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9635" windowHeight="7695"/>
  </bookViews>
  <sheets>
    <sheet name="Sheet1"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<sst xmlns="http://schemas.openxmlformats.org/spreadsheetml/2006/main" count="98519" uniqueCount="35654">
  <si>
    <t>2024年度肇庆市地名命名更名销名情况明细表</t>
  </si>
  <si>
    <t>序号</t>
  </si>
  <si>
    <t>地级市</t>
  </si>
  <si>
    <t>县（市、区）</t>
  </si>
  <si>
    <t>标准地名</t>
  </si>
  <si>
    <t>汉语拼音</t>
  </si>
  <si>
    <t>类别</t>
  </si>
  <si>
    <t>位置</t>
  </si>
  <si>
    <t>原名</t>
  </si>
  <si>
    <t>备注</t>
  </si>
  <si>
    <t>肇庆市</t>
  </si>
  <si>
    <t>端州区</t>
  </si>
  <si>
    <t>峰景花苑</t>
  </si>
  <si>
    <t>Fēngjǐng Huāyuàn</t>
  </si>
  <si>
    <t>住宅区、楼宇</t>
  </si>
  <si>
    <r>
      <rPr>
        <sz val="14"/>
        <rFont val="仿宋_GB2312"/>
        <charset val="134"/>
      </rPr>
      <t>肇庆市端州区</t>
    </r>
    <r>
      <rPr>
        <sz val="14"/>
        <rFont val="Times New Roman"/>
        <charset val="134"/>
      </rPr>
      <t>127</t>
    </r>
    <r>
      <rPr>
        <sz val="14"/>
        <rFont val="仿宋_GB2312"/>
        <charset val="134"/>
      </rPr>
      <t>区端州一路东侧</t>
    </r>
  </si>
  <si>
    <t>无</t>
  </si>
  <si>
    <t>命名</t>
  </si>
  <si>
    <t>汇悦湾家园</t>
  </si>
  <si>
    <t>Huìyuèwān Jiāyuán</t>
  </si>
  <si>
    <t>肇庆市端州区端州二路北侧</t>
  </si>
  <si>
    <t>美景汇业公馆</t>
  </si>
  <si>
    <t>Měijǐnghuìyè Gōngguǎn</t>
  </si>
  <si>
    <r>
      <rPr>
        <sz val="14"/>
        <rFont val="仿宋_GB2312"/>
        <charset val="134"/>
      </rPr>
      <t>肇庆市端州区</t>
    </r>
    <r>
      <rPr>
        <sz val="14"/>
        <rFont val="Times New Roman"/>
        <charset val="134"/>
      </rPr>
      <t>28</t>
    </r>
    <r>
      <rPr>
        <sz val="14"/>
        <rFont val="仿宋_GB2312"/>
        <charset val="134"/>
      </rPr>
      <t>区白沙路西侧</t>
    </r>
  </si>
  <si>
    <t>鼎湖区</t>
  </si>
  <si>
    <t>沙浦围路</t>
  </si>
  <si>
    <t>Shāpǔwéi Lù</t>
  </si>
  <si>
    <t>街路巷</t>
  </si>
  <si>
    <r>
      <rPr>
        <sz val="14"/>
        <rFont val="仿宋_GB2312"/>
        <charset val="134"/>
      </rPr>
      <t>东起典一边界</t>
    </r>
    <r>
      <rPr>
        <sz val="14"/>
        <rFont val="Times New Roman"/>
        <charset val="134"/>
      </rPr>
      <t>,</t>
    </r>
    <r>
      <rPr>
        <sz val="14"/>
        <rFont val="仿宋_GB2312"/>
        <charset val="134"/>
      </rPr>
      <t>西止罗苏嘴</t>
    </r>
  </si>
  <si>
    <t>围安路</t>
  </si>
  <si>
    <t>更名</t>
  </si>
  <si>
    <t>桃溪新村一巷</t>
  </si>
  <si>
    <t>Táoxīxīncūn 1 Xiàng</t>
  </si>
  <si>
    <r>
      <rPr>
        <sz val="14"/>
        <rFont val="仿宋_GB2312"/>
        <charset val="134"/>
      </rPr>
      <t>南起桃溪大街</t>
    </r>
    <r>
      <rPr>
        <sz val="14"/>
        <rFont val="Times New Roman"/>
        <charset val="134"/>
      </rPr>
      <t>,</t>
    </r>
    <r>
      <rPr>
        <sz val="14"/>
        <rFont val="仿宋_GB2312"/>
        <charset val="134"/>
      </rPr>
      <t>北止桃溪环村街</t>
    </r>
  </si>
  <si>
    <t>振贤里</t>
  </si>
  <si>
    <t>Zhènxián Lǐ</t>
  </si>
  <si>
    <r>
      <rPr>
        <sz val="14"/>
        <rFont val="仿宋_GB2312"/>
        <charset val="134"/>
      </rPr>
      <t>南起桃溪大街一队</t>
    </r>
    <r>
      <rPr>
        <sz val="14"/>
        <rFont val="Times New Roman"/>
        <charset val="134"/>
      </rPr>
      <t>,</t>
    </r>
    <r>
      <rPr>
        <sz val="14"/>
        <rFont val="仿宋_GB2312"/>
        <charset val="134"/>
      </rPr>
      <t>北止桃溪环村街</t>
    </r>
    <r>
      <rPr>
        <sz val="14"/>
        <rFont val="Times New Roman"/>
        <charset val="134"/>
      </rPr>
      <t xml:space="preserve"> </t>
    </r>
    <r>
      <rPr>
        <sz val="14"/>
        <rFont val="仿宋_GB2312"/>
        <charset val="134"/>
      </rPr>
      <t>一队</t>
    </r>
  </si>
  <si>
    <r>
      <rPr>
        <sz val="14"/>
        <rFont val="宋体"/>
        <charset val="134"/>
      </rPr>
      <t>皞</t>
    </r>
    <r>
      <rPr>
        <sz val="14"/>
        <rFont val="仿宋_GB2312"/>
        <charset val="134"/>
      </rPr>
      <t>如里</t>
    </r>
  </si>
  <si>
    <t>Hàorú Lǐ</t>
  </si>
  <si>
    <r>
      <rPr>
        <sz val="14"/>
        <rFont val="宋体"/>
        <charset val="134"/>
      </rPr>
      <t>皥</t>
    </r>
    <r>
      <rPr>
        <sz val="14"/>
        <rFont val="仿宋_GB2312"/>
        <charset val="134"/>
      </rPr>
      <t>如里</t>
    </r>
  </si>
  <si>
    <r>
      <rPr>
        <sz val="14"/>
        <rFont val="Times New Roman"/>
        <charset val="134"/>
      </rPr>
      <t xml:space="preserve">
</t>
    </r>
    <r>
      <rPr>
        <sz val="14"/>
        <rFont val="仿宋_GB2312"/>
        <charset val="134"/>
      </rPr>
      <t>鼎湖区</t>
    </r>
  </si>
  <si>
    <t>浦创街</t>
  </si>
  <si>
    <t>Pǔchuàng Jiē</t>
  </si>
  <si>
    <r>
      <rPr>
        <sz val="14"/>
        <rFont val="仿宋_GB2312"/>
        <charset val="134"/>
      </rPr>
      <t>东起黄布村三街</t>
    </r>
    <r>
      <rPr>
        <sz val="14"/>
        <rFont val="Times New Roman"/>
        <charset val="134"/>
      </rPr>
      <t>,</t>
    </r>
    <r>
      <rPr>
        <sz val="14"/>
        <rFont val="仿宋_GB2312"/>
        <charset val="134"/>
      </rPr>
      <t>西止沙浦围路</t>
    </r>
  </si>
  <si>
    <t>天湖西路</t>
  </si>
  <si>
    <t>Tiānhú Xīlù</t>
  </si>
  <si>
    <r>
      <rPr>
        <sz val="14"/>
        <rFont val="仿宋_GB2312"/>
        <charset val="134"/>
      </rPr>
      <t>东起天湖路</t>
    </r>
    <r>
      <rPr>
        <sz val="14"/>
        <rFont val="Times New Roman"/>
        <charset val="134"/>
      </rPr>
      <t>,</t>
    </r>
    <r>
      <rPr>
        <sz val="14"/>
        <rFont val="仿宋_GB2312"/>
        <charset val="134"/>
      </rPr>
      <t>西止天湖度假</t>
    </r>
    <r>
      <rPr>
        <sz val="14"/>
        <rFont val="宋体"/>
        <charset val="134"/>
      </rPr>
      <t>邨</t>
    </r>
  </si>
  <si>
    <t>冷水村前街</t>
  </si>
  <si>
    <t>Lěngshuǐcūn Qiánjiē</t>
  </si>
  <si>
    <r>
      <rPr>
        <sz val="14"/>
        <rFont val="仿宋_GB2312"/>
        <charset val="134"/>
      </rPr>
      <t>东起冷水村村口</t>
    </r>
    <r>
      <rPr>
        <sz val="14"/>
        <rFont val="Times New Roman"/>
        <charset val="134"/>
      </rPr>
      <t>,</t>
    </r>
    <r>
      <rPr>
        <sz val="14"/>
        <rFont val="仿宋_GB2312"/>
        <charset val="134"/>
      </rPr>
      <t>西止天湖路</t>
    </r>
  </si>
  <si>
    <t>上十石一巷</t>
  </si>
  <si>
    <t>Shàngshíshí 1 Xiàng</t>
  </si>
  <si>
    <r>
      <rPr>
        <sz val="14"/>
        <rFont val="仿宋_GB2312"/>
        <charset val="134"/>
      </rPr>
      <t>东起新村西街</t>
    </r>
    <r>
      <rPr>
        <sz val="14"/>
        <rFont val="Times New Roman"/>
        <charset val="134"/>
      </rPr>
      <t>,</t>
    </r>
    <r>
      <rPr>
        <sz val="14"/>
        <rFont val="仿宋_GB2312"/>
        <charset val="134"/>
      </rPr>
      <t>西止上十石地</t>
    </r>
  </si>
  <si>
    <t>上十石二巷</t>
  </si>
  <si>
    <t>Shàngshíshí 2 Xiàng</t>
  </si>
  <si>
    <t>上十石三巷</t>
  </si>
  <si>
    <t>Shàngshíshí 3 Xiàng</t>
  </si>
  <si>
    <t>新村南街</t>
  </si>
  <si>
    <t>Xīncūn Nánjiē</t>
  </si>
  <si>
    <r>
      <rPr>
        <sz val="14"/>
        <rFont val="仿宋_GB2312"/>
        <charset val="134"/>
      </rPr>
      <t>南起沙浦振兴路</t>
    </r>
    <r>
      <rPr>
        <sz val="14"/>
        <rFont val="Times New Roman"/>
        <charset val="134"/>
      </rPr>
      <t>,</t>
    </r>
    <r>
      <rPr>
        <sz val="14"/>
        <rFont val="仿宋_GB2312"/>
        <charset val="134"/>
      </rPr>
      <t>北止田尾中</t>
    </r>
  </si>
  <si>
    <t>新村南一巷</t>
  </si>
  <si>
    <t>Xīncūnnán 1 Xiàng</t>
  </si>
  <si>
    <r>
      <rPr>
        <sz val="14"/>
        <rFont val="仿宋_GB2312"/>
        <charset val="134"/>
      </rPr>
      <t>东起新村南街</t>
    </r>
    <r>
      <rPr>
        <sz val="14"/>
        <rFont val="Times New Roman"/>
        <charset val="134"/>
      </rPr>
      <t>,</t>
    </r>
    <r>
      <rPr>
        <sz val="14"/>
        <rFont val="仿宋_GB2312"/>
        <charset val="134"/>
      </rPr>
      <t>西止田尾中</t>
    </r>
  </si>
  <si>
    <t>新村南二巷</t>
  </si>
  <si>
    <t>Xīncūnnán 2 Xiàng</t>
  </si>
  <si>
    <t>沙二大街</t>
  </si>
  <si>
    <t>Shā'èr Dàjiē</t>
  </si>
  <si>
    <r>
      <rPr>
        <sz val="14"/>
        <rFont val="仿宋_GB2312"/>
        <charset val="134"/>
      </rPr>
      <t>东起沙三大街</t>
    </r>
    <r>
      <rPr>
        <sz val="14"/>
        <rFont val="Times New Roman"/>
        <charset val="134"/>
      </rPr>
      <t>,</t>
    </r>
    <r>
      <rPr>
        <sz val="14"/>
        <rFont val="仿宋_GB2312"/>
        <charset val="134"/>
      </rPr>
      <t>西止沙一大街</t>
    </r>
  </si>
  <si>
    <t>大围巷</t>
  </si>
  <si>
    <t>Dàwéi Xiàng</t>
  </si>
  <si>
    <r>
      <rPr>
        <sz val="14"/>
        <rFont val="仿宋_GB2312"/>
        <charset val="134"/>
      </rPr>
      <t>南起观砚路</t>
    </r>
    <r>
      <rPr>
        <sz val="14"/>
        <rFont val="Times New Roman"/>
        <charset val="134"/>
      </rPr>
      <t>,</t>
    </r>
    <r>
      <rPr>
        <sz val="14"/>
        <rFont val="仿宋_GB2312"/>
        <charset val="134"/>
      </rPr>
      <t>北止沙浦振兴路</t>
    </r>
  </si>
  <si>
    <t>上田尾巷</t>
  </si>
  <si>
    <t>Shàngtiánwěi Xiàng</t>
  </si>
  <si>
    <r>
      <rPr>
        <sz val="14"/>
        <rFont val="仿宋_GB2312"/>
        <charset val="134"/>
      </rPr>
      <t>东起科技路</t>
    </r>
    <r>
      <rPr>
        <sz val="14"/>
        <rFont val="Times New Roman"/>
        <charset val="134"/>
      </rPr>
      <t>,</t>
    </r>
    <r>
      <rPr>
        <sz val="14"/>
        <rFont val="仿宋_GB2312"/>
        <charset val="134"/>
      </rPr>
      <t>西止菜园街路巷</t>
    </r>
  </si>
  <si>
    <t>菜园巷</t>
  </si>
  <si>
    <t>Càiyuán Xiàng</t>
  </si>
  <si>
    <t>三丫巷</t>
  </si>
  <si>
    <t>Sānyā Xiàng</t>
  </si>
  <si>
    <r>
      <rPr>
        <sz val="14"/>
        <rFont val="仿宋_GB2312"/>
        <charset val="134"/>
      </rPr>
      <t>南起鱼塘</t>
    </r>
    <r>
      <rPr>
        <sz val="14"/>
        <rFont val="Times New Roman"/>
        <charset val="134"/>
      </rPr>
      <t>,</t>
    </r>
    <r>
      <rPr>
        <sz val="14"/>
        <rFont val="仿宋_GB2312"/>
        <charset val="134"/>
      </rPr>
      <t>北止观砚路</t>
    </r>
  </si>
  <si>
    <t>仁和巷</t>
  </si>
  <si>
    <t>Rénhé Xiàng</t>
  </si>
  <si>
    <r>
      <rPr>
        <sz val="14"/>
        <rFont val="仿宋_GB2312"/>
        <charset val="134"/>
      </rPr>
      <t>南起村中菜地</t>
    </r>
    <r>
      <rPr>
        <sz val="14"/>
        <rFont val="Times New Roman"/>
        <charset val="134"/>
      </rPr>
      <t>,</t>
    </r>
    <r>
      <rPr>
        <sz val="14"/>
        <rFont val="仿宋_GB2312"/>
        <charset val="134"/>
      </rPr>
      <t>北止村尾</t>
    </r>
  </si>
  <si>
    <t>同承横巷</t>
  </si>
  <si>
    <t>Tóngchéng Héngxiàng</t>
  </si>
  <si>
    <r>
      <rPr>
        <sz val="14"/>
        <rFont val="仿宋_GB2312"/>
        <charset val="134"/>
      </rPr>
      <t>东起众兴路</t>
    </r>
    <r>
      <rPr>
        <sz val="14"/>
        <rFont val="Times New Roman"/>
        <charset val="134"/>
      </rPr>
      <t>,</t>
    </r>
    <r>
      <rPr>
        <sz val="14"/>
        <rFont val="仿宋_GB2312"/>
        <charset val="134"/>
      </rPr>
      <t>西止同承路</t>
    </r>
  </si>
  <si>
    <t>众兴横巷</t>
  </si>
  <si>
    <t>Zhòngxīng Héngxiàng</t>
  </si>
  <si>
    <r>
      <rPr>
        <sz val="14"/>
        <rFont val="仿宋_GB2312"/>
        <charset val="134"/>
      </rPr>
      <t>东起众兴路</t>
    </r>
    <r>
      <rPr>
        <sz val="14"/>
        <rFont val="Times New Roman"/>
        <charset val="134"/>
      </rPr>
      <t>,</t>
    </r>
    <r>
      <rPr>
        <sz val="14"/>
        <rFont val="仿宋_GB2312"/>
        <charset val="134"/>
      </rPr>
      <t>西止街路巷尾</t>
    </r>
  </si>
  <si>
    <t>西三巷</t>
  </si>
  <si>
    <t>Xīsān Xiàng</t>
  </si>
  <si>
    <r>
      <rPr>
        <sz val="14"/>
        <rFont val="仿宋_GB2312"/>
        <charset val="134"/>
      </rPr>
      <t>南起贵源街路巷</t>
    </r>
    <r>
      <rPr>
        <sz val="14"/>
        <rFont val="Times New Roman"/>
        <charset val="134"/>
      </rPr>
      <t>,</t>
    </r>
    <r>
      <rPr>
        <sz val="14"/>
        <rFont val="仿宋_GB2312"/>
        <charset val="134"/>
      </rPr>
      <t>北止街路巷尾</t>
    </r>
  </si>
  <si>
    <t>文明巷</t>
  </si>
  <si>
    <t>Wénmíng Xiàng</t>
  </si>
  <si>
    <t>湾头村一巷</t>
  </si>
  <si>
    <t>Wāntóucūn 1 Xiàng</t>
  </si>
  <si>
    <r>
      <rPr>
        <sz val="14"/>
        <rFont val="仿宋_GB2312"/>
        <charset val="134"/>
      </rPr>
      <t>南起村头</t>
    </r>
    <r>
      <rPr>
        <sz val="14"/>
        <rFont val="Times New Roman"/>
        <charset val="134"/>
      </rPr>
      <t>,</t>
    </r>
    <r>
      <rPr>
        <sz val="14"/>
        <rFont val="仿宋_GB2312"/>
        <charset val="134"/>
      </rPr>
      <t>北止村尾</t>
    </r>
  </si>
  <si>
    <t>湾头村二巷</t>
  </si>
  <si>
    <t>Wāntóucūn 2 Xiàng</t>
  </si>
  <si>
    <t>湾头村三巷</t>
  </si>
  <si>
    <t>Wāntóucūn 3 Xiàng</t>
  </si>
  <si>
    <t>湾头村四巷</t>
  </si>
  <si>
    <t>Wāntóucūn 4 Xiàng</t>
  </si>
  <si>
    <t>湾头村五巷</t>
  </si>
  <si>
    <t>Wāntóucūn 5 Xiàng</t>
  </si>
  <si>
    <t>湾头村六巷</t>
  </si>
  <si>
    <t>Wāntóucūn 6 Xiàng</t>
  </si>
  <si>
    <t>和平里大街</t>
  </si>
  <si>
    <t>Hépínglǐ Dàjiē</t>
  </si>
  <si>
    <r>
      <rPr>
        <sz val="14"/>
        <rFont val="仿宋_GB2312"/>
        <charset val="134"/>
      </rPr>
      <t>南起街头</t>
    </r>
    <r>
      <rPr>
        <sz val="14"/>
        <rFont val="Times New Roman"/>
        <charset val="134"/>
      </rPr>
      <t>,</t>
    </r>
    <r>
      <rPr>
        <sz val="14"/>
        <rFont val="仿宋_GB2312"/>
        <charset val="134"/>
      </rPr>
      <t>北止街尾</t>
    </r>
  </si>
  <si>
    <t>和平里大一街路巷</t>
  </si>
  <si>
    <t>朱泽明堂巷</t>
  </si>
  <si>
    <t>Zhūzé Míngtáng Xiàng</t>
  </si>
  <si>
    <r>
      <rPr>
        <sz val="14"/>
        <rFont val="仿宋_GB2312"/>
        <charset val="134"/>
      </rPr>
      <t>南起街路巷头</t>
    </r>
    <r>
      <rPr>
        <sz val="14"/>
        <rFont val="Times New Roman"/>
        <charset val="134"/>
      </rPr>
      <t>,</t>
    </r>
    <r>
      <rPr>
        <sz val="14"/>
        <rFont val="仿宋_GB2312"/>
        <charset val="134"/>
      </rPr>
      <t>北止街路巷尾</t>
    </r>
  </si>
  <si>
    <t>涌尾一巷</t>
  </si>
  <si>
    <t>Chōngwěi 1 Xiàng</t>
  </si>
  <si>
    <t>涌尾一街路巷</t>
  </si>
  <si>
    <t>涌尾二巷</t>
  </si>
  <si>
    <t>Chōngwěi 2 Xiàng</t>
  </si>
  <si>
    <t>涌尾三巷</t>
  </si>
  <si>
    <t>Chōngwěi 3 Xiàng</t>
  </si>
  <si>
    <t>涌尾四巷</t>
  </si>
  <si>
    <t>Chōngwěi 4 Xiàng</t>
  </si>
  <si>
    <t>涌尾五巷</t>
  </si>
  <si>
    <t>Chōngwěi 5 Xiàng</t>
  </si>
  <si>
    <t>涌尾六巷</t>
  </si>
  <si>
    <t>Chōngwěi 6 Xiàng</t>
  </si>
  <si>
    <t>涌尾七巷</t>
  </si>
  <si>
    <t>Chōngwěi 7 Xiàng</t>
  </si>
  <si>
    <t>涌尾村口一巷</t>
  </si>
  <si>
    <t>Chōngwěicūnkǒu 1 Xiàng</t>
  </si>
  <si>
    <r>
      <rPr>
        <sz val="14"/>
        <rFont val="仿宋_GB2312"/>
        <charset val="134"/>
      </rPr>
      <t>东起街路巷头</t>
    </r>
    <r>
      <rPr>
        <sz val="14"/>
        <rFont val="Times New Roman"/>
        <charset val="134"/>
      </rPr>
      <t>,</t>
    </r>
    <r>
      <rPr>
        <sz val="14"/>
        <rFont val="仿宋_GB2312"/>
        <charset val="134"/>
      </rPr>
      <t>西止街路巷尾</t>
    </r>
  </si>
  <si>
    <t>涌尾村口二巷</t>
  </si>
  <si>
    <t>Chōngwěicūnkǒu 2 Xiàng</t>
  </si>
  <si>
    <t>沙浦富兴路</t>
  </si>
  <si>
    <t>Shāpǔfùxìng Lù</t>
  </si>
  <si>
    <r>
      <rPr>
        <sz val="14"/>
        <rFont val="仿宋_GB2312"/>
        <charset val="134"/>
      </rPr>
      <t>南起沙浦围路</t>
    </r>
    <r>
      <rPr>
        <sz val="14"/>
        <rFont val="Times New Roman"/>
        <charset val="134"/>
      </rPr>
      <t>,</t>
    </r>
    <r>
      <rPr>
        <sz val="14"/>
        <rFont val="仿宋_GB2312"/>
        <charset val="134"/>
      </rPr>
      <t>西止石湾村</t>
    </r>
  </si>
  <si>
    <t>毓贤里</t>
  </si>
  <si>
    <t>Yùxián Lǐ</t>
  </si>
  <si>
    <r>
      <rPr>
        <sz val="14"/>
        <rFont val="仿宋_GB2312"/>
        <charset val="134"/>
      </rPr>
      <t>南起梁志坚屋</t>
    </r>
    <r>
      <rPr>
        <sz val="14"/>
        <rFont val="Times New Roman"/>
        <charset val="134"/>
      </rPr>
      <t>,</t>
    </r>
    <r>
      <rPr>
        <sz val="14"/>
        <rFont val="仿宋_GB2312"/>
        <charset val="134"/>
      </rPr>
      <t>北止梁同坚屋</t>
    </r>
  </si>
  <si>
    <t>贝水街</t>
  </si>
  <si>
    <t>Bèishuǐ Jiē</t>
  </si>
  <si>
    <r>
      <rPr>
        <sz val="14"/>
        <rFont val="仿宋_GB2312"/>
        <charset val="134"/>
      </rPr>
      <t>东起大社与贝水交界点</t>
    </r>
    <r>
      <rPr>
        <sz val="14"/>
        <rFont val="Times New Roman"/>
        <charset val="134"/>
      </rPr>
      <t>,</t>
    </r>
    <r>
      <rPr>
        <sz val="14"/>
        <rFont val="仿宋_GB2312"/>
        <charset val="134"/>
      </rPr>
      <t>西止街路巷尾</t>
    </r>
    <r>
      <rPr>
        <sz val="14"/>
        <rFont val="Times New Roman"/>
        <charset val="134"/>
      </rPr>
      <t>S433</t>
    </r>
    <r>
      <rPr>
        <sz val="14"/>
        <rFont val="仿宋_GB2312"/>
        <charset val="134"/>
      </rPr>
      <t>县道</t>
    </r>
  </si>
  <si>
    <t>麦家村正街</t>
  </si>
  <si>
    <t>Màijiācūn Zhèngjiē</t>
  </si>
  <si>
    <r>
      <rPr>
        <sz val="14"/>
        <rFont val="仿宋_GB2312"/>
        <charset val="134"/>
      </rPr>
      <t>东起麦家村与桑园村交界</t>
    </r>
    <r>
      <rPr>
        <sz val="14"/>
        <rFont val="Times New Roman"/>
        <charset val="134"/>
      </rPr>
      <t>,</t>
    </r>
    <r>
      <rPr>
        <sz val="14"/>
        <rFont val="仿宋_GB2312"/>
        <charset val="134"/>
      </rPr>
      <t>西止</t>
    </r>
    <r>
      <rPr>
        <sz val="14"/>
        <rFont val="Times New Roman"/>
        <charset val="134"/>
      </rPr>
      <t>S433</t>
    </r>
    <r>
      <rPr>
        <sz val="14"/>
        <rFont val="仿宋_GB2312"/>
        <charset val="134"/>
      </rPr>
      <t>县道</t>
    </r>
  </si>
  <si>
    <t>高布环村路</t>
  </si>
  <si>
    <t>Gāobù Huáncūn Lù</t>
  </si>
  <si>
    <r>
      <rPr>
        <sz val="14"/>
        <rFont val="仿宋_GB2312"/>
        <charset val="134"/>
      </rPr>
      <t>东起</t>
    </r>
    <r>
      <rPr>
        <sz val="14"/>
        <rFont val="Times New Roman"/>
        <charset val="134"/>
      </rPr>
      <t>S433</t>
    </r>
    <r>
      <rPr>
        <sz val="14"/>
        <rFont val="仿宋_GB2312"/>
        <charset val="134"/>
      </rPr>
      <t>交界处</t>
    </r>
    <r>
      <rPr>
        <sz val="14"/>
        <rFont val="Times New Roman"/>
        <charset val="134"/>
      </rPr>
      <t>,</t>
    </r>
    <r>
      <rPr>
        <sz val="14"/>
        <rFont val="仿宋_GB2312"/>
        <charset val="134"/>
      </rPr>
      <t>西止高布地塘</t>
    </r>
  </si>
  <si>
    <t>高布主街</t>
  </si>
  <si>
    <t>Gāobù Zhǔjiē</t>
  </si>
  <si>
    <r>
      <rPr>
        <sz val="14"/>
        <rFont val="仿宋_GB2312"/>
        <charset val="134"/>
      </rPr>
      <t>东起旧粮站后面与高布门口田交界</t>
    </r>
    <r>
      <rPr>
        <sz val="14"/>
        <rFont val="Times New Roman"/>
        <charset val="134"/>
      </rPr>
      <t>,</t>
    </r>
    <r>
      <rPr>
        <sz val="14"/>
        <rFont val="仿宋_GB2312"/>
        <charset val="134"/>
      </rPr>
      <t>西止高布地塘</t>
    </r>
  </si>
  <si>
    <t>永盛路</t>
  </si>
  <si>
    <t>Yǒngshèng Lù</t>
  </si>
  <si>
    <r>
      <rPr>
        <sz val="14"/>
        <rFont val="仿宋_GB2312"/>
        <charset val="134"/>
      </rPr>
      <t>南起永昌路</t>
    </r>
    <r>
      <rPr>
        <sz val="14"/>
        <rFont val="Times New Roman"/>
        <charset val="134"/>
      </rPr>
      <t>,</t>
    </r>
    <r>
      <rPr>
        <sz val="14"/>
        <rFont val="仿宋_GB2312"/>
        <charset val="134"/>
      </rPr>
      <t>北止兴盛四路</t>
    </r>
  </si>
  <si>
    <t>永安社区永宁街</t>
  </si>
  <si>
    <t>Yǒng'ānshèqū Yǒngníng Jiē</t>
  </si>
  <si>
    <r>
      <rPr>
        <sz val="14"/>
        <rFont val="仿宋_GB2312"/>
        <charset val="134"/>
      </rPr>
      <t>南起堤坝路</t>
    </r>
    <r>
      <rPr>
        <sz val="14"/>
        <rFont val="Times New Roman"/>
        <charset val="134"/>
      </rPr>
      <t>,</t>
    </r>
    <r>
      <rPr>
        <sz val="14"/>
        <rFont val="仿宋_GB2312"/>
        <charset val="134"/>
      </rPr>
      <t>北止永华街</t>
    </r>
  </si>
  <si>
    <t>永华街</t>
  </si>
  <si>
    <t>Yǒnghuá Jiē</t>
  </si>
  <si>
    <r>
      <rPr>
        <sz val="14"/>
        <rFont val="仿宋_GB2312"/>
        <charset val="134"/>
      </rPr>
      <t>东起永安社区永宁街</t>
    </r>
    <r>
      <rPr>
        <sz val="14"/>
        <rFont val="Times New Roman"/>
        <charset val="134"/>
      </rPr>
      <t>,</t>
    </r>
    <r>
      <rPr>
        <sz val="14"/>
        <rFont val="仿宋_GB2312"/>
        <charset val="134"/>
      </rPr>
      <t>西止永泰路</t>
    </r>
  </si>
  <si>
    <t>永泰路</t>
  </si>
  <si>
    <t>Yǒngtài Lù</t>
  </si>
  <si>
    <r>
      <rPr>
        <sz val="14"/>
        <rFont val="仿宋_GB2312"/>
        <charset val="134"/>
      </rPr>
      <t>南起永安社区永丰路</t>
    </r>
    <r>
      <rPr>
        <sz val="14"/>
        <rFont val="Times New Roman"/>
        <charset val="134"/>
      </rPr>
      <t>,</t>
    </r>
    <r>
      <rPr>
        <sz val="14"/>
        <rFont val="仿宋_GB2312"/>
        <charset val="134"/>
      </rPr>
      <t>北止</t>
    </r>
    <r>
      <rPr>
        <sz val="14"/>
        <rFont val="Times New Roman"/>
        <charset val="134"/>
      </rPr>
      <t>168</t>
    </r>
    <r>
      <rPr>
        <sz val="14"/>
        <rFont val="仿宋_GB2312"/>
        <charset val="134"/>
      </rPr>
      <t>乡道</t>
    </r>
  </si>
  <si>
    <t>永昌路</t>
  </si>
  <si>
    <t>Yǒngchāng Lù</t>
  </si>
  <si>
    <r>
      <rPr>
        <sz val="14"/>
        <rFont val="仿宋_GB2312"/>
        <charset val="134"/>
      </rPr>
      <t>东起永和街</t>
    </r>
    <r>
      <rPr>
        <sz val="14"/>
        <rFont val="Times New Roman"/>
        <charset val="134"/>
      </rPr>
      <t>,</t>
    </r>
    <r>
      <rPr>
        <sz val="14"/>
        <rFont val="仿宋_GB2312"/>
        <charset val="134"/>
      </rPr>
      <t>西止永顺街</t>
    </r>
  </si>
  <si>
    <t>永安社区永丰路</t>
  </si>
  <si>
    <t>Yǒng'ānshèqū  Yǒngfēng Lù</t>
  </si>
  <si>
    <r>
      <rPr>
        <sz val="14"/>
        <rFont val="仿宋_GB2312"/>
        <charset val="134"/>
      </rPr>
      <t>东起永安社区永宁街</t>
    </r>
    <r>
      <rPr>
        <sz val="14"/>
        <rFont val="Times New Roman"/>
        <charset val="134"/>
      </rPr>
      <t>,</t>
    </r>
    <r>
      <rPr>
        <sz val="14"/>
        <rFont val="仿宋_GB2312"/>
        <charset val="134"/>
      </rPr>
      <t>西止</t>
    </r>
    <r>
      <rPr>
        <sz val="14"/>
        <rFont val="Times New Roman"/>
        <charset val="134"/>
      </rPr>
      <t>199</t>
    </r>
    <r>
      <rPr>
        <sz val="14"/>
        <rFont val="仿宋_GB2312"/>
        <charset val="134"/>
      </rPr>
      <t>乡道</t>
    </r>
  </si>
  <si>
    <t>永安社区永昌街</t>
  </si>
  <si>
    <t>Yǒng'ānshèqū Yǒngchāng Jiē</t>
  </si>
  <si>
    <r>
      <rPr>
        <sz val="14"/>
        <rFont val="仿宋_GB2312"/>
        <charset val="134"/>
      </rPr>
      <t>东起永兴街</t>
    </r>
    <r>
      <rPr>
        <sz val="14"/>
        <rFont val="Times New Roman"/>
        <charset val="134"/>
      </rPr>
      <t>,</t>
    </r>
    <r>
      <rPr>
        <sz val="14"/>
        <rFont val="仿宋_GB2312"/>
        <charset val="134"/>
      </rPr>
      <t>西止永安社区永泰街</t>
    </r>
  </si>
  <si>
    <t>永安社区永泰街</t>
  </si>
  <si>
    <t>Yǒng'ānshèqū Yǒngtài Jiē</t>
  </si>
  <si>
    <r>
      <rPr>
        <sz val="14"/>
        <rFont val="仿宋_GB2312"/>
        <charset val="134"/>
      </rPr>
      <t>南起永福街</t>
    </r>
    <r>
      <rPr>
        <sz val="14"/>
        <rFont val="Times New Roman"/>
        <charset val="134"/>
      </rPr>
      <t>,</t>
    </r>
    <r>
      <rPr>
        <sz val="14"/>
        <rFont val="仿宋_GB2312"/>
        <charset val="134"/>
      </rPr>
      <t>北止永顺街</t>
    </r>
  </si>
  <si>
    <t>永信街</t>
  </si>
  <si>
    <t>Yǒngxìn Jiē</t>
  </si>
  <si>
    <r>
      <rPr>
        <sz val="14"/>
        <rFont val="仿宋_GB2312"/>
        <charset val="134"/>
      </rPr>
      <t>东起永安社区永泰街</t>
    </r>
    <r>
      <rPr>
        <sz val="14"/>
        <rFont val="Times New Roman"/>
        <charset val="134"/>
      </rPr>
      <t>,</t>
    </r>
    <r>
      <rPr>
        <sz val="14"/>
        <rFont val="仿宋_GB2312"/>
        <charset val="134"/>
      </rPr>
      <t>西止永旺街</t>
    </r>
  </si>
  <si>
    <t>永利街</t>
  </si>
  <si>
    <t>Yǒnglì Jiē</t>
  </si>
  <si>
    <t>永旺街</t>
  </si>
  <si>
    <t>Yǒngwàng Jiē</t>
  </si>
  <si>
    <r>
      <rPr>
        <sz val="14"/>
        <rFont val="仿宋_GB2312"/>
        <charset val="134"/>
      </rPr>
      <t>南起永贤街</t>
    </r>
    <r>
      <rPr>
        <sz val="14"/>
        <rFont val="Times New Roman"/>
        <charset val="134"/>
      </rPr>
      <t>,</t>
    </r>
    <r>
      <rPr>
        <sz val="14"/>
        <rFont val="仿宋_GB2312"/>
        <charset val="134"/>
      </rPr>
      <t>北止永辉街</t>
    </r>
  </si>
  <si>
    <t>永辉街</t>
  </si>
  <si>
    <t>Yǒnghuī Jiē</t>
  </si>
  <si>
    <r>
      <rPr>
        <sz val="14"/>
        <rFont val="仿宋_GB2312"/>
        <charset val="134"/>
      </rPr>
      <t>东起永和街</t>
    </r>
    <r>
      <rPr>
        <sz val="14"/>
        <rFont val="Times New Roman"/>
        <charset val="134"/>
      </rPr>
      <t>,</t>
    </r>
    <r>
      <rPr>
        <sz val="14"/>
        <rFont val="仿宋_GB2312"/>
        <charset val="134"/>
      </rPr>
      <t>西止永旺街</t>
    </r>
  </si>
  <si>
    <t>永安北路</t>
  </si>
  <si>
    <t xml:space="preserve">Yǒng'ān Běilù </t>
  </si>
  <si>
    <r>
      <rPr>
        <sz val="14"/>
        <rFont val="仿宋_GB2312"/>
        <charset val="134"/>
      </rPr>
      <t>东起永莲路</t>
    </r>
    <r>
      <rPr>
        <sz val="14"/>
        <rFont val="Times New Roman"/>
        <charset val="134"/>
      </rPr>
      <t>,</t>
    </r>
    <r>
      <rPr>
        <sz val="14"/>
        <rFont val="仿宋_GB2312"/>
        <charset val="134"/>
      </rPr>
      <t>西止永盛路</t>
    </r>
  </si>
  <si>
    <t>新贝大道</t>
  </si>
  <si>
    <t xml:space="preserve">Xīnbèi Dàdào </t>
  </si>
  <si>
    <r>
      <rPr>
        <sz val="14"/>
        <rFont val="仿宋_GB2312"/>
        <charset val="134"/>
      </rPr>
      <t>东起永安北路</t>
    </r>
    <r>
      <rPr>
        <sz val="14"/>
        <rFont val="Times New Roman"/>
        <charset val="134"/>
      </rPr>
      <t>,</t>
    </r>
    <r>
      <rPr>
        <sz val="14"/>
        <rFont val="仿宋_GB2312"/>
        <charset val="134"/>
      </rPr>
      <t>西止安和路</t>
    </r>
  </si>
  <si>
    <t>莲贝大道</t>
  </si>
  <si>
    <t xml:space="preserve">Liánbèi Dàdào </t>
  </si>
  <si>
    <t>安庆路</t>
  </si>
  <si>
    <t xml:space="preserve">Ānqìng Lù </t>
  </si>
  <si>
    <r>
      <rPr>
        <sz val="14"/>
        <rFont val="仿宋_GB2312"/>
        <charset val="134"/>
      </rPr>
      <t>南起永贝大道</t>
    </r>
    <r>
      <rPr>
        <sz val="14"/>
        <rFont val="Times New Roman"/>
        <charset val="134"/>
      </rPr>
      <t>,</t>
    </r>
    <r>
      <rPr>
        <sz val="14"/>
        <rFont val="仿宋_GB2312"/>
        <charset val="134"/>
      </rPr>
      <t>北止莲贝大道</t>
    </r>
  </si>
  <si>
    <t>安和路</t>
  </si>
  <si>
    <t xml:space="preserve">Ānhé Lù </t>
  </si>
  <si>
    <r>
      <rPr>
        <sz val="14"/>
        <rFont val="仿宋_GB2312"/>
        <charset val="134"/>
      </rPr>
      <t>南起莲贝大道</t>
    </r>
    <r>
      <rPr>
        <sz val="14"/>
        <rFont val="Times New Roman"/>
        <charset val="134"/>
      </rPr>
      <t>,</t>
    </r>
    <r>
      <rPr>
        <sz val="14"/>
        <rFont val="仿宋_GB2312"/>
        <charset val="134"/>
      </rPr>
      <t>北止永贝大道</t>
    </r>
  </si>
  <si>
    <t>智能一路</t>
  </si>
  <si>
    <t xml:space="preserve">Zhìnéng 1 Lù </t>
  </si>
  <si>
    <t>智能二路</t>
  </si>
  <si>
    <t xml:space="preserve">Zhìnéng 2 Lù </t>
  </si>
  <si>
    <t>贝水大道</t>
  </si>
  <si>
    <t>Bèishuǐ Dàdào</t>
  </si>
  <si>
    <r>
      <rPr>
        <sz val="14"/>
        <rFont val="仿宋_GB2312"/>
        <charset val="134"/>
      </rPr>
      <t>南起</t>
    </r>
    <r>
      <rPr>
        <sz val="14"/>
        <rFont val="Times New Roman"/>
        <charset val="134"/>
      </rPr>
      <t>321</t>
    </r>
    <r>
      <rPr>
        <sz val="14"/>
        <rFont val="仿宋_GB2312"/>
        <charset val="134"/>
      </rPr>
      <t>国道</t>
    </r>
    <r>
      <rPr>
        <sz val="14"/>
        <rFont val="Times New Roman"/>
        <charset val="134"/>
      </rPr>
      <t>,</t>
    </r>
    <r>
      <rPr>
        <sz val="14"/>
        <rFont val="仿宋_GB2312"/>
        <charset val="134"/>
      </rPr>
      <t>北止</t>
    </r>
    <r>
      <rPr>
        <sz val="14"/>
        <rFont val="Times New Roman"/>
        <charset val="134"/>
      </rPr>
      <t>433</t>
    </r>
    <r>
      <rPr>
        <sz val="14"/>
        <rFont val="仿宋_GB2312"/>
        <charset val="134"/>
      </rPr>
      <t>县道</t>
    </r>
  </si>
  <si>
    <t>横布社区振兴街</t>
  </si>
  <si>
    <t>Héngbùshèqū Zhènxīng Jiē</t>
  </si>
  <si>
    <r>
      <rPr>
        <sz val="14"/>
        <rFont val="仿宋_GB2312"/>
        <charset val="134"/>
      </rPr>
      <t>东起贝水大道</t>
    </r>
    <r>
      <rPr>
        <sz val="14"/>
        <rFont val="Times New Roman"/>
        <charset val="134"/>
      </rPr>
      <t>,</t>
    </r>
    <r>
      <rPr>
        <sz val="14"/>
        <rFont val="仿宋_GB2312"/>
        <charset val="134"/>
      </rPr>
      <t>西止兴永街</t>
    </r>
  </si>
  <si>
    <t>兴永街</t>
  </si>
  <si>
    <t>Xìngyǒng Jiē</t>
  </si>
  <si>
    <r>
      <rPr>
        <sz val="14"/>
        <rFont val="仿宋_GB2312"/>
        <charset val="134"/>
      </rPr>
      <t>东起振华街</t>
    </r>
    <r>
      <rPr>
        <sz val="14"/>
        <rFont val="Times New Roman"/>
        <charset val="134"/>
      </rPr>
      <t>,</t>
    </r>
    <r>
      <rPr>
        <sz val="14"/>
        <rFont val="仿宋_GB2312"/>
        <charset val="134"/>
      </rPr>
      <t>西止贝水大道</t>
    </r>
  </si>
  <si>
    <t>永安兴旺街</t>
  </si>
  <si>
    <t>Yǒng'ān  Xīngwàng Jiē</t>
  </si>
  <si>
    <r>
      <rPr>
        <sz val="14"/>
        <rFont val="仿宋_GB2312"/>
        <charset val="134"/>
      </rPr>
      <t>东起兴旺街街头</t>
    </r>
    <r>
      <rPr>
        <sz val="14"/>
        <rFont val="Times New Roman"/>
        <charset val="134"/>
      </rPr>
      <t>,</t>
    </r>
    <r>
      <rPr>
        <sz val="14"/>
        <rFont val="仿宋_GB2312"/>
        <charset val="134"/>
      </rPr>
      <t>西止贝水大道</t>
    </r>
  </si>
  <si>
    <t>兴王街</t>
  </si>
  <si>
    <t>Xìngwáng Jiē</t>
  </si>
  <si>
    <r>
      <rPr>
        <sz val="14"/>
        <rFont val="仿宋_GB2312"/>
        <charset val="134"/>
      </rPr>
      <t>东起贝水大道</t>
    </r>
    <r>
      <rPr>
        <sz val="14"/>
        <rFont val="Times New Roman"/>
        <charset val="134"/>
      </rPr>
      <t>,</t>
    </r>
    <r>
      <rPr>
        <sz val="14"/>
        <rFont val="仿宋_GB2312"/>
        <charset val="134"/>
      </rPr>
      <t>西止同乐街</t>
    </r>
  </si>
  <si>
    <t>同乐街</t>
  </si>
  <si>
    <t>Tónglè Jiē</t>
  </si>
  <si>
    <r>
      <rPr>
        <sz val="14"/>
        <rFont val="仿宋_GB2312"/>
        <charset val="134"/>
      </rPr>
      <t>东起贝水大道</t>
    </r>
    <r>
      <rPr>
        <sz val="14"/>
        <rFont val="Times New Roman"/>
        <charset val="134"/>
      </rPr>
      <t>,</t>
    </r>
    <r>
      <rPr>
        <sz val="14"/>
        <rFont val="仿宋_GB2312"/>
        <charset val="134"/>
      </rPr>
      <t>西止兴王街</t>
    </r>
  </si>
  <si>
    <t>贝水大道东路</t>
  </si>
  <si>
    <t>Bèishuǐdàdào DōngLù</t>
  </si>
  <si>
    <r>
      <rPr>
        <sz val="14"/>
        <rFont val="仿宋_GB2312"/>
        <charset val="134"/>
      </rPr>
      <t>东起贝水大道西路</t>
    </r>
    <r>
      <rPr>
        <sz val="14"/>
        <rFont val="Times New Roman"/>
        <charset val="134"/>
      </rPr>
      <t>,</t>
    </r>
    <r>
      <rPr>
        <sz val="14"/>
        <rFont val="仿宋_GB2312"/>
        <charset val="134"/>
      </rPr>
      <t>西止</t>
    </r>
    <r>
      <rPr>
        <sz val="14"/>
        <rFont val="Times New Roman"/>
        <charset val="134"/>
      </rPr>
      <t>433</t>
    </r>
    <r>
      <rPr>
        <sz val="14"/>
        <rFont val="仿宋_GB2312"/>
        <charset val="134"/>
      </rPr>
      <t>县道</t>
    </r>
  </si>
  <si>
    <t>贝水大道西路</t>
  </si>
  <si>
    <t>Bèishuǐdàdào XīLù</t>
  </si>
  <si>
    <r>
      <rPr>
        <sz val="14"/>
        <rFont val="仿宋_GB2312"/>
        <charset val="134"/>
      </rPr>
      <t>东起岐洲大道</t>
    </r>
    <r>
      <rPr>
        <sz val="14"/>
        <rFont val="Times New Roman"/>
        <charset val="134"/>
      </rPr>
      <t>,</t>
    </r>
    <r>
      <rPr>
        <sz val="14"/>
        <rFont val="仿宋_GB2312"/>
        <charset val="134"/>
      </rPr>
      <t>西止贝水大道东路</t>
    </r>
  </si>
  <si>
    <t>永贝大道</t>
  </si>
  <si>
    <t>Yǒngbèi Dàdào</t>
  </si>
  <si>
    <r>
      <rPr>
        <sz val="14"/>
        <rFont val="仿宋_GB2312"/>
        <charset val="134"/>
      </rPr>
      <t>东起军山废品站屋</t>
    </r>
    <r>
      <rPr>
        <sz val="14"/>
        <rFont val="Times New Roman"/>
        <charset val="134"/>
      </rPr>
      <t>,</t>
    </r>
    <r>
      <rPr>
        <sz val="14"/>
        <rFont val="仿宋_GB2312"/>
        <charset val="134"/>
      </rPr>
      <t>西止贝水大道西路</t>
    </r>
  </si>
  <si>
    <t>永安兴业街</t>
  </si>
  <si>
    <t>Yǒng'ān Xīngyè Jiē</t>
  </si>
  <si>
    <r>
      <rPr>
        <sz val="14"/>
        <rFont val="仿宋_GB2312"/>
        <charset val="134"/>
      </rPr>
      <t>南起振华街</t>
    </r>
    <r>
      <rPr>
        <sz val="14"/>
        <rFont val="Times New Roman"/>
        <charset val="134"/>
      </rPr>
      <t>,</t>
    </r>
    <r>
      <rPr>
        <sz val="14"/>
        <rFont val="仿宋_GB2312"/>
        <charset val="134"/>
      </rPr>
      <t>北止创业街</t>
    </r>
  </si>
  <si>
    <t>永安兴华街</t>
  </si>
  <si>
    <t>Yǒng'ān Xìnghuá Jiē</t>
  </si>
  <si>
    <r>
      <rPr>
        <sz val="14"/>
        <rFont val="仿宋_GB2312"/>
        <charset val="134"/>
      </rPr>
      <t>南起振华街</t>
    </r>
    <r>
      <rPr>
        <sz val="14"/>
        <rFont val="Times New Roman"/>
        <charset val="134"/>
      </rPr>
      <t>,</t>
    </r>
    <r>
      <rPr>
        <sz val="14"/>
        <rFont val="仿宋_GB2312"/>
        <charset val="134"/>
      </rPr>
      <t>北止振兴街</t>
    </r>
  </si>
  <si>
    <t>永陶街</t>
  </si>
  <si>
    <t>Yǒngtáo Jiē</t>
  </si>
  <si>
    <r>
      <rPr>
        <sz val="14"/>
        <rFont val="仿宋_GB2312"/>
        <charset val="134"/>
      </rPr>
      <t>东起兴王街</t>
    </r>
    <r>
      <rPr>
        <sz val="14"/>
        <rFont val="Times New Roman"/>
        <charset val="134"/>
      </rPr>
      <t>,</t>
    </r>
    <r>
      <rPr>
        <sz val="14"/>
        <rFont val="仿宋_GB2312"/>
        <charset val="134"/>
      </rPr>
      <t>西止永陶市场</t>
    </r>
  </si>
  <si>
    <t>振业东街</t>
  </si>
  <si>
    <t>Zhènyè Dōnɡjiē</t>
  </si>
  <si>
    <r>
      <rPr>
        <sz val="14"/>
        <rFont val="仿宋_GB2312"/>
        <charset val="134"/>
      </rPr>
      <t>东起振兴路</t>
    </r>
    <r>
      <rPr>
        <sz val="14"/>
        <rFont val="Times New Roman"/>
        <charset val="134"/>
      </rPr>
      <t>,</t>
    </r>
    <r>
      <rPr>
        <sz val="14"/>
        <rFont val="仿宋_GB2312"/>
        <charset val="134"/>
      </rPr>
      <t>西止建业街</t>
    </r>
  </si>
  <si>
    <t>广海路</t>
  </si>
  <si>
    <t>Guǎnɡhǎi Lù</t>
  </si>
  <si>
    <r>
      <rPr>
        <sz val="14"/>
        <rFont val="仿宋_GB2312"/>
        <charset val="134"/>
      </rPr>
      <t>南起莲花路</t>
    </r>
    <r>
      <rPr>
        <sz val="14"/>
        <rFont val="Times New Roman"/>
        <charset val="134"/>
      </rPr>
      <t>,</t>
    </r>
    <r>
      <rPr>
        <sz val="14"/>
        <rFont val="仿宋_GB2312"/>
        <charset val="134"/>
      </rPr>
      <t>北止创业路</t>
    </r>
  </si>
  <si>
    <t>永新后巷</t>
  </si>
  <si>
    <t>Yǒnɡxīn Hòuxiànɡ</t>
  </si>
  <si>
    <r>
      <rPr>
        <sz val="14"/>
        <rFont val="仿宋_GB2312"/>
        <charset val="134"/>
      </rPr>
      <t>南起平湖路</t>
    </r>
    <r>
      <rPr>
        <sz val="14"/>
        <rFont val="Times New Roman"/>
        <charset val="134"/>
      </rPr>
      <t>,</t>
    </r>
    <r>
      <rPr>
        <sz val="14"/>
        <rFont val="仿宋_GB2312"/>
        <charset val="134"/>
      </rPr>
      <t>北止永新街</t>
    </r>
  </si>
  <si>
    <t>观砚大道</t>
  </si>
  <si>
    <t>Guānyàn Dàdào</t>
  </si>
  <si>
    <r>
      <rPr>
        <sz val="14"/>
        <rFont val="仿宋_GB2312"/>
        <charset val="134"/>
      </rPr>
      <t>东起鼎湖大道</t>
    </r>
    <r>
      <rPr>
        <sz val="14"/>
        <rFont val="Times New Roman"/>
        <charset val="134"/>
      </rPr>
      <t>,</t>
    </r>
    <r>
      <rPr>
        <sz val="14"/>
        <rFont val="仿宋_GB2312"/>
        <charset val="134"/>
      </rPr>
      <t>西止民乐大道</t>
    </r>
  </si>
  <si>
    <t>荣业街</t>
  </si>
  <si>
    <t>Rónɡyè Jiē</t>
  </si>
  <si>
    <r>
      <rPr>
        <sz val="14"/>
        <rFont val="仿宋_GB2312"/>
        <charset val="134"/>
      </rPr>
      <t>南起宝鼎路</t>
    </r>
    <r>
      <rPr>
        <sz val="14"/>
        <rFont val="Times New Roman"/>
        <charset val="134"/>
      </rPr>
      <t>,</t>
    </r>
    <r>
      <rPr>
        <sz val="14"/>
        <rFont val="仿宋_GB2312"/>
        <charset val="134"/>
      </rPr>
      <t>北止创业路</t>
    </r>
  </si>
  <si>
    <t>逢源街</t>
  </si>
  <si>
    <t>Fénɡyuán Jiē</t>
  </si>
  <si>
    <r>
      <rPr>
        <sz val="14"/>
        <rFont val="仿宋_GB2312"/>
        <charset val="134"/>
      </rPr>
      <t>南起创业路</t>
    </r>
    <r>
      <rPr>
        <sz val="14"/>
        <rFont val="Times New Roman"/>
        <charset val="134"/>
      </rPr>
      <t>,</t>
    </r>
    <r>
      <rPr>
        <sz val="14"/>
        <rFont val="仿宋_GB2312"/>
        <charset val="134"/>
      </rPr>
      <t>北止平安西街</t>
    </r>
  </si>
  <si>
    <t>桂兰路</t>
  </si>
  <si>
    <t>Guìlán Lù</t>
  </si>
  <si>
    <r>
      <rPr>
        <sz val="14"/>
        <rFont val="仿宋_GB2312"/>
        <charset val="134"/>
      </rPr>
      <t>东起桂苑路</t>
    </r>
    <r>
      <rPr>
        <sz val="14"/>
        <rFont val="Times New Roman"/>
        <charset val="134"/>
      </rPr>
      <t>,</t>
    </r>
    <r>
      <rPr>
        <sz val="14"/>
        <rFont val="仿宋_GB2312"/>
        <charset val="134"/>
      </rPr>
      <t>西止振兴路</t>
    </r>
  </si>
  <si>
    <t>桂兰街</t>
  </si>
  <si>
    <t>永新一街</t>
  </si>
  <si>
    <t>Yǒnɡxīn 1 Jiē</t>
  </si>
  <si>
    <r>
      <rPr>
        <sz val="14"/>
        <rFont val="仿宋_GB2312"/>
        <charset val="134"/>
      </rPr>
      <t>东起顺景路</t>
    </r>
    <r>
      <rPr>
        <sz val="14"/>
        <rFont val="Times New Roman"/>
        <charset val="134"/>
      </rPr>
      <t>,</t>
    </r>
    <r>
      <rPr>
        <sz val="14"/>
        <rFont val="仿宋_GB2312"/>
        <charset val="134"/>
      </rPr>
      <t>西止桂昌街</t>
    </r>
  </si>
  <si>
    <t>桃洲路</t>
  </si>
  <si>
    <t>Táozhōu Lù</t>
  </si>
  <si>
    <r>
      <rPr>
        <sz val="14"/>
        <rFont val="仿宋_GB2312"/>
        <charset val="134"/>
      </rPr>
      <t>南起宝鼎路</t>
    </r>
    <r>
      <rPr>
        <sz val="14"/>
        <rFont val="Times New Roman"/>
        <charset val="134"/>
      </rPr>
      <t>,</t>
    </r>
    <r>
      <rPr>
        <sz val="14"/>
        <rFont val="仿宋_GB2312"/>
        <charset val="134"/>
      </rPr>
      <t>北止凤凰大道</t>
    </r>
  </si>
  <si>
    <t>顺景路</t>
  </si>
  <si>
    <t>Shùnjǐnɡ Lù</t>
  </si>
  <si>
    <r>
      <rPr>
        <sz val="14"/>
        <rFont val="仿宋_GB2312"/>
        <charset val="134"/>
      </rPr>
      <t>南起莲花路</t>
    </r>
    <r>
      <rPr>
        <sz val="14"/>
        <rFont val="Times New Roman"/>
        <charset val="134"/>
      </rPr>
      <t>,</t>
    </r>
    <r>
      <rPr>
        <sz val="14"/>
        <rFont val="仿宋_GB2312"/>
        <charset val="134"/>
      </rPr>
      <t>北止新广路</t>
    </r>
  </si>
  <si>
    <t>桂苑路</t>
  </si>
  <si>
    <t>Guìyuàn Lù</t>
  </si>
  <si>
    <r>
      <rPr>
        <sz val="14"/>
        <rFont val="仿宋_GB2312"/>
        <charset val="134"/>
      </rPr>
      <t>南起新广路</t>
    </r>
    <r>
      <rPr>
        <sz val="14"/>
        <rFont val="Times New Roman"/>
        <charset val="134"/>
      </rPr>
      <t>,</t>
    </r>
    <r>
      <rPr>
        <sz val="14"/>
        <rFont val="仿宋_GB2312"/>
        <charset val="134"/>
      </rPr>
      <t>北止桂兰路</t>
    </r>
  </si>
  <si>
    <t>逢明街</t>
  </si>
  <si>
    <t>Fénɡmínɡ Jiē</t>
  </si>
  <si>
    <r>
      <rPr>
        <sz val="14"/>
        <rFont val="仿宋_GB2312"/>
        <charset val="134"/>
      </rPr>
      <t>南起桂凤西街</t>
    </r>
    <r>
      <rPr>
        <sz val="14"/>
        <rFont val="Times New Roman"/>
        <charset val="134"/>
      </rPr>
      <t>,</t>
    </r>
    <r>
      <rPr>
        <sz val="14"/>
        <rFont val="仿宋_GB2312"/>
        <charset val="134"/>
      </rPr>
      <t>北止华贵路</t>
    </r>
  </si>
  <si>
    <t>新城街</t>
  </si>
  <si>
    <t>Xīnchénɡ Jiē</t>
  </si>
  <si>
    <r>
      <rPr>
        <sz val="14"/>
        <rFont val="仿宋_GB2312"/>
        <charset val="134"/>
      </rPr>
      <t>东起逢源街</t>
    </r>
    <r>
      <rPr>
        <sz val="14"/>
        <rFont val="Times New Roman"/>
        <charset val="134"/>
      </rPr>
      <t>,</t>
    </r>
    <r>
      <rPr>
        <sz val="14"/>
        <rFont val="仿宋_GB2312"/>
        <charset val="134"/>
      </rPr>
      <t>西止迎春街</t>
    </r>
  </si>
  <si>
    <t>新成街</t>
  </si>
  <si>
    <t>旺角五巷</t>
  </si>
  <si>
    <t>Wànɡjiǎo 5 Xiànɡ</t>
  </si>
  <si>
    <t>均未开发</t>
  </si>
  <si>
    <t>新村街</t>
  </si>
  <si>
    <t>Xīncūn Jiē</t>
  </si>
  <si>
    <r>
      <rPr>
        <sz val="14"/>
        <rFont val="仿宋_GB2312"/>
        <charset val="134"/>
      </rPr>
      <t>东起辉记摩托维修部</t>
    </r>
    <r>
      <rPr>
        <sz val="14"/>
        <rFont val="Times New Roman"/>
        <charset val="134"/>
      </rPr>
      <t>,</t>
    </r>
    <r>
      <rPr>
        <sz val="14"/>
        <rFont val="仿宋_GB2312"/>
        <charset val="134"/>
      </rPr>
      <t>西止文立红木家私厂</t>
    </r>
  </si>
  <si>
    <t>民乐后街</t>
  </si>
  <si>
    <t>Mínyuè Hòujiē</t>
  </si>
  <si>
    <r>
      <rPr>
        <sz val="14"/>
        <rFont val="仿宋_GB2312"/>
        <charset val="134"/>
      </rPr>
      <t>东起鼎湖居入口</t>
    </r>
    <r>
      <rPr>
        <sz val="14"/>
        <rFont val="Times New Roman"/>
        <charset val="134"/>
      </rPr>
      <t>,</t>
    </r>
    <r>
      <rPr>
        <sz val="14"/>
        <rFont val="仿宋_GB2312"/>
        <charset val="134"/>
      </rPr>
      <t>西止民乐大道</t>
    </r>
  </si>
  <si>
    <t>南城街</t>
  </si>
  <si>
    <t>Nánchénɡ Jiē</t>
  </si>
  <si>
    <r>
      <rPr>
        <sz val="14"/>
        <rFont val="仿宋_GB2312"/>
        <charset val="134"/>
      </rPr>
      <t>东起东城街</t>
    </r>
    <r>
      <rPr>
        <sz val="14"/>
        <rFont val="Times New Roman"/>
        <charset val="134"/>
      </rPr>
      <t>,</t>
    </r>
    <r>
      <rPr>
        <sz val="14"/>
        <rFont val="仿宋_GB2312"/>
        <charset val="134"/>
      </rPr>
      <t>西止东平街（绿化地以南内街）</t>
    </r>
  </si>
  <si>
    <t>东平街</t>
  </si>
  <si>
    <t>Dōnɡpínɡ Jiē</t>
  </si>
  <si>
    <r>
      <rPr>
        <sz val="14"/>
        <rFont val="仿宋_GB2312"/>
        <charset val="134"/>
      </rPr>
      <t>南起南兴街</t>
    </r>
    <r>
      <rPr>
        <sz val="14"/>
        <rFont val="Times New Roman"/>
        <charset val="134"/>
      </rPr>
      <t>,</t>
    </r>
    <r>
      <rPr>
        <sz val="14"/>
        <rFont val="仿宋_GB2312"/>
        <charset val="134"/>
      </rPr>
      <t>北止东进大道</t>
    </r>
  </si>
  <si>
    <t>南兴街</t>
  </si>
  <si>
    <t>Nánxīnɡ Jiē</t>
  </si>
  <si>
    <r>
      <rPr>
        <sz val="14"/>
        <rFont val="仿宋_GB2312"/>
        <charset val="134"/>
      </rPr>
      <t>东起东城街</t>
    </r>
    <r>
      <rPr>
        <sz val="14"/>
        <rFont val="Times New Roman"/>
        <charset val="134"/>
      </rPr>
      <t>,</t>
    </r>
    <r>
      <rPr>
        <sz val="14"/>
        <rFont val="仿宋_GB2312"/>
        <charset val="134"/>
      </rPr>
      <t>西止东平街（外街）</t>
    </r>
  </si>
  <si>
    <t>北城街</t>
  </si>
  <si>
    <t>Běichénɡ Jiē</t>
  </si>
  <si>
    <r>
      <rPr>
        <sz val="14"/>
        <rFont val="仿宋_GB2312"/>
        <charset val="134"/>
      </rPr>
      <t>东起东城街</t>
    </r>
    <r>
      <rPr>
        <sz val="14"/>
        <rFont val="Times New Roman"/>
        <charset val="134"/>
      </rPr>
      <t>,</t>
    </r>
    <r>
      <rPr>
        <sz val="14"/>
        <rFont val="仿宋_GB2312"/>
        <charset val="134"/>
      </rPr>
      <t>西止东平街（绿化地以北内街）</t>
    </r>
  </si>
  <si>
    <t>福兴一巷</t>
  </si>
  <si>
    <t>Fúxīnɡ 1 Xiànɡ</t>
  </si>
  <si>
    <t>福田村四周道路</t>
  </si>
  <si>
    <t>福兴二巷</t>
  </si>
  <si>
    <t>Fúxīnɡ 2 Xiànɡ</t>
  </si>
  <si>
    <t>福兴三巷</t>
  </si>
  <si>
    <t>Fúxīnɡ 3 Xiànɡ</t>
  </si>
  <si>
    <t>福兴四巷</t>
  </si>
  <si>
    <t>Fúxīnɡ 4 Xiànɡ</t>
  </si>
  <si>
    <t>福兴五巷</t>
  </si>
  <si>
    <t>Fúxīnɡ 5 Xiànɡ</t>
  </si>
  <si>
    <t>福兴六巷</t>
  </si>
  <si>
    <t>Fúxīnɡ 6 Xiànɡ</t>
  </si>
  <si>
    <t>福兴七巷</t>
  </si>
  <si>
    <t>Fúxīnɡ 7 Xiànɡ</t>
  </si>
  <si>
    <t>平安后巷</t>
  </si>
  <si>
    <t>Pínɡ’ān Hòuxiànɡ</t>
  </si>
  <si>
    <r>
      <rPr>
        <sz val="14"/>
        <rFont val="仿宋_GB2312"/>
        <charset val="134"/>
      </rPr>
      <t>东起顺景路</t>
    </r>
    <r>
      <rPr>
        <sz val="14"/>
        <rFont val="Times New Roman"/>
        <charset val="134"/>
      </rPr>
      <t>,</t>
    </r>
    <r>
      <rPr>
        <sz val="14"/>
        <rFont val="仿宋_GB2312"/>
        <charset val="134"/>
      </rPr>
      <t>西止兴业路</t>
    </r>
  </si>
  <si>
    <t>东怡三街</t>
  </si>
  <si>
    <t>Dōnɡyí 3 Jiē</t>
  </si>
  <si>
    <r>
      <rPr>
        <sz val="14"/>
        <rFont val="仿宋_GB2312"/>
        <charset val="134"/>
      </rPr>
      <t>南起东怡二街</t>
    </r>
    <r>
      <rPr>
        <sz val="14"/>
        <rFont val="Times New Roman"/>
        <charset val="134"/>
      </rPr>
      <t>,</t>
    </r>
    <r>
      <rPr>
        <sz val="14"/>
        <rFont val="仿宋_GB2312"/>
        <charset val="134"/>
      </rPr>
      <t>北止东怡四街</t>
    </r>
  </si>
  <si>
    <t>东怡二街</t>
  </si>
  <si>
    <t>Dōnɡyí 2 Jiē</t>
  </si>
  <si>
    <r>
      <rPr>
        <sz val="14"/>
        <rFont val="仿宋_GB2312"/>
        <charset val="134"/>
      </rPr>
      <t>东起东怡三街</t>
    </r>
    <r>
      <rPr>
        <sz val="14"/>
        <rFont val="Times New Roman"/>
        <charset val="134"/>
      </rPr>
      <t>,</t>
    </r>
    <r>
      <rPr>
        <sz val="14"/>
        <rFont val="仿宋_GB2312"/>
        <charset val="134"/>
      </rPr>
      <t>西止东怡一街</t>
    </r>
  </si>
  <si>
    <t>东怡四街</t>
  </si>
  <si>
    <t>Dōnɡyí 4 Jiē</t>
  </si>
  <si>
    <t>荣兴街</t>
  </si>
  <si>
    <t>Rónɡxīnɡ Jiē</t>
  </si>
  <si>
    <r>
      <rPr>
        <sz val="14"/>
        <rFont val="仿宋_GB2312"/>
        <charset val="134"/>
      </rPr>
      <t>南起创业路</t>
    </r>
    <r>
      <rPr>
        <sz val="14"/>
        <rFont val="Times New Roman"/>
        <charset val="134"/>
      </rPr>
      <t>,</t>
    </r>
    <r>
      <rPr>
        <sz val="14"/>
        <rFont val="仿宋_GB2312"/>
        <charset val="134"/>
      </rPr>
      <t>北止平湖路</t>
    </r>
  </si>
  <si>
    <t>明兴街</t>
  </si>
  <si>
    <t>Mínɡxīnɡ Jiē</t>
  </si>
  <si>
    <r>
      <rPr>
        <sz val="14"/>
        <rFont val="仿宋_GB2312"/>
        <charset val="134"/>
      </rPr>
      <t>南起平湖路</t>
    </r>
    <r>
      <rPr>
        <sz val="14"/>
        <rFont val="Times New Roman"/>
        <charset val="134"/>
      </rPr>
      <t>,</t>
    </r>
    <r>
      <rPr>
        <sz val="14"/>
        <rFont val="仿宋_GB2312"/>
        <charset val="134"/>
      </rPr>
      <t>北止华富街</t>
    </r>
  </si>
  <si>
    <t>桂祥三街</t>
  </si>
  <si>
    <t>Guìxiánɡ 3 Jiē</t>
  </si>
  <si>
    <r>
      <rPr>
        <sz val="14"/>
        <rFont val="仿宋_GB2312"/>
        <charset val="134"/>
      </rPr>
      <t>南起新广路</t>
    </r>
    <r>
      <rPr>
        <sz val="14"/>
        <rFont val="Times New Roman"/>
        <charset val="134"/>
      </rPr>
      <t>,</t>
    </r>
    <r>
      <rPr>
        <sz val="14"/>
        <rFont val="仿宋_GB2312"/>
        <charset val="134"/>
      </rPr>
      <t>北止桂苑四街</t>
    </r>
  </si>
  <si>
    <t>平新巷</t>
  </si>
  <si>
    <t xml:space="preserve">Pínɡxīn Xiànɡ </t>
  </si>
  <si>
    <t>华富街</t>
  </si>
  <si>
    <t xml:space="preserve">Huáfù Jiē </t>
  </si>
  <si>
    <r>
      <rPr>
        <sz val="14"/>
        <rFont val="仿宋_GB2312"/>
        <charset val="134"/>
      </rPr>
      <t>东起水坑大道</t>
    </r>
    <r>
      <rPr>
        <sz val="14"/>
        <rFont val="Times New Roman"/>
        <charset val="134"/>
      </rPr>
      <t>,</t>
    </r>
    <r>
      <rPr>
        <sz val="14"/>
        <rFont val="仿宋_GB2312"/>
        <charset val="134"/>
      </rPr>
      <t>西止华乐街</t>
    </r>
  </si>
  <si>
    <t>南大街</t>
  </si>
  <si>
    <t>Nándà Jiē</t>
  </si>
  <si>
    <r>
      <rPr>
        <sz val="14"/>
        <rFont val="仿宋_GB2312"/>
        <charset val="134"/>
      </rPr>
      <t>南起水坑大道向阳二队商铺</t>
    </r>
    <r>
      <rPr>
        <sz val="14"/>
        <rFont val="Times New Roman"/>
        <charset val="134"/>
      </rPr>
      <t>,</t>
    </r>
    <r>
      <rPr>
        <sz val="14"/>
        <rFont val="仿宋_GB2312"/>
        <charset val="134"/>
      </rPr>
      <t>北止水坑一市场</t>
    </r>
  </si>
  <si>
    <t>中大街</t>
  </si>
  <si>
    <t>Zhōnɡdà Jiē</t>
  </si>
  <si>
    <r>
      <rPr>
        <sz val="14"/>
        <rFont val="仿宋_GB2312"/>
        <charset val="134"/>
      </rPr>
      <t>南起水坑大道（陈庆林止陈浩商铺）</t>
    </r>
    <r>
      <rPr>
        <sz val="14"/>
        <rFont val="Times New Roman"/>
        <charset val="134"/>
      </rPr>
      <t>,</t>
    </r>
    <r>
      <rPr>
        <sz val="14"/>
        <rFont val="仿宋_GB2312"/>
        <charset val="134"/>
      </rPr>
      <t>北止水坑一市场</t>
    </r>
  </si>
  <si>
    <t>东大街</t>
  </si>
  <si>
    <t>Dōnɡdà Jiē</t>
  </si>
  <si>
    <r>
      <rPr>
        <sz val="14"/>
        <rFont val="仿宋_GB2312"/>
        <charset val="134"/>
      </rPr>
      <t>东起水坑大道东大街牌坊</t>
    </r>
    <r>
      <rPr>
        <sz val="14"/>
        <rFont val="Times New Roman"/>
        <charset val="134"/>
      </rPr>
      <t>,</t>
    </r>
    <r>
      <rPr>
        <sz val="14"/>
        <rFont val="仿宋_GB2312"/>
        <charset val="134"/>
      </rPr>
      <t>西止水坑一市场侧旧信社</t>
    </r>
  </si>
  <si>
    <t>东大街后巷</t>
  </si>
  <si>
    <t>Dōnɡdà jiē Hòuxiànɡ</t>
  </si>
  <si>
    <r>
      <rPr>
        <sz val="14"/>
        <rFont val="仿宋_GB2312"/>
        <charset val="134"/>
      </rPr>
      <t>西起陈楚良屋</t>
    </r>
    <r>
      <rPr>
        <sz val="14"/>
        <rFont val="Times New Roman"/>
        <charset val="134"/>
      </rPr>
      <t>,</t>
    </r>
    <r>
      <rPr>
        <sz val="14"/>
        <rFont val="仿宋_GB2312"/>
        <charset val="134"/>
      </rPr>
      <t>东止伍新福屋</t>
    </r>
  </si>
  <si>
    <t>水坑一环村路</t>
  </si>
  <si>
    <t>Shuǐkēnɡyì Huáncūn Lù</t>
  </si>
  <si>
    <r>
      <rPr>
        <sz val="14"/>
        <rFont val="仿宋_GB2312"/>
        <charset val="134"/>
      </rPr>
      <t>东起旧农信侧（即现东大街、中大街、南大街交汇处）</t>
    </r>
    <r>
      <rPr>
        <sz val="14"/>
        <rFont val="Times New Roman"/>
        <charset val="134"/>
      </rPr>
      <t>,</t>
    </r>
    <r>
      <rPr>
        <sz val="14"/>
        <rFont val="仿宋_GB2312"/>
        <charset val="134"/>
      </rPr>
      <t>西止旧国道石苟头段</t>
    </r>
  </si>
  <si>
    <t>朝阳一巷</t>
  </si>
  <si>
    <t>Zhāoyánɡ 1 Xiànɡ</t>
  </si>
  <si>
    <r>
      <rPr>
        <sz val="14"/>
        <rFont val="仿宋_GB2312"/>
        <charset val="134"/>
      </rPr>
      <t>南起水坑大道</t>
    </r>
    <r>
      <rPr>
        <sz val="14"/>
        <rFont val="Times New Roman"/>
        <charset val="134"/>
      </rPr>
      <t>,</t>
    </r>
    <r>
      <rPr>
        <sz val="14"/>
        <rFont val="仿宋_GB2312"/>
        <charset val="134"/>
      </rPr>
      <t>北止石九塘（现向阳二队陈志英屋）止解放一队地塘路段</t>
    </r>
  </si>
  <si>
    <t>朝阳二巷</t>
  </si>
  <si>
    <t>Zhāoyánɡ 2 Xiànɡ</t>
  </si>
  <si>
    <r>
      <rPr>
        <sz val="14"/>
        <rFont val="仿宋_GB2312"/>
        <charset val="134"/>
      </rPr>
      <t>南起水坑大道</t>
    </r>
    <r>
      <rPr>
        <sz val="14"/>
        <rFont val="Times New Roman"/>
        <charset val="134"/>
      </rPr>
      <t>,</t>
    </r>
    <r>
      <rPr>
        <sz val="14"/>
        <rFont val="仿宋_GB2312"/>
        <charset val="134"/>
      </rPr>
      <t>北止朝阳三地塘（现陈肇良屋后地塘）</t>
    </r>
  </si>
  <si>
    <t>朝阳三巷</t>
  </si>
  <si>
    <t>Zhāoyánɡ 3 Xiànɡ</t>
  </si>
  <si>
    <r>
      <rPr>
        <sz val="14"/>
        <rFont val="仿宋_GB2312"/>
        <charset val="134"/>
      </rPr>
      <t>南起水坑大道（陈二万屋止陈伟棠屋路段）</t>
    </r>
    <r>
      <rPr>
        <sz val="14"/>
        <rFont val="Times New Roman"/>
        <charset val="134"/>
      </rPr>
      <t>,</t>
    </r>
    <r>
      <rPr>
        <sz val="14"/>
        <rFont val="仿宋_GB2312"/>
        <charset val="134"/>
      </rPr>
      <t>北止高阳坊街路巷（仁厚里牌坊直入两旁街路巷道陈兆鹏屋）</t>
    </r>
  </si>
  <si>
    <t>朝阳四巷</t>
  </si>
  <si>
    <t>Zhāoyánɡ 4 Xiànɡ</t>
  </si>
  <si>
    <r>
      <rPr>
        <sz val="14"/>
        <rFont val="仿宋_GB2312"/>
        <charset val="134"/>
      </rPr>
      <t>南起瑞桂里（陈培新屋止陈可文屋路段）</t>
    </r>
    <r>
      <rPr>
        <sz val="14"/>
        <rFont val="Times New Roman"/>
        <charset val="134"/>
      </rPr>
      <t>,</t>
    </r>
    <r>
      <rPr>
        <sz val="14"/>
        <rFont val="仿宋_GB2312"/>
        <charset val="134"/>
      </rPr>
      <t>北止陈允文屋</t>
    </r>
  </si>
  <si>
    <t>朝阳五巷</t>
  </si>
  <si>
    <t>Zhāoyánɡ 5 Xiànɡ</t>
  </si>
  <si>
    <r>
      <rPr>
        <sz val="14"/>
        <rFont val="仿宋_GB2312"/>
        <charset val="134"/>
      </rPr>
      <t>南起华桂牌坊</t>
    </r>
    <r>
      <rPr>
        <sz val="14"/>
        <rFont val="Times New Roman"/>
        <charset val="134"/>
      </rPr>
      <t>,</t>
    </r>
    <r>
      <rPr>
        <sz val="14"/>
        <rFont val="仿宋_GB2312"/>
        <charset val="134"/>
      </rPr>
      <t>北止陈伟文屋</t>
    </r>
  </si>
  <si>
    <t>朝阳六巷</t>
  </si>
  <si>
    <t>Zhāoyánɡ 6 Xiànɡ</t>
  </si>
  <si>
    <r>
      <rPr>
        <sz val="14"/>
        <rFont val="仿宋_GB2312"/>
        <charset val="134"/>
      </rPr>
      <t>南起水坑大道（朝阳二队商铺）</t>
    </r>
    <r>
      <rPr>
        <sz val="14"/>
        <rFont val="Times New Roman"/>
        <charset val="134"/>
      </rPr>
      <t>,</t>
    </r>
    <r>
      <rPr>
        <sz val="14"/>
        <rFont val="仿宋_GB2312"/>
        <charset val="134"/>
      </rPr>
      <t>北止陈建中屋</t>
    </r>
  </si>
  <si>
    <t>向阳一巷</t>
  </si>
  <si>
    <t>Xiànɡyánɡ 1 Xiànɡ</t>
  </si>
  <si>
    <r>
      <rPr>
        <sz val="14"/>
        <rFont val="仿宋_GB2312"/>
        <charset val="134"/>
      </rPr>
      <t>南起谢顺福厨房</t>
    </r>
    <r>
      <rPr>
        <sz val="14"/>
        <rFont val="Times New Roman"/>
        <charset val="134"/>
      </rPr>
      <t>,</t>
    </r>
    <r>
      <rPr>
        <sz val="14"/>
        <rFont val="仿宋_GB2312"/>
        <charset val="134"/>
      </rPr>
      <t>北止南大街配电房</t>
    </r>
  </si>
  <si>
    <t>向阳二巷</t>
  </si>
  <si>
    <t>Xiànɡyánɡ 2 Xiànɡ</t>
  </si>
  <si>
    <r>
      <rPr>
        <sz val="14"/>
        <rFont val="仿宋_GB2312"/>
        <charset val="134"/>
      </rPr>
      <t>南起社坛（孔照才猪舍侧）</t>
    </r>
    <r>
      <rPr>
        <sz val="14"/>
        <rFont val="Times New Roman"/>
        <charset val="134"/>
      </rPr>
      <t>,</t>
    </r>
    <r>
      <rPr>
        <sz val="14"/>
        <rFont val="仿宋_GB2312"/>
        <charset val="134"/>
      </rPr>
      <t>北止向阳一猪舍（现东风小广场侧）</t>
    </r>
  </si>
  <si>
    <t>向阳三巷</t>
  </si>
  <si>
    <t>Xiànɡyánɡ 3 Xiànɡ</t>
  </si>
  <si>
    <r>
      <rPr>
        <sz val="14"/>
        <rFont val="仿宋_GB2312"/>
        <charset val="134"/>
      </rPr>
      <t>南起李锦芬屋</t>
    </r>
    <r>
      <rPr>
        <sz val="14"/>
        <rFont val="Times New Roman"/>
        <charset val="134"/>
      </rPr>
      <t>,</t>
    </r>
    <r>
      <rPr>
        <sz val="14"/>
        <rFont val="仿宋_GB2312"/>
        <charset val="134"/>
      </rPr>
      <t>北止陈英坚屋</t>
    </r>
  </si>
  <si>
    <t>向阳四巷</t>
  </si>
  <si>
    <t>Xiànɡyánɡ 4 Xiànɡ</t>
  </si>
  <si>
    <r>
      <rPr>
        <sz val="14"/>
        <rFont val="仿宋_GB2312"/>
        <charset val="134"/>
      </rPr>
      <t>南起向阳牌坊</t>
    </r>
    <r>
      <rPr>
        <sz val="14"/>
        <rFont val="Times New Roman"/>
        <charset val="134"/>
      </rPr>
      <t>,</t>
    </r>
    <r>
      <rPr>
        <sz val="14"/>
        <rFont val="仿宋_GB2312"/>
        <charset val="134"/>
      </rPr>
      <t>北止陈伟棠（黎自然、谢六珍屋）</t>
    </r>
  </si>
  <si>
    <t>向阳五巷</t>
  </si>
  <si>
    <t>Xiànɡyánɡ 5 Xiànɡ</t>
  </si>
  <si>
    <r>
      <rPr>
        <sz val="14"/>
        <rFont val="仿宋_GB2312"/>
        <charset val="134"/>
      </rPr>
      <t>南起向阳地堂（谢满忠屋侧）</t>
    </r>
    <r>
      <rPr>
        <sz val="14"/>
        <rFont val="Times New Roman"/>
        <charset val="134"/>
      </rPr>
      <t>,</t>
    </r>
    <r>
      <rPr>
        <sz val="14"/>
        <rFont val="仿宋_GB2312"/>
        <charset val="134"/>
      </rPr>
      <t>北止黄志勇止黎泽明屋</t>
    </r>
  </si>
  <si>
    <t>向阳六巷</t>
  </si>
  <si>
    <t>Xiànɡyánɡ 6 Xiànɡ</t>
  </si>
  <si>
    <r>
      <rPr>
        <sz val="14"/>
        <rFont val="仿宋_GB2312"/>
        <charset val="134"/>
      </rPr>
      <t>南起陈冠祺屋</t>
    </r>
    <r>
      <rPr>
        <sz val="14"/>
        <rFont val="Times New Roman"/>
        <charset val="134"/>
      </rPr>
      <t>,</t>
    </r>
    <r>
      <rPr>
        <sz val="14"/>
        <rFont val="仿宋_GB2312"/>
        <charset val="134"/>
      </rPr>
      <t>北止谢五妹止陈三珠屋</t>
    </r>
  </si>
  <si>
    <t>解放一巷</t>
  </si>
  <si>
    <t>Jiěfànɡ 1 Xiànɡ</t>
  </si>
  <si>
    <r>
      <rPr>
        <sz val="14"/>
        <rFont val="仿宋_GB2312"/>
        <charset val="134"/>
      </rPr>
      <t>南起解放一队地塘</t>
    </r>
    <r>
      <rPr>
        <sz val="14"/>
        <rFont val="Times New Roman"/>
        <charset val="134"/>
      </rPr>
      <t>,</t>
    </r>
    <r>
      <rPr>
        <sz val="14"/>
        <rFont val="仿宋_GB2312"/>
        <charset val="134"/>
      </rPr>
      <t>北止解放五队牛栏</t>
    </r>
  </si>
  <si>
    <t>解放二巷</t>
  </si>
  <si>
    <t>Jiěfànɡ 2 Xiànɡ</t>
  </si>
  <si>
    <r>
      <rPr>
        <sz val="14"/>
        <rFont val="仿宋_GB2312"/>
        <charset val="134"/>
      </rPr>
      <t>南起陈树华旧屋起</t>
    </r>
    <r>
      <rPr>
        <sz val="14"/>
        <rFont val="Times New Roman"/>
        <charset val="134"/>
      </rPr>
      <t>,</t>
    </r>
    <r>
      <rPr>
        <sz val="14"/>
        <rFont val="仿宋_GB2312"/>
        <charset val="134"/>
      </rPr>
      <t>北止陈朗生屋</t>
    </r>
  </si>
  <si>
    <t>解放四队一巷</t>
  </si>
  <si>
    <t>Jiěfànɡ 4 Duì 1 Xiànɡ</t>
  </si>
  <si>
    <t>南起解放四队文化室（李二妹屋止陈志顺屋路段），北止陈作洪屋止龙氏别墅群路段</t>
  </si>
  <si>
    <t>解放四队二巷</t>
  </si>
  <si>
    <t>Jiěfànɡ 4 Duì 2 Xiànɡ</t>
  </si>
  <si>
    <r>
      <rPr>
        <sz val="14"/>
        <rFont val="仿宋_GB2312"/>
        <charset val="134"/>
      </rPr>
      <t>南起谭金福屋止陈敬亮屋路</t>
    </r>
    <r>
      <rPr>
        <sz val="14"/>
        <rFont val="Times New Roman"/>
        <charset val="134"/>
      </rPr>
      <t>,</t>
    </r>
    <r>
      <rPr>
        <sz val="14"/>
        <rFont val="仿宋_GB2312"/>
        <charset val="134"/>
      </rPr>
      <t>北止陈汉新屋止陈湛洪屋地路段</t>
    </r>
  </si>
  <si>
    <t>红卫一巷</t>
  </si>
  <si>
    <t>Hónɡwèi 1 Xiànɡ</t>
  </si>
  <si>
    <r>
      <rPr>
        <sz val="14"/>
        <rFont val="仿宋_GB2312"/>
        <charset val="134"/>
      </rPr>
      <t>南起谢顺元屋止陈启中屋之间路段</t>
    </r>
    <r>
      <rPr>
        <sz val="14"/>
        <rFont val="Times New Roman"/>
        <charset val="134"/>
      </rPr>
      <t>,</t>
    </r>
    <r>
      <rPr>
        <sz val="14"/>
        <rFont val="仿宋_GB2312"/>
        <charset val="134"/>
      </rPr>
      <t>北止兴贤坊社</t>
    </r>
    <r>
      <rPr>
        <sz val="14"/>
        <rFont val="宋体"/>
        <charset val="134"/>
      </rPr>
      <t>壇</t>
    </r>
    <r>
      <rPr>
        <sz val="14"/>
        <rFont val="仿宋_GB2312"/>
        <charset val="134"/>
      </rPr>
      <t>止陈</t>
    </r>
    <r>
      <rPr>
        <sz val="14"/>
        <rFont val="宋体"/>
        <charset val="134"/>
      </rPr>
      <t>啟</t>
    </r>
    <r>
      <rPr>
        <sz val="14"/>
        <rFont val="仿宋_GB2312"/>
        <charset val="134"/>
      </rPr>
      <t>明屋路段</t>
    </r>
  </si>
  <si>
    <t>红卫二巷</t>
  </si>
  <si>
    <t>Hónɡwèi 2 Xiànɡ</t>
  </si>
  <si>
    <r>
      <rPr>
        <sz val="14"/>
        <rFont val="仿宋_GB2312"/>
        <charset val="134"/>
      </rPr>
      <t>南起竹珍坊大路（竹珍社</t>
    </r>
    <r>
      <rPr>
        <sz val="14"/>
        <rFont val="宋体"/>
        <charset val="134"/>
      </rPr>
      <t>壇</t>
    </r>
    <r>
      <rPr>
        <sz val="14"/>
        <rFont val="仿宋_GB2312"/>
        <charset val="134"/>
      </rPr>
      <t>止陈六九屋路段）</t>
    </r>
    <r>
      <rPr>
        <sz val="14"/>
        <rFont val="Times New Roman"/>
        <charset val="134"/>
      </rPr>
      <t>,</t>
    </r>
    <r>
      <rPr>
        <sz val="14"/>
        <rFont val="仿宋_GB2312"/>
        <charset val="134"/>
      </rPr>
      <t>北止兴贤坊大路（陈卓声房祖屋止陈可洪屋路段）</t>
    </r>
  </si>
  <si>
    <t>红卫三巷</t>
  </si>
  <si>
    <t>Hónɡwèi 3 Xiànɡ</t>
  </si>
  <si>
    <r>
      <rPr>
        <sz val="14"/>
        <rFont val="仿宋_GB2312"/>
        <charset val="134"/>
      </rPr>
      <t>南起竹珍坊大路（陈宝湖屋止陈冠洪屋路段）</t>
    </r>
    <r>
      <rPr>
        <sz val="14"/>
        <rFont val="Times New Roman"/>
        <charset val="134"/>
      </rPr>
      <t>,</t>
    </r>
    <r>
      <rPr>
        <sz val="14"/>
        <rFont val="仿宋_GB2312"/>
        <charset val="134"/>
      </rPr>
      <t>北止兴贤坊大路（陈岳照屋止红卫一猪舍段）</t>
    </r>
  </si>
  <si>
    <t>红卫四巷</t>
  </si>
  <si>
    <t>Hónɡwèi 4 Xiànɡ</t>
  </si>
  <si>
    <r>
      <rPr>
        <sz val="14"/>
        <rFont val="仿宋_GB2312"/>
        <charset val="134"/>
      </rPr>
      <t>南起兴贤坊大路（陈鉴清屋止吴慧芳屋段）</t>
    </r>
    <r>
      <rPr>
        <sz val="14"/>
        <rFont val="Times New Roman"/>
        <charset val="134"/>
      </rPr>
      <t>,</t>
    </r>
    <r>
      <rPr>
        <sz val="14"/>
        <rFont val="仿宋_GB2312"/>
        <charset val="134"/>
      </rPr>
      <t>北止丰收大路（郑桂才屋止陈照洪屋路段</t>
    </r>
  </si>
  <si>
    <t>红卫五巷</t>
  </si>
  <si>
    <t>Hónɡwèi 5 Xiànɡ</t>
  </si>
  <si>
    <r>
      <rPr>
        <sz val="14"/>
        <rFont val="仿宋_GB2312"/>
        <charset val="134"/>
      </rPr>
      <t>南起陈彦中屋止红卫一新村陈可洪屋路段</t>
    </r>
    <r>
      <rPr>
        <sz val="14"/>
        <rFont val="Times New Roman"/>
        <charset val="134"/>
      </rPr>
      <t>,</t>
    </r>
    <r>
      <rPr>
        <sz val="14"/>
        <rFont val="仿宋_GB2312"/>
        <charset val="134"/>
      </rPr>
      <t>北止大坑头水坝</t>
    </r>
  </si>
  <si>
    <t>东风一巷</t>
  </si>
  <si>
    <t>Dōnɡfēnɡ 1 Xiànɡ</t>
  </si>
  <si>
    <r>
      <rPr>
        <sz val="14"/>
        <rFont val="仿宋_GB2312"/>
        <charset val="134"/>
      </rPr>
      <t>南起南大街配电房止东风小广场段</t>
    </r>
    <r>
      <rPr>
        <sz val="14"/>
        <rFont val="Times New Roman"/>
        <charset val="134"/>
      </rPr>
      <t>,</t>
    </r>
    <r>
      <rPr>
        <sz val="14"/>
        <rFont val="仿宋_GB2312"/>
        <charset val="134"/>
      </rPr>
      <t>北止环村路丰收段（陈丙全屋止陈瑞云屋路段）</t>
    </r>
  </si>
  <si>
    <t>东风二巷</t>
  </si>
  <si>
    <t>Dōnɡfēnɡ 2 Xiànɡ</t>
  </si>
  <si>
    <r>
      <rPr>
        <sz val="14"/>
        <rFont val="仿宋_GB2312"/>
        <charset val="134"/>
      </rPr>
      <t>东起东风小广场（黄志刚屋止东风陈庆新屋）</t>
    </r>
    <r>
      <rPr>
        <sz val="14"/>
        <rFont val="Times New Roman"/>
        <charset val="134"/>
      </rPr>
      <t>,</t>
    </r>
    <r>
      <rPr>
        <sz val="14"/>
        <rFont val="仿宋_GB2312"/>
        <charset val="134"/>
      </rPr>
      <t>西止戏园侧（陈兆林止陈景余屋段）</t>
    </r>
  </si>
  <si>
    <t>东风三巷</t>
  </si>
  <si>
    <t>Dōnɡfēnɡ 3 Xiànɡ</t>
  </si>
  <si>
    <r>
      <rPr>
        <sz val="14"/>
        <rFont val="仿宋_GB2312"/>
        <charset val="134"/>
      </rPr>
      <t>东起陈达成屋止东风古井</t>
    </r>
    <r>
      <rPr>
        <sz val="14"/>
        <rFont val="Times New Roman"/>
        <charset val="134"/>
      </rPr>
      <t>,</t>
    </r>
    <r>
      <rPr>
        <sz val="14"/>
        <rFont val="仿宋_GB2312"/>
        <charset val="134"/>
      </rPr>
      <t>西止陈锦成至陈满洪屋路段</t>
    </r>
  </si>
  <si>
    <t>东风四巷</t>
  </si>
  <si>
    <t>Dōnɡfēnɡ 4 Xiànɡ</t>
  </si>
  <si>
    <r>
      <rPr>
        <sz val="14"/>
        <rFont val="仿宋_GB2312"/>
        <charset val="134"/>
      </rPr>
      <t>东起东风五队陈细呀屋</t>
    </r>
    <r>
      <rPr>
        <sz val="14"/>
        <rFont val="Times New Roman"/>
        <charset val="134"/>
      </rPr>
      <t>,</t>
    </r>
    <r>
      <rPr>
        <sz val="14"/>
        <rFont val="仿宋_GB2312"/>
        <charset val="134"/>
      </rPr>
      <t>西止红卫二队陈影梅屋</t>
    </r>
  </si>
  <si>
    <t>东风五巷</t>
  </si>
  <si>
    <t>Dōnɡfēnɡ 5 Xiànɡ</t>
  </si>
  <si>
    <r>
      <rPr>
        <sz val="14"/>
        <rFont val="仿宋_GB2312"/>
        <charset val="134"/>
      </rPr>
      <t>东起东风二商铺止陈福林屋路段</t>
    </r>
    <r>
      <rPr>
        <sz val="14"/>
        <rFont val="Times New Roman"/>
        <charset val="134"/>
      </rPr>
      <t>,</t>
    </r>
    <r>
      <rPr>
        <sz val="14"/>
        <rFont val="仿宋_GB2312"/>
        <charset val="134"/>
      </rPr>
      <t>西止居委会老人之家止陈绍强屋路段。</t>
    </r>
  </si>
  <si>
    <t>东风六巷</t>
  </si>
  <si>
    <t>Dōnɡfēnɡ 6 Xiànɡ</t>
  </si>
  <si>
    <r>
      <rPr>
        <sz val="14"/>
        <rFont val="仿宋_GB2312"/>
        <charset val="134"/>
      </rPr>
      <t>东起陈丙全屋止陈仲良屋路段</t>
    </r>
    <r>
      <rPr>
        <sz val="14"/>
        <rFont val="Times New Roman"/>
        <charset val="134"/>
      </rPr>
      <t>,</t>
    </r>
    <r>
      <rPr>
        <sz val="14"/>
        <rFont val="仿宋_GB2312"/>
        <charset val="134"/>
      </rPr>
      <t>西止东风一队谢奋亨屋。</t>
    </r>
  </si>
  <si>
    <t>东风七巷</t>
  </si>
  <si>
    <t>Dōnɡfēnɡ 7 Xiànɡ</t>
  </si>
  <si>
    <r>
      <rPr>
        <sz val="14"/>
        <rFont val="仿宋_GB2312"/>
        <charset val="134"/>
      </rPr>
      <t>东起东风大社</t>
    </r>
    <r>
      <rPr>
        <sz val="14"/>
        <rFont val="宋体"/>
        <charset val="134"/>
      </rPr>
      <t>壇</t>
    </r>
    <r>
      <rPr>
        <sz val="14"/>
        <rFont val="仿宋_GB2312"/>
        <charset val="134"/>
      </rPr>
      <t>，西止大塘公园</t>
    </r>
  </si>
  <si>
    <t>东风八巷</t>
  </si>
  <si>
    <t>Dōnɡfēnɡ 8 Xiànɡ</t>
  </si>
  <si>
    <t>东起东风四队牛栏，西止陈耀彬屋侧</t>
  </si>
  <si>
    <t>东风九巷</t>
  </si>
  <si>
    <t>Dōnɡfēnɡ 9 Xiànɡ</t>
  </si>
  <si>
    <r>
      <rPr>
        <sz val="14"/>
        <rFont val="仿宋_GB2312"/>
        <charset val="134"/>
      </rPr>
      <t>东起社</t>
    </r>
    <r>
      <rPr>
        <sz val="14"/>
        <rFont val="宋体"/>
        <charset val="134"/>
      </rPr>
      <t>壇</t>
    </r>
    <r>
      <rPr>
        <sz val="14"/>
        <rFont val="仿宋_GB2312"/>
        <charset val="134"/>
      </rPr>
      <t>（陈伟洪屋），西止东风三队谭三女屋</t>
    </r>
  </si>
  <si>
    <t>东风十巷</t>
  </si>
  <si>
    <t>Dōnɡfēnɡ 10 Xiànɡ</t>
  </si>
  <si>
    <t>北起环村路（陈锦全屋），南止东南大街交叉（原旧农信社）</t>
  </si>
  <si>
    <t>丰收一巷</t>
  </si>
  <si>
    <t>Fēnɡshōu 1 Xiànɡ</t>
  </si>
  <si>
    <t>南起泽元宗祠（东风三队陈建林止丰收二队谢国元屋路段），北止水坑一小学对面丰收二队陈建成屋</t>
  </si>
  <si>
    <t>丰收二巷</t>
  </si>
  <si>
    <t>Fēnɡshōu 2 Xiànɡ</t>
  </si>
  <si>
    <t>南起大街路巷（陈姓广州人屋止丰收三队猪舍路段），北止丰收二队文室</t>
  </si>
  <si>
    <t>丰收三巷</t>
  </si>
  <si>
    <t>Fēnɡshōu 3 Xiànɡ</t>
  </si>
  <si>
    <t>南起大街路巷（丰收三队陈卓荣屋止陈卓荣猪舍路段，北止丰收二队伍新娣屋</t>
  </si>
  <si>
    <t>丰收四巷</t>
  </si>
  <si>
    <t>Fēnɡshōu 4 Xiànɡ</t>
  </si>
  <si>
    <r>
      <rPr>
        <sz val="14"/>
        <rFont val="仿宋_GB2312"/>
        <charset val="134"/>
      </rPr>
      <t>南起大塘公园（红卫一队陈彬洪屋）止红卫一队陈海良屋路段，北止大塘公园侧东风</t>
    </r>
    <r>
      <rPr>
        <sz val="14"/>
        <rFont val="Times New Roman"/>
        <charset val="134"/>
      </rPr>
      <t>3</t>
    </r>
    <r>
      <rPr>
        <sz val="14"/>
        <rFont val="仿宋_GB2312"/>
        <charset val="134"/>
      </rPr>
      <t>队陈炳章屋止丰收</t>
    </r>
    <r>
      <rPr>
        <sz val="14"/>
        <rFont val="Times New Roman"/>
        <charset val="134"/>
      </rPr>
      <t>3</t>
    </r>
    <r>
      <rPr>
        <sz val="14"/>
        <rFont val="仿宋_GB2312"/>
        <charset val="134"/>
      </rPr>
      <t>队陈建元屋路段</t>
    </r>
  </si>
  <si>
    <t>爱国巷</t>
  </si>
  <si>
    <t>Àiɡuó Xiànɡ</t>
  </si>
  <si>
    <t>东起朱二屋，西止爱国村后铁路（钟亚毛屋）</t>
  </si>
  <si>
    <t>翻身巷</t>
  </si>
  <si>
    <t>Fānshēn Xiànɡ</t>
  </si>
  <si>
    <t>东起官四娣屋，西止陆志勇屋</t>
  </si>
  <si>
    <t>团结巷</t>
  </si>
  <si>
    <t>Tuánjié Xiànɡ</t>
  </si>
  <si>
    <t>东起自团结村口（官水艮屋），西止水坑一石场</t>
  </si>
  <si>
    <t>爱国新村一巷</t>
  </si>
  <si>
    <t>Àiɡuóxīncūn 1 Xiànɡ</t>
  </si>
  <si>
    <t>西自邓国维屋起，东止邓瑞良屋</t>
  </si>
  <si>
    <t>爱国新村二巷</t>
  </si>
  <si>
    <t>Àiɡuóxīncūn 2 Xiànɡ</t>
  </si>
  <si>
    <t>西起邓有维屋，东止邓木杨屋</t>
  </si>
  <si>
    <t>爱国新村三巷</t>
  </si>
  <si>
    <t>Àiɡuóxīncūn 3 Xiànɡ</t>
  </si>
  <si>
    <t>东起自曾金娇屋，西止曾桂海屋</t>
  </si>
  <si>
    <t>爱国新村四巷</t>
  </si>
  <si>
    <t>Àiɡuóxīncūn 4 Xiànɡ</t>
  </si>
  <si>
    <t>西起邓志伟屋起，东止邓家萍屋</t>
  </si>
  <si>
    <t>爱国新村五巷</t>
  </si>
  <si>
    <t>Àiɡuóxīncūn 5 Xiànɡ</t>
  </si>
  <si>
    <t>东起邓鉴洪屋，西止曾家明屋</t>
  </si>
  <si>
    <t>爱国新村六巷</t>
  </si>
  <si>
    <t>Àiɡuóxīncūn 6 Xiànɡ</t>
  </si>
  <si>
    <t>西起苏达荣屋，东止曾显坤屋</t>
  </si>
  <si>
    <t>爱国新村七巷</t>
  </si>
  <si>
    <t>Àiɡuóxīncūn 7 Xiànɡ</t>
  </si>
  <si>
    <t>东起爱国新村未建商铺空地，西止天洪山庄</t>
  </si>
  <si>
    <t>营塘园一巷</t>
  </si>
  <si>
    <t>Yínɡtánɡyuán 1 Xiànɡ</t>
  </si>
  <si>
    <t>东起东风二队陆冠平屋，西止丰收三队陈友鹏屋</t>
  </si>
  <si>
    <t>营塘园二巷</t>
  </si>
  <si>
    <t>Yínɡtánɡyuán 2 Xiànɡ</t>
  </si>
  <si>
    <t>东起丰收二队陈勇屋，西止丰收三队陈伟洪屋</t>
  </si>
  <si>
    <t>营塘园三巷</t>
  </si>
  <si>
    <t>Yínɡtánɡyuán 3 Xiànɡ</t>
  </si>
  <si>
    <t>东起丰收二队陈建强屋，西止丰收一队陈世平屋</t>
  </si>
  <si>
    <t>营塘园四巷</t>
  </si>
  <si>
    <t>Yínɡtánɡyuán 4 Xiànɡ</t>
  </si>
  <si>
    <t>东起丰收二队陈家君屋，西止丰收一队陈卓枢屋</t>
  </si>
  <si>
    <t>营塘园五巷</t>
  </si>
  <si>
    <t>Yínɡtánɡyuán 5 Xiànɡ</t>
  </si>
  <si>
    <t>东起自丰收二队谭树良屋，西止丰收一队陈群庆屋</t>
  </si>
  <si>
    <t>营塘园六巷</t>
  </si>
  <si>
    <t>Yínɡtánɡyuán 6 Xiànɡ</t>
  </si>
  <si>
    <t>东起自丰收二队谭树良屋（配电房侧），西止丰收一队陈惠林屋</t>
  </si>
  <si>
    <t>营塘园七巷</t>
  </si>
  <si>
    <t>Yínɡtánɡyuán 7 Xiànɡ</t>
  </si>
  <si>
    <t>东起丰收二队陈伟南屋，西止丰收一队会议室</t>
  </si>
  <si>
    <t>解放四新村一巷</t>
  </si>
  <si>
    <t>Jiěfànɡsì Xīncūn 1 Xiànɡ</t>
  </si>
  <si>
    <t>东起区剑帷屋，西止陈卓文屋</t>
  </si>
  <si>
    <t>解放四新村二巷</t>
  </si>
  <si>
    <t>Jiěfànɡsì Xīncūn 2 Xiànɡ</t>
  </si>
  <si>
    <t>西起陈金福屋，东止龙伟泉屋</t>
  </si>
  <si>
    <t>解放四新村三巷</t>
  </si>
  <si>
    <t>Jiěfànɡsì Xīncūn 3 Xiànɡ</t>
  </si>
  <si>
    <t>东起陈作洪屋，西止陈湛球屋地</t>
  </si>
  <si>
    <t>解放四新村四巷</t>
  </si>
  <si>
    <t>Jiěfànɡsì Xīncūn 4 Xiànɡ</t>
  </si>
  <si>
    <t>西起陈伟坚屋，东止陈伟峰屋</t>
  </si>
  <si>
    <t>解放四新村五巷</t>
  </si>
  <si>
    <t>Jiěfànɡsì Xīncūn 5 Xiànɡ</t>
  </si>
  <si>
    <t>东起陈湛坤屋，西止谭金满屋</t>
  </si>
  <si>
    <t>解放四新村六巷</t>
  </si>
  <si>
    <t>Jiěfànɡsì Xīncūn 6 Xiànɡ</t>
  </si>
  <si>
    <t>西起陆小来屋，东止谭金球屋</t>
  </si>
  <si>
    <t>解放四新村七巷</t>
  </si>
  <si>
    <t>Jiěfànɡsì Xīncūn 7 Xiànɡ</t>
  </si>
  <si>
    <t>东起谭金洪屋，西止陈杰华屋</t>
  </si>
  <si>
    <t>解放四新村八巷</t>
  </si>
  <si>
    <t>Jiěfànɡsì Xīncūn 8 Xiànɡ</t>
  </si>
  <si>
    <t>西起陈国豪屋，东止陈国宁屋</t>
  </si>
  <si>
    <t>解放新村一巷</t>
  </si>
  <si>
    <t>Jiěfànɡxīncūn 1 Xiànɡ</t>
  </si>
  <si>
    <t>西起陈妹（陈建成妹妹）仓库，东止陈妹屋</t>
  </si>
  <si>
    <t>解放新村二巷</t>
  </si>
  <si>
    <t>Jiěfànɡxīncūn 2 Xiànɡ</t>
  </si>
  <si>
    <t>西起陈永强屋，东止陈炳坤屋</t>
  </si>
  <si>
    <t>解放新村三巷</t>
  </si>
  <si>
    <t>Jiěfànɡxīncūn 3 Xiànɡ</t>
  </si>
  <si>
    <t>东起谢桂婵屋，西止陈牛仔屋</t>
  </si>
  <si>
    <t>解放新村四巷</t>
  </si>
  <si>
    <t>Jiěfànɡxīncūn 4 Xiànɡ</t>
  </si>
  <si>
    <t>西起陈树棠屋，东止陈杰仁屋仔</t>
  </si>
  <si>
    <t>解放新村五巷</t>
  </si>
  <si>
    <t>Jiěfànɡxīncūn 5 Xiànɡ</t>
  </si>
  <si>
    <t>东起陈伟洪（解放五队）屋，西止陈国坚屋</t>
  </si>
  <si>
    <t>解放新村六巷</t>
  </si>
  <si>
    <t>Jiěfànɡxīncūn 6 Xiànɡ</t>
  </si>
  <si>
    <t>西起陈汉分屋，东止陈敬亮屋</t>
  </si>
  <si>
    <t>解放新村七巷</t>
  </si>
  <si>
    <t>Jiěfànɡxīncūn 7 Xiànɡ</t>
  </si>
  <si>
    <t>东起陈玉成屋，西止陈炳新屋</t>
  </si>
  <si>
    <t>解放新村八巷</t>
  </si>
  <si>
    <t>Jiěfànɡxīncūn 8 Xiànɡ</t>
  </si>
  <si>
    <t>西起陈澄宇屋，东止陈家燕屋</t>
  </si>
  <si>
    <t>解放新村九巷</t>
  </si>
  <si>
    <t>Jiěfànɡxīncūn 9 Xiànɡ</t>
  </si>
  <si>
    <t>东起陈惠文屋，西止陈二好屋</t>
  </si>
  <si>
    <t>解放新村十巷</t>
  </si>
  <si>
    <t>Jiěfànɡxīncūn 10 Xiànɡ</t>
  </si>
  <si>
    <t>西起陈鉴新屋，东止陈冠宏屋</t>
  </si>
  <si>
    <t>解放新村十一巷</t>
  </si>
  <si>
    <t>Jiěfànɡxīncūn 11 Xiànɡ</t>
  </si>
  <si>
    <t>东起陈锦生屋，西止陈德培屋</t>
  </si>
  <si>
    <t>解放新村十二巷</t>
  </si>
  <si>
    <t>Jiěfànɡxīncūn 12 Xiànɡ</t>
  </si>
  <si>
    <t>西起陈国添屋，东止陈冠业屋</t>
  </si>
  <si>
    <t>解放新村十三巷</t>
  </si>
  <si>
    <t>Jiěfànɡxīncūn 13 Xiànɡ</t>
  </si>
  <si>
    <t>东起陈少能屋，西止陈永强屋</t>
  </si>
  <si>
    <t>解放新村十四巷</t>
  </si>
  <si>
    <t>Jiěfànɡxīncūn 14 Xiànɡ</t>
  </si>
  <si>
    <t>西起陈汉新屋，东止陈国权屋</t>
  </si>
  <si>
    <t>解放新村十五巷</t>
  </si>
  <si>
    <t>Jiěfànɡxīncūn 15 Xiànɡ</t>
  </si>
  <si>
    <t>东起陈牛仔屋，西止陈炳枢屋</t>
  </si>
  <si>
    <t>红卫上下三连一巷</t>
  </si>
  <si>
    <t>Hónɡwèi Shànɡxiàsānlián 1 Xiànɡ</t>
  </si>
  <si>
    <t>西起陈亮明屋，东止陈建文屋</t>
  </si>
  <si>
    <t>红卫上下三连二巷</t>
  </si>
  <si>
    <t>Hónɡwèi Shànɡxiàsānlián 2 Xiànɡ</t>
  </si>
  <si>
    <t>东起杨喜成屋，西止陆建球屋</t>
  </si>
  <si>
    <t>红卫上下三连三巷</t>
  </si>
  <si>
    <t>Hónɡwèi Shànɡxiàsānlián 3 Xiànɡ</t>
  </si>
  <si>
    <r>
      <rPr>
        <sz val="14"/>
        <rFont val="仿宋_GB2312"/>
        <charset val="134"/>
      </rPr>
      <t>西起东风</t>
    </r>
    <r>
      <rPr>
        <sz val="14"/>
        <rFont val="Times New Roman"/>
        <charset val="134"/>
      </rPr>
      <t>1</t>
    </r>
    <r>
      <rPr>
        <sz val="14"/>
        <rFont val="仿宋_GB2312"/>
        <charset val="134"/>
      </rPr>
      <t>队陈鉴明屋，东止温文鹏屋</t>
    </r>
  </si>
  <si>
    <t>红卫上下三连四巷</t>
  </si>
  <si>
    <t>Hónɡwèi Shànɡxiàsānlián 4 Xiànɡ</t>
  </si>
  <si>
    <t>东起陈植庭猪舍，西止蔡国民屋</t>
  </si>
  <si>
    <t>红卫上下三连五巷</t>
  </si>
  <si>
    <t>Hónɡwèi Shànɡxiàsānlián 5 Xiànɡ</t>
  </si>
  <si>
    <t>西起陈瑞云屋，东止冯志红屋</t>
  </si>
  <si>
    <t>红卫上下三连六巷</t>
  </si>
  <si>
    <t>Hónɡwèi Shànɡxiàsānlián 6 Xiànɡ</t>
  </si>
  <si>
    <t>东起温木九、温森娣屋西止李桂钊屋</t>
  </si>
  <si>
    <t>红卫上下三连七巷</t>
  </si>
  <si>
    <t>Hónɡwèi Shànɡxiàsānlián 7 Xiànɡ</t>
  </si>
  <si>
    <r>
      <rPr>
        <sz val="14"/>
        <rFont val="仿宋_GB2312"/>
        <charset val="134"/>
      </rPr>
      <t>西起谭连伟屋侧空地</t>
    </r>
    <r>
      <rPr>
        <sz val="14"/>
        <rFont val="Times New Roman"/>
        <charset val="134"/>
      </rPr>
      <t>,</t>
    </r>
    <r>
      <rPr>
        <sz val="14"/>
        <rFont val="仿宋_GB2312"/>
        <charset val="134"/>
      </rPr>
      <t>东止李海滨屋</t>
    </r>
  </si>
  <si>
    <t>红卫上下三连八巷</t>
  </si>
  <si>
    <t>Hónɡwèi Shànɡxiàsānlián 8 Xiànɡ</t>
  </si>
  <si>
    <r>
      <rPr>
        <sz val="14"/>
        <rFont val="仿宋_GB2312"/>
        <charset val="134"/>
      </rPr>
      <t>东起邹木旺屋</t>
    </r>
    <r>
      <rPr>
        <sz val="14"/>
        <rFont val="Times New Roman"/>
        <charset val="134"/>
      </rPr>
      <t>,</t>
    </r>
    <r>
      <rPr>
        <sz val="14"/>
        <rFont val="仿宋_GB2312"/>
        <charset val="134"/>
      </rPr>
      <t>西止邱海林屋</t>
    </r>
  </si>
  <si>
    <t>红卫上下三连九巷</t>
  </si>
  <si>
    <t>Hónɡwèi Shànɡxiàsānlián 9 Xiànɡ</t>
  </si>
  <si>
    <t>西起吴煜廷（陈桂贤）屋，东止止陈黎尧屋</t>
  </si>
  <si>
    <t>解放一新村一巷</t>
  </si>
  <si>
    <t>Jiěfànɡyī Xīncūn 1 Xiànɡ</t>
  </si>
  <si>
    <t>西起陈建林屋，东止陈树民屋</t>
  </si>
  <si>
    <t>解放一新村二巷</t>
  </si>
  <si>
    <t>Jiěfànɡyī Xīncūn 2 Xiànɡ</t>
  </si>
  <si>
    <t>东起陈结良屋，西止陈保林屋</t>
  </si>
  <si>
    <t>解放一新村三巷</t>
  </si>
  <si>
    <t>Jiěfànɡyī Xīncūn 3 Xiànɡ</t>
  </si>
  <si>
    <t>西起陈明坚屋，东止陈汉坚屋</t>
  </si>
  <si>
    <t>解放一新村四巷</t>
  </si>
  <si>
    <t>Jiěfànɡyī Xīncūn 4 Xiànɡ</t>
  </si>
  <si>
    <t>东起陈玉成屋，西止陈如坚屋</t>
  </si>
  <si>
    <t>解放一新村五巷</t>
  </si>
  <si>
    <t>Jiěfànɡyī Xīncūn 5 Xiànɡ</t>
  </si>
  <si>
    <t>西起陈宝坚屋，东止陈锐文屋</t>
  </si>
  <si>
    <t>解放一新村六巷</t>
  </si>
  <si>
    <t>Jiěfànɡyī Xīncūn 6 Xiànɡ</t>
  </si>
  <si>
    <t>东起陈汝桥梁屋，西止集体用地</t>
  </si>
  <si>
    <t>山田村一巷</t>
  </si>
  <si>
    <t>Shāntiáncūn 1 Xiànɡ</t>
  </si>
  <si>
    <r>
      <rPr>
        <sz val="14"/>
        <rFont val="仿宋_GB2312"/>
        <charset val="134"/>
      </rPr>
      <t>南起</t>
    </r>
    <r>
      <rPr>
        <sz val="14"/>
        <rFont val="Times New Roman"/>
        <charset val="134"/>
      </rPr>
      <t>321</t>
    </r>
    <r>
      <rPr>
        <sz val="14"/>
        <rFont val="仿宋_GB2312"/>
        <charset val="134"/>
      </rPr>
      <t>国道边，北止山田旧小学</t>
    </r>
  </si>
  <si>
    <t>山田村二巷</t>
  </si>
  <si>
    <t>Shāntiáncūn 2 Xiànɡ</t>
  </si>
  <si>
    <r>
      <rPr>
        <sz val="14"/>
        <rFont val="仿宋_GB2312"/>
        <charset val="134"/>
      </rPr>
      <t>南起</t>
    </r>
    <r>
      <rPr>
        <sz val="14"/>
        <rFont val="Times New Roman"/>
        <charset val="134"/>
      </rPr>
      <t>321</t>
    </r>
    <r>
      <rPr>
        <sz val="14"/>
        <rFont val="仿宋_GB2312"/>
        <charset val="134"/>
      </rPr>
      <t>国道边，北止山田村厨房</t>
    </r>
  </si>
  <si>
    <t>山田村三巷</t>
  </si>
  <si>
    <t>Shāntiáncūn 3 Xiànɡ</t>
  </si>
  <si>
    <t>南起山田村厨房，北止山田村后榕树头</t>
  </si>
  <si>
    <t>山田村四巷</t>
  </si>
  <si>
    <t>Shāntiáncūn 4 Xiànɡ</t>
  </si>
  <si>
    <t>南起山田村长塘，北止山田村后高铁下</t>
  </si>
  <si>
    <t>山田村五巷</t>
  </si>
  <si>
    <t>Shāntiáncūn 5 Xiànɡ</t>
  </si>
  <si>
    <r>
      <rPr>
        <sz val="14"/>
        <rFont val="仿宋_GB2312"/>
        <charset val="134"/>
      </rPr>
      <t>南起</t>
    </r>
    <r>
      <rPr>
        <sz val="14"/>
        <rFont val="Times New Roman"/>
        <charset val="134"/>
      </rPr>
      <t>321</t>
    </r>
    <r>
      <rPr>
        <sz val="14"/>
        <rFont val="仿宋_GB2312"/>
        <charset val="134"/>
      </rPr>
      <t>国道边，北止山田村水埠头</t>
    </r>
  </si>
  <si>
    <t>山田村六巷</t>
  </si>
  <si>
    <t>Shāntiáncūn 6 Xiànɡ</t>
  </si>
  <si>
    <t>南起山田居委会，北止山田三队鱼塘边</t>
  </si>
  <si>
    <t>桂峰村一巷</t>
  </si>
  <si>
    <t>Guìfēnɡcūn 1 Xiànɡ</t>
  </si>
  <si>
    <t>南起下桂峰村社坛，北止下桂峰村铁路边</t>
  </si>
  <si>
    <t>桂峰村二巷</t>
  </si>
  <si>
    <t>Guìfēnɡcūn 2 Xiànɡ</t>
  </si>
  <si>
    <t>南起上桂峰村桥头，北止上桂峰村广佛肇下</t>
  </si>
  <si>
    <t>大石村上巷</t>
  </si>
  <si>
    <t>Dàshícūn Shànɡxiànɡ</t>
  </si>
  <si>
    <t>北起社坛，南止空地</t>
  </si>
  <si>
    <t>大石村下巷</t>
  </si>
  <si>
    <t>Dàshícūn Xiàxiànɡ</t>
  </si>
  <si>
    <t>北起知青屋，南止空地</t>
  </si>
  <si>
    <t>西北谭村向西巷</t>
  </si>
  <si>
    <t>Xīběitáncūn Xiànɡxīxiànɡ</t>
  </si>
  <si>
    <t>南起谭结金屋，北止谭泽文屋</t>
  </si>
  <si>
    <t>西北谭村向北巷</t>
  </si>
  <si>
    <t>Xīběitáncūn Xiànɡběixiànɡ</t>
  </si>
  <si>
    <t>南起李伏屋，北止谭顺贤屋</t>
  </si>
  <si>
    <t>东园李村一巷</t>
  </si>
  <si>
    <t>Dōnɡyuánlǐcūn 1 Xiànɡ</t>
  </si>
  <si>
    <t>南起李少冲屋，北止李锦华屋</t>
  </si>
  <si>
    <t>东园李村二巷</t>
  </si>
  <si>
    <t>Dōnɡyuánlǐcūn 2 Xiànɡ</t>
  </si>
  <si>
    <t>南起龙志垣屋，北止李时贵屋</t>
  </si>
  <si>
    <t>东园李村三巷</t>
  </si>
  <si>
    <t>Dōnɡyuánlǐcūn 3 Xiànɡ</t>
  </si>
  <si>
    <t>南起李根能屋，北止李秀屋</t>
  </si>
  <si>
    <t>富溪村东巷</t>
  </si>
  <si>
    <t>Fùxīcūn Dōnɡxiànɡ</t>
  </si>
  <si>
    <t>东起何东屋，西止何亚伟屋</t>
  </si>
  <si>
    <t>富溪村中巷</t>
  </si>
  <si>
    <t>Fùxīcūn Zhōnɡxiànɡ</t>
  </si>
  <si>
    <t>南起文化室，北止谭雪霞屋</t>
  </si>
  <si>
    <t>富溪村西巷</t>
  </si>
  <si>
    <t>Fùxīcūn Xīxiànɡ</t>
  </si>
  <si>
    <t>南起何国明屋，北止何五娣屋</t>
  </si>
  <si>
    <t>钟俞村一巷</t>
  </si>
  <si>
    <t>Zhōnɡyúcūn 1 Xiànɡ</t>
  </si>
  <si>
    <t>南起石月平屋，北止俞汉文屋</t>
  </si>
  <si>
    <t>钟俞村二巷</t>
  </si>
  <si>
    <t>Zhōnɡyúcūn 2 Xiànɡ</t>
  </si>
  <si>
    <t>南起钟永行屋，北止俞泽文屋</t>
  </si>
  <si>
    <t>龙布旧村七巷</t>
  </si>
  <si>
    <t>Lóngbùjiùcūn 7 Xiàng</t>
  </si>
  <si>
    <t>东起梁富成屋，西止梁福成屋</t>
  </si>
  <si>
    <t>龙布旧村四巷</t>
  </si>
  <si>
    <t>Lóngbùjiùcūn 4 Xiàng</t>
  </si>
  <si>
    <t>东起姚女屋，西止梁福成屋</t>
  </si>
  <si>
    <t>龙布旧村六巷</t>
  </si>
  <si>
    <t>Lóngbùjiùcūn 6 Xiàng</t>
  </si>
  <si>
    <t>东起梁国友屋，西止梁小杰屋</t>
  </si>
  <si>
    <t>龙布旧村一巷</t>
  </si>
  <si>
    <t>Lóngbùjiùcūn 1 Xiàng</t>
  </si>
  <si>
    <t>东起梁亚四屋，西止龙布村饭堂</t>
  </si>
  <si>
    <t>龙布旧村八巷</t>
  </si>
  <si>
    <t>Lóngbùjiùcūn 8 Xiàng</t>
  </si>
  <si>
    <t>东起梁泽洪屋，西止梁国洪屋</t>
  </si>
  <si>
    <t>龙布旧村三巷</t>
  </si>
  <si>
    <t>Lóngbùjiùcūn 3 Xiàng</t>
  </si>
  <si>
    <t>东起梁广生屋，西止梁家华屋</t>
  </si>
  <si>
    <t>龙布旧村五巷</t>
  </si>
  <si>
    <t>Lóngbùjiùcūn 5 Xiàng</t>
  </si>
  <si>
    <t>东起梁振兴屋，西止梁建中屋</t>
  </si>
  <si>
    <t>龙布旧村二巷</t>
  </si>
  <si>
    <t>Lóngbùjiùcūn 2 Xiàng</t>
  </si>
  <si>
    <t>东起谢银娇屋，西止梁国雄屋</t>
  </si>
  <si>
    <t>龙布旧村九巷</t>
  </si>
  <si>
    <t>Lóngbùjiùcūn 9 Xiàng</t>
  </si>
  <si>
    <t>东起梁兴泉屋，西止梁耀文屋</t>
  </si>
  <si>
    <t>李屋村上李村前路</t>
  </si>
  <si>
    <t>Lǐwūcūn Shànɡlǐ Cunqiánlù</t>
  </si>
  <si>
    <t>南起上李村口，北止大榕树头</t>
  </si>
  <si>
    <t>李屋村前路四巷</t>
  </si>
  <si>
    <t>Lǐwū Cūnqiánlù 4 Xiàng</t>
  </si>
  <si>
    <t>南起李国球屋，北止李三娣屋</t>
  </si>
  <si>
    <t>李屋村前路二巷</t>
  </si>
  <si>
    <t>Lǐwū Cūnqiánlù 2 Xiàng</t>
  </si>
  <si>
    <t>南起李景祥屋，北止李其祥屋</t>
  </si>
  <si>
    <t>李屋村前路五巷</t>
  </si>
  <si>
    <t>Lǐwū Cūnqiánlù 5 Xiàng</t>
  </si>
  <si>
    <t>南起李友祥屋，北止李冠贤屋</t>
  </si>
  <si>
    <t>李屋村前路三巷</t>
  </si>
  <si>
    <t>Lǐwū Cūnqiánlù 3 Xiàng</t>
  </si>
  <si>
    <t>南起李志华屋，北止李景文屋</t>
  </si>
  <si>
    <t>何屋村五巷</t>
  </si>
  <si>
    <t>Héwūcūn 5 Xiàng</t>
  </si>
  <si>
    <t>南起何彦熹屋北止何国建屋</t>
  </si>
  <si>
    <t>何屋村四巷</t>
  </si>
  <si>
    <t>Héwūcūn 4 Xiàng</t>
  </si>
  <si>
    <t>南起何建星屋，北止何耀辉屋</t>
  </si>
  <si>
    <t>何屋村三巷</t>
  </si>
  <si>
    <t>Héwūcūn 3 Xiàng</t>
  </si>
  <si>
    <t>南起何建强屋，北止何广能屋</t>
  </si>
  <si>
    <t>何屋村二巷</t>
  </si>
  <si>
    <t>Héwūcūn 2 Xiàng</t>
  </si>
  <si>
    <t>南起何屋村饭堂，北止何广强屋</t>
  </si>
  <si>
    <t>何屋新村南区四巷</t>
  </si>
  <si>
    <t>Héwūxīncūn Nánqū 4 Xiàng</t>
  </si>
  <si>
    <t>南起何国建屋，北止何福全地</t>
  </si>
  <si>
    <t>何屋新村南区五巷</t>
  </si>
  <si>
    <t>Héwūxīncūn Nánqū 5 Xiàng</t>
  </si>
  <si>
    <t>南起何维国地，北止何耀明屋</t>
  </si>
  <si>
    <t>何屋村一巷</t>
  </si>
  <si>
    <t>Héwūcūn 1 Xiàng</t>
  </si>
  <si>
    <t>南起何维明屋，北止何维深屋</t>
  </si>
  <si>
    <t>何屋新村南区三巷</t>
  </si>
  <si>
    <t>Héwūxīncūn Nánqū 3 Xiàng</t>
  </si>
  <si>
    <t>南起何维明屋，北止何兴维地</t>
  </si>
  <si>
    <t>植屋村十二巷</t>
  </si>
  <si>
    <t>Zhíwūcūn 12 Xiàng</t>
  </si>
  <si>
    <t>东起植志成屋，西止植惠良屋</t>
  </si>
  <si>
    <t>植屋村六巷</t>
  </si>
  <si>
    <t>Zhíwūcūn 6 Xiàng</t>
  </si>
  <si>
    <t>东起植金庆屋，西止植志荣屋</t>
  </si>
  <si>
    <t>植屋村十三巷</t>
  </si>
  <si>
    <t>Zhíwūcūn 13 Xiàng</t>
  </si>
  <si>
    <t>东起植社荣屋，西止植寿权屋</t>
  </si>
  <si>
    <t>植屋村十一巷</t>
  </si>
  <si>
    <t>Zhíwūcūn 11 Xiàng</t>
  </si>
  <si>
    <t>东起植秋娣屋，西止植大荣屋</t>
  </si>
  <si>
    <t>植屋村七巷</t>
  </si>
  <si>
    <t>Zhíwūcūn 7 Xiàng</t>
  </si>
  <si>
    <t>东起植三劳屋，西止植敏华屋</t>
  </si>
  <si>
    <t>植屋村十巷</t>
  </si>
  <si>
    <t>Zhíwūcūn 10 Xiàng</t>
  </si>
  <si>
    <t>东起贵初公祠，西止植伟桓屋</t>
  </si>
  <si>
    <t>植屋村九巷</t>
  </si>
  <si>
    <t>Zhíwūcūn 9 Xiàng</t>
  </si>
  <si>
    <t>东起植志龙屋，西止植秋娣屋</t>
  </si>
  <si>
    <t>植屋村八巷</t>
  </si>
  <si>
    <t>Zhíwūcūn 8 Xiàng</t>
  </si>
  <si>
    <t>东起植伟坤屋，西止植寿权屋</t>
  </si>
  <si>
    <t>植屋村三巷</t>
  </si>
  <si>
    <t>Zhíwūcūn 3 Xiàng</t>
  </si>
  <si>
    <t>东起吴月好屋，西止植端公祠</t>
  </si>
  <si>
    <t>植屋村五巷</t>
  </si>
  <si>
    <t>Zhíwūcūn 5 Xiàng</t>
  </si>
  <si>
    <t>东起植肇山屋，西止植耀佳屋</t>
  </si>
  <si>
    <t>植屋村四巷</t>
  </si>
  <si>
    <t>Zhíwūcūn 4 Xiàng</t>
  </si>
  <si>
    <t>东起植向荣屋，西止植虾子屋</t>
  </si>
  <si>
    <t>植屋村二巷</t>
  </si>
  <si>
    <t>Zhíwūcūn 2 Xiàng</t>
  </si>
  <si>
    <t>东起植国星屋，西止杨来娣屋</t>
  </si>
  <si>
    <t>植屋村一巷</t>
  </si>
  <si>
    <t>Zhíwūcūn 1 Xiàng</t>
  </si>
  <si>
    <t>东起植屋村祠堂，西止植连强屋</t>
  </si>
  <si>
    <t>邓屋村新村十二巷</t>
  </si>
  <si>
    <t>Dèngwūcūn Xīncūn 12 Xiàng</t>
  </si>
  <si>
    <t>东起邓建辉屋，西止邓建友屋</t>
  </si>
  <si>
    <t>邓屋村新村十一巷</t>
  </si>
  <si>
    <t>Dèngwūcūn Xīncūn 11 Xiàng</t>
  </si>
  <si>
    <t>东起邓启明屋，西止邓建雄屋</t>
  </si>
  <si>
    <t>邓屋村新村十巷</t>
  </si>
  <si>
    <t>Dèngwūcūn Xīncūn 10 Xiàng</t>
  </si>
  <si>
    <t>东起梁桂珍屋，西止邓杰强地</t>
  </si>
  <si>
    <t>邓屋村新村九巷</t>
  </si>
  <si>
    <t>Dèngwūcūn Xīncūn 9 Xiàng</t>
  </si>
  <si>
    <t>东起邓桂祥屋，西止邓仲鹏屋</t>
  </si>
  <si>
    <t>邓屋村新村八巷</t>
  </si>
  <si>
    <t>Dèngwūcūn Xīncūn 8 Xiàng</t>
  </si>
  <si>
    <t>东起邓汉生屋，西止邓绍宁屋</t>
  </si>
  <si>
    <t>邓屋村新村五巷</t>
  </si>
  <si>
    <t>Dèngwūcūn Xīncūn 5 Xiàng</t>
  </si>
  <si>
    <t>东起邓达成屋，西止邓建华屋</t>
  </si>
  <si>
    <t>邓屋村新村六巷</t>
  </si>
  <si>
    <t>Dèngwūcūn Xīncūn 6 Xiàng</t>
  </si>
  <si>
    <t>东起邓培辉屋，西止邓国森屋</t>
  </si>
  <si>
    <t>邓屋村新村三巷</t>
  </si>
  <si>
    <t>Dèngwūcūn Xīncūn 3 Xiàng</t>
  </si>
  <si>
    <t>东起邓三娣屋，西止邓汉生屋</t>
  </si>
  <si>
    <t>邓屋村新村七巷</t>
  </si>
  <si>
    <t>Dèngwūcūn Xīncūn 7 Xiàng</t>
  </si>
  <si>
    <t>东起邓仲景屋，西止邓绍才屋</t>
  </si>
  <si>
    <t>邓屋村新村四巷</t>
  </si>
  <si>
    <t>Dèngwūcūn Xīncūn 4 Xiàng</t>
  </si>
  <si>
    <t>东起邓桂祥屋，西止邓仲谦屋</t>
  </si>
  <si>
    <t>李屋村前路一巷</t>
  </si>
  <si>
    <t>Lǐwū Cūnqiánlù 1 Xiàng</t>
  </si>
  <si>
    <t>东起李伟祥屋，西止李楠屋</t>
  </si>
  <si>
    <t>邓屋村前路</t>
  </si>
  <si>
    <t>Dèngwū Cūnqiánlù</t>
  </si>
  <si>
    <t>东起邓屋村口，西止依坑小学</t>
  </si>
  <si>
    <t>邓屋村新村一巷</t>
  </si>
  <si>
    <t>Dèngwūcūn Xīncūn 1 Xiàng</t>
  </si>
  <si>
    <t>东起邓启明屋，西止邓屋村饭堂</t>
  </si>
  <si>
    <t>邓屋村新村二巷</t>
  </si>
  <si>
    <t>Dèngwūcūn Xīncūn 2 Xiàng</t>
  </si>
  <si>
    <t>东起邓才辉屋，西止邓国权屋</t>
  </si>
  <si>
    <t>新屋村北巷</t>
  </si>
  <si>
    <t>Xīnwūcūnběi Xiàng</t>
  </si>
  <si>
    <t>东起新屋村东路，西止新屋村西路</t>
  </si>
  <si>
    <t>新屋村东路</t>
  </si>
  <si>
    <t>Xīnwūcūn DōngLù</t>
  </si>
  <si>
    <t>西起新屋村南街路巷，南止新屋村北街路巷</t>
  </si>
  <si>
    <t>新屋村南巷</t>
  </si>
  <si>
    <t>Xīnwūcūn Nánxiàng</t>
  </si>
  <si>
    <t>新屋村西路</t>
  </si>
  <si>
    <t>Xīnwūcūn Xīlù</t>
  </si>
  <si>
    <t>南起新屋村南街路巷，北止新屋村北街路巷</t>
  </si>
  <si>
    <t>新屋村中巷</t>
  </si>
  <si>
    <t>Xīnwūcūn Zhōngxiàng</t>
  </si>
  <si>
    <t>园头新巷</t>
  </si>
  <si>
    <t>Yuántóu Xīnxiàng</t>
  </si>
  <si>
    <t>西起中心路，东止园头新街路巷尾</t>
  </si>
  <si>
    <t>珠玑路</t>
  </si>
  <si>
    <t>Zhūjī Lù</t>
  </si>
  <si>
    <t>东起林田路，西止环村路</t>
  </si>
  <si>
    <t>布基村第十巷</t>
  </si>
  <si>
    <t>Bùjīcūn Dìshìxiàng</t>
  </si>
  <si>
    <t>东起迎桂街路巷，西止胜隆园街路巷</t>
  </si>
  <si>
    <t>大布环村路</t>
  </si>
  <si>
    <t>Dàbù Huáncūn Lù</t>
  </si>
  <si>
    <t>东起永莲公路，西止大门楼</t>
  </si>
  <si>
    <t>体委路</t>
  </si>
  <si>
    <t>Tǐwěi Lù</t>
  </si>
  <si>
    <r>
      <rPr>
        <sz val="14"/>
        <rFont val="仿宋_GB2312"/>
        <charset val="134"/>
      </rPr>
      <t>南起旧</t>
    </r>
    <r>
      <rPr>
        <sz val="14"/>
        <rFont val="Times New Roman"/>
        <charset val="134"/>
      </rPr>
      <t>321</t>
    </r>
    <r>
      <rPr>
        <sz val="14"/>
        <rFont val="仿宋_GB2312"/>
        <charset val="134"/>
      </rPr>
      <t>国道，北止大坑口</t>
    </r>
  </si>
  <si>
    <t>进兴路</t>
  </si>
  <si>
    <t>Jìnxīng Lù</t>
  </si>
  <si>
    <r>
      <rPr>
        <sz val="14"/>
        <rFont val="仿宋_GB2312"/>
        <charset val="134"/>
      </rPr>
      <t>南起风茂工程</t>
    </r>
    <r>
      <rPr>
        <sz val="14"/>
        <rFont val="Times New Roman"/>
        <charset val="134"/>
      </rPr>
      <t>,</t>
    </r>
    <r>
      <rPr>
        <sz val="14"/>
        <rFont val="仿宋_GB2312"/>
        <charset val="134"/>
      </rPr>
      <t>北止浩康沥青混凝土有限公司</t>
    </r>
  </si>
  <si>
    <t>大田路</t>
  </si>
  <si>
    <t>Dàtián Lù</t>
  </si>
  <si>
    <r>
      <rPr>
        <sz val="14"/>
        <rFont val="仿宋_GB2312"/>
        <charset val="134"/>
      </rPr>
      <t>南起补胎店</t>
    </r>
    <r>
      <rPr>
        <sz val="14"/>
        <rFont val="Times New Roman"/>
        <charset val="134"/>
      </rPr>
      <t>,</t>
    </r>
    <r>
      <rPr>
        <sz val="14"/>
        <rFont val="仿宋_GB2312"/>
        <charset val="134"/>
      </rPr>
      <t>北止三益新材料有限公司</t>
    </r>
  </si>
  <si>
    <t>和兴七巷</t>
  </si>
  <si>
    <t>Héxìng 7 Xiàng</t>
  </si>
  <si>
    <t>南起和兴路十街路巷，北止和兴路一街路巷</t>
  </si>
  <si>
    <t>和兴八巷</t>
  </si>
  <si>
    <t>Héxìng 8 Xiàng</t>
  </si>
  <si>
    <t>和兴九巷</t>
  </si>
  <si>
    <t>Héxìng 9 Xiàng</t>
  </si>
  <si>
    <t>和兴十巷</t>
  </si>
  <si>
    <t>Héxìng 10 Xiàng</t>
  </si>
  <si>
    <t>一组东巷</t>
  </si>
  <si>
    <t>Yīzǔ Dōngxiàng</t>
  </si>
  <si>
    <t>北起裕广祖祠堂，南止聚龙饭堂</t>
  </si>
  <si>
    <t>一组南巷</t>
  </si>
  <si>
    <t>Yīzǔ Nánxiàng</t>
  </si>
  <si>
    <t>北起二组联合大道，东南止聚龙大路</t>
  </si>
  <si>
    <t>一组西巷</t>
  </si>
  <si>
    <t>Yīzǔ Xīxiàng</t>
  </si>
  <si>
    <t>北起二组联合大道，东南止聚龙一路</t>
  </si>
  <si>
    <t>新塘八路</t>
  </si>
  <si>
    <t>Xīntáng 8 Lù</t>
  </si>
  <si>
    <t>东止环村东路，西止贯新中路</t>
  </si>
  <si>
    <t>坑基新村安康东路</t>
  </si>
  <si>
    <t>Kēngjīxīncūn Ankāng Dōnglù</t>
  </si>
  <si>
    <t>东起格坑塘边，西止安康大路中</t>
  </si>
  <si>
    <t>白石巷新村南大街</t>
  </si>
  <si>
    <t>Báishíxiàng Xīncūn Nándàjiē</t>
  </si>
  <si>
    <r>
      <rPr>
        <sz val="14"/>
        <rFont val="仿宋_GB2312"/>
        <charset val="134"/>
      </rPr>
      <t>南起鱼塘边，北止东</t>
    </r>
    <r>
      <rPr>
        <sz val="14"/>
        <rFont val="宋体"/>
        <charset val="134"/>
      </rPr>
      <t>塱</t>
    </r>
    <r>
      <rPr>
        <sz val="14"/>
        <rFont val="仿宋_GB2312"/>
        <charset val="134"/>
      </rPr>
      <t>大道止</t>
    </r>
  </si>
  <si>
    <t>白石巷新村西二巷</t>
  </si>
  <si>
    <t>Báishíxiàng Xīncūn Xīèrxiàng</t>
  </si>
  <si>
    <t>南起新村南大街，北止新村北大街</t>
  </si>
  <si>
    <t>白石巷新村西一巷</t>
  </si>
  <si>
    <t>Báishíxiàng Xīncūn Xīyīxiàng</t>
  </si>
  <si>
    <t>白石巷新村东二街</t>
  </si>
  <si>
    <t>Báishíxiàng Xīncūn Dōngèrjiē</t>
  </si>
  <si>
    <t>白石巷新村东一街</t>
  </si>
  <si>
    <t>Báishíxiàng Xīncūn Dōngyījiē</t>
  </si>
  <si>
    <t>白石巷新村北大街</t>
  </si>
  <si>
    <t>Báishíxiàng Xīncūn Běidàjiē</t>
  </si>
  <si>
    <r>
      <rPr>
        <sz val="14"/>
        <rFont val="仿宋_GB2312"/>
        <charset val="134"/>
      </rPr>
      <t>南起鱼塘边，北止东</t>
    </r>
    <r>
      <rPr>
        <sz val="14"/>
        <rFont val="宋体"/>
        <charset val="134"/>
      </rPr>
      <t>塱</t>
    </r>
    <r>
      <rPr>
        <sz val="14"/>
        <rFont val="仿宋_GB2312"/>
        <charset val="134"/>
      </rPr>
      <t>大道</t>
    </r>
  </si>
  <si>
    <t>沙布大路</t>
  </si>
  <si>
    <t>Shābù Dàlù</t>
  </si>
  <si>
    <r>
      <rPr>
        <sz val="14"/>
        <rFont val="仿宋_GB2312"/>
        <charset val="134"/>
      </rPr>
      <t>南起</t>
    </r>
    <r>
      <rPr>
        <sz val="14"/>
        <rFont val="Times New Roman"/>
        <charset val="134"/>
      </rPr>
      <t>321</t>
    </r>
    <r>
      <rPr>
        <sz val="14"/>
        <rFont val="仿宋_GB2312"/>
        <charset val="134"/>
      </rPr>
      <t>国道（五组沙腰），北止四组朱布</t>
    </r>
  </si>
  <si>
    <t>坑基新村安康中路</t>
  </si>
  <si>
    <t>Kēngjīxīncūn Ankāng Zhōnglù</t>
  </si>
  <si>
    <t>东起安康大路东，西止安康大路中</t>
  </si>
  <si>
    <t>仓边路</t>
  </si>
  <si>
    <t>Cāngbiān Lù</t>
  </si>
  <si>
    <t>南起一村门楼阁，北止北岭山</t>
  </si>
  <si>
    <t>崖洲环村南路</t>
  </si>
  <si>
    <t>Yázhōu Huáncūn Nanlù</t>
  </si>
  <si>
    <t>永莲公路侧石二茶楼，崖洲后岗（垃圾桶处）</t>
  </si>
  <si>
    <t>葫芦山大道</t>
  </si>
  <si>
    <t>Húlushān Dàdào</t>
  </si>
  <si>
    <r>
      <rPr>
        <sz val="14"/>
        <rFont val="仿宋_GB2312"/>
        <charset val="134"/>
      </rPr>
      <t>东起</t>
    </r>
    <r>
      <rPr>
        <sz val="14"/>
        <rFont val="Times New Roman"/>
        <charset val="134"/>
      </rPr>
      <t>S260</t>
    </r>
    <r>
      <rPr>
        <sz val="14"/>
        <rFont val="仿宋_GB2312"/>
        <charset val="134"/>
      </rPr>
      <t>省道红绿灯，西止葫芦山风景区门卫口</t>
    </r>
  </si>
  <si>
    <t>同心街</t>
  </si>
  <si>
    <t>Tóngxīn Jiē</t>
  </si>
  <si>
    <t>东起莲花大道，西止莲信路</t>
  </si>
  <si>
    <t>莲乐二街</t>
  </si>
  <si>
    <t>Liánlè 2 Jiē</t>
  </si>
  <si>
    <t>东起莲顺路，西止南方电网围墙</t>
  </si>
  <si>
    <t>莲乐三街</t>
  </si>
  <si>
    <t>Liánlè 3 Jiē</t>
  </si>
  <si>
    <t>国南街</t>
  </si>
  <si>
    <t>Guónán Jiē</t>
  </si>
  <si>
    <t>东起协大鞋厂门口，西止古遗村口</t>
  </si>
  <si>
    <t>国北街</t>
  </si>
  <si>
    <t>Guóběi Jiē</t>
  </si>
  <si>
    <t>东起依坑二顺景酒楼，西止莲纺路</t>
  </si>
  <si>
    <t>大路街</t>
  </si>
  <si>
    <t>Dàlù Jiē</t>
  </si>
  <si>
    <t>东起莲顺路，西止莲花大道</t>
  </si>
  <si>
    <t>大梁鱼湖新村五巷</t>
  </si>
  <si>
    <t>Dàliánɡ Yúhúxīncūn 5 Xiànɡ</t>
  </si>
  <si>
    <t>东起梁伟超屋，西止谢间英屋</t>
  </si>
  <si>
    <t>大梁鱼湖新村六巷</t>
  </si>
  <si>
    <t>Dàliánɡ Yúhúxīncūn 6 Xiànɡ</t>
  </si>
  <si>
    <t>东起梁志全屋，西止梁永加屋</t>
  </si>
  <si>
    <t>豪元巷</t>
  </si>
  <si>
    <t>Háoyuán Xiànɡ</t>
  </si>
  <si>
    <t>西起豪元井头，南止豪元公厕</t>
  </si>
  <si>
    <t>豪元南巷</t>
  </si>
  <si>
    <t>Háoyuán Nánxiànɡ</t>
  </si>
  <si>
    <t>西起豪元梁六容屋侧，南止豪元与陈屋交界菜地</t>
  </si>
  <si>
    <t>丙子东和平七巷</t>
  </si>
  <si>
    <t>Bǐngzǐdōng Hépíng 7 Xiàng</t>
  </si>
  <si>
    <t>东起霍伟亮屋，西止莫凤兰屋</t>
  </si>
  <si>
    <t>环村西和平十七巷</t>
  </si>
  <si>
    <t>Huáncūnxī Hépíng 17 Xiàng</t>
  </si>
  <si>
    <t>东起环村西和平十七街路巷，西止环村西和平十七街路巷</t>
  </si>
  <si>
    <t>罗布进村大路</t>
  </si>
  <si>
    <t>Luóbù Jìncūn Dàlù</t>
  </si>
  <si>
    <t>东起村口，西止东进大道辅道</t>
  </si>
  <si>
    <t>岭南尚院</t>
  </si>
  <si>
    <t xml:space="preserve">Lǐngnánshàngyuàn  </t>
  </si>
  <si>
    <r>
      <rPr>
        <sz val="14"/>
        <rFont val="仿宋_GB2312"/>
        <charset val="134"/>
      </rPr>
      <t>东：教学用地，南：羚山二路，西：小</t>
    </r>
    <r>
      <rPr>
        <sz val="14"/>
        <rFont val="宋体"/>
        <charset val="134"/>
      </rPr>
      <t>㘵</t>
    </r>
    <r>
      <rPr>
        <sz val="14"/>
        <rFont val="仿宋_GB2312"/>
        <charset val="134"/>
      </rPr>
      <t>村，北：清泉山庄</t>
    </r>
    <r>
      <rPr>
        <sz val="14"/>
        <rFont val="Times New Roman"/>
        <charset val="134"/>
      </rPr>
      <t>C</t>
    </r>
    <r>
      <rPr>
        <sz val="14"/>
        <rFont val="仿宋_GB2312"/>
        <charset val="134"/>
      </rPr>
      <t>区</t>
    </r>
  </si>
  <si>
    <t>高要区</t>
  </si>
  <si>
    <t>大坑边村一巷</t>
  </si>
  <si>
    <t>Dàkēngbiāncūn 1 Xiàng</t>
  </si>
  <si>
    <t>北起村头、南至碑头</t>
  </si>
  <si>
    <t>大坑边村二巷</t>
  </si>
  <si>
    <t>Dàkēngbiāncūn 2 Xiàng</t>
  </si>
  <si>
    <t>北起二街路巷、南至碑头面</t>
  </si>
  <si>
    <t>大坑边村三巷</t>
  </si>
  <si>
    <t>Dàkēngbiāncūn 3 Xiàng</t>
  </si>
  <si>
    <t>北起三街路巷、南至上角坑</t>
  </si>
  <si>
    <t>南坑村一巷</t>
  </si>
  <si>
    <t>Nánkēngcūn 1 Xiàng</t>
  </si>
  <si>
    <t>南起桥头、北至山边</t>
  </si>
  <si>
    <t>南坑村二巷</t>
  </si>
  <si>
    <t>Nánkēngcūn 2 Xiàng</t>
  </si>
  <si>
    <t>南起二街路巷头、北至山边</t>
  </si>
  <si>
    <t>南坑村三巷</t>
  </si>
  <si>
    <t>Nánkēngcūn 3 Xiàng</t>
  </si>
  <si>
    <t>南起三街路巷头、北至山边沙黎树</t>
  </si>
  <si>
    <t>桐油坪村一巷</t>
  </si>
  <si>
    <t>Tóngyóupíngcūn 1 Xiàng</t>
  </si>
  <si>
    <t>东起街路巷头、西至山边</t>
  </si>
  <si>
    <t>双羌村一巷</t>
  </si>
  <si>
    <t>Shuāngqiāngcūn 1 Xiàng</t>
  </si>
  <si>
    <t>南起坑口、北至街路巷尾竹头</t>
  </si>
  <si>
    <t>双羌村二巷</t>
  </si>
  <si>
    <t>Shuāngqiāngcūn 2 Xiàng</t>
  </si>
  <si>
    <t>西起坑口、东至山边</t>
  </si>
  <si>
    <t>田特村一巷</t>
  </si>
  <si>
    <t>Tiántècūn 1 Xiàng</t>
  </si>
  <si>
    <t>西起山敖、东至山边</t>
  </si>
  <si>
    <t>田特村二巷</t>
  </si>
  <si>
    <t>Tiántècūn 2 Xiàng</t>
  </si>
  <si>
    <t>东起旧学校、西至山边</t>
  </si>
  <si>
    <t>田特村三巷</t>
  </si>
  <si>
    <t>Tiántècūn 3 Xiàng</t>
  </si>
  <si>
    <t>北起山冲口、西至后山边</t>
  </si>
  <si>
    <t>高三组塘下巷</t>
  </si>
  <si>
    <t>Gāosānzǔ Tánɡxià Xiànɡ</t>
  </si>
  <si>
    <r>
      <rPr>
        <sz val="14"/>
        <rFont val="仿宋_GB2312"/>
        <charset val="134"/>
      </rPr>
      <t>东起街路巷头，西至街路巷尾</t>
    </r>
    <r>
      <rPr>
        <sz val="14"/>
        <rFont val="Times New Roman"/>
        <charset val="134"/>
      </rPr>
      <t xml:space="preserve"> </t>
    </r>
  </si>
  <si>
    <t>高三组中间巷</t>
  </si>
  <si>
    <t>Gāosānzǔ Zhōnɡjiān Xiànɡ</t>
  </si>
  <si>
    <t>西起杨树头，东至鸿运堂</t>
  </si>
  <si>
    <t>高二组大塘巷</t>
  </si>
  <si>
    <t>Gāoèrzǔ Dàtánɡ Xiànɡ</t>
  </si>
  <si>
    <t>西起街路巷头，东至中间街路巷</t>
  </si>
  <si>
    <t>高二组古籍巷</t>
  </si>
  <si>
    <t>Gāoèrzǔ Gǔjí Xiànɡ</t>
  </si>
  <si>
    <t>西起鸿运堂，东至街路巷尾</t>
  </si>
  <si>
    <t>德坑古德巷</t>
  </si>
  <si>
    <t>Dékēnɡ Gǔdé Xiànɡ</t>
  </si>
  <si>
    <t>西起村口，东至交叉口</t>
  </si>
  <si>
    <t>德坑德星巷</t>
  </si>
  <si>
    <t>Dékēnɡ Déxīnɡ Xiànɡ</t>
  </si>
  <si>
    <t>北起村口，南至山边水井</t>
  </si>
  <si>
    <r>
      <rPr>
        <sz val="14"/>
        <rFont val="仿宋_GB2312"/>
        <charset val="134"/>
      </rPr>
      <t>尚台大</t>
    </r>
    <r>
      <rPr>
        <sz val="14"/>
        <rFont val="宋体"/>
        <charset val="134"/>
      </rPr>
      <t>崀</t>
    </r>
    <r>
      <rPr>
        <sz val="14"/>
        <rFont val="仿宋_GB2312"/>
        <charset val="134"/>
      </rPr>
      <t>巷</t>
    </r>
  </si>
  <si>
    <t>Shànɡtái Dàlàng Xiànɡ</t>
  </si>
  <si>
    <t>北起村口坑边，南至坑尾</t>
  </si>
  <si>
    <t>尚台禾地巷</t>
  </si>
  <si>
    <t>Shànɡtái Hédì Xiànɡ</t>
  </si>
  <si>
    <t>北起禾地，南至村尾</t>
  </si>
  <si>
    <t>后迳吉祥巷</t>
  </si>
  <si>
    <t>Hòujìnɡ Jíxiánɡ Xiànɡ</t>
  </si>
  <si>
    <t>西起球场，东至坑边停车场</t>
  </si>
  <si>
    <t>后迳如意巷</t>
  </si>
  <si>
    <t>Hòujìnɡ Rúyì Xiànɡ</t>
  </si>
  <si>
    <t>东起球场，西至村头</t>
  </si>
  <si>
    <t>红星组万福巷</t>
  </si>
  <si>
    <t>Hónɡxīnɡzǔ Wànfú Xiànɡ</t>
  </si>
  <si>
    <t>东起村口，西至街路巷头</t>
  </si>
  <si>
    <t>高一组顺心巷</t>
  </si>
  <si>
    <t>Gāoyìzǔ Shùnxīn Xiànɡ</t>
  </si>
  <si>
    <t>西起永禄祖，东至街路巷头</t>
  </si>
  <si>
    <t>高一组顺意巷</t>
  </si>
  <si>
    <t>Gāoyìzǔ Shùnyì Xiànɡ</t>
  </si>
  <si>
    <r>
      <rPr>
        <sz val="14"/>
        <rFont val="仿宋_GB2312"/>
        <charset val="134"/>
      </rPr>
      <t>东起士多旁</t>
    </r>
    <r>
      <rPr>
        <sz val="14"/>
        <rFont val="Times New Roman"/>
        <charset val="134"/>
      </rPr>
      <t xml:space="preserve"> </t>
    </r>
    <r>
      <rPr>
        <sz val="14"/>
        <rFont val="仿宋_GB2312"/>
        <charset val="134"/>
      </rPr>
      <t>北至陈坚城屋</t>
    </r>
  </si>
  <si>
    <t>大垌中心巷</t>
  </si>
  <si>
    <t>Dàdònɡ Zhōnɡxīnxiànɡ</t>
  </si>
  <si>
    <t>北起杨树头，西至街路巷尾</t>
  </si>
  <si>
    <t>后朗路</t>
  </si>
  <si>
    <t>Hòulǎnɡ Lù</t>
  </si>
  <si>
    <r>
      <rPr>
        <sz val="14"/>
        <rFont val="仿宋_GB2312"/>
        <charset val="134"/>
      </rPr>
      <t>西起</t>
    </r>
    <r>
      <rPr>
        <sz val="14"/>
        <rFont val="Times New Roman"/>
        <charset val="134"/>
      </rPr>
      <t>106</t>
    </r>
    <r>
      <rPr>
        <sz val="14"/>
        <rFont val="仿宋_GB2312"/>
        <charset val="134"/>
      </rPr>
      <t>乡道，东至后朗文化室</t>
    </r>
  </si>
  <si>
    <t>石田路</t>
  </si>
  <si>
    <t>Shítián Lù</t>
  </si>
  <si>
    <t>南起后迳街路巷口，北至石田禾厂</t>
  </si>
  <si>
    <r>
      <rPr>
        <sz val="14"/>
        <rFont val="仿宋_GB2312"/>
        <charset val="134"/>
      </rPr>
      <t>河乾</t>
    </r>
    <r>
      <rPr>
        <sz val="14"/>
        <rFont val="宋体"/>
        <charset val="134"/>
      </rPr>
      <t>崀</t>
    </r>
    <r>
      <rPr>
        <sz val="14"/>
        <rFont val="仿宋_GB2312"/>
        <charset val="134"/>
      </rPr>
      <t>路</t>
    </r>
  </si>
  <si>
    <t>Héqiánlàng Lù</t>
  </si>
  <si>
    <r>
      <rPr>
        <sz val="14"/>
        <rFont val="仿宋_GB2312"/>
        <charset val="134"/>
      </rPr>
      <t>西起大洞桥头，东至河乾</t>
    </r>
    <r>
      <rPr>
        <sz val="14"/>
        <rFont val="宋体"/>
        <charset val="134"/>
      </rPr>
      <t>崀</t>
    </r>
    <r>
      <rPr>
        <sz val="14"/>
        <rFont val="仿宋_GB2312"/>
        <charset val="134"/>
      </rPr>
      <t>村</t>
    </r>
  </si>
  <si>
    <t>古旁水圳巷</t>
  </si>
  <si>
    <t>Gǔpánɡ Shuǐzhèn Xiànɡ</t>
  </si>
  <si>
    <t>北起村口停车场，南至村委会河口</t>
  </si>
  <si>
    <t>古旁中片一巷</t>
  </si>
  <si>
    <t>Gǔpánɡ Zhōnɡpiàn 1 Xiànɡ</t>
  </si>
  <si>
    <r>
      <rPr>
        <sz val="14"/>
        <rFont val="仿宋_GB2312"/>
        <charset val="134"/>
      </rPr>
      <t>西起水圳街路巷，东至中片</t>
    </r>
    <r>
      <rPr>
        <sz val="14"/>
        <rFont val="Times New Roman"/>
        <charset val="134"/>
      </rPr>
      <t>2</t>
    </r>
    <r>
      <rPr>
        <sz val="14"/>
        <rFont val="仿宋_GB2312"/>
        <charset val="134"/>
      </rPr>
      <t>街路巷</t>
    </r>
  </si>
  <si>
    <t>古旁中片二巷</t>
  </si>
  <si>
    <t>Gǔpánɡ Zhōnɡpiàn 2 Xiànɡ</t>
  </si>
  <si>
    <t>西起水圳街路巷，东至风水基</t>
  </si>
  <si>
    <t>古旁东片一巷</t>
  </si>
  <si>
    <t>Gǔpánɡ Dōnɡpiàn 1 Xiànɡ</t>
  </si>
  <si>
    <t>西起水圳街路巷，东至东方井头</t>
  </si>
  <si>
    <t>古旁东片二巷</t>
  </si>
  <si>
    <t>Gǔpánɡ Dōnɡpiàn 2 Xiànɡ</t>
  </si>
  <si>
    <t>西起水圳街路巷，东至东二禾场</t>
  </si>
  <si>
    <t>古旁西片一巷</t>
  </si>
  <si>
    <t>Gǔpánɡ Xīpiàn 1 Xiànɡ</t>
  </si>
  <si>
    <t>东起水圳街路巷，西至井边</t>
  </si>
  <si>
    <t>古旁西片二巷</t>
  </si>
  <si>
    <t>Gǔpánɡ Xīpiàn 2 Xiànɡ</t>
  </si>
  <si>
    <t>东起水圳街路巷，西至西二禾场</t>
  </si>
  <si>
    <t>古旁中间巷</t>
  </si>
  <si>
    <t>Gǔpánɡ Zhōnɡjiān Xiànɡ</t>
  </si>
  <si>
    <t>北至古井，南至卫生站</t>
  </si>
  <si>
    <t>古旁井头巷</t>
  </si>
  <si>
    <t>Gǔpánɡ Jǐnɡtóu Xiànɡ</t>
  </si>
  <si>
    <t>北至后龙岭，南至陈氏古井</t>
  </si>
  <si>
    <t>古新书房巷</t>
  </si>
  <si>
    <t>Gǔxīn Shūfáng Xiàng</t>
  </si>
  <si>
    <t>南起古新酒堂，北至街路巷尾</t>
  </si>
  <si>
    <t>古新中间巷</t>
  </si>
  <si>
    <t>gǔxīn Zhōngjiān Xiàng</t>
  </si>
  <si>
    <t>南起古新中部街路巷头，北至古新中部街路巷尾</t>
  </si>
  <si>
    <t>大塘坎一巷</t>
  </si>
  <si>
    <t>Dàtánɡkǎn 1 Xiànɡ</t>
  </si>
  <si>
    <t>北起黄亚秋房，南至街路巷尾</t>
  </si>
  <si>
    <t>多宝书房巷</t>
  </si>
  <si>
    <t>Duōbǎo Shūfánɡ Xiànɡ</t>
  </si>
  <si>
    <t>东起黄树明房，西至街路巷尾</t>
  </si>
  <si>
    <t>双喜大巷</t>
  </si>
  <si>
    <t>Shuānɡxǐ Dà Xiànɡ</t>
  </si>
  <si>
    <t>北起篮球场，南至街路巷尾</t>
  </si>
  <si>
    <t>多宝禾地巷</t>
  </si>
  <si>
    <t>Duōbǎo Hédì Xiànɡ</t>
  </si>
  <si>
    <t>东起河堤停车场对向街路巷口，西至街路巷尾</t>
  </si>
  <si>
    <t>多宝中间巷</t>
  </si>
  <si>
    <t>Duōbǎo Zhōnɡjiān Xiànɡ</t>
  </si>
  <si>
    <t>南起多宝村中部街路巷头，北至多宝村中部街路巷尾</t>
  </si>
  <si>
    <t>多宝秧地一巷</t>
  </si>
  <si>
    <t>Duōbǎo Yānɡdì 1 Xiànɡ</t>
  </si>
  <si>
    <t>东起黄达珍房，西至街路巷尾</t>
  </si>
  <si>
    <t>多宝秧地二巷</t>
  </si>
  <si>
    <t>Duōbǎo Yānɡdì 2 Xiànɡ</t>
  </si>
  <si>
    <t>东起梁钜常房，西至街路巷尾</t>
  </si>
  <si>
    <t>古龙中间巷</t>
  </si>
  <si>
    <t>Gǔlónɡ Zhōnɡjiān Xiànɡ</t>
  </si>
  <si>
    <t>南起古龙村中部街路巷头，北至古龙村中部街路巷尾</t>
  </si>
  <si>
    <t>古龙大巷</t>
  </si>
  <si>
    <t>Gǔlónɡ Dà Xiànɡ</t>
  </si>
  <si>
    <t>南起篮球场，北至树底</t>
  </si>
  <si>
    <t>大塘坎二巷</t>
  </si>
  <si>
    <t>Dàtánɡkǎn 2 Xiànɡ</t>
  </si>
  <si>
    <t>南起黄伟强房，北至街路巷尾</t>
  </si>
  <si>
    <t>河海万堵路</t>
  </si>
  <si>
    <t>Héhǎi Wàndǔ Lù</t>
  </si>
  <si>
    <r>
      <rPr>
        <sz val="14"/>
        <rFont val="仿宋_GB2312"/>
        <charset val="134"/>
      </rPr>
      <t>东起</t>
    </r>
    <r>
      <rPr>
        <sz val="14"/>
        <rFont val="Times New Roman"/>
        <charset val="134"/>
      </rPr>
      <t>118</t>
    </r>
    <r>
      <rPr>
        <sz val="14"/>
        <rFont val="仿宋_GB2312"/>
        <charset val="134"/>
      </rPr>
      <t>省道，西至村内</t>
    </r>
  </si>
  <si>
    <t>万堵吉祥巷</t>
  </si>
  <si>
    <t>Wàndǔ Jíxiánɡ Xiànɡ</t>
  </si>
  <si>
    <r>
      <rPr>
        <sz val="14"/>
        <rFont val="仿宋_GB2312"/>
        <charset val="134"/>
      </rPr>
      <t>南起万堵</t>
    </r>
    <r>
      <rPr>
        <sz val="14"/>
        <rFont val="Times New Roman"/>
        <charset val="134"/>
      </rPr>
      <t>56</t>
    </r>
    <r>
      <rPr>
        <sz val="14"/>
        <rFont val="仿宋_GB2312"/>
        <charset val="134"/>
      </rPr>
      <t>号屋，北至祠堂</t>
    </r>
  </si>
  <si>
    <t>万堵平安路</t>
  </si>
  <si>
    <t>Wàndǔ Pínɡān Lù</t>
  </si>
  <si>
    <r>
      <rPr>
        <sz val="14"/>
        <rFont val="仿宋_GB2312"/>
        <charset val="134"/>
      </rPr>
      <t>南起村委，北至万堵</t>
    </r>
    <r>
      <rPr>
        <sz val="14"/>
        <rFont val="Times New Roman"/>
        <charset val="134"/>
      </rPr>
      <t>88</t>
    </r>
    <r>
      <rPr>
        <sz val="14"/>
        <rFont val="仿宋_GB2312"/>
        <charset val="134"/>
      </rPr>
      <t>号屋</t>
    </r>
  </si>
  <si>
    <t>万堵如意巷</t>
  </si>
  <si>
    <t>Wàndǔ Rúyì Xiànɡ</t>
  </si>
  <si>
    <r>
      <rPr>
        <sz val="14"/>
        <rFont val="仿宋_GB2312"/>
        <charset val="134"/>
      </rPr>
      <t>南起万堵</t>
    </r>
    <r>
      <rPr>
        <sz val="14"/>
        <rFont val="Times New Roman"/>
        <charset val="134"/>
      </rPr>
      <t>112</t>
    </r>
    <r>
      <rPr>
        <sz val="14"/>
        <rFont val="仿宋_GB2312"/>
        <charset val="134"/>
      </rPr>
      <t>号屋，北至田边</t>
    </r>
  </si>
  <si>
    <t>横洞幸福巷</t>
  </si>
  <si>
    <t>Hénɡdònɡ Xìnɡfú Xiànɡ</t>
  </si>
  <si>
    <r>
      <rPr>
        <sz val="14"/>
        <rFont val="仿宋_GB2312"/>
        <charset val="134"/>
      </rPr>
      <t>南起村内，北至横洞</t>
    </r>
    <r>
      <rPr>
        <sz val="14"/>
        <rFont val="Times New Roman"/>
        <charset val="134"/>
      </rPr>
      <t>108</t>
    </r>
    <r>
      <rPr>
        <sz val="14"/>
        <rFont val="仿宋_GB2312"/>
        <charset val="134"/>
      </rPr>
      <t>号屋</t>
    </r>
  </si>
  <si>
    <t>河海横洞路</t>
  </si>
  <si>
    <t>Héhǎi Hénɡdònɡ Lù</t>
  </si>
  <si>
    <t>横洞聚福巷</t>
  </si>
  <si>
    <t>Hénɡdònɡ Jùfú Xiànɡ</t>
  </si>
  <si>
    <r>
      <rPr>
        <sz val="14"/>
        <rFont val="仿宋_GB2312"/>
        <charset val="134"/>
      </rPr>
      <t>南起河海横洞路，北至横洞</t>
    </r>
    <r>
      <rPr>
        <sz val="14"/>
        <rFont val="Times New Roman"/>
        <charset val="134"/>
      </rPr>
      <t>151</t>
    </r>
    <r>
      <rPr>
        <sz val="14"/>
        <rFont val="仿宋_GB2312"/>
        <charset val="134"/>
      </rPr>
      <t>号屋</t>
    </r>
  </si>
  <si>
    <t>横洞满福巷</t>
  </si>
  <si>
    <t>Hénɡdònɡ Mǎnfú Xiànɡ</t>
  </si>
  <si>
    <r>
      <rPr>
        <sz val="14"/>
        <rFont val="仿宋_GB2312"/>
        <charset val="134"/>
      </rPr>
      <t>南起横洞</t>
    </r>
    <r>
      <rPr>
        <sz val="14"/>
        <rFont val="Times New Roman"/>
        <charset val="134"/>
      </rPr>
      <t>150</t>
    </r>
    <r>
      <rPr>
        <sz val="14"/>
        <rFont val="仿宋_GB2312"/>
        <charset val="134"/>
      </rPr>
      <t>号屋，北至横洞</t>
    </r>
    <r>
      <rPr>
        <sz val="14"/>
        <rFont val="Times New Roman"/>
        <charset val="134"/>
      </rPr>
      <t>138</t>
    </r>
    <r>
      <rPr>
        <sz val="14"/>
        <rFont val="仿宋_GB2312"/>
        <charset val="134"/>
      </rPr>
      <t>号屋</t>
    </r>
  </si>
  <si>
    <t>横洞长乐巷</t>
  </si>
  <si>
    <t>Hénɡdònɡ Zhǎnɡlè Xiànɡ</t>
  </si>
  <si>
    <r>
      <rPr>
        <sz val="14"/>
        <rFont val="仿宋_GB2312"/>
        <charset val="134"/>
      </rPr>
      <t>南起横洞</t>
    </r>
    <r>
      <rPr>
        <sz val="14"/>
        <rFont val="Times New Roman"/>
        <charset val="134"/>
      </rPr>
      <t>123</t>
    </r>
    <r>
      <rPr>
        <sz val="14"/>
        <rFont val="仿宋_GB2312"/>
        <charset val="134"/>
      </rPr>
      <t>号屋，北至横洞</t>
    </r>
    <r>
      <rPr>
        <sz val="14"/>
        <rFont val="Times New Roman"/>
        <charset val="134"/>
      </rPr>
      <t>1</t>
    </r>
    <r>
      <rPr>
        <sz val="14"/>
        <rFont val="仿宋_GB2312"/>
        <charset val="134"/>
      </rPr>
      <t>号屋</t>
    </r>
  </si>
  <si>
    <t>横洞安宁巷</t>
  </si>
  <si>
    <t>Hénɡdònɡ Ānnínɡ Xiànɡ</t>
  </si>
  <si>
    <r>
      <rPr>
        <sz val="14"/>
        <rFont val="仿宋_GB2312"/>
        <charset val="134"/>
      </rPr>
      <t>南起横洞</t>
    </r>
    <r>
      <rPr>
        <sz val="14"/>
        <rFont val="Times New Roman"/>
        <charset val="134"/>
      </rPr>
      <t>31</t>
    </r>
    <r>
      <rPr>
        <sz val="14"/>
        <rFont val="仿宋_GB2312"/>
        <charset val="134"/>
      </rPr>
      <t>号屋，北至横洞</t>
    </r>
    <r>
      <rPr>
        <sz val="14"/>
        <rFont val="Times New Roman"/>
        <charset val="134"/>
      </rPr>
      <t>10</t>
    </r>
    <r>
      <rPr>
        <sz val="14"/>
        <rFont val="仿宋_GB2312"/>
        <charset val="134"/>
      </rPr>
      <t>号屋</t>
    </r>
  </si>
  <si>
    <t>横洞聚乐巷</t>
  </si>
  <si>
    <t>Hénɡdònɡ Jùlè Xiànɡ</t>
  </si>
  <si>
    <r>
      <rPr>
        <sz val="14"/>
        <rFont val="仿宋_GB2312"/>
        <charset val="134"/>
      </rPr>
      <t>南起村内，北至横洞</t>
    </r>
    <r>
      <rPr>
        <sz val="14"/>
        <rFont val="Times New Roman"/>
        <charset val="134"/>
      </rPr>
      <t>38</t>
    </r>
    <r>
      <rPr>
        <sz val="14"/>
        <rFont val="仿宋_GB2312"/>
        <charset val="134"/>
      </rPr>
      <t>号屋</t>
    </r>
  </si>
  <si>
    <t>横洞安康巷</t>
  </si>
  <si>
    <t>Hénɡdònɡ Ānkānɡ Xiànɡ</t>
  </si>
  <si>
    <r>
      <rPr>
        <sz val="14"/>
        <rFont val="仿宋_GB2312"/>
        <charset val="134"/>
      </rPr>
      <t>南起河海横洞路，北至横洞</t>
    </r>
    <r>
      <rPr>
        <sz val="14"/>
        <rFont val="Times New Roman"/>
        <charset val="134"/>
      </rPr>
      <t>174</t>
    </r>
    <r>
      <rPr>
        <sz val="14"/>
        <rFont val="仿宋_GB2312"/>
        <charset val="134"/>
      </rPr>
      <t>号屋</t>
    </r>
  </si>
  <si>
    <t>水台振兴一巷</t>
  </si>
  <si>
    <t>Shuǐtái Zhènxīnɡ 1 Xiànɡ</t>
  </si>
  <si>
    <r>
      <rPr>
        <sz val="14"/>
        <rFont val="仿宋_GB2312"/>
        <charset val="134"/>
      </rPr>
      <t>南起水台</t>
    </r>
    <r>
      <rPr>
        <sz val="14"/>
        <rFont val="Times New Roman"/>
        <charset val="134"/>
      </rPr>
      <t>17</t>
    </r>
    <r>
      <rPr>
        <sz val="14"/>
        <rFont val="仿宋_GB2312"/>
        <charset val="134"/>
      </rPr>
      <t>号屋，北至水台</t>
    </r>
    <r>
      <rPr>
        <sz val="14"/>
        <rFont val="Times New Roman"/>
        <charset val="134"/>
      </rPr>
      <t>20</t>
    </r>
    <r>
      <rPr>
        <sz val="14"/>
        <rFont val="仿宋_GB2312"/>
        <charset val="134"/>
      </rPr>
      <t>号屋</t>
    </r>
  </si>
  <si>
    <t>水台振兴二巷</t>
  </si>
  <si>
    <t>Shuǐtái Zhènxīnɡ 2 Xiànɡ</t>
  </si>
  <si>
    <r>
      <rPr>
        <sz val="14"/>
        <rFont val="仿宋_GB2312"/>
        <charset val="134"/>
      </rPr>
      <t>南起水台</t>
    </r>
    <r>
      <rPr>
        <sz val="14"/>
        <rFont val="Times New Roman"/>
        <charset val="134"/>
      </rPr>
      <t>11</t>
    </r>
    <r>
      <rPr>
        <sz val="14"/>
        <rFont val="仿宋_GB2312"/>
        <charset val="134"/>
      </rPr>
      <t>号屋，北至水台</t>
    </r>
    <r>
      <rPr>
        <sz val="14"/>
        <rFont val="Times New Roman"/>
        <charset val="134"/>
      </rPr>
      <t>16</t>
    </r>
    <r>
      <rPr>
        <sz val="14"/>
        <rFont val="仿宋_GB2312"/>
        <charset val="134"/>
      </rPr>
      <t>号屋</t>
    </r>
  </si>
  <si>
    <t>水台振兴三巷</t>
  </si>
  <si>
    <t>Shuǐtái Zhènxīnɡ 3 Xiànɡ</t>
  </si>
  <si>
    <r>
      <rPr>
        <sz val="14"/>
        <rFont val="仿宋_GB2312"/>
        <charset val="134"/>
      </rPr>
      <t>南起水台</t>
    </r>
    <r>
      <rPr>
        <sz val="14"/>
        <rFont val="Times New Roman"/>
        <charset val="134"/>
      </rPr>
      <t>1</t>
    </r>
    <r>
      <rPr>
        <sz val="14"/>
        <rFont val="仿宋_GB2312"/>
        <charset val="134"/>
      </rPr>
      <t>号屋，北至水台</t>
    </r>
    <r>
      <rPr>
        <sz val="14"/>
        <rFont val="Times New Roman"/>
        <charset val="134"/>
      </rPr>
      <t>10</t>
    </r>
    <r>
      <rPr>
        <sz val="14"/>
        <rFont val="仿宋_GB2312"/>
        <charset val="134"/>
      </rPr>
      <t>号屋</t>
    </r>
  </si>
  <si>
    <t>石九富康一巷</t>
  </si>
  <si>
    <t>Shíjiǔ Fùkānɡ 1 Xiànɡ</t>
  </si>
  <si>
    <r>
      <rPr>
        <sz val="14"/>
        <rFont val="仿宋_GB2312"/>
        <charset val="134"/>
      </rPr>
      <t>南起石九</t>
    </r>
    <r>
      <rPr>
        <sz val="14"/>
        <rFont val="Times New Roman"/>
        <charset val="134"/>
      </rPr>
      <t>1</t>
    </r>
    <r>
      <rPr>
        <sz val="14"/>
        <rFont val="仿宋_GB2312"/>
        <charset val="134"/>
      </rPr>
      <t>号屋，北至石九</t>
    </r>
    <r>
      <rPr>
        <sz val="14"/>
        <rFont val="Times New Roman"/>
        <charset val="134"/>
      </rPr>
      <t>22</t>
    </r>
    <r>
      <rPr>
        <sz val="14"/>
        <rFont val="仿宋_GB2312"/>
        <charset val="134"/>
      </rPr>
      <t>号屋</t>
    </r>
  </si>
  <si>
    <t>石九富康二巷</t>
  </si>
  <si>
    <t>Shíjiǔ Fùkānɡ 2 Xiànɡ</t>
  </si>
  <si>
    <r>
      <rPr>
        <sz val="14"/>
        <rFont val="仿宋_GB2312"/>
        <charset val="134"/>
      </rPr>
      <t>南起石九</t>
    </r>
    <r>
      <rPr>
        <sz val="14"/>
        <rFont val="Times New Roman"/>
        <charset val="134"/>
      </rPr>
      <t>33</t>
    </r>
    <r>
      <rPr>
        <sz val="14"/>
        <rFont val="仿宋_GB2312"/>
        <charset val="134"/>
      </rPr>
      <t>号屋，北至石九</t>
    </r>
    <r>
      <rPr>
        <sz val="14"/>
        <rFont val="Times New Roman"/>
        <charset val="134"/>
      </rPr>
      <t>40</t>
    </r>
    <r>
      <rPr>
        <sz val="14"/>
        <rFont val="仿宋_GB2312"/>
        <charset val="134"/>
      </rPr>
      <t>号屋</t>
    </r>
  </si>
  <si>
    <t>石九富康三巷</t>
  </si>
  <si>
    <t>Shíjiǔ Fùkānɡ 3 Xiànɡ</t>
  </si>
  <si>
    <r>
      <rPr>
        <sz val="14"/>
        <rFont val="仿宋_GB2312"/>
        <charset val="134"/>
      </rPr>
      <t>南起石九</t>
    </r>
    <r>
      <rPr>
        <sz val="14"/>
        <rFont val="Times New Roman"/>
        <charset val="134"/>
      </rPr>
      <t>48</t>
    </r>
    <r>
      <rPr>
        <sz val="14"/>
        <rFont val="仿宋_GB2312"/>
        <charset val="134"/>
      </rPr>
      <t>号屋，北至石九</t>
    </r>
    <r>
      <rPr>
        <sz val="14"/>
        <rFont val="Times New Roman"/>
        <charset val="134"/>
      </rPr>
      <t>56</t>
    </r>
    <r>
      <rPr>
        <sz val="14"/>
        <rFont val="仿宋_GB2312"/>
        <charset val="134"/>
      </rPr>
      <t>号屋</t>
    </r>
  </si>
  <si>
    <t>石九富康四巷</t>
  </si>
  <si>
    <t>Shíjiǔ Fùkānɡ 4  Xiànɡ</t>
  </si>
  <si>
    <r>
      <rPr>
        <sz val="14"/>
        <rFont val="仿宋_GB2312"/>
        <charset val="134"/>
      </rPr>
      <t>南起石九</t>
    </r>
    <r>
      <rPr>
        <sz val="14"/>
        <rFont val="Times New Roman"/>
        <charset val="134"/>
      </rPr>
      <t>86</t>
    </r>
    <r>
      <rPr>
        <sz val="14"/>
        <rFont val="仿宋_GB2312"/>
        <charset val="134"/>
      </rPr>
      <t>号屋，北至石九</t>
    </r>
    <r>
      <rPr>
        <sz val="14"/>
        <rFont val="Times New Roman"/>
        <charset val="134"/>
      </rPr>
      <t>91</t>
    </r>
    <r>
      <rPr>
        <sz val="14"/>
        <rFont val="仿宋_GB2312"/>
        <charset val="134"/>
      </rPr>
      <t>号屋</t>
    </r>
  </si>
  <si>
    <r>
      <rPr>
        <sz val="14"/>
        <rFont val="仿宋_GB2312"/>
        <charset val="134"/>
      </rPr>
      <t>河边</t>
    </r>
    <r>
      <rPr>
        <sz val="14"/>
        <rFont val="宋体"/>
        <charset val="134"/>
      </rPr>
      <t>崀</t>
    </r>
    <r>
      <rPr>
        <sz val="14"/>
        <rFont val="仿宋_GB2312"/>
        <charset val="134"/>
      </rPr>
      <t>肇馨一巷</t>
    </r>
  </si>
  <si>
    <t>Hébiānlànɡ Zhàoxīn 1 Xiànɡ</t>
  </si>
  <si>
    <r>
      <rPr>
        <sz val="14"/>
        <rFont val="仿宋_GB2312"/>
        <charset val="134"/>
      </rPr>
      <t>南起河边</t>
    </r>
    <r>
      <rPr>
        <sz val="14"/>
        <rFont val="宋体"/>
        <charset val="134"/>
      </rPr>
      <t>崀</t>
    </r>
    <r>
      <rPr>
        <sz val="14"/>
        <rFont val="Times New Roman"/>
        <charset val="134"/>
      </rPr>
      <t>4</t>
    </r>
    <r>
      <rPr>
        <sz val="14"/>
        <rFont val="仿宋_GB2312"/>
        <charset val="134"/>
      </rPr>
      <t>号屋，北至河边</t>
    </r>
    <r>
      <rPr>
        <sz val="14"/>
        <rFont val="宋体"/>
        <charset val="134"/>
      </rPr>
      <t>崀</t>
    </r>
    <r>
      <rPr>
        <sz val="14"/>
        <rFont val="Times New Roman"/>
        <charset val="134"/>
      </rPr>
      <t>29</t>
    </r>
    <r>
      <rPr>
        <sz val="14"/>
        <rFont val="仿宋_GB2312"/>
        <charset val="134"/>
      </rPr>
      <t>号屋</t>
    </r>
  </si>
  <si>
    <r>
      <rPr>
        <sz val="14"/>
        <rFont val="仿宋_GB2312"/>
        <charset val="134"/>
      </rPr>
      <t>河边</t>
    </r>
    <r>
      <rPr>
        <sz val="14"/>
        <rFont val="宋体"/>
        <charset val="134"/>
      </rPr>
      <t>崀</t>
    </r>
    <r>
      <rPr>
        <sz val="14"/>
        <rFont val="仿宋_GB2312"/>
        <charset val="134"/>
      </rPr>
      <t>肇馨二巷</t>
    </r>
  </si>
  <si>
    <t>Hébiānlànɡ Zhàoxīn 2 Xiànɡ</t>
  </si>
  <si>
    <r>
      <rPr>
        <sz val="14"/>
        <rFont val="仿宋_GB2312"/>
        <charset val="134"/>
      </rPr>
      <t>南起河边</t>
    </r>
    <r>
      <rPr>
        <sz val="14"/>
        <rFont val="宋体"/>
        <charset val="134"/>
      </rPr>
      <t>崀</t>
    </r>
    <r>
      <rPr>
        <sz val="14"/>
        <rFont val="Times New Roman"/>
        <charset val="134"/>
      </rPr>
      <t>30</t>
    </r>
    <r>
      <rPr>
        <sz val="14"/>
        <rFont val="仿宋_GB2312"/>
        <charset val="134"/>
      </rPr>
      <t>号屋，北至河边</t>
    </r>
    <r>
      <rPr>
        <sz val="14"/>
        <rFont val="宋体"/>
        <charset val="134"/>
      </rPr>
      <t>崀</t>
    </r>
    <r>
      <rPr>
        <sz val="14"/>
        <rFont val="Times New Roman"/>
        <charset val="134"/>
      </rPr>
      <t>59</t>
    </r>
    <r>
      <rPr>
        <sz val="14"/>
        <rFont val="仿宋_GB2312"/>
        <charset val="134"/>
      </rPr>
      <t>号屋</t>
    </r>
  </si>
  <si>
    <r>
      <rPr>
        <sz val="14"/>
        <rFont val="仿宋_GB2312"/>
        <charset val="134"/>
      </rPr>
      <t>河边</t>
    </r>
    <r>
      <rPr>
        <sz val="14"/>
        <rFont val="宋体"/>
        <charset val="134"/>
      </rPr>
      <t>崀</t>
    </r>
    <r>
      <rPr>
        <sz val="14"/>
        <rFont val="仿宋_GB2312"/>
        <charset val="134"/>
      </rPr>
      <t>肇馨路</t>
    </r>
  </si>
  <si>
    <t>Hébiānlànɡ Zhàoxīn Lù</t>
  </si>
  <si>
    <r>
      <rPr>
        <sz val="14"/>
        <rFont val="仿宋_GB2312"/>
        <charset val="134"/>
      </rPr>
      <t>东起</t>
    </r>
    <r>
      <rPr>
        <sz val="14"/>
        <rFont val="Times New Roman"/>
        <charset val="134"/>
      </rPr>
      <t>101</t>
    </r>
    <r>
      <rPr>
        <sz val="14"/>
        <rFont val="仿宋_GB2312"/>
        <charset val="134"/>
      </rPr>
      <t>乡道，西至河边</t>
    </r>
    <r>
      <rPr>
        <sz val="14"/>
        <rFont val="宋体"/>
        <charset val="134"/>
      </rPr>
      <t>崀</t>
    </r>
    <r>
      <rPr>
        <sz val="14"/>
        <rFont val="仿宋_GB2312"/>
        <charset val="134"/>
      </rPr>
      <t>村</t>
    </r>
  </si>
  <si>
    <t>水台振兴路</t>
  </si>
  <si>
    <t>Shuǐtái Zhènxīnɡ Lù</t>
  </si>
  <si>
    <r>
      <rPr>
        <sz val="14"/>
        <rFont val="仿宋_GB2312"/>
        <charset val="134"/>
      </rPr>
      <t>西起</t>
    </r>
    <r>
      <rPr>
        <sz val="14"/>
        <rFont val="Times New Roman"/>
        <charset val="134"/>
      </rPr>
      <t>101</t>
    </r>
    <r>
      <rPr>
        <sz val="14"/>
        <rFont val="仿宋_GB2312"/>
        <charset val="134"/>
      </rPr>
      <t>乡道振兴街路巷，东至新村桥头</t>
    </r>
  </si>
  <si>
    <t>庙角新村路</t>
  </si>
  <si>
    <t xml:space="preserve">Miàojiǎo Xīncūn Lù </t>
  </si>
  <si>
    <r>
      <rPr>
        <sz val="14"/>
        <rFont val="仿宋_GB2312"/>
        <charset val="134"/>
      </rPr>
      <t>东起</t>
    </r>
    <r>
      <rPr>
        <sz val="14"/>
        <rFont val="Times New Roman"/>
        <charset val="134"/>
      </rPr>
      <t>101</t>
    </r>
    <r>
      <rPr>
        <sz val="14"/>
        <rFont val="仿宋_GB2312"/>
        <charset val="134"/>
      </rPr>
      <t>乡道，北至村内</t>
    </r>
  </si>
  <si>
    <t>龙祥一巷</t>
  </si>
  <si>
    <t>Lónɡxiánɡ 1 Xiànɡ</t>
  </si>
  <si>
    <t>西起村口，东至一街路巷尾</t>
  </si>
  <si>
    <t>龙祥二巷</t>
  </si>
  <si>
    <t>Lónɡxiánɡ 2 Xiànɡ</t>
  </si>
  <si>
    <t>西起街路巷头，东至二街路巷尾</t>
  </si>
  <si>
    <t>龙祥三巷</t>
  </si>
  <si>
    <t>Lónɡxiánɡ 3 Xiànɡ</t>
  </si>
  <si>
    <t>西起街路巷头，东至龙眼头三街路巷尾</t>
  </si>
  <si>
    <t>到运塘平安巷</t>
  </si>
  <si>
    <t>Dàoyùntánɡ Pínɡān Xiànɡ</t>
  </si>
  <si>
    <t>西起村口街路巷头，东至街路巷尾</t>
  </si>
  <si>
    <t>凤围一巷</t>
  </si>
  <si>
    <t>Fènɡwéi 1 Xiànɡ</t>
  </si>
  <si>
    <t>东起村口街路巷头、西至街路巷尾</t>
  </si>
  <si>
    <t>凤围二巷</t>
  </si>
  <si>
    <t>Fènɡwéi 2 Xiànɡ</t>
  </si>
  <si>
    <t>东起街路巷中、西至街路巷尾、北至与三街路巷连片</t>
  </si>
  <si>
    <t>凤围三巷</t>
  </si>
  <si>
    <t>Fènɡwéi 3 Xiànɡ</t>
  </si>
  <si>
    <t>东起街路巷中、西至街路巷尾、南至与二街路巷连片</t>
  </si>
  <si>
    <t>榕树巷</t>
  </si>
  <si>
    <t>Rónɡshù Xiànɡ</t>
  </si>
  <si>
    <t>东起榕树，西至街路巷尾</t>
  </si>
  <si>
    <t>福康巷</t>
  </si>
  <si>
    <t>Fúkānɡ Xiànɡ</t>
  </si>
  <si>
    <t>西至村口、南至水圳</t>
  </si>
  <si>
    <t>米深坑正巷</t>
  </si>
  <si>
    <t>Mǐshēnkēnɡ Zhènɡ Xiànɡ</t>
  </si>
  <si>
    <t>南起村口、北至村尾</t>
  </si>
  <si>
    <t>横垌路</t>
  </si>
  <si>
    <t>Hénɡdònɡ Lù</t>
  </si>
  <si>
    <r>
      <rPr>
        <sz val="14"/>
        <rFont val="仿宋_GB2312"/>
        <charset val="134"/>
      </rPr>
      <t>东至</t>
    </r>
    <r>
      <rPr>
        <sz val="14"/>
        <rFont val="Times New Roman"/>
        <charset val="134"/>
      </rPr>
      <t>Y108</t>
    </r>
    <r>
      <rPr>
        <sz val="14"/>
        <rFont val="仿宋_GB2312"/>
        <charset val="134"/>
      </rPr>
      <t>、南至村口</t>
    </r>
  </si>
  <si>
    <t>横垌中间巷</t>
  </si>
  <si>
    <t>Hénɡdònɡ Zhōnɡjiān Xiànɡ</t>
  </si>
  <si>
    <t>北至村口、南至球场</t>
  </si>
  <si>
    <t>西屯上巷</t>
  </si>
  <si>
    <t>Xītún Shànɡ Xiànɡ</t>
  </si>
  <si>
    <t>东至水冲、西至杨树头</t>
  </si>
  <si>
    <t>西屯下巷</t>
  </si>
  <si>
    <t>Xītún Xià Xiànɡ</t>
  </si>
  <si>
    <r>
      <rPr>
        <sz val="14"/>
        <rFont val="仿宋_GB2312"/>
        <charset val="134"/>
      </rPr>
      <t>东至禾地下、西至</t>
    </r>
    <r>
      <rPr>
        <sz val="14"/>
        <rFont val="Times New Roman"/>
        <charset val="134"/>
      </rPr>
      <t>Y108</t>
    </r>
  </si>
  <si>
    <t>西屯环村路</t>
  </si>
  <si>
    <t>Xītún Huáncūn Lù</t>
  </si>
  <si>
    <r>
      <rPr>
        <sz val="14"/>
        <rFont val="仿宋_GB2312"/>
        <charset val="134"/>
      </rPr>
      <t>西至</t>
    </r>
    <r>
      <rPr>
        <sz val="14"/>
        <rFont val="Times New Roman"/>
        <charset val="134"/>
      </rPr>
      <t>Y108</t>
    </r>
    <r>
      <rPr>
        <sz val="14"/>
        <rFont val="仿宋_GB2312"/>
        <charset val="134"/>
      </rPr>
      <t>乡道村口、西至</t>
    </r>
    <r>
      <rPr>
        <sz val="14"/>
        <rFont val="Times New Roman"/>
        <charset val="134"/>
      </rPr>
      <t>108</t>
    </r>
    <r>
      <rPr>
        <sz val="14"/>
        <rFont val="仿宋_GB2312"/>
        <charset val="134"/>
      </rPr>
      <t>乡道杨树头</t>
    </r>
  </si>
  <si>
    <t>葫芦坑巷</t>
  </si>
  <si>
    <t>Húlúkēnɡ Xiànɡ</t>
  </si>
  <si>
    <t>北停车场，南至村尾</t>
  </si>
  <si>
    <t>牛尾巷</t>
  </si>
  <si>
    <t>Niúwěi Xiànɡ</t>
  </si>
  <si>
    <t>西起停车场，西至村尾</t>
  </si>
  <si>
    <t>罗坪上巷</t>
  </si>
  <si>
    <t>Luópínɡ Shànɡ Xiànɡ</t>
  </si>
  <si>
    <t>西起停车场，东至村尾</t>
  </si>
  <si>
    <t>罗坪下巷</t>
  </si>
  <si>
    <t>Luópínɡ Xià Xiànɡ</t>
  </si>
  <si>
    <t>飞峨巷</t>
  </si>
  <si>
    <t>Fēié Xiànɡ</t>
  </si>
  <si>
    <t>西起村委会路口，东至飞峨</t>
  </si>
  <si>
    <t>河村巷</t>
  </si>
  <si>
    <t>Hécūn Xiànɡ</t>
  </si>
  <si>
    <t>东起路口，北至杨树头</t>
  </si>
  <si>
    <t>猫儿凹巷</t>
  </si>
  <si>
    <t>Māoérāo Xiànɡ</t>
  </si>
  <si>
    <t>北起坡顶，西至深塘口</t>
  </si>
  <si>
    <t>云二村荔枝根巷</t>
  </si>
  <si>
    <t>Yúnèrcūn Lìzhīɡēn Xiànɡ</t>
  </si>
  <si>
    <t>东起深塘口，西至大石底</t>
  </si>
  <si>
    <t>大石底巷</t>
  </si>
  <si>
    <t>Dàshídǐ Xiànɡ</t>
  </si>
  <si>
    <t>北起桥头，西至大石底</t>
  </si>
  <si>
    <t>勤磅巷</t>
  </si>
  <si>
    <t>Qínpánɡ Xiànɡ</t>
  </si>
  <si>
    <t>东起路口，北至村尾</t>
  </si>
  <si>
    <r>
      <rPr>
        <sz val="14"/>
        <rFont val="仿宋_GB2312"/>
        <charset val="134"/>
      </rPr>
      <t>大石</t>
    </r>
    <r>
      <rPr>
        <sz val="14"/>
        <rFont val="宋体"/>
        <charset val="134"/>
      </rPr>
      <t>崀</t>
    </r>
    <r>
      <rPr>
        <sz val="14"/>
        <rFont val="仿宋_GB2312"/>
        <charset val="134"/>
      </rPr>
      <t>巷</t>
    </r>
  </si>
  <si>
    <t>Dàshílànɡ Xiànɡ</t>
  </si>
  <si>
    <t>南起杨树头，北至坑尾</t>
  </si>
  <si>
    <t>上屋巷</t>
  </si>
  <si>
    <t>Shànɡwū Xiànɡ</t>
  </si>
  <si>
    <t>东起杨树头，西至上屋</t>
  </si>
  <si>
    <t>龙城城兴一巷</t>
  </si>
  <si>
    <t>Lónɡchénɡ Chénɡxīnɡ 1 Xiànɡ</t>
  </si>
  <si>
    <t>东起路边，西至田边</t>
  </si>
  <si>
    <t>龙城城兴中心巷</t>
  </si>
  <si>
    <t>Lónɡchénɡ Chénɡxīnɡ Zhōnɡxīnxiànɡ</t>
  </si>
  <si>
    <t>西起路边，东至下陷</t>
  </si>
  <si>
    <t>龙城城兴二巷</t>
  </si>
  <si>
    <t>Lónɡchénɡ Chénɡxīnɡ 2 Xiànɡ</t>
  </si>
  <si>
    <t>东起新屋，西至路边</t>
  </si>
  <si>
    <t>龙城城兴三巷</t>
  </si>
  <si>
    <t>Lónɡchénɡ Chénɡxīnɡ 3 Xiànɡ</t>
  </si>
  <si>
    <r>
      <rPr>
        <sz val="14"/>
        <rFont val="仿宋_GB2312"/>
        <charset val="134"/>
      </rPr>
      <t>东起</t>
    </r>
    <r>
      <rPr>
        <sz val="14"/>
        <rFont val="宋体"/>
        <charset val="134"/>
      </rPr>
      <t>崀</t>
    </r>
    <r>
      <rPr>
        <sz val="14"/>
        <rFont val="仿宋_GB2312"/>
        <charset val="134"/>
      </rPr>
      <t>仔，西至田边</t>
    </r>
  </si>
  <si>
    <t>思绿塘四海巷</t>
  </si>
  <si>
    <t>Sīlǜtánɡ Sìhǎi Xiànɡ</t>
  </si>
  <si>
    <t>南起门楼口，东至井头</t>
  </si>
  <si>
    <t>沙坪幸福一巷</t>
  </si>
  <si>
    <t>Shāpínɡ Xìnɡfú 1 Xiànɡ</t>
  </si>
  <si>
    <t>南起可祯，北至亚明</t>
  </si>
  <si>
    <t>沙坪幸福二巷</t>
  </si>
  <si>
    <t>Shāpínɡ Xìnɡfú 2 Xiànɡ</t>
  </si>
  <si>
    <t>东起新球，西至可洪</t>
  </si>
  <si>
    <t>沙坪幸福三巷</t>
  </si>
  <si>
    <t>Shāpínɡ Xìnɡfú 3 Xiànɡ</t>
  </si>
  <si>
    <t>南起和地，北至可权</t>
  </si>
  <si>
    <t>沙坪幸福中心巷</t>
  </si>
  <si>
    <t>Shāpínɡ Xìnɡfú Zhōnɡxīnxiànɡ</t>
  </si>
  <si>
    <t>南起可胤，北至可新</t>
  </si>
  <si>
    <t>沙坪幸福五巷</t>
  </si>
  <si>
    <t>Shāpínɡ Xìnɡfú 5 Xiànɡ</t>
  </si>
  <si>
    <t>南起四兰，北至伯公</t>
  </si>
  <si>
    <t>半迳文明巷</t>
  </si>
  <si>
    <t>Bànjìnɡ Wénmínɡ Xiànɡ</t>
  </si>
  <si>
    <t>北起和上洞，西至沙头田边</t>
  </si>
  <si>
    <t>云槎中心巷</t>
  </si>
  <si>
    <t>Yúnchá Zhōnɡxīnxiànɡ</t>
  </si>
  <si>
    <t>南起球场，西至山塘尾</t>
  </si>
  <si>
    <t>云槎中心一巷</t>
  </si>
  <si>
    <t>Yúnchá Zhōnɡxīn 1 Xiànɡ</t>
  </si>
  <si>
    <t>东起路边，西至子城路</t>
  </si>
  <si>
    <t>云槎中心二巷</t>
  </si>
  <si>
    <t>Yúnchá Zhōnɡxīn 2 Xiànɡ</t>
  </si>
  <si>
    <t>东起聂氏门楼，西至焕强路</t>
  </si>
  <si>
    <t>云槎中心三巷</t>
  </si>
  <si>
    <t>Yúnchá Zhōnɡxīn 3 Xiànɡ</t>
  </si>
  <si>
    <t>北起岑氏门楼，西至山边</t>
  </si>
  <si>
    <t>都权鲤鱼田路</t>
  </si>
  <si>
    <t>Dūquán Lǐyútián Lù</t>
  </si>
  <si>
    <r>
      <rPr>
        <sz val="14"/>
        <rFont val="仿宋_GB2312"/>
        <charset val="134"/>
      </rPr>
      <t>北起</t>
    </r>
    <r>
      <rPr>
        <sz val="14"/>
        <rFont val="Times New Roman"/>
        <charset val="134"/>
      </rPr>
      <t>415</t>
    </r>
    <r>
      <rPr>
        <sz val="14"/>
        <rFont val="仿宋_GB2312"/>
        <charset val="134"/>
      </rPr>
      <t>县道，南至农田</t>
    </r>
  </si>
  <si>
    <t>都权中路</t>
  </si>
  <si>
    <t>Dūquán Zhōnɡ Lù</t>
  </si>
  <si>
    <r>
      <rPr>
        <sz val="14"/>
        <rFont val="仿宋_GB2312"/>
        <charset val="134"/>
      </rPr>
      <t>北起</t>
    </r>
    <r>
      <rPr>
        <sz val="14"/>
        <rFont val="Times New Roman"/>
        <charset val="134"/>
      </rPr>
      <t>415</t>
    </r>
    <r>
      <rPr>
        <sz val="14"/>
        <rFont val="仿宋_GB2312"/>
        <charset val="134"/>
      </rPr>
      <t>县道，南至都权旧街</t>
    </r>
  </si>
  <si>
    <t>都权三队巷</t>
  </si>
  <si>
    <t>Dūquán Sānduì Xiànɡ</t>
  </si>
  <si>
    <t>都权四队巷</t>
  </si>
  <si>
    <t>Dūquán Sìduì Xiànɡ</t>
  </si>
  <si>
    <t>都权五队巷</t>
  </si>
  <si>
    <t>Dūquán Wǔduì Xiànɡ</t>
  </si>
  <si>
    <t>都权旧街</t>
  </si>
  <si>
    <t>Dūquán Jiù Jiē</t>
  </si>
  <si>
    <t>东起东庆街，南至都权中路</t>
  </si>
  <si>
    <t>都权观田庄巷</t>
  </si>
  <si>
    <t>Dūquán Guāntiánzhuānɡ Xiànɡ</t>
  </si>
  <si>
    <t>都权东进村路</t>
  </si>
  <si>
    <t>Dūquán Dōnɡjìncūn Lù</t>
  </si>
  <si>
    <r>
      <rPr>
        <sz val="14"/>
        <rFont val="仿宋_GB2312"/>
        <charset val="134"/>
      </rPr>
      <t>南起</t>
    </r>
    <r>
      <rPr>
        <sz val="14"/>
        <rFont val="Times New Roman"/>
        <charset val="134"/>
      </rPr>
      <t>415</t>
    </r>
    <r>
      <rPr>
        <sz val="14"/>
        <rFont val="仿宋_GB2312"/>
        <charset val="134"/>
      </rPr>
      <t>县道，北至西环村一街路巷</t>
    </r>
  </si>
  <si>
    <t>都权西环村一路</t>
  </si>
  <si>
    <t>Dūquán Xīhuáncūn 1 Lù</t>
  </si>
  <si>
    <t>东起东进村街路巷，西至西环村二街路巷</t>
  </si>
  <si>
    <t>都权西环村二路</t>
  </si>
  <si>
    <t>Dūquán Xīhuáncūn 2 Lù</t>
  </si>
  <si>
    <t>都权西一巷</t>
  </si>
  <si>
    <t>Dūquán Xī 1 Xiànɡ</t>
  </si>
  <si>
    <r>
      <rPr>
        <sz val="14"/>
        <rFont val="仿宋_GB2312"/>
        <charset val="134"/>
      </rPr>
      <t>东起西环村一路，西至</t>
    </r>
    <r>
      <rPr>
        <sz val="14"/>
        <rFont val="Times New Roman"/>
        <charset val="134"/>
      </rPr>
      <t>415</t>
    </r>
    <r>
      <rPr>
        <sz val="14"/>
        <rFont val="仿宋_GB2312"/>
        <charset val="134"/>
      </rPr>
      <t>县道</t>
    </r>
  </si>
  <si>
    <t>都权西二巷</t>
  </si>
  <si>
    <t>Dūquán Xī 2 Xiànɡ</t>
  </si>
  <si>
    <r>
      <rPr>
        <sz val="14"/>
        <rFont val="仿宋_GB2312"/>
        <charset val="134"/>
      </rPr>
      <t>北起西环村一路，南至</t>
    </r>
    <r>
      <rPr>
        <sz val="14"/>
        <rFont val="Times New Roman"/>
        <charset val="134"/>
      </rPr>
      <t>415</t>
    </r>
    <r>
      <rPr>
        <sz val="14"/>
        <rFont val="仿宋_GB2312"/>
        <charset val="134"/>
      </rPr>
      <t>县道</t>
    </r>
  </si>
  <si>
    <t>都权西三巷</t>
  </si>
  <si>
    <t>Dūquán Xī 3 Xiànɡ</t>
  </si>
  <si>
    <r>
      <rPr>
        <sz val="14"/>
        <rFont val="仿宋_GB2312"/>
        <charset val="134"/>
      </rPr>
      <t>南起</t>
    </r>
    <r>
      <rPr>
        <sz val="14"/>
        <rFont val="Times New Roman"/>
        <charset val="134"/>
      </rPr>
      <t>415</t>
    </r>
    <r>
      <rPr>
        <sz val="14"/>
        <rFont val="仿宋_GB2312"/>
        <charset val="134"/>
      </rPr>
      <t>县道，北至西环村一路</t>
    </r>
  </si>
  <si>
    <t>都权阳光巷</t>
  </si>
  <si>
    <t>Dūquán Yánɡɡuānɡ Xiànɡ</t>
  </si>
  <si>
    <r>
      <rPr>
        <sz val="14"/>
        <rFont val="仿宋_GB2312"/>
        <charset val="134"/>
      </rPr>
      <t>南起</t>
    </r>
    <r>
      <rPr>
        <sz val="14"/>
        <rFont val="Times New Roman"/>
        <charset val="134"/>
      </rPr>
      <t>109</t>
    </r>
    <r>
      <rPr>
        <sz val="14"/>
        <rFont val="仿宋_GB2312"/>
        <charset val="134"/>
      </rPr>
      <t>乡道，北至农田</t>
    </r>
  </si>
  <si>
    <r>
      <rPr>
        <sz val="14"/>
        <rFont val="仿宋_GB2312"/>
        <charset val="134"/>
      </rPr>
      <t>河</t>
    </r>
    <r>
      <rPr>
        <sz val="14"/>
        <rFont val="宋体"/>
        <charset val="134"/>
      </rPr>
      <t>砵</t>
    </r>
    <r>
      <rPr>
        <sz val="14"/>
        <rFont val="仿宋_GB2312"/>
        <charset val="134"/>
      </rPr>
      <t>塘村兴华巷</t>
    </r>
  </si>
  <si>
    <t>Hébōtánɡcūn Xīnɡhuá Xiànɡ</t>
  </si>
  <si>
    <t>东起公路边村头，南至村尾山边</t>
  </si>
  <si>
    <t>田心村振华巷</t>
  </si>
  <si>
    <t>Tiánxīncūn Zhènhuá Xiànɡ</t>
  </si>
  <si>
    <t>西起路边桥头，北至街路巷尾山边</t>
  </si>
  <si>
    <r>
      <rPr>
        <sz val="14"/>
        <rFont val="仿宋_GB2312"/>
        <charset val="134"/>
      </rPr>
      <t>大</t>
    </r>
    <r>
      <rPr>
        <sz val="14"/>
        <rFont val="宋体"/>
        <charset val="134"/>
      </rPr>
      <t>崀</t>
    </r>
    <r>
      <rPr>
        <sz val="14"/>
        <rFont val="仿宋_GB2312"/>
        <charset val="134"/>
      </rPr>
      <t>尾村有金有银巷</t>
    </r>
  </si>
  <si>
    <t>Dàlànwěicūn Yǒujīnyǒuyín Xiànɡ</t>
  </si>
  <si>
    <t>北起树头街路巷头，南至街路巷尾山边</t>
  </si>
  <si>
    <t>仙口一村长安巷</t>
  </si>
  <si>
    <t>Xiānkǒuyìcūn Chánɡān Xiànɡ</t>
  </si>
  <si>
    <t>西北起球场街路巷头，北至街路巷尾</t>
  </si>
  <si>
    <t>仙口二村富贵巷</t>
  </si>
  <si>
    <t>Xiānkǒuèrcūn Fùɡuì  Xiànɡ</t>
  </si>
  <si>
    <t>北起球场街路巷头，东南至街路巷尾山边</t>
  </si>
  <si>
    <t>仙口二村兴旺巷</t>
  </si>
  <si>
    <t>Xiānkǒuèrcūn Xīnɡwànɡ Xiànɡ</t>
  </si>
  <si>
    <t>北起公路边街路巷头，南至街路巷尾河旁</t>
  </si>
  <si>
    <t>仙口二村祥和巷</t>
  </si>
  <si>
    <t>Xiānkǒuèrcūn Xiánɡhé Xiànɡ</t>
  </si>
  <si>
    <t>北起路边街路巷头，南至街路巷尾山边</t>
  </si>
  <si>
    <t>西牛塘村西牛塘巷</t>
  </si>
  <si>
    <t>Xīniútánɡcūn Xīniútánɡ Xiànɡ</t>
  </si>
  <si>
    <t>北起路边街路巷头，南至村尾山边</t>
  </si>
  <si>
    <t>宝鸭塘村振兴巷</t>
  </si>
  <si>
    <t>Bǎoyātánɡcūn Zhènxīnɡ Xiànɡ</t>
  </si>
  <si>
    <t>西起路边街路巷头，北至街路巷尾山边</t>
  </si>
  <si>
    <r>
      <rPr>
        <sz val="14"/>
        <rFont val="仿宋_GB2312"/>
        <charset val="134"/>
      </rPr>
      <t>过</t>
    </r>
    <r>
      <rPr>
        <sz val="14"/>
        <rFont val="宋体"/>
        <charset val="134"/>
      </rPr>
      <t>湴</t>
    </r>
    <r>
      <rPr>
        <sz val="14"/>
        <rFont val="仿宋_GB2312"/>
        <charset val="134"/>
      </rPr>
      <t>村长兴巷</t>
    </r>
  </si>
  <si>
    <t>Guòbàncūn Chǎnɡxīnɡ Xiànɡ</t>
  </si>
  <si>
    <t>西起塘基街路巷头，北至街路巷尾山边</t>
  </si>
  <si>
    <r>
      <rPr>
        <sz val="14"/>
        <rFont val="仿宋_GB2312"/>
        <charset val="134"/>
      </rPr>
      <t>过</t>
    </r>
    <r>
      <rPr>
        <sz val="14"/>
        <rFont val="宋体"/>
        <charset val="134"/>
      </rPr>
      <t>湴</t>
    </r>
    <r>
      <rPr>
        <sz val="14"/>
        <rFont val="仿宋_GB2312"/>
        <charset val="134"/>
      </rPr>
      <t>村顺景巷</t>
    </r>
  </si>
  <si>
    <t>Guòbàncūn Shùnjǐnɡ Xiànɡ</t>
  </si>
  <si>
    <t>东北起街路巷头，西南至街路巷尾球场</t>
  </si>
  <si>
    <t>田心村平安巷</t>
  </si>
  <si>
    <t>Tiánxīncūn Pínɡ´ān Xiànɡ</t>
  </si>
  <si>
    <t>西至桥头，北至街路巷尾</t>
  </si>
  <si>
    <t>尚德村西巷</t>
  </si>
  <si>
    <t>Shànɡdécūn Xī  Xiànɡ</t>
  </si>
  <si>
    <t>南起西边文化楼，北至黄氏宗祠</t>
  </si>
  <si>
    <t>尚德村中心巷</t>
  </si>
  <si>
    <t>Shànɡdécūn Zhōnɡxīnxiànɡ</t>
  </si>
  <si>
    <t>南起大礼堂，北至麦潮林屋</t>
  </si>
  <si>
    <t>尚德村东巷</t>
  </si>
  <si>
    <t>Shànɡdécūn Dōnɡxiànɡ</t>
  </si>
  <si>
    <t>东起榕树头，北至麦潮彬屋</t>
  </si>
  <si>
    <t>尚德村南巷</t>
  </si>
  <si>
    <t>Shànɡdécūn Nánxiànɡ</t>
  </si>
  <si>
    <t>西起麦伟强屋，东至邬姓桥头</t>
  </si>
  <si>
    <t>尚德新村一巷</t>
  </si>
  <si>
    <t>Shànɡdéxīncūn 1 Xiànɡ</t>
  </si>
  <si>
    <t>西起麦土才屋，东至麦建桥屋</t>
  </si>
  <si>
    <t>南眉村一巷</t>
  </si>
  <si>
    <t>Nánméicūn 1 Xiànɡ</t>
  </si>
  <si>
    <t>西起麦日洪屋，东至麦亚仁屋</t>
  </si>
  <si>
    <t>公塘村一巷</t>
  </si>
  <si>
    <t>Gōnɡtánɡcūn 1 Xiànɡ</t>
  </si>
  <si>
    <t>东起球场，西至梁亚芳屋</t>
  </si>
  <si>
    <t>五星村一巷</t>
  </si>
  <si>
    <t>Wǔxīnɡcūn 1 Xiànɡ</t>
  </si>
  <si>
    <t>东起文化楼，西至麦秀培屋</t>
  </si>
  <si>
    <t>五星村二巷</t>
  </si>
  <si>
    <t>Wǔxīnɡcūn 2 Xiànɡ</t>
  </si>
  <si>
    <t>东起麦志权，西至麦秀贤屋</t>
  </si>
  <si>
    <t>山侧村一巷</t>
  </si>
  <si>
    <t>Shāncècūn 1 Xiànɡ</t>
  </si>
  <si>
    <t>西起麦星林屋，北至麦杰新屋</t>
  </si>
  <si>
    <t>永青村一巷</t>
  </si>
  <si>
    <t>Yǒnɡqīnɡcūn 1 Xiànɡ</t>
  </si>
  <si>
    <t>西起麦连均屋，北至麦亚娣屋</t>
  </si>
  <si>
    <t>永青村二巷</t>
  </si>
  <si>
    <t>Yǒnɡqīnɡcūn 2 Xiànɡ</t>
  </si>
  <si>
    <t>西起麦其强屋，北至麦秀垣屋</t>
  </si>
  <si>
    <t>双金康乐路</t>
  </si>
  <si>
    <t>Shuānɡjīn Kānɡlè Lù</t>
  </si>
  <si>
    <t>南起村口，北至村尾</t>
  </si>
  <si>
    <t>双金康乐一巷</t>
  </si>
  <si>
    <t>Shuānɡjīn Kānɡlè 1 Xiànɡ</t>
  </si>
  <si>
    <r>
      <rPr>
        <sz val="14"/>
        <rFont val="仿宋_GB2312"/>
        <charset val="134"/>
      </rPr>
      <t>西起</t>
    </r>
    <r>
      <rPr>
        <sz val="14"/>
        <rFont val="Times New Roman"/>
        <charset val="134"/>
      </rPr>
      <t>Y108</t>
    </r>
    <r>
      <rPr>
        <sz val="14"/>
        <rFont val="仿宋_GB2312"/>
        <charset val="134"/>
      </rPr>
      <t>乡道，东至街路巷尾</t>
    </r>
  </si>
  <si>
    <t>双金康乐二巷</t>
  </si>
  <si>
    <t>Shuānɡjīn Kānɡlè 2 Xiànɡ</t>
  </si>
  <si>
    <t>双金康乐三巷</t>
  </si>
  <si>
    <t>Shuānɡjīn Kānɡlè 3 Xiànɡ</t>
  </si>
  <si>
    <t>双金康乐四巷</t>
  </si>
  <si>
    <t>Shuānɡjīn Kānɡlè 4 Xiànɡ</t>
  </si>
  <si>
    <t>南起村口，北至街路巷尾</t>
  </si>
  <si>
    <t>双金康乐五巷</t>
  </si>
  <si>
    <t>Shuānɡjīn Kānɡlè 5 Xiànɡ</t>
  </si>
  <si>
    <t>畔坑一环村幸福路</t>
  </si>
  <si>
    <t>Pànkēnɡyì Huáncūn Xìnɡfú Lù</t>
  </si>
  <si>
    <t>西起村口公园，东至污水站</t>
  </si>
  <si>
    <t>畔坑一中心巷</t>
  </si>
  <si>
    <t>Pànkēnɡyì Zhōnɡxīnxiànɡ</t>
  </si>
  <si>
    <t>南起畔坑一环村幸福路，北至村尾士多</t>
  </si>
  <si>
    <t>畔坑一环村振兴路</t>
  </si>
  <si>
    <t>Pànkēnɡyì Huáncūn Zhènxīnɡ Lù</t>
  </si>
  <si>
    <t>南起村口公园，东至陂头坑</t>
  </si>
  <si>
    <t>畔坑二环村幸福路</t>
  </si>
  <si>
    <t>Pànkēnɡèr Huáncūn Xìnɡfú Lù</t>
  </si>
  <si>
    <r>
      <rPr>
        <sz val="14"/>
        <rFont val="仿宋_GB2312"/>
        <charset val="134"/>
      </rPr>
      <t>西起污水站，东至高</t>
    </r>
    <r>
      <rPr>
        <sz val="14"/>
        <rFont val="宋体"/>
        <charset val="134"/>
      </rPr>
      <t>崀</t>
    </r>
    <r>
      <rPr>
        <sz val="14"/>
        <rFont val="仿宋_GB2312"/>
        <charset val="134"/>
      </rPr>
      <t>停车场</t>
    </r>
  </si>
  <si>
    <t>畔坑二环村振兴路</t>
  </si>
  <si>
    <t>Pànkēnɡèrhuáncūn Zhènxīnɡ Lù</t>
  </si>
  <si>
    <r>
      <rPr>
        <sz val="14"/>
        <rFont val="仿宋_GB2312"/>
        <charset val="134"/>
      </rPr>
      <t>南起陂头坑，东至高</t>
    </r>
    <r>
      <rPr>
        <sz val="14"/>
        <rFont val="宋体"/>
        <charset val="134"/>
      </rPr>
      <t>崀</t>
    </r>
    <r>
      <rPr>
        <sz val="14"/>
        <rFont val="仿宋_GB2312"/>
        <charset val="134"/>
      </rPr>
      <t>停车场</t>
    </r>
  </si>
  <si>
    <t>双保民建路</t>
  </si>
  <si>
    <t>Shuāngbǎo Mínjiàn Lù</t>
  </si>
  <si>
    <t>东起村口，西至民建酒堂</t>
  </si>
  <si>
    <t>大垌文明路</t>
  </si>
  <si>
    <t>Dàdònɡ Wénmínɡ Lù</t>
  </si>
  <si>
    <t>西起大垌广场，东至大垌文化楼</t>
  </si>
  <si>
    <t>云保富民一路</t>
  </si>
  <si>
    <t>Yúnbǎo Fùmín 1 Lù</t>
  </si>
  <si>
    <t>南起桥头北至黄琼坑口</t>
  </si>
  <si>
    <t>云保富民一巷</t>
  </si>
  <si>
    <t>Yúnbǎo Fùmín 1 Xiànɡ</t>
  </si>
  <si>
    <t>西起球场东至村尾</t>
  </si>
  <si>
    <t>云保富民二巷</t>
  </si>
  <si>
    <t>Yúnbǎo Fùmín 2 Xiànɡ</t>
  </si>
  <si>
    <t>西起桥头东至土主背</t>
  </si>
  <si>
    <t>金菊路</t>
  </si>
  <si>
    <t>Jīnjú Lù</t>
  </si>
  <si>
    <t>南起菊花场入口，东至鱼塘</t>
  </si>
  <si>
    <t>湾溪巷</t>
  </si>
  <si>
    <t>Wānxī Xiànɡ</t>
  </si>
  <si>
    <t>北起大铺头路口，西至路街路巷尾</t>
  </si>
  <si>
    <t>廊源一巷</t>
  </si>
  <si>
    <t>Lánɡyuán 1 Xiànɡ</t>
  </si>
  <si>
    <t>南起大铺头对面街路巷头，北至街路巷尾</t>
  </si>
  <si>
    <t>廊源二巷</t>
  </si>
  <si>
    <t>Lánɡyuán 2 Xiànɡ</t>
  </si>
  <si>
    <t>南起油厂对面街路巷头，北至街路巷尾</t>
  </si>
  <si>
    <t>塘基下路</t>
  </si>
  <si>
    <t>Tánɡjī Xià Lù</t>
  </si>
  <si>
    <t>南起菊花入口，东至停车场</t>
  </si>
  <si>
    <r>
      <rPr>
        <sz val="14"/>
        <rFont val="仿宋_GB2312"/>
        <charset val="134"/>
      </rPr>
      <t>大坑</t>
    </r>
    <r>
      <rPr>
        <sz val="14"/>
        <rFont val="宋体"/>
        <charset val="134"/>
      </rPr>
      <t>崀</t>
    </r>
    <r>
      <rPr>
        <sz val="14"/>
        <rFont val="仿宋_GB2312"/>
        <charset val="134"/>
      </rPr>
      <t>路</t>
    </r>
  </si>
  <si>
    <t>Dàkēnɡlàng Lù</t>
  </si>
  <si>
    <t>东起桥头街路巷口，南至村口</t>
  </si>
  <si>
    <r>
      <rPr>
        <sz val="14"/>
        <rFont val="仿宋_GB2312"/>
        <charset val="134"/>
      </rPr>
      <t>大坑</t>
    </r>
    <r>
      <rPr>
        <sz val="14"/>
        <rFont val="宋体"/>
        <charset val="134"/>
      </rPr>
      <t>崀</t>
    </r>
    <r>
      <rPr>
        <sz val="14"/>
        <rFont val="仿宋_GB2312"/>
        <charset val="134"/>
      </rPr>
      <t>一巷</t>
    </r>
  </si>
  <si>
    <t>Dàkēnɡlàng 1 Xiànɡ</t>
  </si>
  <si>
    <t>西起村口，南至街路巷尾</t>
  </si>
  <si>
    <r>
      <rPr>
        <sz val="14"/>
        <rFont val="仿宋_GB2312"/>
        <charset val="134"/>
      </rPr>
      <t>大坑</t>
    </r>
    <r>
      <rPr>
        <sz val="14"/>
        <rFont val="宋体"/>
        <charset val="134"/>
      </rPr>
      <t>崀</t>
    </r>
    <r>
      <rPr>
        <sz val="14"/>
        <rFont val="仿宋_GB2312"/>
        <charset val="134"/>
      </rPr>
      <t>二巷</t>
    </r>
  </si>
  <si>
    <t>Dàkēnɡlàng 2 Xiànɡ</t>
  </si>
  <si>
    <t>西起村口，北至街路巷尾</t>
  </si>
  <si>
    <r>
      <rPr>
        <sz val="14"/>
        <rFont val="仿宋_GB2312"/>
        <charset val="134"/>
      </rPr>
      <t>芙</t>
    </r>
    <r>
      <rPr>
        <sz val="14"/>
        <rFont val="宋体"/>
        <charset val="134"/>
      </rPr>
      <t>崀</t>
    </r>
    <r>
      <rPr>
        <sz val="14"/>
        <rFont val="仿宋_GB2312"/>
        <charset val="134"/>
      </rPr>
      <t>路</t>
    </r>
  </si>
  <si>
    <t>Fúlàng Lù</t>
  </si>
  <si>
    <t>东南起大铺头街路巷口，西至桥头街路巷</t>
  </si>
  <si>
    <r>
      <rPr>
        <sz val="14"/>
        <rFont val="仿宋_GB2312"/>
        <charset val="134"/>
      </rPr>
      <t>芙</t>
    </r>
    <r>
      <rPr>
        <sz val="14"/>
        <rFont val="宋体"/>
        <charset val="134"/>
      </rPr>
      <t>崀</t>
    </r>
    <r>
      <rPr>
        <sz val="14"/>
        <rFont val="仿宋_GB2312"/>
        <charset val="134"/>
      </rPr>
      <t>一巷</t>
    </r>
  </si>
  <si>
    <t>Fúlàng 1 Xiànɡ</t>
  </si>
  <si>
    <t>西起桥头，南至街路巷尾</t>
  </si>
  <si>
    <t>油房一巷</t>
  </si>
  <si>
    <t>Yóufánɡ 1 Xiànɡ</t>
  </si>
  <si>
    <t>西起桥头，北至街路巷尾</t>
  </si>
  <si>
    <t>象师路</t>
  </si>
  <si>
    <t>Xiànɡshī Lù</t>
  </si>
  <si>
    <t>东起小买铺街路巷口，西至桥头街路巷</t>
  </si>
  <si>
    <t>廊源大田巷</t>
  </si>
  <si>
    <t>Lánɡyuán Dàtián Xiànɡ</t>
  </si>
  <si>
    <t>西至球场，北至街路巷尾</t>
  </si>
  <si>
    <t>罗坪一巷</t>
  </si>
  <si>
    <t>Luópínɡ 1 Xiànɡ</t>
  </si>
  <si>
    <t>东起桥头路口，西至街路巷尾</t>
  </si>
  <si>
    <t>罗坪二巷</t>
  </si>
  <si>
    <t>Luópínɡ 2 Xiànɡ</t>
  </si>
  <si>
    <t>东起桥头路口，南至街路巷尾</t>
  </si>
  <si>
    <r>
      <rPr>
        <sz val="14"/>
        <rFont val="仿宋_GB2312"/>
        <charset val="134"/>
      </rPr>
      <t>大</t>
    </r>
    <r>
      <rPr>
        <sz val="14"/>
        <rFont val="宋体"/>
        <charset val="134"/>
      </rPr>
      <t>崀</t>
    </r>
    <r>
      <rPr>
        <sz val="14"/>
        <rFont val="仿宋_GB2312"/>
        <charset val="134"/>
      </rPr>
      <t>村一巷</t>
    </r>
  </si>
  <si>
    <t>Dàlànɡcūn 1 Xiànɡ</t>
  </si>
  <si>
    <r>
      <rPr>
        <sz val="14"/>
        <rFont val="仿宋_GB2312"/>
        <charset val="134"/>
      </rPr>
      <t>东起大</t>
    </r>
    <r>
      <rPr>
        <sz val="14"/>
        <rFont val="宋体"/>
        <charset val="134"/>
      </rPr>
      <t>崀</t>
    </r>
    <r>
      <rPr>
        <sz val="14"/>
        <rFont val="仿宋_GB2312"/>
        <charset val="134"/>
      </rPr>
      <t>路，西至吕亚跻屋</t>
    </r>
  </si>
  <si>
    <r>
      <rPr>
        <sz val="14"/>
        <rFont val="仿宋_GB2312"/>
        <charset val="134"/>
      </rPr>
      <t>大</t>
    </r>
    <r>
      <rPr>
        <sz val="14"/>
        <rFont val="宋体"/>
        <charset val="134"/>
      </rPr>
      <t>崀</t>
    </r>
    <r>
      <rPr>
        <sz val="14"/>
        <rFont val="仿宋_GB2312"/>
        <charset val="134"/>
      </rPr>
      <t>村二巷</t>
    </r>
  </si>
  <si>
    <t>Dàlànɡcūn 2 Xiànɡ</t>
  </si>
  <si>
    <t>南起街路巷内，北至山边</t>
  </si>
  <si>
    <r>
      <rPr>
        <sz val="14"/>
        <rFont val="仿宋_GB2312"/>
        <charset val="134"/>
      </rPr>
      <t>大</t>
    </r>
    <r>
      <rPr>
        <sz val="14"/>
        <rFont val="宋体"/>
        <charset val="134"/>
      </rPr>
      <t>崀</t>
    </r>
    <r>
      <rPr>
        <sz val="14"/>
        <rFont val="仿宋_GB2312"/>
        <charset val="134"/>
      </rPr>
      <t>村三巷</t>
    </r>
  </si>
  <si>
    <t>Dàlànɡcūn 3 Xiànɡ</t>
  </si>
  <si>
    <r>
      <rPr>
        <sz val="14"/>
        <rFont val="仿宋_GB2312"/>
        <charset val="134"/>
      </rPr>
      <t>大</t>
    </r>
    <r>
      <rPr>
        <sz val="14"/>
        <rFont val="宋体"/>
        <charset val="134"/>
      </rPr>
      <t>崀</t>
    </r>
    <r>
      <rPr>
        <sz val="14"/>
        <rFont val="仿宋_GB2312"/>
        <charset val="134"/>
      </rPr>
      <t>村四巷</t>
    </r>
  </si>
  <si>
    <t>Dàlànɡcūn 4 Xiànɡ</t>
  </si>
  <si>
    <t>西起街路巷内，东至山边</t>
  </si>
  <si>
    <r>
      <rPr>
        <sz val="14"/>
        <rFont val="仿宋_GB2312"/>
        <charset val="134"/>
      </rPr>
      <t>大</t>
    </r>
    <r>
      <rPr>
        <sz val="14"/>
        <rFont val="宋体"/>
        <charset val="134"/>
      </rPr>
      <t>崀</t>
    </r>
    <r>
      <rPr>
        <sz val="14"/>
        <rFont val="仿宋_GB2312"/>
        <charset val="134"/>
      </rPr>
      <t>村五巷</t>
    </r>
  </si>
  <si>
    <t>Dàlànɡcūn 5 Xiànɡ</t>
  </si>
  <si>
    <t>南起吕国明屋，北至山边</t>
  </si>
  <si>
    <r>
      <rPr>
        <sz val="14"/>
        <rFont val="仿宋_GB2312"/>
        <charset val="134"/>
      </rPr>
      <t>大</t>
    </r>
    <r>
      <rPr>
        <sz val="14"/>
        <rFont val="宋体"/>
        <charset val="134"/>
      </rPr>
      <t>崀</t>
    </r>
    <r>
      <rPr>
        <sz val="14"/>
        <rFont val="仿宋_GB2312"/>
        <charset val="134"/>
      </rPr>
      <t>村六巷</t>
    </r>
  </si>
  <si>
    <t>Dàlànɡcūn 6 Xiànɡ</t>
  </si>
  <si>
    <t>南起吕石才屋，北至山边</t>
  </si>
  <si>
    <r>
      <rPr>
        <sz val="14"/>
        <rFont val="仿宋_GB2312"/>
        <charset val="134"/>
      </rPr>
      <t>大</t>
    </r>
    <r>
      <rPr>
        <sz val="14"/>
        <rFont val="宋体"/>
        <charset val="134"/>
      </rPr>
      <t>崀</t>
    </r>
    <r>
      <rPr>
        <sz val="14"/>
        <rFont val="仿宋_GB2312"/>
        <charset val="134"/>
      </rPr>
      <t>村七巷</t>
    </r>
  </si>
  <si>
    <t>Dàlànɡcūn 7 Xiànɡ</t>
  </si>
  <si>
    <t>南起吕白仔屋，北至山边</t>
  </si>
  <si>
    <r>
      <rPr>
        <sz val="14"/>
        <rFont val="仿宋_GB2312"/>
        <charset val="134"/>
      </rPr>
      <t>大</t>
    </r>
    <r>
      <rPr>
        <sz val="14"/>
        <rFont val="宋体"/>
        <charset val="134"/>
      </rPr>
      <t>崀</t>
    </r>
    <r>
      <rPr>
        <sz val="14"/>
        <rFont val="仿宋_GB2312"/>
        <charset val="134"/>
      </rPr>
      <t>村八巷</t>
    </r>
  </si>
  <si>
    <t>Dàlànɡcūn 8 Xiànɡ</t>
  </si>
  <si>
    <t>东起吕水波屋，西至山边</t>
  </si>
  <si>
    <r>
      <rPr>
        <sz val="14"/>
        <rFont val="仿宋_GB2312"/>
        <charset val="134"/>
      </rPr>
      <t>大</t>
    </r>
    <r>
      <rPr>
        <sz val="14"/>
        <rFont val="宋体"/>
        <charset val="134"/>
      </rPr>
      <t>崀</t>
    </r>
    <r>
      <rPr>
        <sz val="14"/>
        <rFont val="仿宋_GB2312"/>
        <charset val="134"/>
      </rPr>
      <t>村九巷</t>
    </r>
  </si>
  <si>
    <t>Dàlànɡcūn 9 Xiànɡ</t>
  </si>
  <si>
    <t>东起村路，西至山边</t>
  </si>
  <si>
    <r>
      <rPr>
        <sz val="14"/>
        <rFont val="仿宋_GB2312"/>
        <charset val="134"/>
      </rPr>
      <t>大</t>
    </r>
    <r>
      <rPr>
        <sz val="14"/>
        <rFont val="宋体"/>
        <charset val="134"/>
      </rPr>
      <t>崀</t>
    </r>
    <r>
      <rPr>
        <sz val="14"/>
        <rFont val="仿宋_GB2312"/>
        <charset val="134"/>
      </rPr>
      <t>村十巷</t>
    </r>
  </si>
  <si>
    <t>Dàlànɡcūn 10 Xiànɡ</t>
  </si>
  <si>
    <t>东起街路巷内，西至吕水新</t>
  </si>
  <si>
    <r>
      <rPr>
        <sz val="14"/>
        <rFont val="仿宋_GB2312"/>
        <charset val="134"/>
      </rPr>
      <t>大</t>
    </r>
    <r>
      <rPr>
        <sz val="14"/>
        <rFont val="宋体"/>
        <charset val="134"/>
      </rPr>
      <t>崀</t>
    </r>
    <r>
      <rPr>
        <sz val="14"/>
        <rFont val="仿宋_GB2312"/>
        <charset val="134"/>
      </rPr>
      <t>村十一巷</t>
    </r>
  </si>
  <si>
    <t>Dàlànɡcūn 11 Xiànɡ</t>
  </si>
  <si>
    <t>南起空地，北至吕国洪屋</t>
  </si>
  <si>
    <r>
      <rPr>
        <sz val="14"/>
        <rFont val="仿宋_GB2312"/>
        <charset val="134"/>
      </rPr>
      <t>大</t>
    </r>
    <r>
      <rPr>
        <sz val="14"/>
        <rFont val="宋体"/>
        <charset val="134"/>
      </rPr>
      <t>崀</t>
    </r>
    <r>
      <rPr>
        <sz val="14"/>
        <rFont val="仿宋_GB2312"/>
        <charset val="134"/>
      </rPr>
      <t>路</t>
    </r>
  </si>
  <si>
    <t>Dàlànɡ Lù</t>
  </si>
  <si>
    <t>南起风塘口，北至大松跟脚</t>
  </si>
  <si>
    <t>梁村荔枝山路</t>
  </si>
  <si>
    <t>Liánɡcūn Lìzhīshān Lù</t>
  </si>
  <si>
    <t>东起三叉街路巷口西至桥头</t>
  </si>
  <si>
    <t>梁村土主巷</t>
  </si>
  <si>
    <t>Liánɡcūn Tǔzhǔ Xiànɡ</t>
  </si>
  <si>
    <t>南起陂头至北罗仁学校背</t>
  </si>
  <si>
    <t>围坳岭路</t>
  </si>
  <si>
    <t>Wéiàolǐnɡ Lù</t>
  </si>
  <si>
    <t>南起围坳厕所北至金水店</t>
  </si>
  <si>
    <t>二中队岭岗路</t>
  </si>
  <si>
    <t>Èrzhōnɡduì Lǐnɡɡǎnɡ Lù</t>
  </si>
  <si>
    <t>西北起岭岗街路巷口至东南二中队水塔</t>
  </si>
  <si>
    <t>三中队塘圳路</t>
  </si>
  <si>
    <t>Sānzhōnɡduì Tánɡzhèn Lù</t>
  </si>
  <si>
    <t>三中队荔枝头至土主</t>
  </si>
  <si>
    <t>罗仁四中队一巷</t>
  </si>
  <si>
    <t>Luórén Sìzhōnɡduì 1 Xiànɡ</t>
  </si>
  <si>
    <t>东起罗仁村道西至田边</t>
  </si>
  <si>
    <t>罗仁四中队二巷</t>
  </si>
  <si>
    <t>Luórén Sìzhōnɡduì 2 Xiànɡ</t>
  </si>
  <si>
    <t>西起罗仁村道东至以忠祠堂</t>
  </si>
  <si>
    <t>罗仁四中队三巷</t>
  </si>
  <si>
    <t>Luórén Sìzhōnɡduì 3 Xiànɡ</t>
  </si>
  <si>
    <t>罗仁四中队四巷</t>
  </si>
  <si>
    <t>Luórén Sìzhōnɡduì 4 Xiànɡ</t>
  </si>
  <si>
    <t>罗仁四中队五巷</t>
  </si>
  <si>
    <t>Luórén Sìzhōnɡduì 5 Xiànɡ</t>
  </si>
  <si>
    <t>罗仁四中队六巷</t>
  </si>
  <si>
    <t>Luórén Sìzhōnɡduì 6 Xiànɡ</t>
  </si>
  <si>
    <t>罗仁泰昌巷</t>
  </si>
  <si>
    <t>Luórén Tàichānɡ Xiànɡ</t>
  </si>
  <si>
    <t>南起罗仁村道泰昌酒堂北至榕树头</t>
  </si>
  <si>
    <t>对田宗兴路</t>
  </si>
  <si>
    <t>Duìtián Zōnɡxīnɡ Lù</t>
  </si>
  <si>
    <r>
      <rPr>
        <sz val="14"/>
        <rFont val="仿宋_GB2312"/>
        <charset val="134"/>
      </rPr>
      <t>北起</t>
    </r>
    <r>
      <rPr>
        <sz val="14"/>
        <rFont val="Times New Roman"/>
        <charset val="134"/>
      </rPr>
      <t>102</t>
    </r>
    <r>
      <rPr>
        <sz val="14"/>
        <rFont val="仿宋_GB2312"/>
        <charset val="134"/>
      </rPr>
      <t>乡道，南至陈氏宗祠边</t>
    </r>
  </si>
  <si>
    <t>对田水龙塘路</t>
  </si>
  <si>
    <t>Duìtián Shuǐlónɡtánɡ Lù</t>
  </si>
  <si>
    <r>
      <rPr>
        <sz val="14"/>
        <rFont val="仿宋_GB2312"/>
        <charset val="134"/>
      </rPr>
      <t>东起</t>
    </r>
    <r>
      <rPr>
        <sz val="14"/>
        <rFont val="Times New Roman"/>
        <charset val="134"/>
      </rPr>
      <t>102</t>
    </r>
    <r>
      <rPr>
        <sz val="14"/>
        <rFont val="仿宋_GB2312"/>
        <charset val="134"/>
      </rPr>
      <t>乡道，西至水龙塘</t>
    </r>
  </si>
  <si>
    <t>水龙塘一巷</t>
  </si>
  <si>
    <t>Shuǐlónɡtánɡ 1 Xiànɡ</t>
  </si>
  <si>
    <t>东起水龙塘路，西至陈赞屋</t>
  </si>
  <si>
    <t>水龙塘二巷</t>
  </si>
  <si>
    <t>Shuǐlónɡtánɡ 2 Xiànɡ</t>
  </si>
  <si>
    <t>东起水龙塘路，西至陈水带屋</t>
  </si>
  <si>
    <t>水龙塘三巷</t>
  </si>
  <si>
    <t>Shuǐlónɡtánɡ 3 Xiànɡ</t>
  </si>
  <si>
    <t>东起陈伟洪屋，西至陈志强屋</t>
  </si>
  <si>
    <t>水龙塘四巷</t>
  </si>
  <si>
    <t>Shuǐlónɡtánɡ 4 Xiànɡ</t>
  </si>
  <si>
    <t>东起陈木兴屋，西至陈锦宏</t>
  </si>
  <si>
    <t>金鸡下角路</t>
  </si>
  <si>
    <t>Jīnjī Xiàjiǎo Lù</t>
  </si>
  <si>
    <r>
      <rPr>
        <sz val="14"/>
        <rFont val="仿宋_GB2312"/>
        <charset val="134"/>
      </rPr>
      <t>北起</t>
    </r>
    <r>
      <rPr>
        <sz val="14"/>
        <rFont val="Times New Roman"/>
        <charset val="134"/>
      </rPr>
      <t>102</t>
    </r>
    <r>
      <rPr>
        <sz val="14"/>
        <rFont val="仿宋_GB2312"/>
        <charset val="134"/>
      </rPr>
      <t>乡道，南至水进边</t>
    </r>
  </si>
  <si>
    <t>金鸡下角一巷</t>
  </si>
  <si>
    <t>Jīnjī Xiàjiǎo 1 Xiànɡ</t>
  </si>
  <si>
    <t>东起张锦雄，西至张德信</t>
  </si>
  <si>
    <t>金鸡下角二巷</t>
  </si>
  <si>
    <t>Jīnjī Xiàjiǎo 2 Xiànɡ</t>
  </si>
  <si>
    <t>东起张锦星，西至张水波</t>
  </si>
  <si>
    <t>金鸡下角三巷</t>
  </si>
  <si>
    <t>Jīnjī Xiàjiǎo 3 Xiànɡ</t>
  </si>
  <si>
    <t>东起张二进，西至张梓昌</t>
  </si>
  <si>
    <t>金鸡下角四巷</t>
  </si>
  <si>
    <t>Jīnjī Xiàjiǎo 4 Xiànɡ</t>
  </si>
  <si>
    <t>东起张水福，西至张超明</t>
  </si>
  <si>
    <t>金鸡下角五巷</t>
  </si>
  <si>
    <t>Jīnjī Xiàjiǎo 5 Xiànɡ</t>
  </si>
  <si>
    <t>东起张水基，西至张海生</t>
  </si>
  <si>
    <t>金鸡下角六巷</t>
  </si>
  <si>
    <t>Jīnjī Xiàjiǎo 6 Xiànɡ</t>
  </si>
  <si>
    <t>东起张德光，西至张梓昌</t>
  </si>
  <si>
    <t>围顿路</t>
  </si>
  <si>
    <t>Wéidùn Lù</t>
  </si>
  <si>
    <r>
      <rPr>
        <sz val="14"/>
        <rFont val="仿宋_GB2312"/>
        <charset val="134"/>
      </rPr>
      <t>南起</t>
    </r>
    <r>
      <rPr>
        <sz val="14"/>
        <rFont val="Times New Roman"/>
        <charset val="134"/>
      </rPr>
      <t>102</t>
    </r>
    <r>
      <rPr>
        <sz val="14"/>
        <rFont val="仿宋_GB2312"/>
        <charset val="134"/>
      </rPr>
      <t>乡道，北至罗闪小学</t>
    </r>
  </si>
  <si>
    <t>罗闪村路</t>
  </si>
  <si>
    <t>Luóshǎncūn Lù</t>
  </si>
  <si>
    <t>罗闪五队一巷</t>
  </si>
  <si>
    <t>Luóshǎnwǔduì 1 Xiànɡ</t>
  </si>
  <si>
    <t>南起村头，北至村尾</t>
  </si>
  <si>
    <t>罗闪六队一巷</t>
  </si>
  <si>
    <t>Luóshǎnliùduì 1 Xiànɡ</t>
  </si>
  <si>
    <t>长湾村路</t>
  </si>
  <si>
    <t>Chǎnɡwāncūn Lù</t>
  </si>
  <si>
    <r>
      <rPr>
        <sz val="14"/>
        <rFont val="仿宋_GB2312"/>
        <charset val="134"/>
      </rPr>
      <t>东起</t>
    </r>
    <r>
      <rPr>
        <sz val="14"/>
        <rFont val="Times New Roman"/>
        <charset val="134"/>
      </rPr>
      <t>102</t>
    </r>
    <r>
      <rPr>
        <sz val="14"/>
        <rFont val="仿宋_GB2312"/>
        <charset val="134"/>
      </rPr>
      <t>乡道，西至上长湾</t>
    </r>
  </si>
  <si>
    <t>茂兰正巷</t>
  </si>
  <si>
    <t>Màolán Zhènɡ Xiànɡ</t>
  </si>
  <si>
    <r>
      <rPr>
        <sz val="14"/>
        <rFont val="仿宋_GB2312"/>
        <charset val="134"/>
      </rPr>
      <t>南起</t>
    </r>
    <r>
      <rPr>
        <sz val="14"/>
        <rFont val="Times New Roman"/>
        <charset val="134"/>
      </rPr>
      <t>102</t>
    </r>
    <r>
      <rPr>
        <sz val="14"/>
        <rFont val="仿宋_GB2312"/>
        <charset val="134"/>
      </rPr>
      <t>乡道，北至大上间禾地</t>
    </r>
  </si>
  <si>
    <t>旧围一巷</t>
  </si>
  <si>
    <t>Jiùwéi 1 Xiànɡ</t>
  </si>
  <si>
    <t>大田巷</t>
  </si>
  <si>
    <t xml:space="preserve"> Dàtián Xiànɡ</t>
  </si>
  <si>
    <t>河边沙正巷</t>
  </si>
  <si>
    <t>Hébiānshā Zhènɡ Xiànɡ</t>
  </si>
  <si>
    <t>长湾一巷</t>
  </si>
  <si>
    <t>Chǎnɡwān 1 Xiànɡ</t>
  </si>
  <si>
    <t>上长湾一巷</t>
  </si>
  <si>
    <t>Shànɡchǎnɡwān 1 Xiànɡ</t>
  </si>
  <si>
    <t>石安一巷</t>
  </si>
  <si>
    <t>Shíān 1 Xiànɡ</t>
  </si>
  <si>
    <r>
      <rPr>
        <sz val="14"/>
        <rFont val="仿宋_GB2312"/>
        <charset val="134"/>
      </rPr>
      <t>南起</t>
    </r>
    <r>
      <rPr>
        <sz val="14"/>
        <rFont val="Times New Roman"/>
        <charset val="134"/>
      </rPr>
      <t>102</t>
    </r>
    <r>
      <rPr>
        <sz val="14"/>
        <rFont val="仿宋_GB2312"/>
        <charset val="134"/>
      </rPr>
      <t>乡道，北至后山</t>
    </r>
  </si>
  <si>
    <t>云西路</t>
  </si>
  <si>
    <t>Yúnxī Lù</t>
  </si>
  <si>
    <t>北起乡村公街路巷，南至云西礼堂</t>
  </si>
  <si>
    <t>云西一巷</t>
  </si>
  <si>
    <t>Yúnxī 1 Xiànɡ</t>
  </si>
  <si>
    <t>北起云西河堤路，南至村委会</t>
  </si>
  <si>
    <t>云西二巷</t>
  </si>
  <si>
    <t>Yúnxī 2 Xiànɡ</t>
  </si>
  <si>
    <t>北至云西河堤路，南至后山</t>
  </si>
  <si>
    <t>云西河堤路</t>
  </si>
  <si>
    <t>Yúnxī Hédī Lù</t>
  </si>
  <si>
    <t>西起云西村口，东至云东礼堂</t>
  </si>
  <si>
    <t>云东路</t>
  </si>
  <si>
    <t>Yúndōnɡ Lù</t>
  </si>
  <si>
    <t>东起森林公园街路巷口，西至村边</t>
  </si>
  <si>
    <t>云东河堤一巷</t>
  </si>
  <si>
    <t>Yúndōnɡ Hédī 1 Xiànɡ</t>
  </si>
  <si>
    <t>东起民乐桥，西至云东村口</t>
  </si>
  <si>
    <t>云东云西边界巷</t>
  </si>
  <si>
    <t>Yúndōnɡyúnxībiānjiè Xiànɡ</t>
  </si>
  <si>
    <t>北起河边，南至山边</t>
  </si>
  <si>
    <t>鱼尾礼堂主巷</t>
  </si>
  <si>
    <t>Yúwěi Lǐtánɡzhǔ Xiànɡ</t>
  </si>
  <si>
    <t>南起公路，北至鱼尾礼堂</t>
  </si>
  <si>
    <t>鱼尾礼堂一巷</t>
  </si>
  <si>
    <t>Yúwěi Lǐtánɡ 1 Xiànɡ</t>
  </si>
  <si>
    <t>东起鱼尾礼堂，西至村尾</t>
  </si>
  <si>
    <t>鱼尾礼堂二巷</t>
  </si>
  <si>
    <t>Yúwěi Lǐtánɡ 2 Xiànɡ</t>
  </si>
  <si>
    <t>西起鱼尾礼堂，北至鱼尾公厕</t>
  </si>
  <si>
    <t>三围上围路</t>
  </si>
  <si>
    <t>Sānwéi Shànɡwéi Lù</t>
  </si>
  <si>
    <t>东起上围礼堂，西至村尾</t>
  </si>
  <si>
    <t>上围一巷</t>
  </si>
  <si>
    <t>Shànɡwéi 1 Xiànɡ</t>
  </si>
  <si>
    <t>南起上围停车场，北至村尾山边</t>
  </si>
  <si>
    <t>罗建环村路</t>
  </si>
  <si>
    <t>Luójiàn Huáncūn Lù</t>
  </si>
  <si>
    <r>
      <rPr>
        <sz val="14"/>
        <rFont val="仿宋_GB2312"/>
        <charset val="134"/>
      </rPr>
      <t>东至</t>
    </r>
    <r>
      <rPr>
        <sz val="14"/>
        <rFont val="Times New Roman"/>
        <charset val="134"/>
      </rPr>
      <t>X415</t>
    </r>
    <r>
      <rPr>
        <sz val="14"/>
        <rFont val="仿宋_GB2312"/>
        <charset val="134"/>
      </rPr>
      <t>公街路巷，西至波置沿河街路巷</t>
    </r>
  </si>
  <si>
    <t>罗建祠堂路</t>
  </si>
  <si>
    <t>Luójiàn Cítánɡ Lù</t>
  </si>
  <si>
    <r>
      <rPr>
        <sz val="14"/>
        <rFont val="仿宋_GB2312"/>
        <charset val="134"/>
      </rPr>
      <t>东至罗建环村街路巷，西至</t>
    </r>
    <r>
      <rPr>
        <sz val="14"/>
        <rFont val="Times New Roman"/>
        <charset val="134"/>
      </rPr>
      <t>X415</t>
    </r>
    <r>
      <rPr>
        <sz val="14"/>
        <rFont val="仿宋_GB2312"/>
        <charset val="134"/>
      </rPr>
      <t>公街路巷</t>
    </r>
  </si>
  <si>
    <t>罗建朝南路</t>
  </si>
  <si>
    <t>Luójiàn Cháonán Lù</t>
  </si>
  <si>
    <t>南至罗建环村街路巷，北至罗建祠堂街路巷</t>
  </si>
  <si>
    <t>罗建岗尾巷</t>
  </si>
  <si>
    <t>Luójiàn Gǎnɡwěi Xiànɡ</t>
  </si>
  <si>
    <t>东至罗建环村路，西至罗建安和里</t>
  </si>
  <si>
    <t>罗建社坛巷</t>
  </si>
  <si>
    <t>Luójiàn Shètán Xiànɡ</t>
  </si>
  <si>
    <t>南至罗建岗尾街路巷，北至罗建祠堂路</t>
  </si>
  <si>
    <t>罗建塘凹一巷</t>
  </si>
  <si>
    <t>Luójiàn Tánɡāo 1 Xiànɡ</t>
  </si>
  <si>
    <t>东至罗建祠堂街路巷，西至农田</t>
  </si>
  <si>
    <t>罗建塘凹二巷</t>
  </si>
  <si>
    <t>Luójiàn Tánɡāo 2 Xiànɡ</t>
  </si>
  <si>
    <t>罗建南方巷</t>
  </si>
  <si>
    <t>Luójiàn Nánfānɡ Xiànɡ</t>
  </si>
  <si>
    <t>东至罗建环村路，西至罗建朝南路</t>
  </si>
  <si>
    <t>河良榕树巷</t>
  </si>
  <si>
    <t>Héliánɡ Rónɡshù Xiànɡ</t>
  </si>
  <si>
    <r>
      <rPr>
        <sz val="14"/>
        <rFont val="仿宋_GB2312"/>
        <charset val="134"/>
      </rPr>
      <t>南至</t>
    </r>
    <r>
      <rPr>
        <sz val="14"/>
        <rFont val="Times New Roman"/>
        <charset val="134"/>
      </rPr>
      <t>X415</t>
    </r>
    <r>
      <rPr>
        <sz val="14"/>
        <rFont val="仿宋_GB2312"/>
        <charset val="134"/>
      </rPr>
      <t>公路，北至罗建大坑路</t>
    </r>
  </si>
  <si>
    <t>河良昌和巷</t>
  </si>
  <si>
    <t>Héliánɡ Chānɡhé Xiànɡ</t>
  </si>
  <si>
    <r>
      <rPr>
        <sz val="14"/>
        <rFont val="仿宋_GB2312"/>
        <charset val="134"/>
      </rPr>
      <t>南至</t>
    </r>
    <r>
      <rPr>
        <sz val="14"/>
        <rFont val="Times New Roman"/>
        <charset val="134"/>
      </rPr>
      <t>X415</t>
    </r>
    <r>
      <rPr>
        <sz val="14"/>
        <rFont val="仿宋_GB2312"/>
        <charset val="134"/>
      </rPr>
      <t>公路，北至河良昌和里</t>
    </r>
  </si>
  <si>
    <t>罗建大坑路</t>
  </si>
  <si>
    <t>Luójiàn Dàkēnɡ Lù</t>
  </si>
  <si>
    <r>
      <rPr>
        <sz val="14"/>
        <rFont val="仿宋_GB2312"/>
        <charset val="134"/>
      </rPr>
      <t>东至</t>
    </r>
    <r>
      <rPr>
        <sz val="14"/>
        <rFont val="Times New Roman"/>
        <charset val="134"/>
      </rPr>
      <t>X415</t>
    </r>
    <r>
      <rPr>
        <sz val="14"/>
        <rFont val="仿宋_GB2312"/>
        <charset val="134"/>
      </rPr>
      <t>公街路巷，西至大坑村口</t>
    </r>
  </si>
  <si>
    <t>大坑北巷</t>
  </si>
  <si>
    <t>Dàkēnɡ Běi Xiànɡ</t>
  </si>
  <si>
    <t>东至罗建大坑路，西至农田</t>
  </si>
  <si>
    <t>大坑南巷</t>
  </si>
  <si>
    <t>Dàkēnɡ Nán Xiànɡ</t>
  </si>
  <si>
    <t>波置沿河路</t>
  </si>
  <si>
    <t>Bōzhì Yánhé Lù</t>
  </si>
  <si>
    <r>
      <rPr>
        <sz val="14"/>
        <rFont val="仿宋_GB2312"/>
        <charset val="134"/>
      </rPr>
      <t>南至罗建环村街路巷，北</t>
    </r>
    <r>
      <rPr>
        <sz val="14"/>
        <rFont val="Times New Roman"/>
        <charset val="134"/>
      </rPr>
      <t>X415</t>
    </r>
    <r>
      <rPr>
        <sz val="14"/>
        <rFont val="仿宋_GB2312"/>
        <charset val="134"/>
      </rPr>
      <t>公街路巷</t>
    </r>
  </si>
  <si>
    <t>波置中心巷</t>
  </si>
  <si>
    <t>Bōzhì Zhōnɡxīn Xiànɡ</t>
  </si>
  <si>
    <t>东至罗建祠堂街路巷，西至波置沿河路</t>
  </si>
  <si>
    <t>杨梅村坑口一巷</t>
  </si>
  <si>
    <t>Yánɡméicūn Kēnɡkǒu 1 Xiànɡ</t>
  </si>
  <si>
    <t>西起文化室至东刘海森宅</t>
  </si>
  <si>
    <t>杨梅村坑口二巷</t>
  </si>
  <si>
    <t>Yánɡméicūn Kēnɡkǒu 2 Xiànɡ</t>
  </si>
  <si>
    <t>西起罗鸿佳宅至东根养宅</t>
  </si>
  <si>
    <t>杨梅村坑口三巷</t>
  </si>
  <si>
    <t>Yánɡméicūn Kēnɡkǒu 3 Xiànɡ</t>
  </si>
  <si>
    <t>西起刘木南宅至东刘卫全宅</t>
  </si>
  <si>
    <t>杨梅村坑口四巷</t>
  </si>
  <si>
    <t>Yánɡméicūn Kēnɡkǒu 4 Xiànɡ</t>
  </si>
  <si>
    <t>西起刘剑云宅至东根养宅</t>
  </si>
  <si>
    <t>杨梅村坑口五巷</t>
  </si>
  <si>
    <t>Yánɡméicūn Kēnɡkǒu 5 Xiànɡ</t>
  </si>
  <si>
    <t>西起刘锦棠宅至东刘永强宅</t>
  </si>
  <si>
    <t>杨梅村坑口六巷</t>
  </si>
  <si>
    <t>Yánɡméicūn Kēnɡkǒu 6 Xiànɡ</t>
  </si>
  <si>
    <t>东起杨广汉宅至西刘官娣宅</t>
  </si>
  <si>
    <t>杨梅村坑口七巷</t>
  </si>
  <si>
    <t>Yánɡméicūn Kēnɡkǒu 7 Xiànɡ</t>
  </si>
  <si>
    <t>东起刘木南宅至西刘海金宅</t>
  </si>
  <si>
    <t>杨梅村坑口八巷</t>
  </si>
  <si>
    <t>Yánɡméicūn Kēnɡkǒu 8 Xiànɡ</t>
  </si>
  <si>
    <t>东起罗志德宅至西刘海清宅</t>
  </si>
  <si>
    <t>杨梅村坑口九巷</t>
  </si>
  <si>
    <t>Yánɡméicūn Kēnɡkǒu 9 Xiànɡ</t>
  </si>
  <si>
    <t>东起刘水娣宅至西刘挂明宅</t>
  </si>
  <si>
    <t>杨梅村坑口十巷</t>
  </si>
  <si>
    <t>Yánɡméicūn Kēnɡkǒu 10 Xiànɡ</t>
  </si>
  <si>
    <t>东起刘启新宅至西刘启荣宅</t>
  </si>
  <si>
    <t>杨梅村坑口十一巷</t>
  </si>
  <si>
    <t>Yánɡméicūn Kēnɡkǒu 11 Xiànɡ</t>
  </si>
  <si>
    <t>东起刘结行宅至西杨广文宅</t>
  </si>
  <si>
    <t>杨梅村坑口十二巷</t>
  </si>
  <si>
    <t>Yánɡméicūn Kēnɡkǒu 12 Xiànɡ</t>
  </si>
  <si>
    <t>东起罗志伟宅至西罗纪友宅</t>
  </si>
  <si>
    <t>上围村村前巷</t>
  </si>
  <si>
    <t xml:space="preserve">Shànɡwéicūn Cūnqián Xiànɡ  </t>
  </si>
  <si>
    <t>西起西坑路，东至山心</t>
  </si>
  <si>
    <r>
      <rPr>
        <sz val="14"/>
        <rFont val="仿宋_GB2312"/>
        <charset val="134"/>
      </rPr>
      <t>上围村塘</t>
    </r>
    <r>
      <rPr>
        <sz val="14"/>
        <rFont val="宋体"/>
        <charset val="134"/>
      </rPr>
      <t>坉</t>
    </r>
    <r>
      <rPr>
        <sz val="14"/>
        <rFont val="仿宋_GB2312"/>
        <charset val="134"/>
      </rPr>
      <t>巷</t>
    </r>
  </si>
  <si>
    <r>
      <rPr>
        <sz val="14"/>
        <rFont val="Times New Roman"/>
        <charset val="134"/>
      </rPr>
      <t>Shànɡwéicūn Tánɡ</t>
    </r>
    <r>
      <rPr>
        <b/>
        <sz val="14"/>
        <rFont val="Times New Roman"/>
        <charset val="134"/>
      </rPr>
      <t>tún</t>
    </r>
    <r>
      <rPr>
        <sz val="14"/>
        <rFont val="Times New Roman"/>
        <charset val="134"/>
      </rPr>
      <t xml:space="preserve"> Xiànɡ</t>
    </r>
  </si>
  <si>
    <r>
      <rPr>
        <sz val="14"/>
        <rFont val="仿宋_GB2312"/>
        <charset val="134"/>
      </rPr>
      <t>南起基围路，北至塘</t>
    </r>
    <r>
      <rPr>
        <sz val="14"/>
        <rFont val="宋体"/>
        <charset val="134"/>
      </rPr>
      <t>坉</t>
    </r>
  </si>
  <si>
    <t>上围村中心巷</t>
  </si>
  <si>
    <t>Shànɡwéicūn Zhōnɡxīnxiànɡ</t>
  </si>
  <si>
    <t>南起耕宝路口，北至村边</t>
  </si>
  <si>
    <t>上围村塘基巷</t>
  </si>
  <si>
    <t>Shànɡwéicūn Tánɡjī  Xiànɡ</t>
  </si>
  <si>
    <t>南起村前路，北至村边</t>
  </si>
  <si>
    <t>上围村祠堂巷</t>
  </si>
  <si>
    <t>Shànɡwéicūn Cítánɡ Xiànɡ</t>
  </si>
  <si>
    <t>南起村前路，北至黄氏宗祠</t>
  </si>
  <si>
    <t>上围村祠堂侧巷</t>
  </si>
  <si>
    <t>Shànɡwéicūn Cítánɡcè Xiànɡ</t>
  </si>
  <si>
    <t>南起村前路，北至北排</t>
  </si>
  <si>
    <t>下围村中心巷</t>
  </si>
  <si>
    <t xml:space="preserve">Xiàwéicūn Zhōnɡxīnxiànɡ  </t>
  </si>
  <si>
    <t>南起村尾，北至禾地</t>
  </si>
  <si>
    <t>下围村岗尾巷</t>
  </si>
  <si>
    <t>Xiàwéicūn Gǎnɡwěi Xiànɡ</t>
  </si>
  <si>
    <t>南起南排，北至酒堂</t>
  </si>
  <si>
    <t>中围村致富巷</t>
  </si>
  <si>
    <t>Zhōnɡwéicūn Zhìfù Xiànɡ</t>
  </si>
  <si>
    <t>南起酒堂，北至村尾</t>
  </si>
  <si>
    <t>芒坑村幸福巷</t>
  </si>
  <si>
    <t>Mánɡkēnɡcūn Xìnɡfú Xiànɡ</t>
  </si>
  <si>
    <t>南起学校，北至村头</t>
  </si>
  <si>
    <t>芒坑村富贵巷</t>
  </si>
  <si>
    <t>Mánɡkēnɡcūn Fùɡuì Xiànɡ</t>
  </si>
  <si>
    <t>南起村尾，北至鱼塘</t>
  </si>
  <si>
    <t>獭咀村振兴巷</t>
  </si>
  <si>
    <t>Tǎjǔcūn Zhènxīnɡ Xiànɡ</t>
  </si>
  <si>
    <t>大湘口一巷</t>
  </si>
  <si>
    <t>Dàxiānɡkǒu 1 Xiànɡ</t>
  </si>
  <si>
    <t>西起张奇宅至东张伟文宅</t>
  </si>
  <si>
    <t>大湘口二巷</t>
  </si>
  <si>
    <t>Dàxiānɡkǒu 2 Xiànɡ</t>
  </si>
  <si>
    <t>西起张法文宅至东张伟广宅</t>
  </si>
  <si>
    <t>大湘口三巷</t>
  </si>
  <si>
    <t>Dàxiānɡkǒu 3 Xiànɡ</t>
  </si>
  <si>
    <t>西起张二权宅至东张飞龙宅</t>
  </si>
  <si>
    <t>大湘口四巷</t>
  </si>
  <si>
    <t>Dàxiānɡkǒu 4 Xiànɡ</t>
  </si>
  <si>
    <t>西起张全带宅至东张飞龙宅</t>
  </si>
  <si>
    <t>大湘口五巷</t>
  </si>
  <si>
    <t>Dàxiānɡkǒu 5 Xiànɡ</t>
  </si>
  <si>
    <t>西起张法兴宅至东张亚培宅</t>
  </si>
  <si>
    <t>大湘口六巷</t>
  </si>
  <si>
    <t>Dàxiānɡkǒu 6 Xiànɡ</t>
  </si>
  <si>
    <t>西起张月光宅至东张柳兴宅</t>
  </si>
  <si>
    <t>大湘口七巷</t>
  </si>
  <si>
    <t>Dàxiānɡkǒu 7 Xiànɡ</t>
  </si>
  <si>
    <t>西起张全文宅至东张树发宅</t>
  </si>
  <si>
    <t>大湘口八巷</t>
  </si>
  <si>
    <t>Dàxiānɡkǒu 8 Xiànɡ</t>
  </si>
  <si>
    <t>西起张家永宅至东张玉明宅</t>
  </si>
  <si>
    <t>大湘口九巷</t>
  </si>
  <si>
    <t>Dàxiānɡkǒu 9 Xiànɡ</t>
  </si>
  <si>
    <t>西起张家正宅至东张泉新宅</t>
  </si>
  <si>
    <t>大湘口十巷</t>
  </si>
  <si>
    <t>Dàxiānɡkǒu 10 Xiànɡ</t>
  </si>
  <si>
    <t>西起张小仲宅至东黄亚明宅</t>
  </si>
  <si>
    <t>大湘口十一巷</t>
  </si>
  <si>
    <t>Dàxiānɡkǒu 11 Xiànɡ</t>
  </si>
  <si>
    <t>西起黄洪宅至东杜桂连宅</t>
  </si>
  <si>
    <t>大湘口十二巷</t>
  </si>
  <si>
    <t>Dàxiānɡkǒu 12 Xiànɡ</t>
  </si>
  <si>
    <t>西起张永方宅至东程牛宅</t>
  </si>
  <si>
    <t>爱村一巷</t>
  </si>
  <si>
    <t xml:space="preserve">A'icūn 1 Xiànɡ </t>
  </si>
  <si>
    <t>南梁稔跻宅至北梁亚明宅</t>
  </si>
  <si>
    <t>爱村二巷</t>
  </si>
  <si>
    <t xml:space="preserve">A'icūn 2 Xiànɡ </t>
  </si>
  <si>
    <t>南梁中明宅至北梁礼权宅</t>
  </si>
  <si>
    <t>爱村三巷</t>
  </si>
  <si>
    <t xml:space="preserve">A'icūn 3 Xiànɡ </t>
  </si>
  <si>
    <t>南梁汝棠宅至北梁耀辉宅</t>
  </si>
  <si>
    <t>爱村四巷</t>
  </si>
  <si>
    <t xml:space="preserve">A'icūn 4 Xiànɡ </t>
  </si>
  <si>
    <t>南梁官寿宅至北梁耀明宅</t>
  </si>
  <si>
    <t>爱村五巷</t>
  </si>
  <si>
    <t xml:space="preserve">A'icūn 5 Xiànɡ </t>
  </si>
  <si>
    <t>南梁秀明宅至北伍灶群宅</t>
  </si>
  <si>
    <t>爱村六巷</t>
  </si>
  <si>
    <t xml:space="preserve">A'icūn 6 Xiànɡ </t>
  </si>
  <si>
    <t>南梁亚牛宅至北梁仲发宅</t>
  </si>
  <si>
    <t>爱村七巷</t>
  </si>
  <si>
    <t xml:space="preserve">A'icūn 7 Xiànɡ </t>
  </si>
  <si>
    <t>南梁永波宅至北伍灶群宅</t>
  </si>
  <si>
    <t>爱村八巷</t>
  </si>
  <si>
    <t xml:space="preserve">A'icūn 8 Xiànɡ </t>
  </si>
  <si>
    <t>南梁国强宅至北梁跻妹宅</t>
  </si>
  <si>
    <t>爱村九巷</t>
  </si>
  <si>
    <t xml:space="preserve">A'icūn 9 Xiànɡ </t>
  </si>
  <si>
    <t>南梁寿坚宅至北梁瑞新宅</t>
  </si>
  <si>
    <t>爱村十巷</t>
  </si>
  <si>
    <t xml:space="preserve">A'icūn 10 Xiànɡ </t>
  </si>
  <si>
    <t>南梁永洪宅至北梁森荣宅</t>
  </si>
  <si>
    <t>爱村十一巷</t>
  </si>
  <si>
    <t xml:space="preserve">A'icūn 11 Xiànɡ </t>
  </si>
  <si>
    <t>南梁卓彬宅至北梁伟章宅</t>
  </si>
  <si>
    <t>爱村十二巷</t>
  </si>
  <si>
    <t xml:space="preserve">A'icūn 12 Xiànɡ </t>
  </si>
  <si>
    <t>南梁永强宅至北莫丽群宅</t>
  </si>
  <si>
    <t>新围村一巷</t>
  </si>
  <si>
    <t>Xīnwéicūn 1 Xiànɡ</t>
  </si>
  <si>
    <t>东村头起西止村尾</t>
  </si>
  <si>
    <t>新围村二巷</t>
  </si>
  <si>
    <t>Xīnwéicūn 2 Xiànɡ</t>
  </si>
  <si>
    <t>新围村三巷</t>
  </si>
  <si>
    <t>Xīnwéicūn 3 Xiànɡ</t>
  </si>
  <si>
    <t>新围村四巷</t>
  </si>
  <si>
    <t>Xīnwéicūn 4 Xiànɡ</t>
  </si>
  <si>
    <t>新围村五巷</t>
  </si>
  <si>
    <t>Xīnwéicūn 5 Xiànɡ</t>
  </si>
  <si>
    <t>新围村六巷</t>
  </si>
  <si>
    <t>Xīnwéicūn 6 Xiànɡ</t>
  </si>
  <si>
    <t>新围村七巷</t>
  </si>
  <si>
    <t>Xīnwéicūn 7 Xiànɡ</t>
  </si>
  <si>
    <t>新围村八巷</t>
  </si>
  <si>
    <t>Xīnwéicūn 8 Xiànɡ</t>
  </si>
  <si>
    <t>新围村九巷</t>
  </si>
  <si>
    <t>Xīnwéicūn 9 Xiànɡ</t>
  </si>
  <si>
    <t>新围村十巷</t>
  </si>
  <si>
    <t>Xīnwéicūn 10 Xiànɡ</t>
  </si>
  <si>
    <t>新围村十一巷</t>
  </si>
  <si>
    <t>Xīnwéicūn 11 Xiànɡ</t>
  </si>
  <si>
    <t>新围村十二巷</t>
  </si>
  <si>
    <t>Xīnwéicūn 12 Xiànɡ</t>
  </si>
  <si>
    <t>九子湾一巷</t>
  </si>
  <si>
    <t>Jiǔzǐwān 1 Xiànɡ</t>
  </si>
  <si>
    <t>东起屋背，西至大湘大道</t>
  </si>
  <si>
    <t>九子湾二巷</t>
  </si>
  <si>
    <t>Jiǔzǐwān 2 Xiànɡ</t>
  </si>
  <si>
    <t>九子湾三巷</t>
  </si>
  <si>
    <t>Jiǔzǐwān 3 Xiànɡ</t>
  </si>
  <si>
    <t>九子湾四巷</t>
  </si>
  <si>
    <t>Jiǔzǐwān 4 Xiànɡ</t>
  </si>
  <si>
    <t>九子湾五巷</t>
  </si>
  <si>
    <t>Jiǔzǐwān 5 Xiànɡ</t>
  </si>
  <si>
    <t>勒竹一巷</t>
  </si>
  <si>
    <t xml:space="preserve"> Lèzhú 1 Xiànɡ</t>
  </si>
  <si>
    <t>东起大湘大道，西至水田</t>
  </si>
  <si>
    <t>勒竹二巷</t>
  </si>
  <si>
    <t xml:space="preserve"> Lèzhú 2 Xiànɡ</t>
  </si>
  <si>
    <t>勒竹三巷</t>
  </si>
  <si>
    <t xml:space="preserve"> Lèzhú 3 Xiànɡ</t>
  </si>
  <si>
    <t>勒竹四巷</t>
  </si>
  <si>
    <t xml:space="preserve"> Lèzhú 4 Xiànɡ</t>
  </si>
  <si>
    <t>勒竹五巷</t>
  </si>
  <si>
    <t xml:space="preserve"> Lèzhú 5 Xiànɡ</t>
  </si>
  <si>
    <t>勒竹六巷</t>
  </si>
  <si>
    <t xml:space="preserve"> Lèzhú 6 Xiànɡ</t>
  </si>
  <si>
    <t>勒竹七巷</t>
  </si>
  <si>
    <t xml:space="preserve"> Lèzhú 7 Xiànɡ</t>
  </si>
  <si>
    <t>稔田二村一巷</t>
  </si>
  <si>
    <t>Rěntiánèrcūn 1 Xiànɡ</t>
  </si>
  <si>
    <t>西起联合社东到李小清宅</t>
  </si>
  <si>
    <t>稔田二村二巷</t>
  </si>
  <si>
    <t>Rěntiánèrcūn 2 Xiànɡ</t>
  </si>
  <si>
    <t>西起何均宜宅东到何桂强宅</t>
  </si>
  <si>
    <t>稔田二村三巷</t>
  </si>
  <si>
    <t>Rěntiánèrcūn 3 Xiànɡ</t>
  </si>
  <si>
    <t>西起何伟贤宅东到何华焕宅</t>
  </si>
  <si>
    <t>稔田二村四巷</t>
  </si>
  <si>
    <t>Rěntiánèrcūn 4 Xiànɡ</t>
  </si>
  <si>
    <t>西起何迟发宅东到何太星宅</t>
  </si>
  <si>
    <t>稔田二村五巷</t>
  </si>
  <si>
    <t>Rěntiánèrcūn 5 Xiànɡ</t>
  </si>
  <si>
    <t>西起何承新宅东到何亚美宅</t>
  </si>
  <si>
    <t>稔田二村六巷</t>
  </si>
  <si>
    <t>Rěntiánèrcūn 6 Xiànɡ</t>
  </si>
  <si>
    <t>西起何瑞辉宅东到何社权宅</t>
  </si>
  <si>
    <t>稔田二村七巷</t>
  </si>
  <si>
    <t>Rěntiánèrcūn 7 Xiànɡ</t>
  </si>
  <si>
    <t>西起何伟坚宅东到何桂筹宅</t>
  </si>
  <si>
    <t>稔田二村八巷</t>
  </si>
  <si>
    <t>Rěntiánèrcūn 8 Xiànɡ</t>
  </si>
  <si>
    <t>西起何丁财宅东到何新恒宅</t>
  </si>
  <si>
    <t>稔田三村一巷</t>
  </si>
  <si>
    <t>Rěntiánsāncūn 1 Xiànɡ</t>
  </si>
  <si>
    <t>北温耀强宅南到联合社</t>
  </si>
  <si>
    <t>稔田三村二巷</t>
  </si>
  <si>
    <t>Rěntiánsāncūn 2 Xiànɡ</t>
  </si>
  <si>
    <t>西起李洋林宅东到温耀强宅</t>
  </si>
  <si>
    <t>稔田三村三巷</t>
  </si>
  <si>
    <t>Rěntiánsāncūn 3 Xiànɡ</t>
  </si>
  <si>
    <t>西起温玉军宅东到温玉田宅</t>
  </si>
  <si>
    <t>稔田三村四巷</t>
  </si>
  <si>
    <t>Rěntiánsāncūn 4 Xiànɡ</t>
  </si>
  <si>
    <t>西起李建军宅东到李连娣宅</t>
  </si>
  <si>
    <t>坑岗村一巷</t>
  </si>
  <si>
    <t>Kēnɡɡǎnɡcūn 1 Xiànɡ</t>
  </si>
  <si>
    <t>由南边张二妹宅到北边张木伙宅</t>
  </si>
  <si>
    <t>坑岗村二巷</t>
  </si>
  <si>
    <t>Kēnɡɡǎnɡcūn 2 Xiànɡ</t>
  </si>
  <si>
    <t>由南边张火桂宅到北边张火妹宅</t>
  </si>
  <si>
    <t>坑岗村三巷</t>
  </si>
  <si>
    <t>Kēnɡɡǎnɡcūn 3 Xiànɡ</t>
  </si>
  <si>
    <t>由南边刁义坚宅到北边刁健飞宅</t>
  </si>
  <si>
    <t>坑岗村四巷</t>
  </si>
  <si>
    <t>Kēnɡɡǎnɡcūn 4 Xiànɡ</t>
  </si>
  <si>
    <t>由西边朱水仙宅到北边朱土星宅</t>
  </si>
  <si>
    <t>坑岗村五巷</t>
  </si>
  <si>
    <t>Kēnɡɡǎnɡcūn 5 Xiànɡ</t>
  </si>
  <si>
    <t>由西边朱土财宅到东边朱树南宅</t>
  </si>
  <si>
    <t>坑岗村六巷</t>
  </si>
  <si>
    <t>Kēnɡɡǎnɡcūn 6 Xiànɡ</t>
  </si>
  <si>
    <t>由西边孙九宅到东边刁恒胜宅</t>
  </si>
  <si>
    <t>坑岗村七巷</t>
  </si>
  <si>
    <t>Kēnɡɡǎnɡcūn 7 Xiànɡ</t>
  </si>
  <si>
    <t>由东边刁锦全宅到西边刁伙宅</t>
  </si>
  <si>
    <t>坑岗村八巷</t>
  </si>
  <si>
    <t>Kēnɡɡǎnɡcūn 8 Xiànɡ</t>
  </si>
  <si>
    <t>由东边刁木森宅到西边邓三胜宅</t>
  </si>
  <si>
    <t>坑岗村九巷</t>
  </si>
  <si>
    <t>Kēnɡɡǎnɡcūn 9 Xiànɡ</t>
  </si>
  <si>
    <t>由东边邓月桂宅到西边杜阳宅</t>
  </si>
  <si>
    <t>佛凹村一巷</t>
  </si>
  <si>
    <t>Fóāocūn 1 Xiànɡ</t>
  </si>
  <si>
    <t>由北边温水妹宅到南边温观生宅</t>
  </si>
  <si>
    <t>佛凹村二巷</t>
  </si>
  <si>
    <t>Fóāocūn 2 Xiànɡ</t>
  </si>
  <si>
    <t>由南边温镜棠宅到北边温树辉宅</t>
  </si>
  <si>
    <t>佛凹村三巷</t>
  </si>
  <si>
    <t>Fóāocūn 3 Xiànɡ</t>
  </si>
  <si>
    <t>由北边温官连宅到南边山边</t>
  </si>
  <si>
    <t>西一村坑口一巷</t>
  </si>
  <si>
    <t xml:space="preserve"> Xīyīcūn Kēnɡkǒu 1 Xiànɡ   </t>
  </si>
  <si>
    <t>东起吴永雄宅，西至吴水林宅</t>
  </si>
  <si>
    <t>西一村坑口二巷</t>
  </si>
  <si>
    <t xml:space="preserve"> Xīyīcūn Kēnɡkǒu 2 Xiànɡ   </t>
  </si>
  <si>
    <t>东起吴亚军宅，西至村道边</t>
  </si>
  <si>
    <t>西一村坑口三巷</t>
  </si>
  <si>
    <t xml:space="preserve"> Xīyīcūn Kēnɡkǒu 3 Xiànɡ   </t>
  </si>
  <si>
    <t>东起戴伙林宅，西至村道边</t>
  </si>
  <si>
    <t>西一村坑口四巷</t>
  </si>
  <si>
    <t xml:space="preserve"> Xīyīcūn Kēnɡkǒu 4 Xiànɡ   </t>
  </si>
  <si>
    <t>东起杨四九宅，西至河边</t>
  </si>
  <si>
    <t>西一村坑口五巷</t>
  </si>
  <si>
    <t xml:space="preserve"> Xīyīcūn Kēnɡkǒu 5 Xiànɡ   </t>
  </si>
  <si>
    <t>东起罗进福宅，西至罗国强宅</t>
  </si>
  <si>
    <t>西一村坑口六巷</t>
  </si>
  <si>
    <t xml:space="preserve"> Xīyīcūn Kēnɡkǒu 6 Xiànɡ   </t>
  </si>
  <si>
    <t>东起杨天养宅，西至杨东华宅</t>
  </si>
  <si>
    <t>西一村坑口七巷</t>
  </si>
  <si>
    <t xml:space="preserve"> Xīyīcūn Kēnɡkǒu 7 Xiànɡ   </t>
  </si>
  <si>
    <t>南起麦伟标宅，北至杨润华宅</t>
  </si>
  <si>
    <t>西一村坑口八巷</t>
  </si>
  <si>
    <t xml:space="preserve"> Xīyīcūn Kēnɡkǒu 8 Xiànɡ   </t>
  </si>
  <si>
    <t>东起杨金伙宅，西至赖三连宅</t>
  </si>
  <si>
    <t>西一村坑口九巷</t>
  </si>
  <si>
    <t xml:space="preserve"> Xīyīcūn Kēnɡkǒu 9 Xiànɡ   </t>
  </si>
  <si>
    <t>东起李亚俊宅，西至李锦洪宅</t>
  </si>
  <si>
    <t>西一村坑口十巷</t>
  </si>
  <si>
    <t xml:space="preserve"> Xīyīcūn Kēnɡkǒu 10 Xiànɡ   </t>
  </si>
  <si>
    <t>东起李国瑞宅，西至李火桂宅</t>
  </si>
  <si>
    <t>西一村坑口十一巷</t>
  </si>
  <si>
    <t xml:space="preserve"> Xīyīcūn Kēnɡkǒu 11 Xiànɡ   </t>
  </si>
  <si>
    <t>东起杨亚全宅，西至杨金星宅</t>
  </si>
  <si>
    <t>西一村坑口十二巷</t>
  </si>
  <si>
    <t xml:space="preserve"> Xīyīcūn Kēnɡkǒu 12 Xiànɡ   </t>
  </si>
  <si>
    <t>东起邹水木宅，西至吴先娣宅</t>
  </si>
  <si>
    <t>西一村坑口十三巷</t>
  </si>
  <si>
    <t xml:space="preserve"> Xīyīcūn Kēnɡkǒu 13 Xiànɡ   </t>
  </si>
  <si>
    <t>东起杨昌华宅，西至杨新才宅</t>
  </si>
  <si>
    <t>西一村坑口十四巷</t>
  </si>
  <si>
    <t xml:space="preserve"> Xīyīcūn Kēnɡkǒu 14 Xiànɡ   </t>
  </si>
  <si>
    <t>东起李志华宅，西至邹桂芳宅</t>
  </si>
  <si>
    <t>孔湾村一巷</t>
  </si>
  <si>
    <t>Kǒnɡwāncūn 1 Xiànɡ</t>
  </si>
  <si>
    <t>南基围起至北国道</t>
  </si>
  <si>
    <t>孔湾村二巷</t>
  </si>
  <si>
    <t>Kǒnɡwāncūn 2 Xiànɡ</t>
  </si>
  <si>
    <t>孔湾村三巷</t>
  </si>
  <si>
    <t>Kǒnɡwāncūn 3 Xiànɡ</t>
  </si>
  <si>
    <t>孔湾村四巷</t>
  </si>
  <si>
    <t>Kǒnɡwāncūn 4 Xiànɡ</t>
  </si>
  <si>
    <t>孔湾村五巷</t>
  </si>
  <si>
    <t>Kǒnɡwāncūn 5 Xiànɡ</t>
  </si>
  <si>
    <t>孔湾村六巷</t>
  </si>
  <si>
    <t>Kǒnɡwāncūn 6 Xiànɡ</t>
  </si>
  <si>
    <t>孔湾村七巷</t>
  </si>
  <si>
    <t>Kǒnɡwāncūn 7 Xiànɡ</t>
  </si>
  <si>
    <t>孔湾村八巷</t>
  </si>
  <si>
    <t>Kǒnɡwāncūn 8 Xiànɡ</t>
  </si>
  <si>
    <t>孔湾村九巷</t>
  </si>
  <si>
    <t>Kǒnɡwāncūn 9 Xiànɡ</t>
  </si>
  <si>
    <t>孔湾村十巷</t>
  </si>
  <si>
    <t>Kǒnɡwāncūn 10 Xiànɡ</t>
  </si>
  <si>
    <t>孔湾村十一巷</t>
  </si>
  <si>
    <t>Kǒnɡwāncūn 11 Xiànɡ</t>
  </si>
  <si>
    <t>孔湾村十二巷</t>
  </si>
  <si>
    <t>Kǒnɡwāncūn 12 Xiànɡ</t>
  </si>
  <si>
    <t>迳口一村东一巷</t>
  </si>
  <si>
    <t xml:space="preserve"> Jìnɡkǒuyīcūn Dōnɡ 1 Xiànɡ</t>
  </si>
  <si>
    <t>东村头起西至村尾</t>
  </si>
  <si>
    <t>迳口一村东二巷</t>
  </si>
  <si>
    <t xml:space="preserve"> Jìnɡkǒuyīcūn Dōnɡ 2 Xiànɡ</t>
  </si>
  <si>
    <t>迳口一村东三巷</t>
  </si>
  <si>
    <t xml:space="preserve"> Jìnɡkǒuyīcūn Dōnɡ 3 Xiànɡ</t>
  </si>
  <si>
    <t>迳口一村东四巷</t>
  </si>
  <si>
    <t xml:space="preserve"> Jìnɡkǒuyīcūn Dōnɡ 4 Xiànɡ</t>
  </si>
  <si>
    <t>迳口一村东五巷</t>
  </si>
  <si>
    <t xml:space="preserve"> Jìnɡkǒuyīcūn Dōnɡ 5 Xiànɡ</t>
  </si>
  <si>
    <t>迳口一村东六巷</t>
  </si>
  <si>
    <t xml:space="preserve"> Jìnɡkǒuyīcūn Dōnɡ 6 Xiànɡ</t>
  </si>
  <si>
    <t>迳口一村西一巷</t>
  </si>
  <si>
    <t xml:space="preserve"> Jìnɡkǒuyīcūn Xī 1 Xiànɡ</t>
  </si>
  <si>
    <t>迳口一村西二巷</t>
  </si>
  <si>
    <t xml:space="preserve"> Jìnɡkǒuyīcūn Xī 2 Xiànɡ</t>
  </si>
  <si>
    <t>迳口一村西三巷</t>
  </si>
  <si>
    <t xml:space="preserve"> Jìnɡkǒuyīcūn Xī 3 Xiànɡ</t>
  </si>
  <si>
    <t>迳口一村西四巷</t>
  </si>
  <si>
    <t xml:space="preserve"> Jìnɡkǒuyīcūn Xī 4 Xiànɡ</t>
  </si>
  <si>
    <t>迳口一村西五巷</t>
  </si>
  <si>
    <t xml:space="preserve"> Jìnɡkǒuyīcūn Xī 5 Xiànɡ</t>
  </si>
  <si>
    <t>迳口一村西六巷</t>
  </si>
  <si>
    <t xml:space="preserve"> Jìnɡkǒuyīcūn Xī 6 Xiànɡ</t>
  </si>
  <si>
    <t>围西一巷</t>
  </si>
  <si>
    <t>Wéixī  1 Xiànɡ</t>
  </si>
  <si>
    <t>南起振兴路，北至水进</t>
  </si>
  <si>
    <t>围西二巷</t>
  </si>
  <si>
    <t>Wéixī  2 Xiànɡ</t>
  </si>
  <si>
    <t>东起围西一街路巷，西至排洪渠</t>
  </si>
  <si>
    <t>围西三巷</t>
  </si>
  <si>
    <t>Wéixī  3 Xiànɡ</t>
  </si>
  <si>
    <t>围中一巷</t>
  </si>
  <si>
    <t>Wéizhōnɡ 1 Xiànɡ</t>
  </si>
  <si>
    <t>南起振兴路，北至笋围长塘街路巷</t>
  </si>
  <si>
    <t>围中二巷</t>
  </si>
  <si>
    <t>Wéizhōnɡ 2 Xiànɡ</t>
  </si>
  <si>
    <t>东起笋围担水街路巷，西至围西一街路巷</t>
  </si>
  <si>
    <t>围中三巷</t>
  </si>
  <si>
    <t>Wéizhōnɡ 3 Xiànɡ</t>
  </si>
  <si>
    <t>围中四巷</t>
  </si>
  <si>
    <t>Wéizhōnɡ 4 Xiànɡ</t>
  </si>
  <si>
    <t>笋围担水巷</t>
  </si>
  <si>
    <t>Sǔnwéi Dānshuǐ  Xiànɡ</t>
  </si>
  <si>
    <t>东起幼儿园，西至笋围担水街路巷</t>
  </si>
  <si>
    <t>笋围长塘巷</t>
  </si>
  <si>
    <t>Sǔnwéi Chánɡtánɡ Xiànɡ</t>
  </si>
  <si>
    <t>东起篮球场，西至笋围担水街路巷</t>
  </si>
  <si>
    <t>围东一巷</t>
  </si>
  <si>
    <t>Wéidōnɡ 1 Xiànɡ</t>
  </si>
  <si>
    <t>南起振兴街，北至围东三街路巷</t>
  </si>
  <si>
    <t>围东二巷</t>
  </si>
  <si>
    <t>Wéidōnɡ 2 Xiànɡ</t>
  </si>
  <si>
    <t>东起围东一街路巷，西至笋石路</t>
  </si>
  <si>
    <t>围东三巷</t>
  </si>
  <si>
    <t>Wéidōnɡ 3 Xiànɡ</t>
  </si>
  <si>
    <t>东起建勇屋，西至笋石路</t>
  </si>
  <si>
    <t>太平围村一巷</t>
  </si>
  <si>
    <t>Tàipínɡwéicūn 1 Xiànɡ</t>
  </si>
  <si>
    <t>北起程章明宅，南至程秀葵宅</t>
  </si>
  <si>
    <t>太平围村二巷</t>
  </si>
  <si>
    <t>Tàipínɡwéicūn 2 Xiànɡ</t>
  </si>
  <si>
    <t>北起陈兆洪宅，西至冼敬明宅</t>
  </si>
  <si>
    <t>太平围村三巷</t>
  </si>
  <si>
    <t>Tàipínɡwéicūn 3 Xiànɡ</t>
  </si>
  <si>
    <t>北起陈金文宅，西至冼万光宅</t>
  </si>
  <si>
    <t>太平围村四巷</t>
  </si>
  <si>
    <t>Tàipínɡwéicūn 4 Xiànɡ</t>
  </si>
  <si>
    <t>北起陈金华宅，西至冼军弟宅</t>
  </si>
  <si>
    <t>太平围村五巷</t>
  </si>
  <si>
    <t>Tàipínɡwéicūn 5 Xiànɡ</t>
  </si>
  <si>
    <t>北起梁耀洪宅，西至陈金明宅</t>
  </si>
  <si>
    <t>太平围村六巷</t>
  </si>
  <si>
    <t>Tàipínɡwéicūn 6 Xiànɡ</t>
  </si>
  <si>
    <t>北起冼北海宅，西至陈桂明宅</t>
  </si>
  <si>
    <t>太平围村七巷</t>
  </si>
  <si>
    <t>Tàipínɡwéicūn 7 Xiànɡ</t>
  </si>
  <si>
    <t>北起冼念宅，西至陈广亮宅</t>
  </si>
  <si>
    <t>太平围村八巷</t>
  </si>
  <si>
    <t>Tàipínɡwéicūn 8 Xiànɡ</t>
  </si>
  <si>
    <t>北起梁永洪宅，西至程镜波宅</t>
  </si>
  <si>
    <t>太平围村九巷</t>
  </si>
  <si>
    <t>Tàipínɡwéicūn 9 Xiànɡ</t>
  </si>
  <si>
    <t>北起梁星葵宅，西至郭旭明宅</t>
  </si>
  <si>
    <t>太平围村十巷</t>
  </si>
  <si>
    <t>Tàipínɡwéicūn 10 Xiànɡ</t>
  </si>
  <si>
    <t>北起郭娣宅，西至陈永坚宅</t>
  </si>
  <si>
    <t>太平围村十一巷</t>
  </si>
  <si>
    <t>Tàipínɡwéicūn 11 Xiànɡ</t>
  </si>
  <si>
    <t>北起郭三娣宅，南至陈进强宅</t>
  </si>
  <si>
    <t>太平围村十二巷</t>
  </si>
  <si>
    <t>Tàipínɡwéicūn 12 Xiànɡ</t>
  </si>
  <si>
    <t>北起梁国友宅，南至梁秀林宅</t>
  </si>
  <si>
    <t>桔材村一巷</t>
  </si>
  <si>
    <t>Júcáicūn 1 Xiànɡ</t>
  </si>
  <si>
    <t>村头北起南止村尾</t>
  </si>
  <si>
    <t>桔材村二巷</t>
  </si>
  <si>
    <t xml:space="preserve">Júcáicūn 2 Xiànɡ </t>
  </si>
  <si>
    <t>村头西起东止村尾</t>
  </si>
  <si>
    <t>桔材村三巷</t>
  </si>
  <si>
    <t>Júcáicūn 3 Xiànɡ</t>
  </si>
  <si>
    <t>桔材村四巷</t>
  </si>
  <si>
    <t>Júcáicūn 4 Xiànɡ</t>
  </si>
  <si>
    <t>桔材村五巷</t>
  </si>
  <si>
    <t>Júcáicūn 5 Xiànɡ</t>
  </si>
  <si>
    <t>桔材村六巷</t>
  </si>
  <si>
    <t>Júcáicūn 6 Xiànɡ</t>
  </si>
  <si>
    <t>桔材村七巷</t>
  </si>
  <si>
    <t>Júcáicūn 7 Xiànɡ</t>
  </si>
  <si>
    <t>桔材村八巷</t>
  </si>
  <si>
    <t>Júcáicūn 8 Xiànɡ</t>
  </si>
  <si>
    <t>桔材村九巷</t>
  </si>
  <si>
    <t>Júcáicūn 9 Xiànɡ</t>
  </si>
  <si>
    <t>桔材村十巷</t>
  </si>
  <si>
    <t>Júcáicūn 10 Xiànɡ</t>
  </si>
  <si>
    <t>村头西起南止村尾</t>
  </si>
  <si>
    <t>桔材村十一巷</t>
  </si>
  <si>
    <t>Júcáicūn 11 Xiànɡ</t>
  </si>
  <si>
    <t>桔材村十二巷</t>
  </si>
  <si>
    <t>Júcáicūn 12 Xiànɡ</t>
  </si>
  <si>
    <r>
      <rPr>
        <sz val="14"/>
        <rFont val="宋体"/>
        <charset val="134"/>
      </rPr>
      <t>塱</t>
    </r>
    <r>
      <rPr>
        <sz val="14"/>
        <rFont val="仿宋_GB2312"/>
        <charset val="134"/>
      </rPr>
      <t>口一巷</t>
    </r>
  </si>
  <si>
    <t>Lǎngkǒu 1 Xiànɡ</t>
  </si>
  <si>
    <t>东起李卓荣宅，西至李庆全宅</t>
  </si>
  <si>
    <r>
      <rPr>
        <sz val="14"/>
        <rFont val="宋体"/>
        <charset val="134"/>
      </rPr>
      <t>塱</t>
    </r>
    <r>
      <rPr>
        <sz val="14"/>
        <rFont val="仿宋_GB2312"/>
        <charset val="134"/>
      </rPr>
      <t>口二巷</t>
    </r>
  </si>
  <si>
    <t>Lǎngkǒu 2 Xiànɡ</t>
  </si>
  <si>
    <t>东起李炳雄宅，西至梁建华宅</t>
  </si>
  <si>
    <r>
      <rPr>
        <sz val="14"/>
        <rFont val="宋体"/>
        <charset val="134"/>
      </rPr>
      <t>塱</t>
    </r>
    <r>
      <rPr>
        <sz val="14"/>
        <rFont val="仿宋_GB2312"/>
        <charset val="134"/>
      </rPr>
      <t>口三巷</t>
    </r>
  </si>
  <si>
    <t>Lǎngkǒu 3 Xiànɡ</t>
  </si>
  <si>
    <t>东起梁伟全宅，西至梁庆州宅</t>
  </si>
  <si>
    <r>
      <rPr>
        <sz val="14"/>
        <rFont val="宋体"/>
        <charset val="134"/>
      </rPr>
      <t>塱</t>
    </r>
    <r>
      <rPr>
        <sz val="14"/>
        <rFont val="仿宋_GB2312"/>
        <charset val="134"/>
      </rPr>
      <t>口四巷</t>
    </r>
  </si>
  <si>
    <t>Lǎngkǒu 4 Xiànɡ</t>
  </si>
  <si>
    <t>东起梁伙泉宅，西至梁二铁宅</t>
  </si>
  <si>
    <r>
      <rPr>
        <sz val="14"/>
        <rFont val="宋体"/>
        <charset val="134"/>
      </rPr>
      <t>塱</t>
    </r>
    <r>
      <rPr>
        <sz val="14"/>
        <rFont val="仿宋_GB2312"/>
        <charset val="134"/>
      </rPr>
      <t>口五巷</t>
    </r>
  </si>
  <si>
    <t>Lǎngkǒu 5 Xiànɡ</t>
  </si>
  <si>
    <t>东起梁就宅，西至李国明宅</t>
  </si>
  <si>
    <r>
      <rPr>
        <sz val="14"/>
        <rFont val="宋体"/>
        <charset val="134"/>
      </rPr>
      <t>塱</t>
    </r>
    <r>
      <rPr>
        <sz val="14"/>
        <rFont val="仿宋_GB2312"/>
        <charset val="134"/>
      </rPr>
      <t>口六巷</t>
    </r>
  </si>
  <si>
    <t>Lǎngkǒu 6 Xiànɡ</t>
  </si>
  <si>
    <t>东起李子雄宅，西至梁振华宅</t>
  </si>
  <si>
    <r>
      <rPr>
        <sz val="14"/>
        <rFont val="宋体"/>
        <charset val="134"/>
      </rPr>
      <t>塱</t>
    </r>
    <r>
      <rPr>
        <sz val="14"/>
        <rFont val="仿宋_GB2312"/>
        <charset val="134"/>
      </rPr>
      <t>口七巷</t>
    </r>
  </si>
  <si>
    <t>Lǎngkǒu 7 Xiànɡ</t>
  </si>
  <si>
    <t>东起李迓宅，西至梁柏年宅</t>
  </si>
  <si>
    <r>
      <rPr>
        <sz val="14"/>
        <rFont val="宋体"/>
        <charset val="134"/>
      </rPr>
      <t>塱</t>
    </r>
    <r>
      <rPr>
        <sz val="14"/>
        <rFont val="仿宋_GB2312"/>
        <charset val="134"/>
      </rPr>
      <t>口八巷</t>
    </r>
  </si>
  <si>
    <t>Lǎngkǒu 8 Xiànɡ</t>
  </si>
  <si>
    <t>东起李丁汉宅，西至梁锦全宅</t>
  </si>
  <si>
    <r>
      <rPr>
        <sz val="14"/>
        <rFont val="宋体"/>
        <charset val="134"/>
      </rPr>
      <t>塱</t>
    </r>
    <r>
      <rPr>
        <sz val="14"/>
        <rFont val="仿宋_GB2312"/>
        <charset val="134"/>
      </rPr>
      <t>口九巷</t>
    </r>
  </si>
  <si>
    <t>Lǎngkǒu 9 Xiànɡ</t>
  </si>
  <si>
    <t>东起李丁娣宅，西至梁小洪宅</t>
  </si>
  <si>
    <r>
      <rPr>
        <sz val="14"/>
        <rFont val="宋体"/>
        <charset val="134"/>
      </rPr>
      <t>塱</t>
    </r>
    <r>
      <rPr>
        <sz val="14"/>
        <rFont val="仿宋_GB2312"/>
        <charset val="134"/>
      </rPr>
      <t>口十巷</t>
    </r>
  </si>
  <si>
    <t>Lǎngkǒu 10 Xiànɡ</t>
  </si>
  <si>
    <t>东起李星洪宅，西至梁越强宅</t>
  </si>
  <si>
    <r>
      <rPr>
        <sz val="14"/>
        <rFont val="宋体"/>
        <charset val="134"/>
      </rPr>
      <t>塱</t>
    </r>
    <r>
      <rPr>
        <sz val="14"/>
        <rFont val="仿宋_GB2312"/>
        <charset val="134"/>
      </rPr>
      <t>口十一巷</t>
    </r>
  </si>
  <si>
    <t>Lǎngkǒu 11 Xiànɡ</t>
  </si>
  <si>
    <t>东起李大洪宅，西至梁耀辉宅</t>
  </si>
  <si>
    <r>
      <rPr>
        <sz val="14"/>
        <rFont val="宋体"/>
        <charset val="134"/>
      </rPr>
      <t>塱</t>
    </r>
    <r>
      <rPr>
        <sz val="14"/>
        <rFont val="仿宋_GB2312"/>
        <charset val="134"/>
      </rPr>
      <t>口十二巷</t>
    </r>
  </si>
  <si>
    <t>Lǎngkǒu 12 Xiànɡ</t>
  </si>
  <si>
    <t>东起李健豪宅，西至李大洪宅</t>
  </si>
  <si>
    <r>
      <rPr>
        <sz val="14"/>
        <rFont val="宋体"/>
        <charset val="134"/>
      </rPr>
      <t>塱</t>
    </r>
    <r>
      <rPr>
        <sz val="14"/>
        <rFont val="仿宋_GB2312"/>
        <charset val="134"/>
      </rPr>
      <t>口十三巷</t>
    </r>
  </si>
  <si>
    <t>Lǎngkǒu 13 Xiànɡ</t>
  </si>
  <si>
    <t>东起李雨全宅，西至梁锦旺宅</t>
  </si>
  <si>
    <r>
      <rPr>
        <sz val="14"/>
        <rFont val="宋体"/>
        <charset val="134"/>
      </rPr>
      <t>塱</t>
    </r>
    <r>
      <rPr>
        <sz val="14"/>
        <rFont val="仿宋_GB2312"/>
        <charset val="134"/>
      </rPr>
      <t>口十四巷</t>
    </r>
  </si>
  <si>
    <t>Lǎngkǒu 14 Xiànɡ</t>
  </si>
  <si>
    <t>东起梁肇权宅，西至梁超洪宅</t>
  </si>
  <si>
    <t>塘济村一巷</t>
  </si>
  <si>
    <t>Tánɡjìcūn 1 Xiànɡ</t>
  </si>
  <si>
    <t>塘济村二巷</t>
  </si>
  <si>
    <t>Tánɡjìcūn 2 Xiànɡ</t>
  </si>
  <si>
    <t>塘济村三巷</t>
  </si>
  <si>
    <t>Tánɡjìcūn 3 Xiànɡ</t>
  </si>
  <si>
    <t>塘济村四巷</t>
  </si>
  <si>
    <t>Tánɡjìcūn 4 Xiànɡ</t>
  </si>
  <si>
    <t>塘济村五巷</t>
  </si>
  <si>
    <t>Tánɡjìcūn 5 Xiànɡ</t>
  </si>
  <si>
    <t>大布村村边巷</t>
  </si>
  <si>
    <t>Dàbùcūn Cūnbiān Xiànɡ</t>
  </si>
  <si>
    <t>南村头起北止村尾</t>
  </si>
  <si>
    <t>大布村西七巷</t>
  </si>
  <si>
    <t>Dàbùcūn Xī  7  Xiànɡ</t>
  </si>
  <si>
    <t>大布村南八巷</t>
  </si>
  <si>
    <t>Dàbùcūn Nán 8  Xiànɡ</t>
  </si>
  <si>
    <t>大布村北九巷</t>
  </si>
  <si>
    <t>Dàbùcūn Běi 9  Xiànɡ</t>
  </si>
  <si>
    <t>大布村东十巷</t>
  </si>
  <si>
    <t>Dàbùcūn Dōnɡ 10  Xiànɡ</t>
  </si>
  <si>
    <t>甲元坑十一巷</t>
  </si>
  <si>
    <t>Jiǎyuánkēnɡ 11 Xiànɡ</t>
  </si>
  <si>
    <t>南村头起西止村尾</t>
  </si>
  <si>
    <t>甲元坑十二巷</t>
  </si>
  <si>
    <t>Jiǎyuánkēnɡ 12 Xiànɡ</t>
  </si>
  <si>
    <t>大白村一巷</t>
  </si>
  <si>
    <t xml:space="preserve">Dàbáicūn 1 Xiànɡ </t>
  </si>
  <si>
    <t>东起笋石公路、西至赖俊生宅</t>
  </si>
  <si>
    <t>大白村二巷</t>
  </si>
  <si>
    <t xml:space="preserve">Dàbáicūn 2 Xiànɡ </t>
  </si>
  <si>
    <t>东起笋石公路、西至刘万其宅</t>
  </si>
  <si>
    <t>大白村三巷</t>
  </si>
  <si>
    <t xml:space="preserve">Dàbáicūn 3 Xiànɡ </t>
  </si>
  <si>
    <t>东起笋石公路、西至刘霖宅</t>
  </si>
  <si>
    <t>大白村四巷</t>
  </si>
  <si>
    <t xml:space="preserve">Dàbáicūn 4 Xiànɡ </t>
  </si>
  <si>
    <t>东起笋石公路、西至叶杰清宅</t>
  </si>
  <si>
    <t>大白村五巷</t>
  </si>
  <si>
    <t xml:space="preserve">Dàbáicūn 5 Xiànɡ </t>
  </si>
  <si>
    <t>东起笋石公路、西至泰昌酒堂</t>
  </si>
  <si>
    <t>大白村六巷</t>
  </si>
  <si>
    <t xml:space="preserve">Dàbáicūn 6 Xiànɡ </t>
  </si>
  <si>
    <t>东起笋石公路、西至贤利酒堂</t>
  </si>
  <si>
    <t>大白村七巷</t>
  </si>
  <si>
    <t xml:space="preserve">Dàbáicūn 7 Xiànɡ </t>
  </si>
  <si>
    <t>东起笋石公路、西至蓝球场边</t>
  </si>
  <si>
    <t>大白村八巷</t>
  </si>
  <si>
    <t xml:space="preserve">Dàbáicūn 8 Xiànɡ </t>
  </si>
  <si>
    <t>东起笋石公路、西至李四宅</t>
  </si>
  <si>
    <t>白云岗村一巷</t>
  </si>
  <si>
    <t xml:space="preserve">Báiyúnɡǎnɡcūn 1 Xiànɡ </t>
  </si>
  <si>
    <t>南起白云岗村道、北至赖润才宅</t>
  </si>
  <si>
    <t>白云岗村二巷</t>
  </si>
  <si>
    <t xml:space="preserve">Báiyúnɡǎnɡcūn 2 Xiànɡ </t>
  </si>
  <si>
    <t>南起白云岗村道、北至赖海华宅</t>
  </si>
  <si>
    <t>白云岗村三巷</t>
  </si>
  <si>
    <t xml:space="preserve">Báiyúnɡǎnɡcūn 3 Xiànɡ </t>
  </si>
  <si>
    <t>南起白云岗村道、北至赖洪星宅</t>
  </si>
  <si>
    <t>白云岗村四巷</t>
  </si>
  <si>
    <t xml:space="preserve">Báiyúnɡǎnɡcūn 4 Xiànɡ </t>
  </si>
  <si>
    <t>南起白云岗村道、北至赖福新宅</t>
  </si>
  <si>
    <t>大王湾村一巷</t>
  </si>
  <si>
    <t>Dàwánɡwāncūn 1 Xiànɡ</t>
  </si>
  <si>
    <t>东起梅树坑口至西李焕昌宅</t>
  </si>
  <si>
    <t>横水村二巷</t>
  </si>
  <si>
    <t>Hénɡshuǐcūn 2 Xiànɡ</t>
  </si>
  <si>
    <t>东起村头至西村中朱伙明宅</t>
  </si>
  <si>
    <t>文武村三巷</t>
  </si>
  <si>
    <t>Wénwǔcūn 3 Xiànɡ</t>
  </si>
  <si>
    <t>南起公路边龙眼头至北防火站岗点</t>
  </si>
  <si>
    <t>乌榄村四巷</t>
  </si>
  <si>
    <t>Wūlǎncūn 4 Xiànɡ</t>
  </si>
  <si>
    <t>北起村口桥头至南陈氏祠堂</t>
  </si>
  <si>
    <t>排巷村五巷</t>
  </si>
  <si>
    <t>Páixiànɡcūn 5 Xiànɡ</t>
  </si>
  <si>
    <t>南起村口桥头至北勒竹坡龙眼头</t>
  </si>
  <si>
    <t>牙英石村六巷</t>
  </si>
  <si>
    <t>Yáyīnɡshícūn 6 Xiànɡ</t>
  </si>
  <si>
    <t>南起上路村头至北黄显华宅</t>
  </si>
  <si>
    <t>书房村七巷</t>
  </si>
  <si>
    <t>Shūfánɡcūn 7 Xiànɡ</t>
  </si>
  <si>
    <t>西起书房村口至东刘万坤宅</t>
  </si>
  <si>
    <t>新屋村八巷</t>
  </si>
  <si>
    <t>Xīnwūcūn 8 Xiànɡ</t>
  </si>
  <si>
    <t>北起学校桥头至南云洲笃谢镜全宅</t>
  </si>
  <si>
    <t>牛坑村九巷</t>
  </si>
  <si>
    <t>Niúkēnɡcūn 9 Xiànɡ</t>
  </si>
  <si>
    <t>北起村口至南刘进财宅</t>
  </si>
  <si>
    <t>蓝青上村十巷</t>
  </si>
  <si>
    <t>Lánqīnɡshànɡcūn 10 Xiànɡ</t>
  </si>
  <si>
    <t>西起上村口至东林金海宅</t>
  </si>
  <si>
    <t>二岐村十一巷</t>
  </si>
  <si>
    <t>E'rqícūn 11 Xiànɡ</t>
  </si>
  <si>
    <t>西起村口桥头至东钟伟容宅</t>
  </si>
  <si>
    <t>三岐村十二巷</t>
  </si>
  <si>
    <t>Sānqícūn 12 Xiànɡ</t>
  </si>
  <si>
    <t>西起村口至东罗镜全宅</t>
  </si>
  <si>
    <t>黄作尾村一巷</t>
  </si>
  <si>
    <t>Huánɡzuòwěicūn 1 Xiànɡ</t>
  </si>
  <si>
    <t>东起刘玉新宅、西至路口</t>
  </si>
  <si>
    <t>石印一村一巷</t>
  </si>
  <si>
    <t>Shíyìnyīcūn 1 Xiànɡ</t>
  </si>
  <si>
    <t>东起刘金星宅、西至刘炳昌宅</t>
  </si>
  <si>
    <t>石印二村一巷</t>
  </si>
  <si>
    <t>Shíyìnèrcūn 1 Xiànɡ</t>
  </si>
  <si>
    <t>东起刘英林宅、西至刘灶兰宅</t>
  </si>
  <si>
    <t>金湖村一巷</t>
  </si>
  <si>
    <t>Jīnhúcūn 1 Xiànɡ</t>
  </si>
  <si>
    <t>东起刘亚九宅、西至刘伙妹宅</t>
  </si>
  <si>
    <t>金湖村二巷</t>
  </si>
  <si>
    <t>Jīnhúcūn 2 Xiànɡ</t>
  </si>
  <si>
    <t>东起刘木林宅、西至刘金伙宅</t>
  </si>
  <si>
    <t>金瓜寮村一巷</t>
  </si>
  <si>
    <t>Jīnguāliáocūn 1 Xiànɡ</t>
  </si>
  <si>
    <t>东起刘瑞光宅、西至刘章林宅</t>
  </si>
  <si>
    <t>大王段村一巷</t>
  </si>
  <si>
    <t>Dàwánɡduàncūn 1 Xiànɡ</t>
  </si>
  <si>
    <t>东起刘木有宅、西至刘传胜宅</t>
  </si>
  <si>
    <t>大王段村二巷</t>
  </si>
  <si>
    <t>Dàwánɡduàncūn 2 Xiànɡ</t>
  </si>
  <si>
    <t>东起刘伙金宅、西至刘水木宅</t>
  </si>
  <si>
    <t>白田园村一巷</t>
  </si>
  <si>
    <t>Báitiányuáncūn 1 Xiànɡ</t>
  </si>
  <si>
    <t>东起程庚华宅、西至程镜洪宅</t>
  </si>
  <si>
    <t>宝鸭塘一村一巷</t>
  </si>
  <si>
    <t>Bǎoyātánɡyīcūn  1 Xiànɡ</t>
  </si>
  <si>
    <t>东起刘桂才宅、西至刘伙生宅</t>
  </si>
  <si>
    <t>宝鸭塘二村一巷</t>
  </si>
  <si>
    <t>Bǎoyātánɡèrcūn 1 Xiànɡ</t>
  </si>
  <si>
    <t>东起叶水添宅、西至叶金伙宅</t>
  </si>
  <si>
    <t>宝鸭塘二村二巷</t>
  </si>
  <si>
    <t>Bǎoyātánɡèrcūn 2 Xiànɡ</t>
  </si>
  <si>
    <t>东起叶南波宅、西至叶火秀宅</t>
  </si>
  <si>
    <t>田螺村一巷</t>
  </si>
  <si>
    <t>Tiánluócūn 1 Xiànɡ</t>
  </si>
  <si>
    <t>旧供电正门口（卫生院后门）</t>
  </si>
  <si>
    <t>田螺村二巷</t>
  </si>
  <si>
    <t>Tiánluócūn 2 Xiànɡ</t>
  </si>
  <si>
    <t>旧供销社门口</t>
  </si>
  <si>
    <t>田螺村三巷</t>
  </si>
  <si>
    <t>Tiánluócūn 3 Xiànɡ</t>
  </si>
  <si>
    <t>旧信社门口</t>
  </si>
  <si>
    <t>田螺村四巷</t>
  </si>
  <si>
    <t>Tiánluócūn 4 Xiànɡ</t>
  </si>
  <si>
    <t>残联厂背后</t>
  </si>
  <si>
    <t>田螺村五巷</t>
  </si>
  <si>
    <t>Tiánluócūn 5 Xiànɡ</t>
  </si>
  <si>
    <t>残联厂正门</t>
  </si>
  <si>
    <t>田螺村六巷</t>
  </si>
  <si>
    <t>Tiánluócūn 6 Xiànɡ</t>
  </si>
  <si>
    <t>旧邮电对面</t>
  </si>
  <si>
    <t>田螺村七巷</t>
  </si>
  <si>
    <t>Tiánluócūn 7 Xiànɡ</t>
  </si>
  <si>
    <t>旧邮政对面（何宝小卖部门口）</t>
  </si>
  <si>
    <t>田螺村八巷</t>
  </si>
  <si>
    <t>Tiánluócūn 8 Xiànɡ</t>
  </si>
  <si>
    <t>旧工商对面（梁华宝爷爷家门口）</t>
  </si>
  <si>
    <t>田螺村九巷</t>
  </si>
  <si>
    <t>Tiánluócūn 9 Xiànɡ</t>
  </si>
  <si>
    <t>黎成带家门口</t>
  </si>
  <si>
    <t>田螺村十巷</t>
  </si>
  <si>
    <t>Tiánluócūn 10 Xiànɡ</t>
  </si>
  <si>
    <t>黎成带家背后（旧电信对面）</t>
  </si>
  <si>
    <t>田螺村十一巷</t>
  </si>
  <si>
    <t>Tiánluócūn 11 Xiànɡ</t>
  </si>
  <si>
    <t>村长门口</t>
  </si>
  <si>
    <t>高基巷</t>
  </si>
  <si>
    <t>Gāojī Xiàng</t>
  </si>
  <si>
    <t>东起钟子雄屋侧，西至钟玉棠屋侧</t>
  </si>
  <si>
    <t>大塘基街</t>
  </si>
  <si>
    <t>Dàtángjī Jiē</t>
  </si>
  <si>
    <t>南起食品站，北至钟耀鹏屋侧</t>
  </si>
  <si>
    <t>东社大巷</t>
  </si>
  <si>
    <t>Dōngshè Dàxiàng</t>
  </si>
  <si>
    <t>南起东风酒堂，北至牛路塘</t>
  </si>
  <si>
    <t>筑水巷</t>
  </si>
  <si>
    <t>Zhùshuǐ Xiàng</t>
  </si>
  <si>
    <t>南起钟伟通屋侧，北至钟常兴屋侧</t>
  </si>
  <si>
    <t>西社一巷</t>
  </si>
  <si>
    <t>Xīshè 1 Xiàng</t>
  </si>
  <si>
    <t>南起裕坤堂，北至文永佳屋侧</t>
  </si>
  <si>
    <t>西社二巷</t>
  </si>
  <si>
    <t>Xīshè 2 Xiàng</t>
  </si>
  <si>
    <t>南起文福辉屋侧，北至文逢友屋侧</t>
  </si>
  <si>
    <t>西社三巷</t>
  </si>
  <si>
    <t>Xīshè 3 Xiàng</t>
  </si>
  <si>
    <r>
      <rPr>
        <sz val="14"/>
        <rFont val="仿宋_GB2312"/>
        <charset val="134"/>
      </rPr>
      <t>南起文永福屋侧，北至山</t>
    </r>
    <r>
      <rPr>
        <sz val="14"/>
        <rFont val="宋体"/>
        <charset val="134"/>
      </rPr>
      <t>棯</t>
    </r>
    <r>
      <rPr>
        <sz val="14"/>
        <rFont val="仿宋_GB2312"/>
        <charset val="134"/>
      </rPr>
      <t>园</t>
    </r>
  </si>
  <si>
    <t>鱼花面巷</t>
  </si>
  <si>
    <t>Yúhuāmiàn Xiàng</t>
  </si>
  <si>
    <t>东起西社山脚，西至水井凹</t>
  </si>
  <si>
    <t>南兴巷</t>
  </si>
  <si>
    <t>Nánxīng Xiàng</t>
  </si>
  <si>
    <r>
      <rPr>
        <sz val="14"/>
        <rFont val="仿宋_GB2312"/>
        <charset val="134"/>
      </rPr>
      <t>南起龙凹，北至保</t>
    </r>
    <r>
      <rPr>
        <sz val="14"/>
        <rFont val="宋体"/>
        <charset val="134"/>
      </rPr>
      <t>昇</t>
    </r>
    <r>
      <rPr>
        <sz val="14"/>
        <rFont val="仿宋_GB2312"/>
        <charset val="134"/>
      </rPr>
      <t>酒堂</t>
    </r>
  </si>
  <si>
    <t>振西街</t>
  </si>
  <si>
    <t>Zhènxī Jiē</t>
  </si>
  <si>
    <t>东起山侧，西至屈冲</t>
  </si>
  <si>
    <t>振东巷</t>
  </si>
  <si>
    <t>Zhèndōng Xiàng</t>
  </si>
  <si>
    <t>南起钟文芬屋侧，北至钟永忠屋侧</t>
  </si>
  <si>
    <t>振南巷</t>
  </si>
  <si>
    <t>Zhènnán Xiàng</t>
  </si>
  <si>
    <t>南起钟联贵屋侧，北至洞脚</t>
  </si>
  <si>
    <t>西华巷</t>
  </si>
  <si>
    <t>Xīhuá Xiàng</t>
  </si>
  <si>
    <t>南起夏润通屋侧，北至社公</t>
  </si>
  <si>
    <r>
      <rPr>
        <sz val="14"/>
        <rFont val="宋体"/>
        <charset val="134"/>
      </rPr>
      <t>孖</t>
    </r>
    <r>
      <rPr>
        <sz val="14"/>
        <rFont val="仿宋_GB2312"/>
        <charset val="134"/>
      </rPr>
      <t>井巷</t>
    </r>
  </si>
  <si>
    <t>Mājǐng Xiàng</t>
  </si>
  <si>
    <t>东起夏子兴屋侧，西至夏燕佳屋侧</t>
  </si>
  <si>
    <t>山顶巷</t>
  </si>
  <si>
    <t>Shāndǐng Xiàng</t>
  </si>
  <si>
    <t>南起夏子年屋侧，北至村委会</t>
  </si>
  <si>
    <t>九横梯巷</t>
  </si>
  <si>
    <t>Jiǔhéngtī Xiàng</t>
  </si>
  <si>
    <t>南起禄栏路口，北至夏友通屋侧</t>
  </si>
  <si>
    <t>边岗巷</t>
  </si>
  <si>
    <t>Biāngǎng Xiàng</t>
  </si>
  <si>
    <t>东起夏炽民屋侧，西至天塘</t>
  </si>
  <si>
    <t>田顶巷</t>
  </si>
  <si>
    <t>Tiándǐng Xiàng</t>
  </si>
  <si>
    <t>南起夏英强屋侧，北至夏永佳屋侧</t>
  </si>
  <si>
    <t>沙头北巷</t>
  </si>
  <si>
    <t>Shātóu Běixiàng</t>
  </si>
  <si>
    <t>南起夏伟初屋侧，北至夏钜枝屋侧</t>
  </si>
  <si>
    <t>沙头南巷</t>
  </si>
  <si>
    <t>Shātóu Nánxiàng</t>
  </si>
  <si>
    <r>
      <rPr>
        <sz val="14"/>
        <rFont val="仿宋_GB2312"/>
        <charset val="134"/>
      </rPr>
      <t>南起夏植通屋侧，北至</t>
    </r>
    <r>
      <rPr>
        <sz val="14"/>
        <rFont val="Times New Roman"/>
        <charset val="134"/>
      </rPr>
      <t>248</t>
    </r>
    <r>
      <rPr>
        <sz val="14"/>
        <rFont val="仿宋_GB2312"/>
        <charset val="134"/>
      </rPr>
      <t>乡道</t>
    </r>
  </si>
  <si>
    <t>嘉禾田巷</t>
  </si>
  <si>
    <t>Jiāhétián Xiàng</t>
  </si>
  <si>
    <t>东起余庆酒堂，西至夏燕通屋侧</t>
  </si>
  <si>
    <t>天塘巷</t>
  </si>
  <si>
    <t>Tiāntáng Xiàng</t>
  </si>
  <si>
    <r>
      <rPr>
        <sz val="14"/>
        <rFont val="仿宋_GB2312"/>
        <charset val="134"/>
      </rPr>
      <t>南起天塘，北至</t>
    </r>
    <r>
      <rPr>
        <sz val="14"/>
        <rFont val="Times New Roman"/>
        <charset val="134"/>
      </rPr>
      <t>248</t>
    </r>
    <r>
      <rPr>
        <sz val="14"/>
        <rFont val="仿宋_GB2312"/>
        <charset val="134"/>
      </rPr>
      <t>乡道</t>
    </r>
  </si>
  <si>
    <t>洞心巷</t>
  </si>
  <si>
    <t>Dòngxīn Xiàng</t>
  </si>
  <si>
    <r>
      <rPr>
        <sz val="14"/>
        <rFont val="仿宋_GB2312"/>
        <charset val="134"/>
      </rPr>
      <t>南起</t>
    </r>
    <r>
      <rPr>
        <sz val="14"/>
        <rFont val="Times New Roman"/>
        <charset val="134"/>
      </rPr>
      <t>248</t>
    </r>
    <r>
      <rPr>
        <sz val="14"/>
        <rFont val="仿宋_GB2312"/>
        <charset val="134"/>
      </rPr>
      <t>乡道，北至庙门口</t>
    </r>
  </si>
  <si>
    <t>新塘基巷</t>
  </si>
  <si>
    <t>Xīntángjī Xiàng</t>
  </si>
  <si>
    <t>南起夏冠安屋侧，北至白鸽场</t>
  </si>
  <si>
    <t>安怀巷</t>
  </si>
  <si>
    <t>Anhuái Xiàng</t>
  </si>
  <si>
    <t>东起安怀酒堂，西至夏茂熙屋侧</t>
  </si>
  <si>
    <t>竹围深巷</t>
  </si>
  <si>
    <t>Zhúwéishēn Xiàng</t>
  </si>
  <si>
    <t>南起蔡尧秀屋侧，北至蔡镜生屋侧</t>
  </si>
  <si>
    <t>竹围酒堂巷</t>
  </si>
  <si>
    <t>Zhúwéi Jiǔtáng Xiàng</t>
  </si>
  <si>
    <t>南起蔡洪秀屋侧，北至竹围村委</t>
  </si>
  <si>
    <t>竹围大院巷</t>
  </si>
  <si>
    <t>Zhúwéi Dàyuàn Xiàng</t>
  </si>
  <si>
    <t>南起蔡贤太屋侧，北至蔡宝生屋侧</t>
  </si>
  <si>
    <t>竹围旧肇江巷</t>
  </si>
  <si>
    <t>Zhúwéi Jiùzhàojiāng Xiàng</t>
  </si>
  <si>
    <t>南起蔡逢太屋侧，北至蔡锡生屋侧</t>
  </si>
  <si>
    <t>竹围牌坊巷</t>
  </si>
  <si>
    <t>Zhúwéi Páifāng Xiàng</t>
  </si>
  <si>
    <t>东起牌坊，西至酒堂</t>
  </si>
  <si>
    <t>竹围塘基巷</t>
  </si>
  <si>
    <t>Zhúwéi Tángjī Xiàng</t>
  </si>
  <si>
    <t>东起蔡炳佳屋侧，西至蔡镜生屋侧</t>
  </si>
  <si>
    <t>竹围新基巷</t>
  </si>
  <si>
    <t>Zhúwéi Xīnjī Xiàng</t>
  </si>
  <si>
    <t>南起蔡海太屋侧，北至蔡燕生屋侧</t>
  </si>
  <si>
    <t>竹围学博巷</t>
  </si>
  <si>
    <t>Zhúwéi Xuébó Xiàng</t>
  </si>
  <si>
    <t>东起中心幼儿园，西至蔡风秀屋侧</t>
  </si>
  <si>
    <t>竹围镇龙桥巷</t>
  </si>
  <si>
    <t>Zhúwéi Zhènlóngqiáo Xiàng</t>
  </si>
  <si>
    <t>南起文化楼，北至镇龙桥</t>
  </si>
  <si>
    <t>竹围村一巷</t>
  </si>
  <si>
    <t>Zhúwéicūn 1 Xiàng</t>
  </si>
  <si>
    <t>东起蔡润廷屋侧，西至蔡健太屋侧</t>
  </si>
  <si>
    <t>竹围村三巷</t>
  </si>
  <si>
    <t>Zhúwéicūn 3 Xiàng</t>
  </si>
  <si>
    <t>东起蔡坚太屋侧，西至蔡永超屋侧</t>
  </si>
  <si>
    <t>竹围村二巷</t>
  </si>
  <si>
    <t>Zhúwéicūn 2 Xiàng</t>
  </si>
  <si>
    <t>东起蔡应诊屋侧，西至蔡楚太屋侧</t>
  </si>
  <si>
    <t>上洞一巷</t>
  </si>
  <si>
    <t>Shàngdòng 1 Xiàng</t>
  </si>
  <si>
    <t>东起李伟文屋侧，西至王进去屋侧</t>
  </si>
  <si>
    <t>上洞二巷</t>
  </si>
  <si>
    <t>Shàngdòng 2 Xiàng</t>
  </si>
  <si>
    <t>东起王计棠屋侧，西至王进去屋侧</t>
  </si>
  <si>
    <t>上洞三巷</t>
  </si>
  <si>
    <t>Shàngdòng 3 Xiàng</t>
  </si>
  <si>
    <t>东起上洞酒塘，西至李阳明屋侧</t>
  </si>
  <si>
    <t>上洞四巷</t>
  </si>
  <si>
    <t>Shàngdòng 4 Xiàng</t>
  </si>
  <si>
    <t>东起王国新屋侧，西至李时家屋侧</t>
  </si>
  <si>
    <t>上洞五巷</t>
  </si>
  <si>
    <t>Shàngdòng 5 Xiàng</t>
  </si>
  <si>
    <t>东起王伦友屋侧，西至王伟光屋侧</t>
  </si>
  <si>
    <t>上洞六巷</t>
  </si>
  <si>
    <t>Shàngdòng 6 Xiàng</t>
  </si>
  <si>
    <t>东起李炎初屋侧，西至王耀光屋侧</t>
  </si>
  <si>
    <t>上洞七巷</t>
  </si>
  <si>
    <t>Shàngdòng 7 Xiàng</t>
  </si>
  <si>
    <t>东起李石安屋侧，西至王光娣屋侧</t>
  </si>
  <si>
    <t>上洞八巷</t>
  </si>
  <si>
    <t>Shàngdòng 8 Xiàng</t>
  </si>
  <si>
    <t>东起李庄屋侧，西至李水明屋侧</t>
  </si>
  <si>
    <t>上洞九巷</t>
  </si>
  <si>
    <t>Shàngdòng 9 Xiàng</t>
  </si>
  <si>
    <t>东起李水生屋侧，西至李伟南屋侧</t>
  </si>
  <si>
    <t>上洞十巷</t>
  </si>
  <si>
    <t>Shàngdòng 10 Xiàng</t>
  </si>
  <si>
    <t>东起王胜钧屋侧，西至王国明屋侧</t>
  </si>
  <si>
    <t>上洞十一巷</t>
  </si>
  <si>
    <t>Shàngdòng 11 Xiàng</t>
  </si>
  <si>
    <t>东起王伙成屋侧，西至王均长屋侧</t>
  </si>
  <si>
    <t>上洞十二巷</t>
  </si>
  <si>
    <t>Shàngdòng 12 Xiàng</t>
  </si>
  <si>
    <t>东起李华宝屋侧，西至王华通屋侧</t>
  </si>
  <si>
    <t>塘基头一巷</t>
  </si>
  <si>
    <t>Tángjītóu 1 Xiàng</t>
  </si>
  <si>
    <t>东起冼艺华屋侧，西至冼艺华屋侧</t>
  </si>
  <si>
    <t>文先岗一巷</t>
  </si>
  <si>
    <t>Wénxiāngǎng 1 Xiàng</t>
  </si>
  <si>
    <t>南起冼瑞芬屋侧，北至冼鸿超屋侧</t>
  </si>
  <si>
    <t>文先岗二巷</t>
  </si>
  <si>
    <t>Wénxiāngǎng 2 Xiàng</t>
  </si>
  <si>
    <t>南起中枢旧酒堂，北至冼湛强屋侧</t>
  </si>
  <si>
    <t>山稔基一巷</t>
  </si>
  <si>
    <t>Shānrěnjī 1 Xiàng</t>
  </si>
  <si>
    <t>南起冼卓生屋侧，北至冼超汉屋侧</t>
  </si>
  <si>
    <t>山稔基二巷</t>
  </si>
  <si>
    <t>Shānrěnjī 2 Xiàng</t>
  </si>
  <si>
    <t>南起冼伟泉屋侧，北至冼永珍屋侧</t>
  </si>
  <si>
    <t>山稔基三巷</t>
  </si>
  <si>
    <t>Shānrěnjī 3 Xiàng</t>
  </si>
  <si>
    <t>南起冼伟强屋侧，北至冼太芬屋侧</t>
  </si>
  <si>
    <t>山稔基四巷</t>
  </si>
  <si>
    <t>Shānrěnjī 4 Xiàng</t>
  </si>
  <si>
    <t>南起冼顺雄屋侧，北至冼加旺屋侧</t>
  </si>
  <si>
    <t>兴杰一巷</t>
  </si>
  <si>
    <t>Xīngjié 1 Xiàng</t>
  </si>
  <si>
    <t>东起区伟明屋侧，西至冼少忠屋侧</t>
  </si>
  <si>
    <t>兴杰二巷</t>
  </si>
  <si>
    <t>Xīngjié 2 Xiàng</t>
  </si>
  <si>
    <t>东起欧志仁屋侧，西至冯解元屋侧</t>
  </si>
  <si>
    <t>中枢一巷</t>
  </si>
  <si>
    <t>Zhōngshū 1 Xiàng</t>
  </si>
  <si>
    <t>东起冼启珍屋侧，西至冼鉴玲屋侧</t>
  </si>
  <si>
    <t>中枢二巷</t>
  </si>
  <si>
    <t>Zhōngshū 2 Xiàng</t>
  </si>
  <si>
    <t>东起冼业珍屋侧，西至冼建彬屋侧</t>
  </si>
  <si>
    <t>古定环村巷</t>
  </si>
  <si>
    <t>Gǔdìnghuáncūn Xiàng</t>
  </si>
  <si>
    <t>南起黎伟佳屋侧，北至黎氏酒堂</t>
  </si>
  <si>
    <t>下洞街</t>
  </si>
  <si>
    <t>Xiàdòng Jiē</t>
  </si>
  <si>
    <r>
      <rPr>
        <sz val="14"/>
        <rFont val="仿宋_GB2312"/>
        <charset val="134"/>
      </rPr>
      <t>西起</t>
    </r>
    <r>
      <rPr>
        <sz val="14"/>
        <rFont val="Times New Roman"/>
        <charset val="134"/>
      </rPr>
      <t>S273</t>
    </r>
    <r>
      <rPr>
        <sz val="14"/>
        <rFont val="仿宋_GB2312"/>
        <charset val="134"/>
      </rPr>
      <t>省道，东至何氏祠堂</t>
    </r>
  </si>
  <si>
    <t>牛过街</t>
  </si>
  <si>
    <t xml:space="preserve">Niúguò Jiē </t>
  </si>
  <si>
    <r>
      <rPr>
        <sz val="14"/>
        <rFont val="仿宋_GB2312"/>
        <charset val="134"/>
      </rPr>
      <t>西起</t>
    </r>
    <r>
      <rPr>
        <sz val="14"/>
        <rFont val="Times New Roman"/>
        <charset val="134"/>
      </rPr>
      <t>S273</t>
    </r>
    <r>
      <rPr>
        <sz val="14"/>
        <rFont val="仿宋_GB2312"/>
        <charset val="134"/>
      </rPr>
      <t>省道，东至牛过街公厕</t>
    </r>
  </si>
  <si>
    <t>镇南巷</t>
  </si>
  <si>
    <t>西起何氏祠堂，东至韫玉酒堂</t>
  </si>
  <si>
    <t>通心巷</t>
  </si>
  <si>
    <t>Tōngxīn Xiàng</t>
  </si>
  <si>
    <t>北起韫玉酒堂，南至通心岭</t>
  </si>
  <si>
    <t>中心巷</t>
  </si>
  <si>
    <t>Zhōngxīn Xiàng</t>
  </si>
  <si>
    <t>北起韫玉酒堂，南至代销店</t>
  </si>
  <si>
    <t>新塘村一巷</t>
  </si>
  <si>
    <t>Xīntángcūn 1 Xiàng</t>
  </si>
  <si>
    <t>北起何氏祠堂，南至代销店</t>
  </si>
  <si>
    <t>新塘村二巷</t>
  </si>
  <si>
    <t>Xīntángcūn 2 Xiàng</t>
  </si>
  <si>
    <t>北起代销店，南至江显屋侧</t>
  </si>
  <si>
    <t>新塘村三巷</t>
  </si>
  <si>
    <t>Xīntángcūn 3 Xiàng</t>
  </si>
  <si>
    <t>北起秉芳屋侧，南至新塘村公厕</t>
  </si>
  <si>
    <t>新塘村四巷</t>
  </si>
  <si>
    <t>Xīntángcūn 4 Xiàng</t>
  </si>
  <si>
    <t>北起奕泉屋侧，南至世杰屋侧</t>
  </si>
  <si>
    <t>新塘村五巷</t>
  </si>
  <si>
    <t>Xīntángcūn 5 Xiàng</t>
  </si>
  <si>
    <t>南起永良屋侧，北至新塘村委会</t>
  </si>
  <si>
    <t>一排入迳大街</t>
  </si>
  <si>
    <t>Yīpáirùjìng Dàjiē</t>
  </si>
  <si>
    <r>
      <rPr>
        <sz val="14"/>
        <rFont val="仿宋_GB2312"/>
        <charset val="134"/>
      </rPr>
      <t>北起</t>
    </r>
    <r>
      <rPr>
        <sz val="14"/>
        <rFont val="Times New Roman"/>
        <charset val="134"/>
      </rPr>
      <t>436</t>
    </r>
    <r>
      <rPr>
        <sz val="14"/>
        <rFont val="仿宋_GB2312"/>
        <charset val="134"/>
      </rPr>
      <t>县道，南至良村地塘</t>
    </r>
  </si>
  <si>
    <t>一排鸭吨巷</t>
  </si>
  <si>
    <t>Yīpáiyādūn Xiàng</t>
  </si>
  <si>
    <r>
      <rPr>
        <sz val="14"/>
        <rFont val="仿宋_GB2312"/>
        <charset val="134"/>
      </rPr>
      <t>北起</t>
    </r>
    <r>
      <rPr>
        <sz val="14"/>
        <rFont val="Times New Roman"/>
        <charset val="134"/>
      </rPr>
      <t>436</t>
    </r>
    <r>
      <rPr>
        <sz val="14"/>
        <rFont val="仿宋_GB2312"/>
        <charset val="134"/>
      </rPr>
      <t>县道，南至李新红屋侧</t>
    </r>
  </si>
  <si>
    <t>一排一巷</t>
  </si>
  <si>
    <t>Yīpái 1 Xiàng</t>
  </si>
  <si>
    <t>西起一排万安里门楼，东至良村供销社</t>
  </si>
  <si>
    <t>一排二巷</t>
  </si>
  <si>
    <t>Yīpái 2 Xiàng</t>
  </si>
  <si>
    <t>南起一排万安里门楼，北至周群连屋侧</t>
  </si>
  <si>
    <t>二排大街</t>
  </si>
  <si>
    <t>Erpái Dàjiē</t>
  </si>
  <si>
    <t>北起良村供销社，南至良村地塘</t>
  </si>
  <si>
    <t>二排一巷</t>
  </si>
  <si>
    <t>Erpái 1 Xiàng</t>
  </si>
  <si>
    <t>东起庙坑，西至二排大路</t>
  </si>
  <si>
    <t>二排二巷</t>
  </si>
  <si>
    <t>Erpái 2 Xiàng</t>
  </si>
  <si>
    <t>西起良村供销社，东至中正门</t>
  </si>
  <si>
    <t>三排大街</t>
  </si>
  <si>
    <t>Sānpái Dàjiē</t>
  </si>
  <si>
    <r>
      <rPr>
        <sz val="14"/>
        <rFont val="仿宋_GB2312"/>
        <charset val="134"/>
      </rPr>
      <t>北起</t>
    </r>
    <r>
      <rPr>
        <sz val="14"/>
        <rFont val="Times New Roman"/>
        <charset val="134"/>
      </rPr>
      <t>436</t>
    </r>
    <r>
      <rPr>
        <sz val="14"/>
        <rFont val="仿宋_GB2312"/>
        <charset val="134"/>
      </rPr>
      <t>县道，南至良村供销社</t>
    </r>
  </si>
  <si>
    <t>三排一巷</t>
  </si>
  <si>
    <t>Sānpái 1 Xiàng</t>
  </si>
  <si>
    <t>西起良村卫生室，东至庙坑</t>
  </si>
  <si>
    <t>四排大街</t>
  </si>
  <si>
    <t>Sìpái Dàjiē</t>
  </si>
  <si>
    <r>
      <rPr>
        <sz val="14"/>
        <rFont val="仿宋_GB2312"/>
        <charset val="134"/>
      </rPr>
      <t>南起</t>
    </r>
    <r>
      <rPr>
        <sz val="14"/>
        <rFont val="Times New Roman"/>
        <charset val="134"/>
      </rPr>
      <t>436</t>
    </r>
    <r>
      <rPr>
        <sz val="14"/>
        <rFont val="仿宋_GB2312"/>
        <charset val="134"/>
      </rPr>
      <t>县道，北至榕树头</t>
    </r>
  </si>
  <si>
    <t>四排小巷</t>
  </si>
  <si>
    <t>Sìpái Xiǎoxiàng</t>
  </si>
  <si>
    <r>
      <rPr>
        <sz val="14"/>
        <rFont val="仿宋_GB2312"/>
        <charset val="134"/>
      </rPr>
      <t>东起康成路口，西至</t>
    </r>
    <r>
      <rPr>
        <sz val="14"/>
        <rFont val="Times New Roman"/>
        <charset val="134"/>
      </rPr>
      <t>436</t>
    </r>
    <r>
      <rPr>
        <sz val="14"/>
        <rFont val="仿宋_GB2312"/>
        <charset val="134"/>
      </rPr>
      <t>县道</t>
    </r>
  </si>
  <si>
    <t>小塘大街</t>
  </si>
  <si>
    <t xml:space="preserve">Xiǎotáng Dàjiē </t>
  </si>
  <si>
    <r>
      <rPr>
        <sz val="14"/>
        <rFont val="仿宋_GB2312"/>
        <charset val="134"/>
      </rPr>
      <t>南起</t>
    </r>
    <r>
      <rPr>
        <sz val="14"/>
        <rFont val="Times New Roman"/>
        <charset val="134"/>
      </rPr>
      <t>436</t>
    </r>
    <r>
      <rPr>
        <sz val="14"/>
        <rFont val="仿宋_GB2312"/>
        <charset val="134"/>
      </rPr>
      <t>县道，北至小塘村门楼</t>
    </r>
  </si>
  <si>
    <t>禄秀大街</t>
  </si>
  <si>
    <t>Lùxiù Dàjiē</t>
  </si>
  <si>
    <t>东起肇江公路入村，西至禄秀门</t>
  </si>
  <si>
    <t>基围街</t>
  </si>
  <si>
    <t xml:space="preserve">Jīwéi Jiē </t>
  </si>
  <si>
    <t>西起广南厂侧，东至吴赞兴屋侧</t>
  </si>
  <si>
    <t>大岭一巷</t>
  </si>
  <si>
    <t>Dàlǐng 1 Xiàng</t>
  </si>
  <si>
    <t>北起窦窿，南至吴植群屋侧</t>
  </si>
  <si>
    <t>大岭二巷</t>
  </si>
  <si>
    <t>Dàlǐng 2 Xiàng</t>
  </si>
  <si>
    <t>北起窦窿，南至吴亦新屋侧</t>
  </si>
  <si>
    <t>塘基巷</t>
  </si>
  <si>
    <t>Tángjī Xiàng</t>
  </si>
  <si>
    <t>南起篮球场侧，北至龙天禄小学</t>
  </si>
  <si>
    <t>秋月巷</t>
  </si>
  <si>
    <t>Qiūyuè Xiàng</t>
  </si>
  <si>
    <t>北起市场，南至秋月祠堂</t>
  </si>
  <si>
    <t>岗岭塘巷</t>
  </si>
  <si>
    <t>Gānglǐngtáng Xiàng</t>
  </si>
  <si>
    <t>北起吴植强屋侧，南至吴健群屋侧</t>
  </si>
  <si>
    <t>上围巷</t>
  </si>
  <si>
    <t>Shàngwéi Xiàng</t>
  </si>
  <si>
    <t>东起市场，西至蔡元高屋侧</t>
  </si>
  <si>
    <t>龙坳巷</t>
  </si>
  <si>
    <t>Lóngào Xiàng</t>
  </si>
  <si>
    <t>东起上围口袋公园，西至蔡乐高屋侧</t>
  </si>
  <si>
    <t>大院巷</t>
  </si>
  <si>
    <t>Dàyuàn Xiàng</t>
  </si>
  <si>
    <t>北起吴文兴屋侧，南至吴永升屋侧</t>
  </si>
  <si>
    <t>山塘巷</t>
  </si>
  <si>
    <t>Shāntáng Xiàng</t>
  </si>
  <si>
    <t>南起力高厂侧，北至龙坳顶</t>
  </si>
  <si>
    <t>茅迳大巷</t>
  </si>
  <si>
    <t>Máojìng Dàxiàng</t>
  </si>
  <si>
    <t>西起钟建华屋侧，东至孙虾屋侧</t>
  </si>
  <si>
    <t>白石咀一巷</t>
  </si>
  <si>
    <t>Báishíjǔ 1 Xiàng</t>
  </si>
  <si>
    <t>西起邬其历屋侧，东至邬志芳屋侧</t>
  </si>
  <si>
    <t>十字路村中间巷</t>
  </si>
  <si>
    <t>Shízìlùcūn Zhōngjiān Xiàng</t>
  </si>
  <si>
    <t>东起陈肇华屋侧，西至陈国平屋侧</t>
  </si>
  <si>
    <t>蕉坑主巷</t>
  </si>
  <si>
    <t>Jiāokēng Zhǔxiàng</t>
  </si>
  <si>
    <t>东起李旭云屋侧，西至刘永超屋侧</t>
  </si>
  <si>
    <t>蕉坑二巷</t>
  </si>
  <si>
    <t>Jiāokēng 2 Xiàng</t>
  </si>
  <si>
    <t>东起陈海东屋侧，西至刘永辉屋侧</t>
  </si>
  <si>
    <t>沙洞一巷</t>
  </si>
  <si>
    <t>Shādòng 1 Xiàng</t>
  </si>
  <si>
    <t>东起伦社华屋侧，西至邓冠荣屋侧</t>
  </si>
  <si>
    <t>沙洞二巷</t>
  </si>
  <si>
    <t>Shādòng 2 Xiàng</t>
  </si>
  <si>
    <t>东起郑扬新屋侧，西至吴先娣屋侧</t>
  </si>
  <si>
    <t>旧中巷</t>
  </si>
  <si>
    <t>Jiùzhōng Xiàng</t>
  </si>
  <si>
    <r>
      <rPr>
        <sz val="14"/>
        <rFont val="仿宋_GB2312"/>
        <charset val="134"/>
      </rPr>
      <t>西起刘广恒屋侧，东至赵善</t>
    </r>
    <r>
      <rPr>
        <sz val="14"/>
        <rFont val="宋体"/>
        <charset val="134"/>
      </rPr>
      <t>燊</t>
    </r>
    <r>
      <rPr>
        <sz val="14"/>
        <rFont val="仿宋_GB2312"/>
        <charset val="134"/>
      </rPr>
      <t>屋侧</t>
    </r>
  </si>
  <si>
    <t>新中巷</t>
  </si>
  <si>
    <t>Xīnzhōng Xiàng</t>
  </si>
  <si>
    <t>西起赵善财屋侧，东至赵根全屋侧</t>
  </si>
  <si>
    <t>环村巷</t>
  </si>
  <si>
    <t>Huáncūn Xiàng</t>
  </si>
  <si>
    <t>南起云路卫生站，北至张宏芳屋侧</t>
  </si>
  <si>
    <t>康宁巷</t>
  </si>
  <si>
    <t>Kāngníng Xiàng</t>
  </si>
  <si>
    <t>东起张业财屋侧，西至张少华屋侧</t>
  </si>
  <si>
    <t>康寿巷</t>
  </si>
  <si>
    <t>Kāngshòu Xiàng</t>
  </si>
  <si>
    <t>东起罗浩文屋侧，西至罗国生屋侧</t>
  </si>
  <si>
    <r>
      <rPr>
        <sz val="14"/>
        <rFont val="仿宋_GB2312"/>
        <charset val="134"/>
      </rPr>
      <t>高</t>
    </r>
    <r>
      <rPr>
        <sz val="14"/>
        <rFont val="宋体"/>
        <charset val="134"/>
      </rPr>
      <t>㘵</t>
    </r>
    <r>
      <rPr>
        <sz val="14"/>
        <rFont val="仿宋_GB2312"/>
        <charset val="134"/>
      </rPr>
      <t>主巷</t>
    </r>
  </si>
  <si>
    <t>Gāobù Zhǔxiàng</t>
  </si>
  <si>
    <r>
      <rPr>
        <sz val="14"/>
        <rFont val="仿宋_GB2312"/>
        <charset val="134"/>
      </rPr>
      <t>南起</t>
    </r>
    <r>
      <rPr>
        <sz val="14"/>
        <rFont val="Times New Roman"/>
        <charset val="134"/>
      </rPr>
      <t>436</t>
    </r>
    <r>
      <rPr>
        <sz val="14"/>
        <rFont val="仿宋_GB2312"/>
        <charset val="134"/>
      </rPr>
      <t>县道高</t>
    </r>
    <r>
      <rPr>
        <sz val="14"/>
        <rFont val="宋体"/>
        <charset val="134"/>
      </rPr>
      <t>㘵</t>
    </r>
    <r>
      <rPr>
        <sz val="14"/>
        <rFont val="仿宋_GB2312"/>
        <charset val="134"/>
      </rPr>
      <t>牌坊，北至</t>
    </r>
    <r>
      <rPr>
        <sz val="14"/>
        <rFont val="Times New Roman"/>
        <charset val="134"/>
      </rPr>
      <t>436</t>
    </r>
    <r>
      <rPr>
        <sz val="14"/>
        <rFont val="仿宋_GB2312"/>
        <charset val="134"/>
      </rPr>
      <t>县道村尾</t>
    </r>
  </si>
  <si>
    <r>
      <rPr>
        <sz val="14"/>
        <rFont val="仿宋_GB2312"/>
        <charset val="134"/>
      </rPr>
      <t>高</t>
    </r>
    <r>
      <rPr>
        <sz val="14"/>
        <rFont val="宋体"/>
        <charset val="134"/>
      </rPr>
      <t>㘵</t>
    </r>
    <r>
      <rPr>
        <sz val="14"/>
        <rFont val="仿宋_GB2312"/>
        <charset val="134"/>
      </rPr>
      <t>大巷</t>
    </r>
  </si>
  <si>
    <t>Gāobù Dàxiàng</t>
  </si>
  <si>
    <r>
      <rPr>
        <sz val="14"/>
        <rFont val="仿宋_GB2312"/>
        <charset val="134"/>
      </rPr>
      <t>南起钟均庆屋侧，北至高</t>
    </r>
    <r>
      <rPr>
        <sz val="14"/>
        <rFont val="宋体"/>
        <charset val="134"/>
      </rPr>
      <t>㘵</t>
    </r>
    <r>
      <rPr>
        <sz val="14"/>
        <rFont val="仿宋_GB2312"/>
        <charset val="134"/>
      </rPr>
      <t>五街路巷</t>
    </r>
  </si>
  <si>
    <r>
      <rPr>
        <sz val="14"/>
        <rFont val="仿宋_GB2312"/>
        <charset val="134"/>
      </rPr>
      <t>高</t>
    </r>
    <r>
      <rPr>
        <sz val="14"/>
        <rFont val="宋体"/>
        <charset val="134"/>
      </rPr>
      <t>㘵</t>
    </r>
    <r>
      <rPr>
        <sz val="14"/>
        <rFont val="仿宋_GB2312"/>
        <charset val="134"/>
      </rPr>
      <t>一巷</t>
    </r>
  </si>
  <si>
    <t>Gāobù 1 Xiàng</t>
  </si>
  <si>
    <r>
      <rPr>
        <sz val="14"/>
        <rFont val="仿宋_GB2312"/>
        <charset val="134"/>
      </rPr>
      <t>南起</t>
    </r>
    <r>
      <rPr>
        <sz val="14"/>
        <rFont val="Times New Roman"/>
        <charset val="134"/>
      </rPr>
      <t>436</t>
    </r>
    <r>
      <rPr>
        <sz val="14"/>
        <rFont val="仿宋_GB2312"/>
        <charset val="134"/>
      </rPr>
      <t>县道，北至钟氏酒堂</t>
    </r>
  </si>
  <si>
    <r>
      <rPr>
        <sz val="14"/>
        <rFont val="仿宋_GB2312"/>
        <charset val="134"/>
      </rPr>
      <t>高</t>
    </r>
    <r>
      <rPr>
        <sz val="14"/>
        <rFont val="宋体"/>
        <charset val="134"/>
      </rPr>
      <t>㘵</t>
    </r>
    <r>
      <rPr>
        <sz val="14"/>
        <rFont val="仿宋_GB2312"/>
        <charset val="134"/>
      </rPr>
      <t>二巷</t>
    </r>
  </si>
  <si>
    <t>Gāobù 2 Xiàng</t>
  </si>
  <si>
    <r>
      <rPr>
        <sz val="14"/>
        <rFont val="仿宋_GB2312"/>
        <charset val="134"/>
      </rPr>
      <t>高</t>
    </r>
    <r>
      <rPr>
        <sz val="14"/>
        <rFont val="宋体"/>
        <charset val="134"/>
      </rPr>
      <t>㘵</t>
    </r>
    <r>
      <rPr>
        <sz val="14"/>
        <rFont val="仿宋_GB2312"/>
        <charset val="134"/>
      </rPr>
      <t>三巷</t>
    </r>
  </si>
  <si>
    <t>Gāobù 3 Xiàng</t>
  </si>
  <si>
    <r>
      <rPr>
        <sz val="14"/>
        <rFont val="仿宋_GB2312"/>
        <charset val="134"/>
      </rPr>
      <t>东起</t>
    </r>
    <r>
      <rPr>
        <sz val="14"/>
        <rFont val="Times New Roman"/>
        <charset val="134"/>
      </rPr>
      <t>436</t>
    </r>
    <r>
      <rPr>
        <sz val="14"/>
        <rFont val="仿宋_GB2312"/>
        <charset val="134"/>
      </rPr>
      <t>县道，西至钟氏酒堂</t>
    </r>
  </si>
  <si>
    <r>
      <rPr>
        <sz val="14"/>
        <rFont val="仿宋_GB2312"/>
        <charset val="134"/>
      </rPr>
      <t>高</t>
    </r>
    <r>
      <rPr>
        <sz val="14"/>
        <rFont val="宋体"/>
        <charset val="134"/>
      </rPr>
      <t>㘵</t>
    </r>
    <r>
      <rPr>
        <sz val="14"/>
        <rFont val="仿宋_GB2312"/>
        <charset val="134"/>
      </rPr>
      <t>四巷</t>
    </r>
  </si>
  <si>
    <t>Gāobù 4 Xiàng</t>
  </si>
  <si>
    <r>
      <rPr>
        <sz val="14"/>
        <rFont val="仿宋_GB2312"/>
        <charset val="134"/>
      </rPr>
      <t>东起</t>
    </r>
    <r>
      <rPr>
        <sz val="14"/>
        <rFont val="Times New Roman"/>
        <charset val="134"/>
      </rPr>
      <t>436</t>
    </r>
    <r>
      <rPr>
        <sz val="14"/>
        <rFont val="仿宋_GB2312"/>
        <charset val="134"/>
      </rPr>
      <t>县道，西至高</t>
    </r>
    <r>
      <rPr>
        <sz val="14"/>
        <rFont val="宋体"/>
        <charset val="134"/>
      </rPr>
      <t>㘵</t>
    </r>
    <r>
      <rPr>
        <sz val="14"/>
        <rFont val="仿宋_GB2312"/>
        <charset val="134"/>
      </rPr>
      <t>大街路巷</t>
    </r>
  </si>
  <si>
    <r>
      <rPr>
        <sz val="14"/>
        <rFont val="仿宋_GB2312"/>
        <charset val="134"/>
      </rPr>
      <t>高</t>
    </r>
    <r>
      <rPr>
        <sz val="14"/>
        <rFont val="宋体"/>
        <charset val="134"/>
      </rPr>
      <t>㘵</t>
    </r>
    <r>
      <rPr>
        <sz val="14"/>
        <rFont val="仿宋_GB2312"/>
        <charset val="134"/>
      </rPr>
      <t>五巷</t>
    </r>
  </si>
  <si>
    <t>Gāobù 5 Xiàng</t>
  </si>
  <si>
    <r>
      <rPr>
        <sz val="14"/>
        <rFont val="仿宋_GB2312"/>
        <charset val="134"/>
      </rPr>
      <t>东起</t>
    </r>
    <r>
      <rPr>
        <sz val="14"/>
        <rFont val="Times New Roman"/>
        <charset val="134"/>
      </rPr>
      <t>436</t>
    </r>
    <r>
      <rPr>
        <sz val="14"/>
        <rFont val="仿宋_GB2312"/>
        <charset val="134"/>
      </rPr>
      <t>县道，西至高</t>
    </r>
    <r>
      <rPr>
        <sz val="14"/>
        <rFont val="宋体"/>
        <charset val="134"/>
      </rPr>
      <t>㘵</t>
    </r>
    <r>
      <rPr>
        <sz val="14"/>
        <rFont val="仿宋_GB2312"/>
        <charset val="134"/>
      </rPr>
      <t>主街路巷</t>
    </r>
  </si>
  <si>
    <r>
      <rPr>
        <sz val="14"/>
        <rFont val="仿宋_GB2312"/>
        <charset val="134"/>
      </rPr>
      <t>高</t>
    </r>
    <r>
      <rPr>
        <sz val="14"/>
        <rFont val="宋体"/>
        <charset val="134"/>
      </rPr>
      <t>㘵</t>
    </r>
    <r>
      <rPr>
        <sz val="14"/>
        <rFont val="仿宋_GB2312"/>
        <charset val="134"/>
      </rPr>
      <t>六巷</t>
    </r>
  </si>
  <si>
    <t>Gāobù 6 Xiàng</t>
  </si>
  <si>
    <r>
      <rPr>
        <sz val="14"/>
        <rFont val="仿宋_GB2312"/>
        <charset val="134"/>
      </rPr>
      <t>东起高</t>
    </r>
    <r>
      <rPr>
        <sz val="14"/>
        <rFont val="宋体"/>
        <charset val="134"/>
      </rPr>
      <t>㘵</t>
    </r>
    <r>
      <rPr>
        <sz val="14"/>
        <rFont val="仿宋_GB2312"/>
        <charset val="134"/>
      </rPr>
      <t>大街路巷，西至高</t>
    </r>
    <r>
      <rPr>
        <sz val="14"/>
        <rFont val="宋体"/>
        <charset val="134"/>
      </rPr>
      <t>㘵</t>
    </r>
    <r>
      <rPr>
        <sz val="14"/>
        <rFont val="仿宋_GB2312"/>
        <charset val="134"/>
      </rPr>
      <t>主街路巷</t>
    </r>
  </si>
  <si>
    <r>
      <rPr>
        <sz val="14"/>
        <rFont val="仿宋_GB2312"/>
        <charset val="134"/>
      </rPr>
      <t>高</t>
    </r>
    <r>
      <rPr>
        <sz val="14"/>
        <rFont val="宋体"/>
        <charset val="134"/>
      </rPr>
      <t>㘵</t>
    </r>
    <r>
      <rPr>
        <sz val="14"/>
        <rFont val="仿宋_GB2312"/>
        <charset val="134"/>
      </rPr>
      <t>七巷</t>
    </r>
  </si>
  <si>
    <t>Gāobù 7 Xiàng</t>
  </si>
  <si>
    <r>
      <rPr>
        <sz val="14"/>
        <rFont val="仿宋_GB2312"/>
        <charset val="134"/>
      </rPr>
      <t>高</t>
    </r>
    <r>
      <rPr>
        <sz val="14"/>
        <rFont val="宋体"/>
        <charset val="134"/>
      </rPr>
      <t>㘵</t>
    </r>
    <r>
      <rPr>
        <sz val="14"/>
        <rFont val="仿宋_GB2312"/>
        <charset val="134"/>
      </rPr>
      <t>八巷</t>
    </r>
  </si>
  <si>
    <t>Gāobù 8 Xiàng</t>
  </si>
  <si>
    <r>
      <rPr>
        <sz val="14"/>
        <rFont val="仿宋_GB2312"/>
        <charset val="134"/>
      </rPr>
      <t>高</t>
    </r>
    <r>
      <rPr>
        <sz val="14"/>
        <rFont val="宋体"/>
        <charset val="134"/>
      </rPr>
      <t>㘵</t>
    </r>
    <r>
      <rPr>
        <sz val="14"/>
        <rFont val="仿宋_GB2312"/>
        <charset val="134"/>
      </rPr>
      <t>九巷</t>
    </r>
  </si>
  <si>
    <t>Gāobù 9 Xiàng</t>
  </si>
  <si>
    <r>
      <rPr>
        <sz val="14"/>
        <rFont val="仿宋_GB2312"/>
        <charset val="134"/>
      </rPr>
      <t>高</t>
    </r>
    <r>
      <rPr>
        <sz val="14"/>
        <rFont val="宋体"/>
        <charset val="134"/>
      </rPr>
      <t>㘵</t>
    </r>
    <r>
      <rPr>
        <sz val="14"/>
        <rFont val="仿宋_GB2312"/>
        <charset val="134"/>
      </rPr>
      <t>十巷</t>
    </r>
  </si>
  <si>
    <t>Gāobù 10 Xiàng</t>
  </si>
  <si>
    <r>
      <rPr>
        <sz val="14"/>
        <rFont val="仿宋_GB2312"/>
        <charset val="134"/>
      </rPr>
      <t>东起高</t>
    </r>
    <r>
      <rPr>
        <sz val="14"/>
        <rFont val="宋体"/>
        <charset val="134"/>
      </rPr>
      <t>㘵</t>
    </r>
    <r>
      <rPr>
        <sz val="14"/>
        <rFont val="仿宋_GB2312"/>
        <charset val="134"/>
      </rPr>
      <t>一街路巷，西至高</t>
    </r>
    <r>
      <rPr>
        <sz val="14"/>
        <rFont val="宋体"/>
        <charset val="134"/>
      </rPr>
      <t>㘵</t>
    </r>
    <r>
      <rPr>
        <sz val="14"/>
        <rFont val="仿宋_GB2312"/>
        <charset val="134"/>
      </rPr>
      <t>主街路巷</t>
    </r>
  </si>
  <si>
    <t>赤上村大巷</t>
  </si>
  <si>
    <t>Chìshàngcūn Dàxiàng</t>
  </si>
  <si>
    <r>
      <rPr>
        <sz val="14"/>
        <rFont val="仿宋_GB2312"/>
        <charset val="134"/>
      </rPr>
      <t>南起</t>
    </r>
    <r>
      <rPr>
        <sz val="14"/>
        <rFont val="Times New Roman"/>
        <charset val="134"/>
      </rPr>
      <t>X436</t>
    </r>
    <r>
      <rPr>
        <sz val="14"/>
        <rFont val="仿宋_GB2312"/>
        <charset val="134"/>
      </rPr>
      <t>县道，北至赤上村水井口</t>
    </r>
  </si>
  <si>
    <t>赤上村牌坊巷</t>
  </si>
  <si>
    <t>Chìshàngcūn Páifāng Xiàng</t>
  </si>
  <si>
    <t>东起河堤西街路巷，西至赤上村大街路巷</t>
  </si>
  <si>
    <t>赤上村河堤西巷</t>
  </si>
  <si>
    <t xml:space="preserve">Chìshàngcūn Hédī Xīxiàng                    </t>
  </si>
  <si>
    <r>
      <rPr>
        <sz val="14"/>
        <rFont val="仿宋_GB2312"/>
        <charset val="134"/>
      </rPr>
      <t>南起</t>
    </r>
    <r>
      <rPr>
        <sz val="14"/>
        <rFont val="Times New Roman"/>
        <charset val="134"/>
      </rPr>
      <t>X436</t>
    </r>
    <r>
      <rPr>
        <sz val="14"/>
        <rFont val="仿宋_GB2312"/>
        <charset val="134"/>
      </rPr>
      <t>县道，北至赤上村社公</t>
    </r>
  </si>
  <si>
    <t>赤上村河堤东巷</t>
  </si>
  <si>
    <t>Chìshàngcūn Hédī Dōngxiàng</t>
  </si>
  <si>
    <r>
      <rPr>
        <sz val="14"/>
        <rFont val="仿宋_GB2312"/>
        <charset val="134"/>
      </rPr>
      <t>南起</t>
    </r>
    <r>
      <rPr>
        <sz val="14"/>
        <rFont val="Times New Roman"/>
        <charset val="134"/>
      </rPr>
      <t>X436</t>
    </r>
    <r>
      <rPr>
        <sz val="14"/>
        <rFont val="仿宋_GB2312"/>
        <charset val="134"/>
      </rPr>
      <t>县道，北至赤上村荔枝头</t>
    </r>
  </si>
  <si>
    <t>金鸡大巷</t>
  </si>
  <si>
    <t>Jīnjī Dàxiàng</t>
  </si>
  <si>
    <r>
      <rPr>
        <sz val="14"/>
        <rFont val="仿宋_GB2312"/>
        <charset val="134"/>
      </rPr>
      <t>北起</t>
    </r>
    <r>
      <rPr>
        <sz val="14"/>
        <rFont val="Times New Roman"/>
        <charset val="134"/>
      </rPr>
      <t>Y233</t>
    </r>
    <r>
      <rPr>
        <sz val="14"/>
        <rFont val="仿宋_GB2312"/>
        <charset val="134"/>
      </rPr>
      <t>乡道</t>
    </r>
    <r>
      <rPr>
        <sz val="14"/>
        <rFont val="Times New Roman"/>
        <charset val="134"/>
      </rPr>
      <t>,</t>
    </r>
    <r>
      <rPr>
        <sz val="14"/>
        <rFont val="仿宋_GB2312"/>
        <charset val="134"/>
      </rPr>
      <t>南至金鸡村学校</t>
    </r>
  </si>
  <si>
    <t>罗容村正中巷</t>
  </si>
  <si>
    <t>Luóróngcūn Zhèngzhōng Xiàng</t>
  </si>
  <si>
    <t>东起东前一街路巷，西至罗容村村尾</t>
  </si>
  <si>
    <t>罗容村东前一巷</t>
  </si>
  <si>
    <t>Luóróngcūn Dōngqián 1 Xiàng</t>
  </si>
  <si>
    <r>
      <rPr>
        <sz val="14"/>
        <rFont val="仿宋_GB2312"/>
        <charset val="134"/>
      </rPr>
      <t>北起</t>
    </r>
    <r>
      <rPr>
        <sz val="14"/>
        <rFont val="Times New Roman"/>
        <charset val="134"/>
      </rPr>
      <t>Y233</t>
    </r>
    <r>
      <rPr>
        <sz val="14"/>
        <rFont val="仿宋_GB2312"/>
        <charset val="134"/>
      </rPr>
      <t>乡道，南至荔技林场</t>
    </r>
  </si>
  <si>
    <t>赤新村环村南巷</t>
  </si>
  <si>
    <t xml:space="preserve"> Chìxīncūn Huáncūn Nánxiàng</t>
  </si>
  <si>
    <r>
      <rPr>
        <sz val="14"/>
        <rFont val="仿宋_GB2312"/>
        <charset val="134"/>
      </rPr>
      <t>北起</t>
    </r>
    <r>
      <rPr>
        <sz val="14"/>
        <rFont val="Times New Roman"/>
        <charset val="134"/>
      </rPr>
      <t>X436</t>
    </r>
    <r>
      <rPr>
        <sz val="14"/>
        <rFont val="仿宋_GB2312"/>
        <charset val="134"/>
      </rPr>
      <t>县道</t>
    </r>
    <r>
      <rPr>
        <sz val="14"/>
        <rFont val="Times New Roman"/>
        <charset val="134"/>
      </rPr>
      <t>,</t>
    </r>
    <r>
      <rPr>
        <sz val="14"/>
        <rFont val="仿宋_GB2312"/>
        <charset val="134"/>
      </rPr>
      <t>南至赤新村二桥</t>
    </r>
  </si>
  <si>
    <t>金龙环村巷</t>
  </si>
  <si>
    <t>Jīnlónghuáncūn Xiàng</t>
  </si>
  <si>
    <r>
      <rPr>
        <sz val="14"/>
        <rFont val="仿宋_GB2312"/>
        <charset val="134"/>
      </rPr>
      <t>北起金龙牌坊，南至</t>
    </r>
    <r>
      <rPr>
        <sz val="14"/>
        <rFont val="Times New Roman"/>
        <charset val="134"/>
      </rPr>
      <t>X436</t>
    </r>
    <r>
      <rPr>
        <sz val="14"/>
        <rFont val="仿宋_GB2312"/>
        <charset val="134"/>
      </rPr>
      <t>县道</t>
    </r>
  </si>
  <si>
    <t>金龙西华里一巷</t>
  </si>
  <si>
    <t>Jīnlóngxīhuálǐ 1 Xiàng</t>
  </si>
  <si>
    <r>
      <rPr>
        <sz val="14"/>
        <rFont val="仿宋_GB2312"/>
        <charset val="134"/>
      </rPr>
      <t>西起金龙环村街路巷</t>
    </r>
    <r>
      <rPr>
        <sz val="14"/>
        <rFont val="Times New Roman"/>
        <charset val="134"/>
      </rPr>
      <t>(</t>
    </r>
    <r>
      <rPr>
        <sz val="14"/>
        <rFont val="仿宋_GB2312"/>
        <charset val="134"/>
      </rPr>
      <t>金龙小卖部</t>
    </r>
    <r>
      <rPr>
        <sz val="14"/>
        <rFont val="Times New Roman"/>
        <charset val="134"/>
      </rPr>
      <t>)</t>
    </r>
    <r>
      <rPr>
        <sz val="14"/>
        <rFont val="仿宋_GB2312"/>
        <charset val="134"/>
      </rPr>
      <t>，东至金龙环村街路巷</t>
    </r>
    <r>
      <rPr>
        <sz val="14"/>
        <rFont val="Times New Roman"/>
        <charset val="134"/>
      </rPr>
      <t xml:space="preserve">  (</t>
    </r>
    <r>
      <rPr>
        <sz val="14"/>
        <rFont val="仿宋_GB2312"/>
        <charset val="134"/>
      </rPr>
      <t>球场侧边</t>
    </r>
    <r>
      <rPr>
        <sz val="14"/>
        <rFont val="Times New Roman"/>
        <charset val="134"/>
      </rPr>
      <t>)</t>
    </r>
  </si>
  <si>
    <t>金龙西华里二巷</t>
  </si>
  <si>
    <t>Jīnlóngxīhuálǐ 2 Xiàng</t>
  </si>
  <si>
    <r>
      <rPr>
        <sz val="14"/>
        <rFont val="仿宋_GB2312"/>
        <charset val="134"/>
      </rPr>
      <t>西起金龙环村街路巷</t>
    </r>
    <r>
      <rPr>
        <sz val="14"/>
        <rFont val="Times New Roman"/>
        <charset val="134"/>
      </rPr>
      <t>(</t>
    </r>
    <r>
      <rPr>
        <sz val="14"/>
        <rFont val="仿宋_GB2312"/>
        <charset val="134"/>
      </rPr>
      <t>文化室</t>
    </r>
    <r>
      <rPr>
        <sz val="14"/>
        <rFont val="Times New Roman"/>
        <charset val="134"/>
      </rPr>
      <t>)</t>
    </r>
    <r>
      <rPr>
        <sz val="14"/>
        <rFont val="仿宋_GB2312"/>
        <charset val="134"/>
      </rPr>
      <t>，东至金龙环村街路巷（苏海明屋侧）</t>
    </r>
  </si>
  <si>
    <t>金龙西华里三巷</t>
  </si>
  <si>
    <t>Jīnlóngxīhuálǐ 3 Xiàng</t>
  </si>
  <si>
    <r>
      <rPr>
        <sz val="14"/>
        <rFont val="仿宋_GB2312"/>
        <charset val="134"/>
      </rPr>
      <t>西起金龙环村街路巷</t>
    </r>
    <r>
      <rPr>
        <sz val="14"/>
        <rFont val="Times New Roman"/>
        <charset val="134"/>
      </rPr>
      <t>(</t>
    </r>
    <r>
      <rPr>
        <sz val="14"/>
        <rFont val="仿宋_GB2312"/>
        <charset val="134"/>
      </rPr>
      <t>桂洪屋</t>
    </r>
    <r>
      <rPr>
        <sz val="14"/>
        <rFont val="Times New Roman"/>
        <charset val="134"/>
      </rPr>
      <t>)</t>
    </r>
    <r>
      <rPr>
        <sz val="14"/>
        <rFont val="仿宋_GB2312"/>
        <charset val="134"/>
      </rPr>
      <t>，东至金龙环村街路巷（苏敬才屋侧）</t>
    </r>
  </si>
  <si>
    <t>铁场村二横巷</t>
  </si>
  <si>
    <t>Tiěchǎngcūn Er Héngxiàng</t>
  </si>
  <si>
    <t>北起铁场村大街路巷，南至井冲口</t>
  </si>
  <si>
    <t>铁场村大巷</t>
  </si>
  <si>
    <t>Tiěchǎngcūn Dàxiàng</t>
  </si>
  <si>
    <r>
      <rPr>
        <sz val="14"/>
        <rFont val="仿宋_GB2312"/>
        <charset val="134"/>
      </rPr>
      <t>东起</t>
    </r>
    <r>
      <rPr>
        <sz val="14"/>
        <rFont val="Times New Roman"/>
        <charset val="134"/>
      </rPr>
      <t>X436</t>
    </r>
    <r>
      <rPr>
        <sz val="14"/>
        <rFont val="仿宋_GB2312"/>
        <charset val="134"/>
      </rPr>
      <t>县道，西至铁场村门楼</t>
    </r>
  </si>
  <si>
    <t>镇龙巷</t>
  </si>
  <si>
    <t xml:space="preserve">Zhènlóng Xiàng </t>
  </si>
  <si>
    <t>东起肇江路，西至谭坚秀屋侧</t>
  </si>
  <si>
    <t>迎福巷</t>
  </si>
  <si>
    <t xml:space="preserve">Yíngfú Xiàng </t>
  </si>
  <si>
    <t>东起迎福门楼侧，西至谭宝源屋侧</t>
  </si>
  <si>
    <r>
      <rPr>
        <sz val="14"/>
        <rFont val="仿宋_GB2312"/>
        <charset val="134"/>
      </rPr>
      <t>西</t>
    </r>
    <r>
      <rPr>
        <sz val="14"/>
        <rFont val="宋体"/>
        <charset val="134"/>
      </rPr>
      <t>塱</t>
    </r>
    <r>
      <rPr>
        <sz val="14"/>
        <rFont val="仿宋_GB2312"/>
        <charset val="134"/>
      </rPr>
      <t>巷</t>
    </r>
  </si>
  <si>
    <t xml:space="preserve">Xīlǎng Xiàng </t>
  </si>
  <si>
    <t>南起谭皓尹屋侧，北至谭冠新屋侧</t>
  </si>
  <si>
    <t>村中巷</t>
  </si>
  <si>
    <t>Cūnzhōng Xiàng</t>
  </si>
  <si>
    <t>南起莫展禹屋侧，北至李丽兴屋侧</t>
  </si>
  <si>
    <t>杨树巷</t>
  </si>
  <si>
    <t>Yángshù Xiàng</t>
  </si>
  <si>
    <t>南起莫北庆屋侧，北至苏少琼屋侧</t>
  </si>
  <si>
    <t>尚祯巷</t>
  </si>
  <si>
    <t>Shàngzhēn Xiàng</t>
  </si>
  <si>
    <t>地堂巷</t>
  </si>
  <si>
    <t xml:space="preserve">Dìtáng Xiàng </t>
  </si>
  <si>
    <t>东起李忠伦屋侧，西至地堂</t>
  </si>
  <si>
    <t>北塘巷</t>
  </si>
  <si>
    <t xml:space="preserve">Běitáng Xiàng </t>
  </si>
  <si>
    <t>南起萼华坊，北至尚祯社公</t>
  </si>
  <si>
    <t>萼华巷</t>
  </si>
  <si>
    <t>Ehuá Xiàng</t>
  </si>
  <si>
    <t>南起李瑞其屋侧，北至萼华坊</t>
  </si>
  <si>
    <t>大基头巷</t>
  </si>
  <si>
    <t>Dàjītóu Xiàng</t>
  </si>
  <si>
    <t>东起大基头，西至肇江路</t>
  </si>
  <si>
    <t>中心岗一巷</t>
  </si>
  <si>
    <t>Zhōngxīngǎng 1 Xiàng</t>
  </si>
  <si>
    <t>西起夏应强厂房，东至村委会</t>
  </si>
  <si>
    <t>中心岗二巷</t>
  </si>
  <si>
    <t>Zhōngxīngǎng 2 Xiàng</t>
  </si>
  <si>
    <t>西起夏汉财屋侧，东至夏智新屋侧</t>
  </si>
  <si>
    <t>中心岗三巷</t>
  </si>
  <si>
    <t>Zhōngxīngǎng 3 Xiàng</t>
  </si>
  <si>
    <t>西起冯树年屋侧，东至夏健钊屋侧</t>
  </si>
  <si>
    <t>中心岗四巷</t>
  </si>
  <si>
    <t>Zhōngxīngǎng 4 Xiàng</t>
  </si>
  <si>
    <t>西起花根塘路边，东至岭顶</t>
  </si>
  <si>
    <t>企岭新村一巷</t>
  </si>
  <si>
    <t>Qǐlǐngxīncūn 1 Xiàng</t>
  </si>
  <si>
    <t>东起企岭下井头，西至邓冠权屋侧</t>
  </si>
  <si>
    <t>企岭新村二巷</t>
  </si>
  <si>
    <t>Qǐlǐngxīncūn 2 Xiàng</t>
  </si>
  <si>
    <t>东起邓其禧屋侧，西至邓现群屋侧</t>
  </si>
  <si>
    <t>企岭新村三巷</t>
  </si>
  <si>
    <t>Qǐlǐngxīncūn 3 Xiàng</t>
  </si>
  <si>
    <t>东起邓国辉屋侧，西至邓国兴屋侧</t>
  </si>
  <si>
    <t>企岭新村四巷</t>
  </si>
  <si>
    <t>Qǐlǐngxīncūn 4 Xiàng</t>
  </si>
  <si>
    <t>东起邓国雄屋地，西至邓国权屋侧</t>
  </si>
  <si>
    <t>企岭新村五巷</t>
  </si>
  <si>
    <t>Qǐlǐngxīncūn 5 Xiàng</t>
  </si>
  <si>
    <t>东起邓世忠屋侧，西至邓才安屋侧</t>
  </si>
  <si>
    <t>企岭新村六巷</t>
  </si>
  <si>
    <t>Qǐlǐngxīncūn 6 Xiàng</t>
  </si>
  <si>
    <t>东起邓鉴波屋侧，西至邓达兴屋侧</t>
  </si>
  <si>
    <t>企岭新村七巷</t>
  </si>
  <si>
    <t>Qǐlǐngxīncūn 7 Xiàng</t>
  </si>
  <si>
    <t>东起邓浩林屋侧，西至邓健兴屋侧</t>
  </si>
  <si>
    <t>企岭新村中心巷</t>
  </si>
  <si>
    <t>Qǐlǐngxīncūn Zhōngxīnxiàng</t>
  </si>
  <si>
    <t>北起邓锦岳屋侧，南至企岭新井</t>
  </si>
  <si>
    <t>湾顶一巷</t>
  </si>
  <si>
    <t xml:space="preserve">Wāndǐng 1 Xiàng </t>
  </si>
  <si>
    <t>北起伍世恒屋侧，南至伍世勤屋侧</t>
  </si>
  <si>
    <t>湾顶二巷</t>
  </si>
  <si>
    <t xml:space="preserve">Wāndǐng 2 Xiàng </t>
  </si>
  <si>
    <t>北起伍启良屋侧，南至蔡礼珍屋侧</t>
  </si>
  <si>
    <t>湾顶三巷</t>
  </si>
  <si>
    <t xml:space="preserve">Wāndǐng 3 Xiàng </t>
  </si>
  <si>
    <t>北起伍见安屋侧，南至伍世聪屋侧</t>
  </si>
  <si>
    <t>湾顶四巷</t>
  </si>
  <si>
    <t xml:space="preserve">Wāndǐng 4 Xiàng </t>
  </si>
  <si>
    <t>北起黄国元屋侧，南至伍见友屋侧</t>
  </si>
  <si>
    <t>湾顶五巷</t>
  </si>
  <si>
    <t xml:space="preserve">Wāndǐng 5 Xiàng </t>
  </si>
  <si>
    <t>北起伍思荣屋侧，南至伍世其屋侧</t>
  </si>
  <si>
    <t>新基巷</t>
  </si>
  <si>
    <t xml:space="preserve">Xīnjī Xiàng </t>
  </si>
  <si>
    <t>南起伍健洪屋侧，北至伍世杰屋侧</t>
  </si>
  <si>
    <t>庙岭东巷</t>
  </si>
  <si>
    <t>Miàolǐng Dōngxiàng</t>
  </si>
  <si>
    <t>南起伍世杰屋侧，北至伍瑞枝屋侧</t>
  </si>
  <si>
    <t>庙岭南巷</t>
  </si>
  <si>
    <t>Miàolǐng Nánxiàng</t>
  </si>
  <si>
    <t>北起伍世杰屋侧，南至伍国生屋侧</t>
  </si>
  <si>
    <t>大塘基巷</t>
  </si>
  <si>
    <t>Dàtángjī Xiàng</t>
  </si>
  <si>
    <t>南起伍家和屋侧，北至东江里</t>
  </si>
  <si>
    <t>新安怀巷</t>
  </si>
  <si>
    <t xml:space="preserve">Xīnānhuái Xiàng </t>
  </si>
  <si>
    <t>东起冼志荣屋侧，西至社公</t>
  </si>
  <si>
    <t>新井巷</t>
  </si>
  <si>
    <t>Xīnjǐng Xiàng</t>
  </si>
  <si>
    <t>南起冼志荣屋侧，北至地塘脚</t>
  </si>
  <si>
    <t>林园巷</t>
  </si>
  <si>
    <t xml:space="preserve">Línyuán Xiàng </t>
  </si>
  <si>
    <t>南起谭志球屋侧，北至地塘脚</t>
  </si>
  <si>
    <t>同庆二巷</t>
  </si>
  <si>
    <t>Tóngqìng 2 Xiàng</t>
  </si>
  <si>
    <t>西起朱世强屋侧，东至赖水明屋侧</t>
  </si>
  <si>
    <t>同庆一巷</t>
  </si>
  <si>
    <t>Tóngqìng 1 Xiàng</t>
  </si>
  <si>
    <t>西起赖国明屋侧，东至朱少强屋侧</t>
  </si>
  <si>
    <t>同庆三巷</t>
  </si>
  <si>
    <t>Tóngqìng 3 Xiàng</t>
  </si>
  <si>
    <t>东起钟世强屋侧，西至赖少军屋侧</t>
  </si>
  <si>
    <t>同庆四巷</t>
  </si>
  <si>
    <t>Tóngqìng 4 Xiàng</t>
  </si>
  <si>
    <t>东起江木新屋侧，西至赖桂云屋侧</t>
  </si>
  <si>
    <t>中洞一巷</t>
  </si>
  <si>
    <t>Zhōngdòng 1 Xiàng</t>
  </si>
  <si>
    <t>西起江亚二屋侧，东至江少明屋侧</t>
  </si>
  <si>
    <t>中洞二巷</t>
  </si>
  <si>
    <t>Zhōngdòng 2 Xiàng</t>
  </si>
  <si>
    <t>西起凌远初屋侧，东至江志芳屋侧</t>
  </si>
  <si>
    <t>新社巷</t>
  </si>
  <si>
    <t>Xīnshè Xiàng</t>
  </si>
  <si>
    <t>东起吕付宜屋侧，西至曾水元屋侧</t>
  </si>
  <si>
    <t>坪岭巷</t>
  </si>
  <si>
    <t>Pínglǐng Xiàng</t>
  </si>
  <si>
    <t>南起曾少坚屋侧，北至曾苏屋侧</t>
  </si>
  <si>
    <t>茶厂巷</t>
  </si>
  <si>
    <t>Cháchǎng Xiàng</t>
  </si>
  <si>
    <t>东起曾木庆屋侧，西至刘丙坤屋侧</t>
  </si>
  <si>
    <t>同福一巷</t>
  </si>
  <si>
    <t>Tóngfú 1 Xiàng</t>
  </si>
  <si>
    <t>南起李明佳屋侧，北至李明光屋侧</t>
  </si>
  <si>
    <t>同福二巷</t>
  </si>
  <si>
    <t>Tóngfú 2 Xiàng</t>
  </si>
  <si>
    <t>南起戴桂成屋侧，北至戴木养屋侧</t>
  </si>
  <si>
    <t>同福三巷</t>
  </si>
  <si>
    <t>Tóngfú 3 Xiàng</t>
  </si>
  <si>
    <t>南起李志屋侧，北至郑木水屋侧</t>
  </si>
  <si>
    <t>和顺巷</t>
  </si>
  <si>
    <t>Héshùn Xiàng</t>
  </si>
  <si>
    <t>东起南塘村雕，西至南塘村停车场</t>
  </si>
  <si>
    <t>福安巷</t>
  </si>
  <si>
    <t>Fúān Xiàng</t>
  </si>
  <si>
    <r>
      <rPr>
        <sz val="14"/>
        <rFont val="仿宋_GB2312"/>
        <charset val="134"/>
      </rPr>
      <t>东起</t>
    </r>
    <r>
      <rPr>
        <sz val="14"/>
        <rFont val="Times New Roman"/>
        <charset val="134"/>
      </rPr>
      <t>436</t>
    </r>
    <r>
      <rPr>
        <sz val="14"/>
        <rFont val="仿宋_GB2312"/>
        <charset val="134"/>
      </rPr>
      <t>县道，西至南塘村球场</t>
    </r>
  </si>
  <si>
    <t>丰收巷</t>
  </si>
  <si>
    <t>Fēngshōu Xiàng</t>
  </si>
  <si>
    <t>东起南塘村祠堂，西至南塘村后山</t>
  </si>
  <si>
    <t>环村路</t>
  </si>
  <si>
    <t>Huáncūn Lù</t>
  </si>
  <si>
    <t>南起球场，北至马岭大道</t>
  </si>
  <si>
    <t>胜利路</t>
  </si>
  <si>
    <t>Shènglì Lù</t>
  </si>
  <si>
    <t>南起水井，北至马岭大道</t>
  </si>
  <si>
    <t>和盛一巷</t>
  </si>
  <si>
    <t>Héshèng 1 Xiàng</t>
  </si>
  <si>
    <t>东起胜利路，西至村中</t>
  </si>
  <si>
    <t>和盛二巷</t>
  </si>
  <si>
    <t>Héshèng 2 Xiàng</t>
  </si>
  <si>
    <t>顺利巷</t>
  </si>
  <si>
    <t>Shùnlì Xiàng</t>
  </si>
  <si>
    <t>东起畅顺街路巷，西至村后山</t>
  </si>
  <si>
    <t>沥水大街</t>
  </si>
  <si>
    <t>Lìshuǐ Dàjiē</t>
  </si>
  <si>
    <r>
      <rPr>
        <sz val="14"/>
        <rFont val="仿宋_GB2312"/>
        <charset val="134"/>
      </rPr>
      <t>东起</t>
    </r>
    <r>
      <rPr>
        <sz val="14"/>
        <rFont val="Times New Roman"/>
        <charset val="134"/>
      </rPr>
      <t>436</t>
    </r>
    <r>
      <rPr>
        <sz val="14"/>
        <rFont val="仿宋_GB2312"/>
        <charset val="134"/>
      </rPr>
      <t>县道，西至沥水市场</t>
    </r>
  </si>
  <si>
    <t>畅顺巷</t>
  </si>
  <si>
    <t>Chàngshùn Xiàng</t>
  </si>
  <si>
    <t>南起沥水市场，北起顺利街路巷</t>
  </si>
  <si>
    <t>福寿巷</t>
  </si>
  <si>
    <t>Fúshòu Xiàng</t>
  </si>
  <si>
    <t>东起沥水市场，西至村后山</t>
  </si>
  <si>
    <t>和平巷</t>
  </si>
  <si>
    <t xml:space="preserve">Hépíng Xiàng </t>
  </si>
  <si>
    <t>北起沥水市场，南至村南侧</t>
  </si>
  <si>
    <t>新园路</t>
  </si>
  <si>
    <t>Xīnyuán Lù</t>
  </si>
  <si>
    <t>西起新桥，东至山头园（榕树仔）</t>
  </si>
  <si>
    <t>万家园一巷</t>
  </si>
  <si>
    <t>Wànjīāyuán 1 Xiàng</t>
  </si>
  <si>
    <t>南起大祠堂，北至周英荣屋侧</t>
  </si>
  <si>
    <t>万家园二巷</t>
  </si>
  <si>
    <t>Wànjīāyuán 2 Xiàng</t>
  </si>
  <si>
    <t>南起新林屋侧，北至崇本堂</t>
  </si>
  <si>
    <t>大饭堂路</t>
  </si>
  <si>
    <t xml:space="preserve">Dàfàntáng Lù </t>
  </si>
  <si>
    <t>东起伟发小卖部，西至周荣志屋侧</t>
  </si>
  <si>
    <t>大渔湖巷</t>
  </si>
  <si>
    <t>Dàyúhú Xiàng</t>
  </si>
  <si>
    <t>北起新桥坑边，南至万二小区</t>
  </si>
  <si>
    <t>东三塘巷</t>
  </si>
  <si>
    <t>Dōngsāntáng Xiàng</t>
  </si>
  <si>
    <t>东起榕树仔，西至山咀路口</t>
  </si>
  <si>
    <t>山背巷</t>
  </si>
  <si>
    <t>Shānbèi Xiàng</t>
  </si>
  <si>
    <t>西起山咀，东至山尾</t>
  </si>
  <si>
    <r>
      <rPr>
        <sz val="14"/>
        <rFont val="宋体"/>
        <charset val="134"/>
      </rPr>
      <t>啓</t>
    </r>
    <r>
      <rPr>
        <sz val="14"/>
        <rFont val="仿宋_GB2312"/>
        <charset val="134"/>
      </rPr>
      <t>明门大巷</t>
    </r>
  </si>
  <si>
    <t>Qǐmíngmén Dàxiàng</t>
  </si>
  <si>
    <t>东起跃万队址，西至伴塘公</t>
  </si>
  <si>
    <t>岗水塘巷</t>
  </si>
  <si>
    <t>Gǎngshuǐtáng Xiàng</t>
  </si>
  <si>
    <t>南起岗水塘桥，北至伴塘公</t>
  </si>
  <si>
    <t>荔枝山巷</t>
  </si>
  <si>
    <t>Lìzhīshān Xiàng</t>
  </si>
  <si>
    <t>北起万兴店，南至周新华屋侧</t>
  </si>
  <si>
    <t>聚福路</t>
  </si>
  <si>
    <t>Jùfú Lù</t>
  </si>
  <si>
    <t>东起周荣志屋侧，西至周永强屋侧</t>
  </si>
  <si>
    <t>解放巷</t>
  </si>
  <si>
    <t>Jiěfàng Xiàng</t>
  </si>
  <si>
    <t>西起冼可峰屋，东至何氏祖厅尾</t>
  </si>
  <si>
    <t>福履巷</t>
  </si>
  <si>
    <t>Fúlǚ Xiàng</t>
  </si>
  <si>
    <t>北起福履门楼，南至一区冼氏祖厅尾</t>
  </si>
  <si>
    <t>兰园巷</t>
  </si>
  <si>
    <t xml:space="preserve"> Lányuán Xiàng</t>
  </si>
  <si>
    <t>南起何氏酒堂，北至何镜明屋</t>
  </si>
  <si>
    <t>德裔巷</t>
  </si>
  <si>
    <t>Déyì Xiàng</t>
  </si>
  <si>
    <t>东起福履门楼侧，西至一区水井</t>
  </si>
  <si>
    <t>便民巷</t>
  </si>
  <si>
    <t>Biànmín Xiàng</t>
  </si>
  <si>
    <t>东起一区冼氏酒堂，西至姑咀桥</t>
  </si>
  <si>
    <t>环村西巷</t>
  </si>
  <si>
    <t>Huáncūn Xīxiàng</t>
  </si>
  <si>
    <t>北起何荣新屋，南至冼可江屋</t>
  </si>
  <si>
    <t>静馨巷</t>
  </si>
  <si>
    <t xml:space="preserve">Jìngxīn Xiàng </t>
  </si>
  <si>
    <t>东起静远书室，西至桂馨书室</t>
  </si>
  <si>
    <t>福龙巷</t>
  </si>
  <si>
    <t xml:space="preserve"> Fúlóng Xiàng</t>
  </si>
  <si>
    <t>北起二区冼氏祖厅侧，南至引龙顶</t>
  </si>
  <si>
    <r>
      <rPr>
        <sz val="14"/>
        <rFont val="仿宋_GB2312"/>
        <charset val="134"/>
      </rPr>
      <t>大</t>
    </r>
    <r>
      <rPr>
        <sz val="14"/>
        <rFont val="宋体"/>
        <charset val="134"/>
      </rPr>
      <t>㘵</t>
    </r>
    <r>
      <rPr>
        <sz val="14"/>
        <rFont val="仿宋_GB2312"/>
        <charset val="134"/>
      </rPr>
      <t>庙前路</t>
    </r>
  </si>
  <si>
    <t>Dàbùmiàoqián Lù</t>
  </si>
  <si>
    <t>东起旧学校，西至冼建波屋</t>
  </si>
  <si>
    <t>山田巷</t>
  </si>
  <si>
    <t>Shāntián Xiàng</t>
  </si>
  <si>
    <t>东起冼建波屋，西至旧卫生室</t>
  </si>
  <si>
    <t>仁荣巷</t>
  </si>
  <si>
    <t>Rénróng  Xiàng</t>
  </si>
  <si>
    <t>北起仁荣门楼，南至二区冼氏祖厅尾</t>
  </si>
  <si>
    <t>登高巷</t>
  </si>
  <si>
    <t>Dēnggāo Xiàng</t>
  </si>
  <si>
    <t>北起冼福玲屋侧，南至冼海峰屋</t>
  </si>
  <si>
    <t>金龙一巷</t>
  </si>
  <si>
    <t>Jīn lóng 1 Xiàng</t>
  </si>
  <si>
    <t>南起振兴路，北至兴隆路</t>
  </si>
  <si>
    <t>金龙二巷</t>
  </si>
  <si>
    <t>Jīnlóng 2 Xiàng</t>
  </si>
  <si>
    <t>双桥三巷</t>
  </si>
  <si>
    <t>Shuāngqiáo 3 Xiàng</t>
  </si>
  <si>
    <t>洞口路</t>
  </si>
  <si>
    <t xml:space="preserve">Dòngkǒu Lù </t>
  </si>
  <si>
    <t>东起文苗，西至姜山村口</t>
  </si>
  <si>
    <t>洞口振兴路</t>
  </si>
  <si>
    <t xml:space="preserve">Dòngkǒu Zhènxīng Lù </t>
  </si>
  <si>
    <t>南起洞口二队禾地，北至江咀碑</t>
  </si>
  <si>
    <t>将军路</t>
  </si>
  <si>
    <t xml:space="preserve">Jiāngjūn Lù </t>
  </si>
  <si>
    <t>南起洞口牌坊，北至洞口文化楼</t>
  </si>
  <si>
    <t>洞口环村路</t>
  </si>
  <si>
    <t xml:space="preserve">Dòngkǒu Huáncūn Lù  </t>
  </si>
  <si>
    <t>东起洞口四队牛舍，西至洞口水塔街路巷口</t>
  </si>
  <si>
    <t>祈福路</t>
  </si>
  <si>
    <t xml:space="preserve">Qífú Lù </t>
  </si>
  <si>
    <t>东起现龙庙，西至社公</t>
  </si>
  <si>
    <t>宿国路</t>
  </si>
  <si>
    <t xml:space="preserve">Sùguó Lù </t>
  </si>
  <si>
    <t>南起洞口公园，北至洞口小学</t>
  </si>
  <si>
    <t>昌盛路</t>
  </si>
  <si>
    <t xml:space="preserve">Chāngshèng Lù </t>
  </si>
  <si>
    <t>东起洞口小学，西至麦日士多</t>
  </si>
  <si>
    <t>洞口中兴街</t>
  </si>
  <si>
    <t xml:space="preserve">Dòngkǒu Zhōngxīng Jiē </t>
  </si>
  <si>
    <t>东起洞口小学侧门，西至麦水洪旧屋</t>
  </si>
  <si>
    <t>洞口中心街</t>
  </si>
  <si>
    <t xml:space="preserve">Dòngkǒu Zhōngxīnjiē </t>
  </si>
  <si>
    <t>南起麦氏宗祠，北至水塔路口</t>
  </si>
  <si>
    <t>喜缘巷</t>
  </si>
  <si>
    <t xml:space="preserve">Xǐyuán Xiàng </t>
  </si>
  <si>
    <t>东起洞口球场，西至洞口二队禾地</t>
  </si>
  <si>
    <t>洞口政通路</t>
  </si>
  <si>
    <t>Dòngkǒu Zhèngtōng Lù</t>
  </si>
  <si>
    <t>东起麦应芬屋，西至麦鸿华屋</t>
  </si>
  <si>
    <t>茶亭路</t>
  </si>
  <si>
    <t>Chátíng Lù</t>
  </si>
  <si>
    <t>东起冠华园，西至白石坑桥</t>
  </si>
  <si>
    <t>环村一巷</t>
  </si>
  <si>
    <t xml:space="preserve">Huáncūn 1 Xiàng  </t>
  </si>
  <si>
    <r>
      <rPr>
        <sz val="14"/>
        <rFont val="仿宋_GB2312"/>
        <charset val="134"/>
      </rPr>
      <t>南起</t>
    </r>
    <r>
      <rPr>
        <sz val="14"/>
        <rFont val="Times New Roman"/>
        <charset val="134"/>
      </rPr>
      <t>234</t>
    </r>
    <r>
      <rPr>
        <sz val="14"/>
        <rFont val="仿宋_GB2312"/>
        <charset val="134"/>
      </rPr>
      <t>乡道，北至禾地岗</t>
    </r>
  </si>
  <si>
    <t>环村二巷</t>
  </si>
  <si>
    <t xml:space="preserve">Huáncūn 2 Xiàng  </t>
  </si>
  <si>
    <t>东起环村路，西至村西边</t>
  </si>
  <si>
    <t>腾飞大巷</t>
  </si>
  <si>
    <t xml:space="preserve">Téngfēi Dàxiàng  </t>
  </si>
  <si>
    <t>南起球场，北至村尾</t>
  </si>
  <si>
    <t>村前巷</t>
  </si>
  <si>
    <t xml:space="preserve">Cūnqián Xiàng  </t>
  </si>
  <si>
    <t>东起祠堂，西至村西边</t>
  </si>
  <si>
    <t>富强大巷</t>
  </si>
  <si>
    <t xml:space="preserve">Fùqiáng Dàxiàng   </t>
  </si>
  <si>
    <r>
      <rPr>
        <sz val="14"/>
        <rFont val="仿宋_GB2312"/>
        <charset val="134"/>
      </rPr>
      <t>南起</t>
    </r>
    <r>
      <rPr>
        <sz val="14"/>
        <rFont val="Times New Roman"/>
        <charset val="134"/>
      </rPr>
      <t>234</t>
    </r>
    <r>
      <rPr>
        <sz val="14"/>
        <rFont val="仿宋_GB2312"/>
        <charset val="134"/>
      </rPr>
      <t>乡道，北至村前街路巷</t>
    </r>
  </si>
  <si>
    <t>环村三巷</t>
  </si>
  <si>
    <t xml:space="preserve">Huáncūn 3 Xiàng  </t>
  </si>
  <si>
    <t>东起腾飞大街路巷，西至奕庆村致富街路巷</t>
  </si>
  <si>
    <t>奕庆村幸福巷</t>
  </si>
  <si>
    <t xml:space="preserve">Yìqìngcūn Xìngfú Xiàng  </t>
  </si>
  <si>
    <t>南起富强大街路巷，北至环村三街路巷</t>
  </si>
  <si>
    <t>奕庆村致富巷</t>
  </si>
  <si>
    <t xml:space="preserve">Yìqìngcūn Zhìfù Xiàng  </t>
  </si>
  <si>
    <t>南起村前街路巷，北至环村二街路巷</t>
  </si>
  <si>
    <t>平安长廊巷</t>
  </si>
  <si>
    <t xml:space="preserve">Píngānchángláng Xiàng </t>
  </si>
  <si>
    <t>东起牌坊广场街路巷，西至富强大街路巷</t>
  </si>
  <si>
    <t>牌坊广场巷</t>
  </si>
  <si>
    <t xml:space="preserve">Páifāngguǎngchǎng Xiàng </t>
  </si>
  <si>
    <r>
      <rPr>
        <sz val="14"/>
        <rFont val="仿宋_GB2312"/>
        <charset val="134"/>
      </rPr>
      <t>南起</t>
    </r>
    <r>
      <rPr>
        <sz val="14"/>
        <rFont val="Times New Roman"/>
        <charset val="134"/>
      </rPr>
      <t>234</t>
    </r>
    <r>
      <rPr>
        <sz val="14"/>
        <rFont val="仿宋_GB2312"/>
        <charset val="134"/>
      </rPr>
      <t>乡道，北至祠堂</t>
    </r>
  </si>
  <si>
    <t>奕庆村古巷</t>
  </si>
  <si>
    <t xml:space="preserve">Yìqìngcūngǔ Xiàng </t>
  </si>
  <si>
    <t>南起村前街路巷，北至环村三街路巷</t>
  </si>
  <si>
    <t>振兴巷</t>
  </si>
  <si>
    <t xml:space="preserve">Zhènxīng Xiàng  </t>
  </si>
  <si>
    <t>东起环村二街路巷，西至兰葱口</t>
  </si>
  <si>
    <t>荷禄新村正巷</t>
  </si>
  <si>
    <t>Hélùxīncūn  Zhèngxiàng</t>
  </si>
  <si>
    <t>南起环村南路，北至环村北路</t>
  </si>
  <si>
    <t>荷禄新村西一巷</t>
  </si>
  <si>
    <t>Hélùxīncūn  Xī  1  Xiàng</t>
  </si>
  <si>
    <t>荷禄新村西二巷</t>
  </si>
  <si>
    <t>Hélùxīncūn  Xī  2  Xiàng</t>
  </si>
  <si>
    <t>南起环村南路，北至陈桂光屋侧</t>
  </si>
  <si>
    <t>荷禄新村东一巷</t>
  </si>
  <si>
    <t>Hélùxīncūn  Dōng  1 Xiàng</t>
  </si>
  <si>
    <t>南起宗祠屋后，北至环村北路</t>
  </si>
  <si>
    <t>荷禄新村东二巷</t>
  </si>
  <si>
    <t>Hélùxīncūn  Dōng  2  Xiàng</t>
  </si>
  <si>
    <t>南起荷禄新村宗祠后街路巷，北至环村北路</t>
  </si>
  <si>
    <t>荷禄新村宗祠后巷</t>
  </si>
  <si>
    <t>Hélùxīncūn  Zhōngcí  Hòuxiàng</t>
  </si>
  <si>
    <t>东南起环村东路，西北荷禄新村东二街路巷</t>
  </si>
  <si>
    <t>荷禄新村横一巷</t>
  </si>
  <si>
    <t>Hélùxīncūn  Héng  1  Xiàng</t>
  </si>
  <si>
    <t>东起环村东路，西至陈榆大屋侧</t>
  </si>
  <si>
    <t>荷禄新村横二巷</t>
  </si>
  <si>
    <t>Hélùxīncūn  Héng  2  Xiàng</t>
  </si>
  <si>
    <t>东起村东环路，西至陈湛大屋侧</t>
  </si>
  <si>
    <t>荷禄新村横三巷</t>
  </si>
  <si>
    <t>Hélùxīncūn  Héng  3  Xiàng</t>
  </si>
  <si>
    <t>东起环村东路，西至陈桂光屋侧</t>
  </si>
  <si>
    <t>荷禄新村横四巷</t>
  </si>
  <si>
    <t>Hélùxīncūn  Héng  4  Xiàng</t>
  </si>
  <si>
    <t>荷禄新村横五巷</t>
  </si>
  <si>
    <t>Hélùxīncūn  Héng  5  Xiàng</t>
  </si>
  <si>
    <t>东起环村东路，西至环村西路</t>
  </si>
  <si>
    <t>荷禄新村横六巷</t>
  </si>
  <si>
    <t>Hélùxīncūn  Héng  6  Xiàng</t>
  </si>
  <si>
    <t>东南起环村东路，西北至环村西路</t>
  </si>
  <si>
    <t>大井新村中心区一巷</t>
  </si>
  <si>
    <t>Dàjǐngxīncūn  Zhōnɡxīnqū  1  Xiàng</t>
  </si>
  <si>
    <t>西起夏德庆屋侧，东至夏志超屋侧</t>
  </si>
  <si>
    <t>大井新村中心区二巷</t>
  </si>
  <si>
    <t>Dàjǐngxīncūn  Zhōnɡxīnqū  2  Xiàng</t>
  </si>
  <si>
    <t>西起社公，东至夏庆林屋侧</t>
  </si>
  <si>
    <t>大井新村中心区三巷</t>
  </si>
  <si>
    <t>Dàjǐngxīncūn  Zhōnɡxīnqū  3  Xiàng</t>
  </si>
  <si>
    <t>西起夏启明屋侧，东至夏国建屋侧</t>
  </si>
  <si>
    <t>大井新村中心区四巷</t>
  </si>
  <si>
    <t>Dàjǐngxīncūn  Zhōnɡxīnqū  4  Xiàng</t>
  </si>
  <si>
    <t>西起夏展明屋侧，东至蔡彩霞屋侧</t>
  </si>
  <si>
    <t>大井新村中心区五巷</t>
  </si>
  <si>
    <t>Dàjǐngxīncūn  Zhōnɡxīnqū  5  Xiàng</t>
  </si>
  <si>
    <t>西起夏庆峰侧，东至夏少文屋侧</t>
  </si>
  <si>
    <t>大井新村中心区六巷</t>
  </si>
  <si>
    <t>Dàjǐngxīncūn  Zhōnɡxīnqū  6  Xiàng</t>
  </si>
  <si>
    <t>西起夏肇辉屋侧，东至刘灶连屋侧</t>
  </si>
  <si>
    <t>大井新村中心区七巷</t>
  </si>
  <si>
    <t>Dàjǐngxīncūn  Zhōnɡxīnqū  7  Xiàng</t>
  </si>
  <si>
    <t>西起夏卓洪屋侧，东至夏富荣屋侧</t>
  </si>
  <si>
    <t>大井新村中心区八巷</t>
  </si>
  <si>
    <t>Dàjǐngxīncūn  Zhōnɡxīnqū  8  Xiàng</t>
  </si>
  <si>
    <t>西起夏叶娟屋侧，东至夏进新屋侧</t>
  </si>
  <si>
    <t>大井新村西区一巷</t>
  </si>
  <si>
    <t>Dàjǐngxīncūn  Xīqū  1  Xiàng</t>
  </si>
  <si>
    <t>东至夏伟通屋侧，西至夏伟源屋侧</t>
  </si>
  <si>
    <t>大井新村西区二巷</t>
  </si>
  <si>
    <t>Dàjǐngxīncūn  Xīqū  2  Xiàng</t>
  </si>
  <si>
    <t>东至夏元庆屋侧，西至夏成辉屋侧</t>
  </si>
  <si>
    <t>大井新村西区三巷</t>
  </si>
  <si>
    <t>Dàjǐngxīncūn  Xīqū  3  Xiàng</t>
  </si>
  <si>
    <t>东至夏镇明屋侧，西至夏成芬屋侧</t>
  </si>
  <si>
    <t>大井新村西区四巷</t>
  </si>
  <si>
    <t>Dàjǐngxīncūn  Xīqū  4  Xiàng</t>
  </si>
  <si>
    <t>东至夏建强屋侧，西至夏志峰屋侧</t>
  </si>
  <si>
    <t>塘二队富源一巷</t>
  </si>
  <si>
    <t>Tāngèrduì  Fùyuán  1  Xiàng</t>
  </si>
  <si>
    <t>东起黄志初屋侧，西起黄世清屋侧</t>
  </si>
  <si>
    <t>塘二队富源二巷</t>
  </si>
  <si>
    <t>Tāngèrduì  Fùyuán  2  Xiàng</t>
  </si>
  <si>
    <t>东起黄振斌屋侧，西起黄世强屋侧</t>
  </si>
  <si>
    <t>塘二队富源三巷</t>
  </si>
  <si>
    <t>Tāngèrduì  Fùyuán  3  Xiàng</t>
  </si>
  <si>
    <t>东起黄锦波屋侧，西起黄庆周屋侧</t>
  </si>
  <si>
    <t>塘二队祥和一巷</t>
  </si>
  <si>
    <t>Tāngèrduì  Xiánghé  1  Xiàng</t>
  </si>
  <si>
    <t>东起陈群金屋侧，西起黄汉斌屋侧</t>
  </si>
  <si>
    <t>塘二队祥和二巷</t>
  </si>
  <si>
    <t>Tāngèrduì  Xiánghé  2  Xiàng</t>
  </si>
  <si>
    <t>东起黄细超屋侧，西起黄振强屋侧</t>
  </si>
  <si>
    <t>塘二队祥龙巷</t>
  </si>
  <si>
    <t>Tāngèrduì  Xiánglóng  Xiàng</t>
  </si>
  <si>
    <t>东起黄国辉屋侧，西起黄国康屋侧</t>
  </si>
  <si>
    <t>塘一队水井巷</t>
  </si>
  <si>
    <t>Tāngèrduì  Shuǐjǐng  Xiàng</t>
  </si>
  <si>
    <t>北起黄子和屋侧，西起黄燕斌屋侧</t>
  </si>
  <si>
    <r>
      <rPr>
        <sz val="14"/>
        <rFont val="仿宋_GB2312"/>
        <charset val="134"/>
      </rPr>
      <t>塘二队深</t>
    </r>
    <r>
      <rPr>
        <sz val="14"/>
        <rFont val="宋体"/>
        <charset val="134"/>
      </rPr>
      <t>埇</t>
    </r>
    <r>
      <rPr>
        <sz val="14"/>
        <rFont val="仿宋_GB2312"/>
        <charset val="134"/>
      </rPr>
      <t>巷</t>
    </r>
  </si>
  <si>
    <t>Tāngèrduì  Shēnyǒng  Xiàng</t>
  </si>
  <si>
    <t>北起黄锦波屋侧，西起黄锦飞屋侧</t>
  </si>
  <si>
    <t>塘一队鲤鱼巷</t>
  </si>
  <si>
    <t>Tāngèrduì  Lǐyú   Xiàng</t>
  </si>
  <si>
    <t>东起黄建辉屋侧，西起黄桂元屋侧</t>
  </si>
  <si>
    <t>塘一队鲤鱼一巷</t>
  </si>
  <si>
    <t>Tāngèrduì  Lǐyú  1  Xiàng</t>
  </si>
  <si>
    <t>西北起黄子年屋侧，东南起黄子和屋侧</t>
  </si>
  <si>
    <t>塘一队鲤鱼二巷</t>
  </si>
  <si>
    <t>Tāngèrduì  Lǐyú  2  Xiàng</t>
  </si>
  <si>
    <t>西北起黄铎生屋侧，东南起黄同庆屋侧</t>
  </si>
  <si>
    <t>塘一队鲤鱼三巷</t>
  </si>
  <si>
    <t>Tāngèrduì  Lǐyú  3  Xiàng</t>
  </si>
  <si>
    <t>西北起黄颂彬屋侧，东南起黄黄华祥屋侧</t>
  </si>
  <si>
    <t>东面闸巷</t>
  </si>
  <si>
    <t>Dōnɡmiàn  Zhá  Xiàng</t>
  </si>
  <si>
    <t>东面闸起，西至蔡耀财屋前</t>
  </si>
  <si>
    <t>槎岗大巷</t>
  </si>
  <si>
    <t>Cháɡǎnɡ  Dà  Xiàng</t>
  </si>
  <si>
    <t>东面闸起，西至蔡冠华屋前</t>
  </si>
  <si>
    <t>槎岗青云巷</t>
  </si>
  <si>
    <t>Cháɡǎnɡ  Qīnɡyún  Xiàng</t>
  </si>
  <si>
    <t>槎岗公所起，东至槎岗大街路巷</t>
  </si>
  <si>
    <t>槎岗正巷</t>
  </si>
  <si>
    <t>Cháɡǎnɡ  Zhènɡ  Xiàng</t>
  </si>
  <si>
    <t>槎岗大街路巷中间起，东至陈汉英屋前</t>
  </si>
  <si>
    <t>槎岗一巷</t>
  </si>
  <si>
    <t>Cháɡǎnɡ  1  Xiàng</t>
  </si>
  <si>
    <t>西起蔡氏祖厅，东至蔡少明屋侧</t>
  </si>
  <si>
    <t>槎岗二巷</t>
  </si>
  <si>
    <t>Cháɡǎnɡ  2  Xiàng</t>
  </si>
  <si>
    <t>西起苏琼芬屋侧，东至苏美之屋前</t>
  </si>
  <si>
    <t>槎岗三巷</t>
  </si>
  <si>
    <t>Cháɡǎnɡ  3  Xiàng</t>
  </si>
  <si>
    <t>东起苏用欢屋侧，西至贻安居侧</t>
  </si>
  <si>
    <t>槎岗四巷</t>
  </si>
  <si>
    <t>Cháɡǎnɡ  4  Xiàng</t>
  </si>
  <si>
    <t>东起蔡法门前，西至蔡志奎屋侧</t>
  </si>
  <si>
    <t>龙坳一巷</t>
  </si>
  <si>
    <t>Cháɡǎnɡ  Lónɡào  1  Xiàng</t>
  </si>
  <si>
    <t>北起槎岗村道，南至龙坳四街路巷</t>
  </si>
  <si>
    <t>龙坳二巷</t>
  </si>
  <si>
    <t>Cháɡǎnɡ  Lónɡào  2  Xiàng</t>
  </si>
  <si>
    <t>龙坳三巷</t>
  </si>
  <si>
    <t>Cháɡǎnɡ  Lónɡào  3  Xiàng</t>
  </si>
  <si>
    <t>北起槎岗村道，南至龙坳四街路巷尾</t>
  </si>
  <si>
    <t>龙坳四巷</t>
  </si>
  <si>
    <t>Cháɡǎnɡ  Lónɡào  4  Xiàng</t>
  </si>
  <si>
    <t>西起苏少中屋尾，东至苏伟林门前</t>
  </si>
  <si>
    <t>宽郊务本堂巷</t>
  </si>
  <si>
    <t>Kuānjiāo  Wùbēntáng   Xiàng</t>
  </si>
  <si>
    <t>西起务本堂屋侧，东至村委会后</t>
  </si>
  <si>
    <t>宽郊墩厚坊巷</t>
  </si>
  <si>
    <t>Kuānjiāo  Dūnhòufāng  Xiàng</t>
  </si>
  <si>
    <t>西起大门楼，东至中土后</t>
  </si>
  <si>
    <t>宽郊中心巷</t>
  </si>
  <si>
    <t xml:space="preserve">Kuānjiāo  Zhōngxīn  Xiàng </t>
  </si>
  <si>
    <t>西起门楼，直通岗顶</t>
  </si>
  <si>
    <t>宽郊洁斋巷</t>
  </si>
  <si>
    <t xml:space="preserve">Kuānjiāo  Jiézhāi  Xiàng </t>
  </si>
  <si>
    <t>西起洁斋苏公祠，南至祖厅</t>
  </si>
  <si>
    <t>宽郊西华巷</t>
  </si>
  <si>
    <t xml:space="preserve">Kuānjiāo  Xīhuá  Xiàng </t>
  </si>
  <si>
    <t>西起西华里，南至兴仁里</t>
  </si>
  <si>
    <t>宽郊兴仁巷</t>
  </si>
  <si>
    <t xml:space="preserve">Kuānjiāo  Xīngrén  Xiàng </t>
  </si>
  <si>
    <t>西起兴仁里，东至村心岗顶</t>
  </si>
  <si>
    <t>宽郊衍祥巷</t>
  </si>
  <si>
    <t xml:space="preserve">Kuānjiāo  Yānxiáng  Xiàng </t>
  </si>
  <si>
    <t>西起衍祥里，东至村心岗顶</t>
  </si>
  <si>
    <t>宽郊仁华巷</t>
  </si>
  <si>
    <t xml:space="preserve">Kuānjiāo  Rénhuá  Xiàng </t>
  </si>
  <si>
    <t>西起兴居里，东至蔡氏祖厅</t>
  </si>
  <si>
    <r>
      <rPr>
        <sz val="14"/>
        <rFont val="仿宋_GB2312"/>
        <charset val="134"/>
      </rPr>
      <t>宽郊</t>
    </r>
    <r>
      <rPr>
        <sz val="14"/>
        <rFont val="宋体"/>
        <charset val="134"/>
      </rPr>
      <t>禝</t>
    </r>
    <r>
      <rPr>
        <sz val="14"/>
        <rFont val="仿宋_GB2312"/>
        <charset val="134"/>
      </rPr>
      <t>公路</t>
    </r>
  </si>
  <si>
    <t>Kuānjiāo  Jìgōng  Lù</t>
  </si>
  <si>
    <r>
      <rPr>
        <sz val="14"/>
        <rFont val="仿宋_GB2312"/>
        <charset val="134"/>
      </rPr>
      <t>北起</t>
    </r>
    <r>
      <rPr>
        <sz val="14"/>
        <rFont val="宋体"/>
        <charset val="134"/>
      </rPr>
      <t>禝</t>
    </r>
    <r>
      <rPr>
        <sz val="14"/>
        <rFont val="仿宋_GB2312"/>
        <charset val="134"/>
      </rPr>
      <t>公，西至高基</t>
    </r>
  </si>
  <si>
    <t>宽郊长巷</t>
  </si>
  <si>
    <t xml:space="preserve">Kuānjiāo  Cháng  Xiàng </t>
  </si>
  <si>
    <t>南起接龙门，北至村心岗顶</t>
  </si>
  <si>
    <r>
      <rPr>
        <sz val="14"/>
        <rFont val="仿宋_GB2312"/>
        <charset val="134"/>
      </rPr>
      <t>宽郊</t>
    </r>
    <r>
      <rPr>
        <sz val="14"/>
        <rFont val="宋体"/>
        <charset val="134"/>
      </rPr>
      <t>啟</t>
    </r>
    <r>
      <rPr>
        <sz val="14"/>
        <rFont val="仿宋_GB2312"/>
        <charset val="134"/>
      </rPr>
      <t>明巷</t>
    </r>
  </si>
  <si>
    <t xml:space="preserve">Kuānjiāo  Qǐmíng  Xiàng </t>
  </si>
  <si>
    <r>
      <rPr>
        <sz val="14"/>
        <rFont val="仿宋_GB2312"/>
        <charset val="134"/>
      </rPr>
      <t>东起</t>
    </r>
    <r>
      <rPr>
        <sz val="14"/>
        <rFont val="宋体"/>
        <charset val="134"/>
      </rPr>
      <t>啟</t>
    </r>
    <r>
      <rPr>
        <sz val="14"/>
        <rFont val="仿宋_GB2312"/>
        <charset val="134"/>
      </rPr>
      <t>明门，西至村心岗顶</t>
    </r>
  </si>
  <si>
    <t>宽郊村前巷</t>
  </si>
  <si>
    <t xml:space="preserve">Kuānjiāo  Cūnqián  Xiàng </t>
  </si>
  <si>
    <t>东起停车场，西至鉴来屋侧</t>
  </si>
  <si>
    <t>陈氏祠堂一巷</t>
  </si>
  <si>
    <t>Chénshìcítáng  1  Xiàng</t>
  </si>
  <si>
    <t>西起陈永升屋侧，东至陈均荣屋侧</t>
  </si>
  <si>
    <t>陈氏祠堂二巷</t>
  </si>
  <si>
    <t>Chénshìcítáng  2  Xiàng</t>
  </si>
  <si>
    <t>西起陈晓峰屋侧，东至陈彬洪屋侧</t>
  </si>
  <si>
    <t>陈氏祠堂三巷</t>
  </si>
  <si>
    <t>Chénshìcítáng  3  Xiàng</t>
  </si>
  <si>
    <t>西起陈海峰屋侧，东至陈庆新屋侧</t>
  </si>
  <si>
    <t>陈氏祠堂四巷</t>
  </si>
  <si>
    <t>Chénshìcítáng  4  Xiàng</t>
  </si>
  <si>
    <t>西起陈肇辉屋侧，东至陈卓伟屋侧</t>
  </si>
  <si>
    <t>陈氏祠堂五巷</t>
  </si>
  <si>
    <t>Chénshìcítáng  5  Xiàng</t>
  </si>
  <si>
    <t>西起陈桂洪屋侧，东至陈桂洪屋侧</t>
  </si>
  <si>
    <t>陈氏祠堂六巷</t>
  </si>
  <si>
    <t>Chénshìcítáng  6  Xiàng</t>
  </si>
  <si>
    <t>西起陈有荣屋侧，东至陈桂洪屋侧</t>
  </si>
  <si>
    <t>黄氏宗祠一巷</t>
  </si>
  <si>
    <t>Huángshìzōngcí  1  Xiàng</t>
  </si>
  <si>
    <r>
      <rPr>
        <sz val="14"/>
        <rFont val="仿宋_GB2312"/>
        <charset val="134"/>
      </rPr>
      <t>西起黄</t>
    </r>
    <r>
      <rPr>
        <sz val="14"/>
        <rFont val="宋体"/>
        <charset val="134"/>
      </rPr>
      <t>啟</t>
    </r>
    <r>
      <rPr>
        <sz val="14"/>
        <rFont val="仿宋_GB2312"/>
        <charset val="134"/>
      </rPr>
      <t>升屋侧，东至黄文彬屋侧</t>
    </r>
  </si>
  <si>
    <t>黄氏宗祠二巷</t>
  </si>
  <si>
    <t>Huángshìzōngcí  2  Xiàng</t>
  </si>
  <si>
    <t>西起黄国显屋侧，东至黄展芬屋侧</t>
  </si>
  <si>
    <t>黄氏宗祠三巷</t>
  </si>
  <si>
    <t>Huángshìzōngcí  3  Xiàng</t>
  </si>
  <si>
    <t>西起黄文坚屋侧，东至黄兆明屋侧</t>
  </si>
  <si>
    <t>黄氏宗祠四巷</t>
  </si>
  <si>
    <t>Huángshìzōngcí  4  Xiàng</t>
  </si>
  <si>
    <t>西起黄渭初屋侧，东至黄敏初屋侧</t>
  </si>
  <si>
    <t>黄氏宗祠五巷</t>
  </si>
  <si>
    <t>Huángshìzōngcí  5  Xiàng</t>
  </si>
  <si>
    <t>西起黄怀汉屋侧，东至黄展智屋侧</t>
  </si>
  <si>
    <t>黄氏宗祠六巷</t>
  </si>
  <si>
    <t>Huángshìzōngcí  6  Xiàng</t>
  </si>
  <si>
    <t>西起蔡庆兰屋侧，东至黄冠林屋侧</t>
  </si>
  <si>
    <t>黎槎前锋一巷</t>
  </si>
  <si>
    <t>Líchá  Qīánfēnɡ  1  Xīànɡ</t>
  </si>
  <si>
    <t>东至沙路街，西至曙光五街路巷</t>
  </si>
  <si>
    <t>黎槎前锋二巷</t>
  </si>
  <si>
    <t>Líchá  Qīánfēnɡ  2  Xīànɡ</t>
  </si>
  <si>
    <t>黎槎前锋三巷</t>
  </si>
  <si>
    <t>Líchá  Qīánfēnɡ  3  Xīànɡ</t>
  </si>
  <si>
    <t>黎槎前锋四巷</t>
  </si>
  <si>
    <t>Líchá  Qīánfēnɡ  4  Xīànɡ</t>
  </si>
  <si>
    <t>北至三街路巷，南至双东村小组</t>
  </si>
  <si>
    <t>黎槎前锋五巷</t>
  </si>
  <si>
    <t>Líchá  Qīánfēnɡ  5  Xīànɡ</t>
  </si>
  <si>
    <t>东至沙路街，西至曙光五路</t>
  </si>
  <si>
    <t>黎槎前锋六巷</t>
  </si>
  <si>
    <t>Líchá  Qīánfēnɡ  6  Xīànɡ</t>
  </si>
  <si>
    <t>北至前锋三街路巷，南至双东村民小组</t>
  </si>
  <si>
    <t>黎槎前锋七巷</t>
  </si>
  <si>
    <t>Líchá  Qīánfēnɡ  7  Xīànɡ</t>
  </si>
  <si>
    <t>黎槎曙光一巷</t>
  </si>
  <si>
    <t>Líchá  Shǔɡuānɡ  1  Xīànɡ</t>
  </si>
  <si>
    <t>东至前锋小组，西至向阳小组</t>
  </si>
  <si>
    <t>黎槎曙光二巷</t>
  </si>
  <si>
    <t>Líchá  Shǔɡuānɡ  2  Xīànɡ</t>
  </si>
  <si>
    <t>黎槎曙光三巷</t>
  </si>
  <si>
    <t>Líchá  Shǔɡuānɡ  3  Xīànɡ</t>
  </si>
  <si>
    <t>黎槎曙光四巷</t>
  </si>
  <si>
    <t>Líchá  Shǔɡuānɡ  4  Xīànɡ</t>
  </si>
  <si>
    <t>黎槎曙光五巷</t>
  </si>
  <si>
    <t>Líchá  Shǔɡuānɡ  5  Xīànɡ</t>
  </si>
  <si>
    <t>北至前锋小组，南至双东小组</t>
  </si>
  <si>
    <t>元福正巷</t>
  </si>
  <si>
    <t>Yuánfú  Zhèng  Xiàng</t>
  </si>
  <si>
    <t>南起陈卓恒屋侧，北至黄汉雄屋侧</t>
  </si>
  <si>
    <t>元福西巷</t>
  </si>
  <si>
    <t>Yuánfú   Xī   Xiàng</t>
  </si>
  <si>
    <t>南起夏谷屋侧，北至黄国华屋侧</t>
  </si>
  <si>
    <t>元福西一巷</t>
  </si>
  <si>
    <t>Yuánfú   Xī    1   Xiàng</t>
  </si>
  <si>
    <t>西起酒堂，东至钟志诚屋侧</t>
  </si>
  <si>
    <t>元福西二巷</t>
  </si>
  <si>
    <t>Yuánfú   Xī   2   Xiàng</t>
  </si>
  <si>
    <t>西起钟志诚屋侧，东至陈国行屋侧</t>
  </si>
  <si>
    <t>元福西三巷</t>
  </si>
  <si>
    <t>Yuánfú   Xī   3   Xiàng</t>
  </si>
  <si>
    <t>西起黄氏祖厅，东至黄福良屋侧</t>
  </si>
  <si>
    <t>元福西四巷</t>
  </si>
  <si>
    <t>Yuánfú   Xī   4   Xiàng</t>
  </si>
  <si>
    <t>西起钟氏祖厅，东至陈芝行屋侧</t>
  </si>
  <si>
    <t>元福东巷</t>
  </si>
  <si>
    <t>Yuánfú  Dōnɡ  Xiàng</t>
  </si>
  <si>
    <t>南起陈卓恒屋侧，北至祝干存屋侧</t>
  </si>
  <si>
    <t>元福东一巷</t>
  </si>
  <si>
    <t>Yuánfú  Dōnɡ   1   Xiàng</t>
  </si>
  <si>
    <t>西起陈国行屋侧，东至钟鉴存屋侧</t>
  </si>
  <si>
    <t>元福东二巷</t>
  </si>
  <si>
    <t>Yuánfú  Dōnɡ   2   Xiàng</t>
  </si>
  <si>
    <t>西起炮楼，东至黄干良屋侧</t>
  </si>
  <si>
    <t>元福东三巷</t>
  </si>
  <si>
    <t>Yuánfú  Dōnɡ   3   Xiàng</t>
  </si>
  <si>
    <t>西起夏谷屋侧，东至黄伟良屋侧</t>
  </si>
  <si>
    <t>元福东四巷</t>
  </si>
  <si>
    <t>Yuánfú  Dōnɡ   4   Xiàng</t>
  </si>
  <si>
    <t>西起祝干存屋侧，东至黄德洪屋侧</t>
  </si>
  <si>
    <t>元福东五巷</t>
  </si>
  <si>
    <t>Yuánfú  Dōnɡ   5   Xiàng</t>
  </si>
  <si>
    <t>西起祝坚屋侧，东至祝世存屋侧</t>
  </si>
  <si>
    <t>清湖村文明巷</t>
  </si>
  <si>
    <t>Qīnghúcūn  Wénmíng   Xiàng</t>
  </si>
  <si>
    <t>东起环村路，西至新坑侨</t>
  </si>
  <si>
    <t>清湖村居仁中心巷</t>
  </si>
  <si>
    <t>Qīnghúcūn  Jūrén   Zhōng xīn  Xiàng</t>
  </si>
  <si>
    <t>南起门楼，北至钟庆强屋侧</t>
  </si>
  <si>
    <t>清湖村居仁巷</t>
  </si>
  <si>
    <t>Qīnghúcūn  Jūrén   Xiàng</t>
  </si>
  <si>
    <t>南起钟仕刚屋，侧至北钟永祥屋侧</t>
  </si>
  <si>
    <t>清湖村向南巷</t>
  </si>
  <si>
    <t>Qīnghúcūn  Xiàngnán   Xiàng</t>
  </si>
  <si>
    <t>南起钟志刚屋侧，至北钟志坚屋侧</t>
  </si>
  <si>
    <t>清湖村凤和巷</t>
  </si>
  <si>
    <t>Qīnghúcūn  Fēnghé   Xiàng</t>
  </si>
  <si>
    <t>南起门楼，北至祖堂</t>
  </si>
  <si>
    <t>清湖村凤和中心巷</t>
  </si>
  <si>
    <t>Qīnghúcūn  Fēnghé   Zhōng xīn   Xiàng</t>
  </si>
  <si>
    <t>东起钟志新屋侧，西至钟桂芳屋侧</t>
  </si>
  <si>
    <t>清湖村凤和酒堂巷</t>
  </si>
  <si>
    <t>Qīnghúcūn  Fēnghé  Jiútáng   Xiàng</t>
  </si>
  <si>
    <t>东起钟雄章屋侧，西北至公共厕所屋侧</t>
  </si>
  <si>
    <t>清湖村凤和东一巷</t>
  </si>
  <si>
    <t>Qīnghúcūn  Fēnghé  Dong  1  Xiàng</t>
  </si>
  <si>
    <t>东起钟干有屋侧，北至环村路</t>
  </si>
  <si>
    <t>清湖村镇南巷</t>
  </si>
  <si>
    <t>Qīnghúcūn  Zhēnnan   Xiàng</t>
  </si>
  <si>
    <t>清湖村镇南一巷</t>
  </si>
  <si>
    <t>Qīnghúcūn  Zhēnnan  1  Xiàng</t>
  </si>
  <si>
    <t>南起第五经济合作社屋侧，北至祖堂</t>
  </si>
  <si>
    <t>清湖村镇南二巷</t>
  </si>
  <si>
    <t>Qīnghúcūn  Zhēnnan  2  Xiàng</t>
  </si>
  <si>
    <t>南起钟永洪屋侧，北至钟汝成屋侧</t>
  </si>
  <si>
    <t>清湖村体育巷</t>
  </si>
  <si>
    <t>Qīnghúcūn  Tíyu  Xiàng</t>
  </si>
  <si>
    <t>东起排灌渠，西至环村路</t>
  </si>
  <si>
    <t>刘村乌石头中心巷</t>
  </si>
  <si>
    <t>Líucūn  Wūshítóu  Zhōnɡxīnxiàng</t>
  </si>
  <si>
    <t>南起领头街路巷，北至酒堂</t>
  </si>
  <si>
    <t>刘村庆丰巷</t>
  </si>
  <si>
    <t>Líucūn  Qìngfēng  Xiàng</t>
  </si>
  <si>
    <t>东起有方屋，西至细门楼</t>
  </si>
  <si>
    <t>刘村村前中心巷</t>
  </si>
  <si>
    <t>Líucūn  Cūnqián   Zhōnɡxīnxiàng</t>
  </si>
  <si>
    <t>东起岭顶，西至大门楼</t>
  </si>
  <si>
    <t>刘村领头主巷</t>
  </si>
  <si>
    <t>Líucūn  Lǐngtóu   Zhǔxiàng</t>
  </si>
  <si>
    <t>西起祠堂马面，东至祠堂屋尾</t>
  </si>
  <si>
    <t>刘村门楼巷</t>
  </si>
  <si>
    <t>Líucūn  Ménlóu  Xiàng</t>
  </si>
  <si>
    <t>南起祠堂马面，北至旧门楼</t>
  </si>
  <si>
    <t>刘村凤翔巷</t>
  </si>
  <si>
    <t>Líucūn  Fènɡxiánɡ   Xiàng</t>
  </si>
  <si>
    <t>东起凤翔里祖堂，西至凤翔里门楼</t>
  </si>
  <si>
    <t>刘村云香巷</t>
  </si>
  <si>
    <t>Líucūn  Yúnxiānɡ   Xiàng</t>
  </si>
  <si>
    <t>东起高阶级，西至云香里门楼</t>
  </si>
  <si>
    <t>刘村贤正巷</t>
  </si>
  <si>
    <t>Líucūn  Xiánzhènɡ  Xiàng</t>
  </si>
  <si>
    <t>东起恢华祠侧，西至街路巷尾</t>
  </si>
  <si>
    <t>刘村吉庆巷</t>
  </si>
  <si>
    <t>Líucūn  Jíqìng  Xiàng</t>
  </si>
  <si>
    <t>东起堂边周祖堂，西至门楼口</t>
  </si>
  <si>
    <t>刘村林秀巷</t>
  </si>
  <si>
    <t>Líucūn  Línxiù  Xiàng</t>
  </si>
  <si>
    <t>东起江咀楼，西至林秀里门楼</t>
  </si>
  <si>
    <t>刘村东壁巷</t>
  </si>
  <si>
    <t>Líucūn  Dōnɡbì  Xiàng</t>
  </si>
  <si>
    <t>北起东壁里祖堂，南至向前交界</t>
  </si>
  <si>
    <t>刘村大王庙巷</t>
  </si>
  <si>
    <t>Líucūn  Dàwánɡmiào  Xiàng</t>
  </si>
  <si>
    <t>北起大塘基，南至大王庙</t>
  </si>
  <si>
    <t>刘村前巷</t>
  </si>
  <si>
    <t>Líucūn  Qián  Xiàng</t>
  </si>
  <si>
    <t>刘村市场至向前村尾路</t>
  </si>
  <si>
    <t>兴隆巷</t>
  </si>
  <si>
    <t>Xīnglóng  Xiàng</t>
  </si>
  <si>
    <t>北起兴隆路，南至道路尽头</t>
  </si>
  <si>
    <t>槎塘门楼正巷</t>
  </si>
  <si>
    <t>Chátáng  Mánlóu  Zhèngxiàng</t>
  </si>
  <si>
    <t>东起苏桂芳屋侧，西至苏星强屋侧</t>
  </si>
  <si>
    <t>槎塘二巷</t>
  </si>
  <si>
    <t>Chátáng  2  Xiàng</t>
  </si>
  <si>
    <t>东起苏苏国庆屋侧，西至蔡其焕屋侧</t>
  </si>
  <si>
    <t>槎塘三巷</t>
  </si>
  <si>
    <t>Chátáng  3  Xiàng</t>
  </si>
  <si>
    <t>东起蔡志怀屋侧，西至蔡晓忠屋侧</t>
  </si>
  <si>
    <t>槎塘四巷</t>
  </si>
  <si>
    <t>Chátáng  4  Xiàng</t>
  </si>
  <si>
    <t>东起蔡其康屋侧，西至蔡永清屋侧</t>
  </si>
  <si>
    <t>槎塘五巷</t>
  </si>
  <si>
    <t>Chátáng  5  Xiàng</t>
  </si>
  <si>
    <t>东起蔡国光屋侧，西至蔡永清屋侧</t>
  </si>
  <si>
    <t>槎塘六巷</t>
  </si>
  <si>
    <t>Chátáng  6  Xiàng</t>
  </si>
  <si>
    <t>东起蔡治忠屋侧，西至苏丽云屋侧</t>
  </si>
  <si>
    <t>槎塘七巷</t>
  </si>
  <si>
    <t>Chátáng  7  Xiàng</t>
  </si>
  <si>
    <t>东起蔡少光屋侧，西至苏焕云屋侧</t>
  </si>
  <si>
    <t>槎塘八巷</t>
  </si>
  <si>
    <t>Chátáng  8  Xiàng</t>
  </si>
  <si>
    <t>东起苏瑞初屋侧，西至蔡少康屋侧</t>
  </si>
  <si>
    <t>槎塘九巷</t>
  </si>
  <si>
    <t>Chátáng  9  Xiàng</t>
  </si>
  <si>
    <t>东起蔡瑞明屋侧，西至苏星强屋侧</t>
  </si>
  <si>
    <t>槎塘十巷</t>
  </si>
  <si>
    <t>Chátáng  10  Xiàng</t>
  </si>
  <si>
    <t>东起苏桂芳屋侧，西至苏彦辉屋侧</t>
  </si>
  <si>
    <t>槎塘中心一巷</t>
  </si>
  <si>
    <t>Chátáng   Zhōngxīn  1  Xiàng</t>
  </si>
  <si>
    <t>南起苏桂芳屋侧，北至蔡振忠屋侧</t>
  </si>
  <si>
    <t>槎塘中心二巷</t>
  </si>
  <si>
    <t>Chátáng   Zhōngxīn  2  Xiàng</t>
  </si>
  <si>
    <t>南起苏全桂屋侧，北至苏衍文屋侧</t>
  </si>
  <si>
    <t>松山一环路</t>
  </si>
  <si>
    <t>Sōnɡshān   1  Huánlù</t>
  </si>
  <si>
    <t>东起伍肇和屋侧，西至伍健成屋侧</t>
  </si>
  <si>
    <t>松山二环路</t>
  </si>
  <si>
    <t>Sōnɡshān   2  Huánlù</t>
  </si>
  <si>
    <t>南起伍氏宗祠门前，北至伍兆森屋侧</t>
  </si>
  <si>
    <t>松山新村一巷</t>
  </si>
  <si>
    <t>Sōnɡshānxīncūn  1  Xiànɡ</t>
  </si>
  <si>
    <t>东起邓醒民屋侧，西至伍超麟屋侧</t>
  </si>
  <si>
    <t>松山新村二巷</t>
  </si>
  <si>
    <t>Sōnɡshānxīncūn  2  Xiànɡ</t>
  </si>
  <si>
    <t>东起邓醒民屋地，西至伍志才屋地</t>
  </si>
  <si>
    <t>松山新村三巷</t>
  </si>
  <si>
    <t>Sōnɡshānxīncūn  3  Xiànɡ</t>
  </si>
  <si>
    <t>东起邓爱民屋地，西至麦秀芳屋侧</t>
  </si>
  <si>
    <t>松山新村四巷</t>
  </si>
  <si>
    <t>Sōnɡshānxīncūn  4  Xiànɡ</t>
  </si>
  <si>
    <t>东起伍志成屋侧，西至伍思元屋侧</t>
  </si>
  <si>
    <t>松山新村五巷</t>
  </si>
  <si>
    <t>Sōnɡshānxīncūn  5  Xiànɡ</t>
  </si>
  <si>
    <t>东起伍居明屋地，西至邓振强屋侧</t>
  </si>
  <si>
    <t>松山新村西一巷</t>
  </si>
  <si>
    <t xml:space="preserve"> Sōnɡshānxīncūn Xī  1  Xiànɡ</t>
  </si>
  <si>
    <t>南起伍广华鹅棚，北至伍建滔屋地</t>
  </si>
  <si>
    <t>松山新村中心巷</t>
  </si>
  <si>
    <t>Sōnɡshānxīncūn   Zhōnɡxīn  Xiànɡ</t>
  </si>
  <si>
    <t>南起伍景元鱼塘，北至伍世锦屋地</t>
  </si>
  <si>
    <t>松山新村东一巷</t>
  </si>
  <si>
    <t>Sōnɡshānxīncūn   Dōnɡ   1  Xiànɡ</t>
  </si>
  <si>
    <t>南起伍志通屋侧，北至邓其源屋侧</t>
  </si>
  <si>
    <t>松山新村东二巷</t>
  </si>
  <si>
    <t>Sōnɡshānxīncūn   Dōnɡ   2  Xiànɡ</t>
  </si>
  <si>
    <t>南起钟兴彩屋侧，北至邓其斌屋侧</t>
  </si>
  <si>
    <t>松山新村东三巷</t>
  </si>
  <si>
    <t>Sōnɡshānxīncūn   Dōnɡ   3  Xiànɡ</t>
  </si>
  <si>
    <t>南起伍玉明屋地，北至伍尚文屋侧</t>
  </si>
  <si>
    <t>大塘边村一巷</t>
  </si>
  <si>
    <t>Dàtánɡbiāncūn  1  Xiànɡ</t>
  </si>
  <si>
    <t>西起旭林屋前，东至伟奇屋前</t>
  </si>
  <si>
    <t>大塘边村二巷</t>
  </si>
  <si>
    <t>Dàtánɡbiāncūn  2  Xiànɡ</t>
  </si>
  <si>
    <t>西起志雄屋前，东至培辉屋前</t>
  </si>
  <si>
    <t>大塘边村三巷</t>
  </si>
  <si>
    <t>Dàtánɡbiāncūn  3  Xiànɡ</t>
  </si>
  <si>
    <t>西起志雄屋前，东至添明屋前</t>
  </si>
  <si>
    <t>大塘边村四巷</t>
  </si>
  <si>
    <t>Dàtánɡbiāncūn  4  Xiànɡ</t>
  </si>
  <si>
    <t>西起水井头，东至冼氏停车场</t>
  </si>
  <si>
    <t>大塘边村五巷</t>
  </si>
  <si>
    <t>Dàtánɡbiāncūn  5  Xiànɡ</t>
  </si>
  <si>
    <t>西起海斌屋前，东至停车场</t>
  </si>
  <si>
    <t>大塘边村六巷</t>
  </si>
  <si>
    <t>Dàtánɡbiāncūn  6  Xiànɡ</t>
  </si>
  <si>
    <t>北起大街路巷，南至大塘</t>
  </si>
  <si>
    <t>大塘边村七巷</t>
  </si>
  <si>
    <t>Dàtánɡbiāncūn  7  Xiànɡ</t>
  </si>
  <si>
    <t>西起酒堂，东至温冰屋前</t>
  </si>
  <si>
    <t>大塘边村八巷</t>
  </si>
  <si>
    <t>Dàtánɡbiāncūn  8  Xiànɡ</t>
  </si>
  <si>
    <t>西起均贤屋前，东至伟森屋前</t>
  </si>
  <si>
    <t>大塘边村九巷</t>
  </si>
  <si>
    <t>Dàtánɡbiāncūn  9  Xiànɡ</t>
  </si>
  <si>
    <t>西起伟超屋前，东至大街路巷</t>
  </si>
  <si>
    <t>大塘边村十巷</t>
  </si>
  <si>
    <t>Dàtánɡbiāncūn  10  Xiànɡ</t>
  </si>
  <si>
    <t>西起瑞祥社，东至南极门</t>
  </si>
  <si>
    <t>大塘边村十一巷</t>
  </si>
  <si>
    <t>Dàtánɡbiāncūn  11  Xiànɡ</t>
  </si>
  <si>
    <t>西起华庆屋前，东至汝洪屋前</t>
  </si>
  <si>
    <t>大塘边村十二巷</t>
  </si>
  <si>
    <t>Dàtánɡbiāncūn  12  Xiànɡ</t>
  </si>
  <si>
    <t>西起洪芳屋前，东至汝洪屋前</t>
  </si>
  <si>
    <t>赤水塘西园路</t>
  </si>
  <si>
    <t>Chìshuǐtáng  Xīyuán  Lù</t>
  </si>
  <si>
    <t>东起结英屋侧，南至冼捌屋侧</t>
  </si>
  <si>
    <t>赤水塘别墅街</t>
  </si>
  <si>
    <t>Chìshuǐtáng  Biéshù  Jiē</t>
  </si>
  <si>
    <t>南起接龙门，北至群基屋侧</t>
  </si>
  <si>
    <t>赤水塘塘尾巷</t>
  </si>
  <si>
    <t>Chìshuǐtáng  Tánɡwěi  Xiàng</t>
  </si>
  <si>
    <t>南起金荣屋侧，北至金文屋侧</t>
  </si>
  <si>
    <t>赤水塘澳利巷</t>
  </si>
  <si>
    <t>Chìshuǐtáng  àolì   Xiàng</t>
  </si>
  <si>
    <t>南起群基屋侧，北至文橙屋侧</t>
  </si>
  <si>
    <t>赤水塘椿芏石一巷</t>
  </si>
  <si>
    <t>Chìshuǐtáng  Chūndùshí  1  Xiàng</t>
  </si>
  <si>
    <t>南起英强屋侧，北至金财屋侧</t>
  </si>
  <si>
    <t>赤水塘椿芏石二巷</t>
  </si>
  <si>
    <t>Chìshuǐtáng  Chūndùshí  2  Xiàng</t>
  </si>
  <si>
    <t>南起文橙屋侧，北至锦明屋侧</t>
  </si>
  <si>
    <r>
      <rPr>
        <sz val="14"/>
        <rFont val="仿宋_GB2312"/>
        <charset val="134"/>
      </rPr>
      <t>赤水塘</t>
    </r>
    <r>
      <rPr>
        <sz val="14"/>
        <rFont val="宋体"/>
        <charset val="134"/>
      </rPr>
      <t>啟</t>
    </r>
    <r>
      <rPr>
        <sz val="14"/>
        <rFont val="仿宋_GB2312"/>
        <charset val="134"/>
      </rPr>
      <t>明巷</t>
    </r>
  </si>
  <si>
    <t>Chìshuǐtáng  Qǐmínɡ  Xiàng</t>
  </si>
  <si>
    <r>
      <rPr>
        <sz val="14"/>
        <rFont val="仿宋_GB2312"/>
        <charset val="134"/>
      </rPr>
      <t>东起</t>
    </r>
    <r>
      <rPr>
        <sz val="14"/>
        <rFont val="宋体"/>
        <charset val="134"/>
      </rPr>
      <t>啟</t>
    </r>
    <r>
      <rPr>
        <sz val="14"/>
        <rFont val="仿宋_GB2312"/>
        <charset val="134"/>
      </rPr>
      <t>明门，西至吴锦明屋侧</t>
    </r>
  </si>
  <si>
    <t>赤水塘中界巷</t>
  </si>
  <si>
    <t>Chìshuǐtáng  Zhōnɡjiè  Xiàng</t>
  </si>
  <si>
    <t>西起文橙屋侧，东至廉祖祖厅</t>
  </si>
  <si>
    <t>赤水塘正巷</t>
  </si>
  <si>
    <t>Chìshuǐtáng  Zhènɡ  Xiàng</t>
  </si>
  <si>
    <t>东起水井，西至群基屋侧</t>
  </si>
  <si>
    <t>赤水塘水井巷</t>
  </si>
  <si>
    <t>Chìshuǐtáng  Shuǐjǐnɡ  Xiàng</t>
  </si>
  <si>
    <t>东起村杂物房，北至水井</t>
  </si>
  <si>
    <t>赤水塘楼巷</t>
  </si>
  <si>
    <t>Chìshuǐtáng  Lóu Xiàng</t>
  </si>
  <si>
    <t>东起祠堂，西至冼捌屋侧</t>
  </si>
  <si>
    <t>赤水塘十三巷</t>
  </si>
  <si>
    <t>Chìshuǐtáng  Shísān Xiàng</t>
  </si>
  <si>
    <t>南起竹居，东至祠堂</t>
  </si>
  <si>
    <t>新环一巷</t>
  </si>
  <si>
    <t>Xīnhuán  1  Xiàng</t>
  </si>
  <si>
    <t>西起夏炳祥屋侧，东北至夏铁基屋侧</t>
  </si>
  <si>
    <t>新环二巷</t>
  </si>
  <si>
    <t>Xīnhuán  2  Xiàng</t>
  </si>
  <si>
    <t>西南起夏联章屋侧，东至夏伟东屋前</t>
  </si>
  <si>
    <t>新环三巷</t>
  </si>
  <si>
    <t>Xīnhuán  3  Xiàng</t>
  </si>
  <si>
    <t>西南起夏伟章前，东北至夏伟泉屋前</t>
  </si>
  <si>
    <t>南闸坊塘井巷</t>
  </si>
  <si>
    <t>Nánzháfāng  Tángjǐng  Xiàng</t>
  </si>
  <si>
    <t>东北起夏建明屋地，西南至苏桂生屋侧</t>
  </si>
  <si>
    <t>南闸坊中心巷</t>
  </si>
  <si>
    <t>Nánzháfāng  Zhōngxīnxiàng</t>
  </si>
  <si>
    <t>东北起温富生屋侧，西南至夏秀基屋侧</t>
  </si>
  <si>
    <t>南闸坊塘心巷</t>
  </si>
  <si>
    <t>Nánzháfāng  Tángxīn  Xiàng</t>
  </si>
  <si>
    <t>东北起夏日龙屋侧，西南至苏联安屋侧</t>
  </si>
  <si>
    <r>
      <rPr>
        <sz val="14"/>
        <rFont val="仿宋_GB2312"/>
        <charset val="134"/>
      </rPr>
      <t>南闸坊</t>
    </r>
    <r>
      <rPr>
        <sz val="14"/>
        <rFont val="宋体"/>
        <charset val="134"/>
      </rPr>
      <t>埇</t>
    </r>
    <r>
      <rPr>
        <sz val="14"/>
        <rFont val="仿宋_GB2312"/>
        <charset val="134"/>
      </rPr>
      <t>口巷</t>
    </r>
  </si>
  <si>
    <t>Nánzháfāng  Yǒngkǒu  Xiàng</t>
  </si>
  <si>
    <t>东北起夏富安屋侧，西南至苏桂芳屋侧</t>
  </si>
  <si>
    <t>南闸坊新井巷</t>
  </si>
  <si>
    <t>Nánzháfāng  Xīnjǐng  Xiàng</t>
  </si>
  <si>
    <t>东北起南闸坊田新街路巷，西南至温建通屋前</t>
  </si>
  <si>
    <t>南闸坊新宅一巷</t>
  </si>
  <si>
    <t>Nánzháfāng  Xīnzhái  1  Xiàng</t>
  </si>
  <si>
    <t>东南起温海勤屋侧，西北至夏户基屋侧</t>
  </si>
  <si>
    <t>南闸坊新宅二巷</t>
  </si>
  <si>
    <t>Nánzháfāng  Xīnzhái  2  Xiàng</t>
  </si>
  <si>
    <t>东起夏本基屋侧，东南至夏福荣屋前</t>
  </si>
  <si>
    <t>南闸坊新宅三巷</t>
  </si>
  <si>
    <t>Nánzháfāng  Xīnzhái  3  Xiàng</t>
  </si>
  <si>
    <t>东南起夏广生屋侧，西北至苏海洪屋前</t>
  </si>
  <si>
    <t>南闸坊田新巷</t>
  </si>
  <si>
    <t>Nánzháfāng  Tiánxīn  Xiàng</t>
  </si>
  <si>
    <t>东北起南闸坊田新街路巷，西南至南闸坊塘心街路巷</t>
  </si>
  <si>
    <t>南闸坊井头巷</t>
  </si>
  <si>
    <t>Nánzháfāng  Jǐngtóu  Xiàng</t>
  </si>
  <si>
    <t>东南起南闸坊田新街路巷，西北至南闸坊塘心街路巷</t>
  </si>
  <si>
    <t>九阳塘基巷</t>
  </si>
  <si>
    <t>Jiǔyáng  Tángjī  Xiàng</t>
  </si>
  <si>
    <t>西南夏少文屋侧，东至苏锦生屋前</t>
  </si>
  <si>
    <t>允高塘基巷</t>
  </si>
  <si>
    <t>Yǔngāo  Tángjī  Xiàng</t>
  </si>
  <si>
    <t>东北起夏灿伟屋侧，西南至夏世锋屋前</t>
  </si>
  <si>
    <t>南闸坊边山巷</t>
  </si>
  <si>
    <t>Nánzháfāng  Biānshān  Xiàng</t>
  </si>
  <si>
    <t>北起苏占良屋侧，南至夏焕龙屋前</t>
  </si>
  <si>
    <t>澄湖三坊巷</t>
  </si>
  <si>
    <t>Chénghú  Sānfāng  Xiàng</t>
  </si>
  <si>
    <t>北至孔氏祠堂门前塘，南至敦睦堂侧水井</t>
  </si>
  <si>
    <t>澄湖长庚巷</t>
  </si>
  <si>
    <t>Chénghú  Chánggēng  Xiàng</t>
  </si>
  <si>
    <t>南至八队石板街入口，北至真源里门楼</t>
  </si>
  <si>
    <t>澄湖底岗巷</t>
  </si>
  <si>
    <t>Chénghú  Dǐgǎng  Xiàng</t>
  </si>
  <si>
    <t>东至东华酒堂，西至万芳屋侧</t>
  </si>
  <si>
    <t>澄湖汇雅巷</t>
  </si>
  <si>
    <t>Chénghú  Huìyǎ  Xiàng</t>
  </si>
  <si>
    <t>北至旧学校，南至契爷街路巷</t>
  </si>
  <si>
    <t>澄湖敦伦巷</t>
  </si>
  <si>
    <t>Chénghú  Dūnlún  Xiàng</t>
  </si>
  <si>
    <t>西至旧学校，东至二广园</t>
  </si>
  <si>
    <t>澄湖中和中间巷</t>
  </si>
  <si>
    <t>Chénghú  Zhōnghé  Zhōng jiānxiàng</t>
  </si>
  <si>
    <t>北至苏氏停车场，南至苏晓聪屋</t>
  </si>
  <si>
    <t>澄湖中和大巷</t>
  </si>
  <si>
    <t>Chénghú  Zhōnghé  Dàxiàng</t>
  </si>
  <si>
    <t>北至积厚门，南至底岗街路巷</t>
  </si>
  <si>
    <t>澄湖凤来书房巷</t>
  </si>
  <si>
    <t>Chénghú  Fènglái  Shūfángxiàng</t>
  </si>
  <si>
    <r>
      <rPr>
        <sz val="14"/>
        <rFont val="仿宋_GB2312"/>
        <charset val="134"/>
      </rPr>
      <t>北至凤来坊门楼，南至</t>
    </r>
    <r>
      <rPr>
        <sz val="14"/>
        <rFont val="宋体"/>
        <charset val="134"/>
      </rPr>
      <t>樁</t>
    </r>
    <r>
      <rPr>
        <sz val="14"/>
        <rFont val="仿宋_GB2312"/>
        <charset val="134"/>
      </rPr>
      <t>芏石</t>
    </r>
  </si>
  <si>
    <t>澄湖凤仪正巷</t>
  </si>
  <si>
    <t>Chénghú  Fèngyí   Zhèngxiàng</t>
  </si>
  <si>
    <t>西至邓氏宗祠，东至邓松波书房</t>
  </si>
  <si>
    <t>澄湖凤仪一横巷</t>
  </si>
  <si>
    <t>Chénghú  Fèngyí  1  Héngxiàng</t>
  </si>
  <si>
    <t>西至邓氏水井，东至邓氏祖厅</t>
  </si>
  <si>
    <t>澄湖凤仪二横巷</t>
  </si>
  <si>
    <t>Chénghú  Fèngyí  2  Héngxiàng</t>
  </si>
  <si>
    <t>西至邓氏水井，东至邓世强房屋</t>
  </si>
  <si>
    <t>澄湖凤仪中间巷</t>
  </si>
  <si>
    <t>Chénghú  Fèngyí   Zhōngjiānxiàng</t>
  </si>
  <si>
    <t>南至凤仪正街路巷，北至邓锦生房屋侧</t>
  </si>
  <si>
    <t>爱群南街</t>
  </si>
  <si>
    <t>Aiqún Nánjiē</t>
  </si>
  <si>
    <t>南起民居，北至爱群街</t>
  </si>
  <si>
    <t>白塔东二巷</t>
  </si>
  <si>
    <t>Báitǎ dōnɡ 2 Xiànɡ</t>
  </si>
  <si>
    <t>北至民居，南起白塔西街</t>
  </si>
  <si>
    <t>白塔东六巷</t>
  </si>
  <si>
    <t>Báitǎ dōnɡ 6 Xiànɡ</t>
  </si>
  <si>
    <t>东起白塔东二街路巷，西至民居</t>
  </si>
  <si>
    <t>白塔东三巷</t>
  </si>
  <si>
    <t>Báitǎ dōnɡ 3 Xiànɡ</t>
  </si>
  <si>
    <t>白塔东四巷</t>
  </si>
  <si>
    <t>Báitǎ dōnɡ 4 Xiànɡ</t>
  </si>
  <si>
    <t>白塔东五巷</t>
  </si>
  <si>
    <t>Báitǎ dōnɡ 5 Xiànɡ</t>
  </si>
  <si>
    <t>白塔东一巷</t>
  </si>
  <si>
    <t>Báitǎ dōnɡ 1 Xiànɡ</t>
  </si>
  <si>
    <t>东起民居，西至白塔西街</t>
  </si>
  <si>
    <t>白塔西二巷</t>
  </si>
  <si>
    <t>Báitǎ xī 2 Xiànɡ</t>
  </si>
  <si>
    <t>南起白塔西街，北至民居</t>
  </si>
  <si>
    <t>白塔西六巷</t>
  </si>
  <si>
    <t>Báitǎ xī 6 Xiànɡ</t>
  </si>
  <si>
    <t>白塔西三巷</t>
  </si>
  <si>
    <t>Báitǎ xī 3 Xiànɡ</t>
  </si>
  <si>
    <t>白塔西四巷</t>
  </si>
  <si>
    <t>Báitǎ xī 4 Xiànɡ</t>
  </si>
  <si>
    <t>白塔西五巷</t>
  </si>
  <si>
    <t>Báitǎ xī 5 Xiànɡ</t>
  </si>
  <si>
    <t>白塔西一巷</t>
  </si>
  <si>
    <t>Báitǎ xī 1 Xiànɡ</t>
  </si>
  <si>
    <t>东起白塔西街，西至民居</t>
  </si>
  <si>
    <t>北门二巷</t>
  </si>
  <si>
    <t>Běimén 2 Xiànɡ</t>
  </si>
  <si>
    <t>东起北门街，西至民居</t>
  </si>
  <si>
    <t>北门六巷</t>
  </si>
  <si>
    <t>Běimén 6 Xiànɡ</t>
  </si>
  <si>
    <t>北门南二巷</t>
  </si>
  <si>
    <t>Běimén nán 2 Xiànɡ</t>
  </si>
  <si>
    <t>南起民居，北至北门中二街路巷</t>
  </si>
  <si>
    <t>北门南六巷</t>
  </si>
  <si>
    <t>Běimén nán 6 Xiànɡ</t>
  </si>
  <si>
    <t>北门南三巷</t>
  </si>
  <si>
    <t>Běimén nán 3 Xiànɡ</t>
  </si>
  <si>
    <t>北门南四巷</t>
  </si>
  <si>
    <t>Běimén nán 4 Xiànɡ</t>
  </si>
  <si>
    <t>北门南五巷</t>
  </si>
  <si>
    <t>Běimén nán 5 Xiànɡ</t>
  </si>
  <si>
    <t>北门南一巷</t>
  </si>
  <si>
    <t>Běimén nán 1 Xiànɡ</t>
  </si>
  <si>
    <t>北门三巷</t>
  </si>
  <si>
    <t>Běimén 3 Xiànɡ</t>
  </si>
  <si>
    <t>北门四巷</t>
  </si>
  <si>
    <t>Běimén 4 Xiànɡ</t>
  </si>
  <si>
    <t>北门五巷</t>
  </si>
  <si>
    <t>Běimén 5 Xiànɡ</t>
  </si>
  <si>
    <t>北门一巷</t>
  </si>
  <si>
    <t>Běimén 1 Xiànɡ</t>
  </si>
  <si>
    <t>大叶东八巷</t>
  </si>
  <si>
    <t>Dàyè dōnɡ 8 Xiànɡ</t>
  </si>
  <si>
    <t>东起民居，西至大叶街</t>
  </si>
  <si>
    <t>大叶东二巷</t>
  </si>
  <si>
    <t>Dàyè dōnɡ 2 Xiànɡ</t>
  </si>
  <si>
    <t>大叶东九巷</t>
  </si>
  <si>
    <t>Dàyè dōnɡ 9 Xiànɡ</t>
  </si>
  <si>
    <t>大叶东六巷</t>
  </si>
  <si>
    <t>Dàyè dōnɡ 6 Xiànɡ</t>
  </si>
  <si>
    <t>大叶东七巷</t>
  </si>
  <si>
    <t>Dàyè dōnɡ 7 Xiànɡ</t>
  </si>
  <si>
    <t>大叶东三巷</t>
  </si>
  <si>
    <t>Dàyè dōnɡ 3 Xiànɡ</t>
  </si>
  <si>
    <t>东起大叶东街，西至大叶街</t>
  </si>
  <si>
    <t>大叶东十巷</t>
  </si>
  <si>
    <t>Dàyè dōnɡ 10 Xiànɡ</t>
  </si>
  <si>
    <t>大叶东四巷</t>
  </si>
  <si>
    <t>Dàyè dōnɡ 4 Xiànɡ</t>
  </si>
  <si>
    <t>大叶东五巷</t>
  </si>
  <si>
    <t>Dàyè dōnɡ 5 Xiànɡ</t>
  </si>
  <si>
    <t>大叶东一巷</t>
  </si>
  <si>
    <t>Dàyè dōnɡ 1 Xiànɡ</t>
  </si>
  <si>
    <t>大叶西二巷</t>
  </si>
  <si>
    <t>Dàyè xī  2 Xiànɡ</t>
  </si>
  <si>
    <t>东起大叶街，西至民居</t>
  </si>
  <si>
    <t>大叶西一巷</t>
  </si>
  <si>
    <t>Dàyè xī  1 Xiànɡ</t>
  </si>
  <si>
    <t>鼎继八巷</t>
  </si>
  <si>
    <t>Dǐnɡjì 8 Xiànɡ</t>
  </si>
  <si>
    <t>南起鼎继街，北至民居</t>
  </si>
  <si>
    <t>鼎继二巷</t>
  </si>
  <si>
    <t>Dǐnɡjì 2 Xiànɡ</t>
  </si>
  <si>
    <t>鼎继街</t>
  </si>
  <si>
    <t>Dǐnɡjì Jiē</t>
  </si>
  <si>
    <t>南起民居，北至民居</t>
  </si>
  <si>
    <t>鼎继九巷</t>
  </si>
  <si>
    <t>Dǐnɡjì 9 Xiànɡ</t>
  </si>
  <si>
    <t>鼎继六巷</t>
  </si>
  <si>
    <t>Dǐnɡjì 6 Xiànɡ</t>
  </si>
  <si>
    <t>鼎继七巷</t>
  </si>
  <si>
    <t>Dǐnɡjì 7 Xiànɡ</t>
  </si>
  <si>
    <t>鼎继三巷</t>
  </si>
  <si>
    <t>Dǐnɡjì 3 Xiànɡ</t>
  </si>
  <si>
    <t>鼎继四巷</t>
  </si>
  <si>
    <t>Dǐnɡjì 4 Xiànɡ</t>
  </si>
  <si>
    <t>鼎继五巷</t>
  </si>
  <si>
    <t>Dǐnɡjì 5 Xiànɡ</t>
  </si>
  <si>
    <t>鼎继新街</t>
  </si>
  <si>
    <t>Dǐnɡjì xīnJiē</t>
  </si>
  <si>
    <t>南起民居，北至爱群南街</t>
  </si>
  <si>
    <t>鼎继一巷</t>
  </si>
  <si>
    <t>Dǐnɡjì 1 Xiànɡ</t>
  </si>
  <si>
    <t>东坝东八巷</t>
  </si>
  <si>
    <t>Dōnɡbà dōnɡ 8 Xiànɡ</t>
  </si>
  <si>
    <t>东起民居，西至东坝东六街路巷</t>
  </si>
  <si>
    <t>东坝东二巷</t>
  </si>
  <si>
    <t>Dōnɡbà dōnɡ 2 Xiànɡ</t>
  </si>
  <si>
    <t>南起东坝东四街路巷、北至民居</t>
  </si>
  <si>
    <t>东坝东九巷</t>
  </si>
  <si>
    <t>Dōnɡbà dōnɡ 9 Xiànɡ</t>
  </si>
  <si>
    <t>东坝东六巷</t>
  </si>
  <si>
    <t>Dōnɡbà dōnɡ 6 Xiànɡ</t>
  </si>
  <si>
    <t>南起民居、北至东坝街</t>
  </si>
  <si>
    <t>东坝东七巷</t>
  </si>
  <si>
    <t>Dōnɡbà dōnɡ 7 Xiànɡ</t>
  </si>
  <si>
    <t>东坝东三巷</t>
  </si>
  <si>
    <t>Dōnɡbà dōnɡ 3 Xiànɡ</t>
  </si>
  <si>
    <t>东坝东十二巷</t>
  </si>
  <si>
    <t>Dōnɡbà dōnɡ 12 Xiànɡ</t>
  </si>
  <si>
    <t>东起东坝东六街路巷、西至东坝十一街路巷</t>
  </si>
  <si>
    <t>东坝东十巷</t>
  </si>
  <si>
    <t>Dōnɡbà dōnɡ 10 Xiànɡ</t>
  </si>
  <si>
    <t>东起民居、西至东坝街</t>
  </si>
  <si>
    <t>东坝东十一巷</t>
  </si>
  <si>
    <t>Dōnɡbà dōnɡ 11 Xiànɡ</t>
  </si>
  <si>
    <t>东起东坝东六街路巷、西至东坝街</t>
  </si>
  <si>
    <t>东坝东四巷</t>
  </si>
  <si>
    <t>Dōnɡbà dōnɡ 4 Xiànɡ</t>
  </si>
  <si>
    <t>东坝东五巷</t>
  </si>
  <si>
    <t>Dōnɡbà dōnɡ 5 Xiànɡ</t>
  </si>
  <si>
    <t>东坝东一巷</t>
  </si>
  <si>
    <t>Dōnɡbà dōnɡ 1 Xiànɡ</t>
  </si>
  <si>
    <t>关家二巷</t>
  </si>
  <si>
    <t>Guānjiā 2 Xiànɡ</t>
  </si>
  <si>
    <t>南起民居，北至关家街</t>
  </si>
  <si>
    <t>关家三巷</t>
  </si>
  <si>
    <t>Guānjiā 3 Xiànɡ</t>
  </si>
  <si>
    <t>关家四巷</t>
  </si>
  <si>
    <t>Guānjiā 4 Xiànɡ</t>
  </si>
  <si>
    <t>关家一巷</t>
  </si>
  <si>
    <t>Guānjiā 1 Xiànɡ</t>
  </si>
  <si>
    <t>横石八巷</t>
  </si>
  <si>
    <t>Hénɡshí 8 Xiànɡ</t>
  </si>
  <si>
    <t>南起民居，北至横石二街路巷</t>
  </si>
  <si>
    <t>横石二巷</t>
  </si>
  <si>
    <t>Hénɡshí 2 Xiànɡ</t>
  </si>
  <si>
    <t>南起建群新屋一街路巷、北至横石街</t>
  </si>
  <si>
    <t>横石九巷</t>
  </si>
  <si>
    <t>Hénɡshí 9 Xiànɡ</t>
  </si>
  <si>
    <t>横石六巷</t>
  </si>
  <si>
    <t>Hénɡshí 6 Xiànɡ</t>
  </si>
  <si>
    <t>横石七巷</t>
  </si>
  <si>
    <t>Hénɡshí 7 Xiànɡ</t>
  </si>
  <si>
    <t>横石三巷</t>
  </si>
  <si>
    <t>Hénɡshí 3 Xiànɡ</t>
  </si>
  <si>
    <t>东起民居，西至横石街</t>
  </si>
  <si>
    <t>横石十巷</t>
  </si>
  <si>
    <t>Hénɡshí 10 Xiànɡ</t>
  </si>
  <si>
    <t>横石四巷</t>
  </si>
  <si>
    <t>Hénɡshí 4 Xiànɡ</t>
  </si>
  <si>
    <t>横石五巷</t>
  </si>
  <si>
    <t>Hénɡshí 5 Xiànɡ</t>
  </si>
  <si>
    <t>东起横石四街路巷、西至民居</t>
  </si>
  <si>
    <t>横石一巷</t>
  </si>
  <si>
    <t>Hénɡshí 1 Xiànɡ</t>
  </si>
  <si>
    <t>南起民居、北至横石街</t>
  </si>
  <si>
    <t>横洲八巷</t>
  </si>
  <si>
    <t>Hénɡzhōu 8 Xiànɡ</t>
  </si>
  <si>
    <t>南起横洲西街、北至民居</t>
  </si>
  <si>
    <t>横洲二巷</t>
  </si>
  <si>
    <t>Hénɡzhōu 2 Xiànɡ</t>
  </si>
  <si>
    <t>南起横洲南一街、北至民居</t>
  </si>
  <si>
    <t>横洲六巷</t>
  </si>
  <si>
    <t>Hénɡzhōu 6 Xiànɡ</t>
  </si>
  <si>
    <t>横洲七巷</t>
  </si>
  <si>
    <t>Hénɡzhōu 7 Xiànɡ</t>
  </si>
  <si>
    <t>横洲三巷</t>
  </si>
  <si>
    <t>Hénɡzhōu 3 Xiànɡ</t>
  </si>
  <si>
    <t>南起横洲街、北至民居</t>
  </si>
  <si>
    <t>横洲四巷</t>
  </si>
  <si>
    <t>Hénɡzhōu 4 Xiànɡ</t>
  </si>
  <si>
    <t>横洲五巷</t>
  </si>
  <si>
    <t>Hénɡzhōu 5 Xiànɡ</t>
  </si>
  <si>
    <t>南起横洲中街、北至民居</t>
  </si>
  <si>
    <t>横洲一巷</t>
  </si>
  <si>
    <t>Hénɡzhōu 1 Xiànɡ</t>
  </si>
  <si>
    <t>建群新屋二巷</t>
  </si>
  <si>
    <t>Jiànqúnxīnwū 2 Xiànɡ</t>
  </si>
  <si>
    <t>南起建群新屋街、北至民居</t>
  </si>
  <si>
    <t>建群新屋一巷</t>
  </si>
  <si>
    <t>Jiànqúnxīnwū 1 Xiànɡ</t>
  </si>
  <si>
    <t>南起建群新屋街、北至横石二街路巷</t>
  </si>
  <si>
    <t>江咀新街东二巷</t>
  </si>
  <si>
    <t>Jiānɡjǔxīnjiē dōnɡ 2 Xiànɡ</t>
  </si>
  <si>
    <t>南起江咀街、北至民居</t>
  </si>
  <si>
    <t>江咀新街东六巷</t>
  </si>
  <si>
    <t>Jiānɡjǔxīnjiē dōnɡ 6 Xiànɡ</t>
  </si>
  <si>
    <t>江咀新街东三巷</t>
  </si>
  <si>
    <t>Jiānɡjǔxīnjiē dōnɡ 3 Xiànɡ</t>
  </si>
  <si>
    <t>江咀新街东四巷</t>
  </si>
  <si>
    <t>Jiānɡjǔxīnjiē dōnɡ 4 Xiànɡ</t>
  </si>
  <si>
    <t>江咀新街东五巷</t>
  </si>
  <si>
    <t>Jiānɡjǔxīnjiē dōnɡ 5 Xiànɡ</t>
  </si>
  <si>
    <t>江咀新街东一巷</t>
  </si>
  <si>
    <t>Jiānɡjǔxīnjiē dōnɡ 1 Xiànɡ</t>
  </si>
  <si>
    <t>江咀新街西二巷</t>
  </si>
  <si>
    <t>Jiānɡjǔxīnjiē xī  2 Xiànɡ</t>
  </si>
  <si>
    <t>江咀新街西六巷</t>
  </si>
  <si>
    <t>Jiānɡjǔxīnjiē xī  6 Xiànɡ</t>
  </si>
  <si>
    <t>南起民居、北至民居</t>
  </si>
  <si>
    <t>江咀新街西三巷</t>
  </si>
  <si>
    <t>Jiānɡjǔxīnjiē xī  3 Xiànɡ</t>
  </si>
  <si>
    <t>江咀新街西四巷</t>
  </si>
  <si>
    <t>Jiānɡjǔxīnjiē xī  4 Xiànɡ</t>
  </si>
  <si>
    <t>江咀新街西五巷</t>
  </si>
  <si>
    <t>Jiānɡjǔxīnjiē xī  5 Xiànɡ</t>
  </si>
  <si>
    <t>江咀新街西一巷</t>
  </si>
  <si>
    <t>Jiānɡjǔxīnjiē xī  1 Xiànɡ</t>
  </si>
  <si>
    <t>金江东八巷</t>
  </si>
  <si>
    <t>Jīnjiānɡ dōnɡ 8 Xiànɡ</t>
  </si>
  <si>
    <t>南起金江东街、北至民居</t>
  </si>
  <si>
    <t>金江东二巷</t>
  </si>
  <si>
    <t>Jīnjiānɡ dōnɡ 2 Xiànɡ</t>
  </si>
  <si>
    <t>南起金江东新街、北至民居</t>
  </si>
  <si>
    <t>金江东九巷</t>
  </si>
  <si>
    <t>Jīnjiānɡ dōnɡ 9 Xiànɡ</t>
  </si>
  <si>
    <t>金江东六巷</t>
  </si>
  <si>
    <t>Jīnjiānɡ dōnɡ 6 Xiànɡ</t>
  </si>
  <si>
    <t>金江东七巷</t>
  </si>
  <si>
    <t>Jīnjiānɡ dōnɡ 7 Xiànɡ</t>
  </si>
  <si>
    <t>金江东三巷</t>
  </si>
  <si>
    <t>Jīnjiānɡ dōnɡ 3 Xiànɡ</t>
  </si>
  <si>
    <t>金江东十二巷</t>
  </si>
  <si>
    <t>Jīnjiānɡ dōnɡ 12 Xiànɡ</t>
  </si>
  <si>
    <t>金江东十巷</t>
  </si>
  <si>
    <t>Jīnjiānɡ dōnɡ 10 Xiànɡ</t>
  </si>
  <si>
    <t>金江东十一巷</t>
  </si>
  <si>
    <t>Jīnjiānɡ dōnɡ 11 Xiànɡ</t>
  </si>
  <si>
    <t>金江东四巷</t>
  </si>
  <si>
    <t>Jīnjiānɡ dōnɡ 4 Xiànɡ</t>
  </si>
  <si>
    <t>金江东五巷</t>
  </si>
  <si>
    <t>Jīnjiānɡ dōnɡ 5 Xiànɡ</t>
  </si>
  <si>
    <t>金江东一巷</t>
  </si>
  <si>
    <t>Jīnjiānɡ dōnɡ 1 Xiànɡ</t>
  </si>
  <si>
    <t>井头巷</t>
  </si>
  <si>
    <t>Jǐnɡtóuxiànɡ Xiànɡ</t>
  </si>
  <si>
    <t>南起贤豪里街路巷、北至金甲东街</t>
  </si>
  <si>
    <t>六甲八巷</t>
  </si>
  <si>
    <t>Liùjiǎ 8 Xiànɡ</t>
  </si>
  <si>
    <t>东起民居、西至金甲西街</t>
  </si>
  <si>
    <t>六甲二巷</t>
  </si>
  <si>
    <t>Liùjiǎ 2 Xiànɡ</t>
  </si>
  <si>
    <t>六甲九巷</t>
  </si>
  <si>
    <t>Liùjiǎ 9 Xiànɡ</t>
  </si>
  <si>
    <t>六甲六巷</t>
  </si>
  <si>
    <t>Liùjiǎ 6 Xiànɡ</t>
  </si>
  <si>
    <t>东起六甲北街、西至金甲西街</t>
  </si>
  <si>
    <t>六甲七巷</t>
  </si>
  <si>
    <t>Liùjiǎ 7 Xiànɡ</t>
  </si>
  <si>
    <t>六甲三巷</t>
  </si>
  <si>
    <t>Liùjiǎ 3 Xiànɡ</t>
  </si>
  <si>
    <t>六甲十巷</t>
  </si>
  <si>
    <t>Liùjiǎ 10 Xiànɡ</t>
  </si>
  <si>
    <t>六甲十一巷</t>
  </si>
  <si>
    <t>Liùjiǎ 11 Xiànɡ</t>
  </si>
  <si>
    <t>六甲四巷</t>
  </si>
  <si>
    <t>Liùjiǎ 4 Xiànɡ</t>
  </si>
  <si>
    <t>六甲五巷</t>
  </si>
  <si>
    <t>Liùjiǎ 5 Xiànɡ</t>
  </si>
  <si>
    <t>六甲一巷</t>
  </si>
  <si>
    <t>Liùjiǎ 1 Xiànɡ</t>
  </si>
  <si>
    <t>罗客东八巷</t>
  </si>
  <si>
    <t>Luókè dōnɡ 8 Xiànɡ</t>
  </si>
  <si>
    <t>南起民居、北至罗客南一街路巷</t>
  </si>
  <si>
    <t>罗客东二巷</t>
  </si>
  <si>
    <t>Luókè dōnɡ 2 Xiànɡ</t>
  </si>
  <si>
    <t>南起民居、北至金罗街</t>
  </si>
  <si>
    <t>罗客东六巷</t>
  </si>
  <si>
    <t>Luókè dōnɡ 6 Xiànɡ</t>
  </si>
  <si>
    <t>罗客东七巷</t>
  </si>
  <si>
    <t>Luókè dōnɡ 7 Xiànɡ</t>
  </si>
  <si>
    <t>罗客东三巷</t>
  </si>
  <si>
    <t>Luókè dōnɡ 3 Xiànɡ</t>
  </si>
  <si>
    <t>罗客东四巷</t>
  </si>
  <si>
    <t>Luókè dōnɡ 4 Xiànɡ</t>
  </si>
  <si>
    <t>罗客东五巷</t>
  </si>
  <si>
    <t>Luókè dōnɡ 5 Xiànɡ</t>
  </si>
  <si>
    <t>罗客东一巷</t>
  </si>
  <si>
    <t>Luókè dōnɡ 1 Xiànɡ</t>
  </si>
  <si>
    <t>罗客西二巷</t>
  </si>
  <si>
    <t>Luókè xī 2 Xiànɡ</t>
  </si>
  <si>
    <t>南起罗客西街、北至民居</t>
  </si>
  <si>
    <t>罗客西三巷</t>
  </si>
  <si>
    <t>Luókè xī 3 Xiànɡ</t>
  </si>
  <si>
    <t>南起民居、北至罗客西街</t>
  </si>
  <si>
    <t>罗客西四巷</t>
  </si>
  <si>
    <t>Luókè xī 4 Xiànɡ</t>
  </si>
  <si>
    <t>罗客西一巷</t>
  </si>
  <si>
    <t>Luókè xī 1 Xiànɡ</t>
  </si>
  <si>
    <t>罗竹八巷</t>
  </si>
  <si>
    <t>Luózhú 8 Xiànɡ</t>
  </si>
  <si>
    <t>南起民居、北至罗竹环村街</t>
  </si>
  <si>
    <t>罗竹二巷</t>
  </si>
  <si>
    <t>Luózhú 2 Xiànɡ</t>
  </si>
  <si>
    <t>罗竹九巷</t>
  </si>
  <si>
    <t>Luózhú 9 Xiànɡ</t>
  </si>
  <si>
    <t>南起罗竹环村街、北至罗竹宗祠街路巷</t>
  </si>
  <si>
    <t>罗竹六巷</t>
  </si>
  <si>
    <t>Luózhú 6 Xiànɡ</t>
  </si>
  <si>
    <t>罗竹七巷</t>
  </si>
  <si>
    <t>Luózhú 7 Xiànɡ</t>
  </si>
  <si>
    <t>罗竹三巷</t>
  </si>
  <si>
    <t>Luózhú 3 Xiànɡ</t>
  </si>
  <si>
    <t>罗竹十二巷</t>
  </si>
  <si>
    <t>Luózhú 11 Xiànɡ</t>
  </si>
  <si>
    <t>东起罗竹环村街、西至新江南街</t>
  </si>
  <si>
    <t>罗竹十巷</t>
  </si>
  <si>
    <t>Luózhú 10 Xiànɡ</t>
  </si>
  <si>
    <t>罗竹四巷</t>
  </si>
  <si>
    <t>Luózhú 4 Xiànɡ</t>
  </si>
  <si>
    <t>罗竹五巷</t>
  </si>
  <si>
    <t>Luózhú 5 Xiànɡ</t>
  </si>
  <si>
    <t>罗竹一巷</t>
  </si>
  <si>
    <t>Luózhú 1 Xiànɡ</t>
  </si>
  <si>
    <t>罗竹宗祠巷</t>
  </si>
  <si>
    <t>Luózhúzōnɡcí Xiànɡ</t>
  </si>
  <si>
    <t>东起罗竹街、西至罗竹北六街路巷</t>
  </si>
  <si>
    <t>茅湾北八巷</t>
  </si>
  <si>
    <t>Máowān běi 8 Xiànɡ</t>
  </si>
  <si>
    <t>南起茅湾北二街路巷、北至茅湾北街</t>
  </si>
  <si>
    <t>茅湾北二巷</t>
  </si>
  <si>
    <t>Máowān běi 2 Xiànɡ</t>
  </si>
  <si>
    <t>东起茅湾北街、西至茅湾街</t>
  </si>
  <si>
    <t>茅湾北九巷</t>
  </si>
  <si>
    <t>Máowān běi 9 Xiànɡ</t>
  </si>
  <si>
    <t>南起茅湾北街，北至民居</t>
  </si>
  <si>
    <t>茅湾北六巷</t>
  </si>
  <si>
    <t>Máowān běi 6 Xiànɡ</t>
  </si>
  <si>
    <t>茅湾北七巷</t>
  </si>
  <si>
    <t>Máowān běi 7 Xiànɡ</t>
  </si>
  <si>
    <t>茅湾北三巷</t>
  </si>
  <si>
    <t>Máowān běi 3 Xiànɡ</t>
  </si>
  <si>
    <t>茅湾北十二巷</t>
  </si>
  <si>
    <t>Máowān běi 12 Xiànɡ</t>
  </si>
  <si>
    <t>茅湾北十巷</t>
  </si>
  <si>
    <t>Máowān běi 10 Xiànɡ</t>
  </si>
  <si>
    <t>茅湾北十一巷</t>
  </si>
  <si>
    <t>Máowān běi 11 Xiànɡ</t>
  </si>
  <si>
    <t>茅湾北四巷</t>
  </si>
  <si>
    <t>Máowān běi 4 Xiànɡ</t>
  </si>
  <si>
    <t>茅湾北五巷</t>
  </si>
  <si>
    <t>Máowān běi 5 Xiànɡ</t>
  </si>
  <si>
    <t>茅湾北一巷</t>
  </si>
  <si>
    <t>Máowān běi 1 Xiànɡ</t>
  </si>
  <si>
    <t>蟠龙八巷</t>
  </si>
  <si>
    <t>Pánlónɡ 8 Xiànɡ</t>
  </si>
  <si>
    <t>东起蟠龙街、西至民居</t>
  </si>
  <si>
    <t>蟠龙二巷</t>
  </si>
  <si>
    <t>Pánlónɡ 2 Xiànɡ</t>
  </si>
  <si>
    <t>蟠龙九巷</t>
  </si>
  <si>
    <t>Pánlónɡ 9 Xiànɡ</t>
  </si>
  <si>
    <t>蟠龙六巷</t>
  </si>
  <si>
    <t>Pánlónɡ 6 Xiànɡ</t>
  </si>
  <si>
    <t>蟠龙七巷</t>
  </si>
  <si>
    <t>Pánlónɡ 7 Xiànɡ</t>
  </si>
  <si>
    <t>蟠龙三巷</t>
  </si>
  <si>
    <t>Pánlónɡ 3 Xiànɡ</t>
  </si>
  <si>
    <t>蟠龙十二巷</t>
  </si>
  <si>
    <t>Pánlónɡ 12 Xiànɡ</t>
  </si>
  <si>
    <t>蟠龙十巷</t>
  </si>
  <si>
    <t>Pánlónɡ 10 Xiànɡ</t>
  </si>
  <si>
    <t>蟠龙十一巷</t>
  </si>
  <si>
    <t>Pánlónɡ 11 Xiànɡ</t>
  </si>
  <si>
    <t>蟠龙四巷</t>
  </si>
  <si>
    <t>Pánlónɡ 4 Xiànɡ</t>
  </si>
  <si>
    <t>蟠龙五巷</t>
  </si>
  <si>
    <t>Pánlónɡ 5 Xiànɡ</t>
  </si>
  <si>
    <t>蟠龙一巷</t>
  </si>
  <si>
    <t>Pánlónɡ 1 Xiànɡ</t>
  </si>
  <si>
    <t>七甲东二巷</t>
  </si>
  <si>
    <t>Qījiǎ dōnɡ 2 Xiànɡ</t>
  </si>
  <si>
    <t>东起永庆西路、西至民居</t>
  </si>
  <si>
    <t>七甲东六巷</t>
  </si>
  <si>
    <t>Qījiǎ dōnɡ 6 Xiànɡ</t>
  </si>
  <si>
    <t>七甲东七巷</t>
  </si>
  <si>
    <t>Qījiǎ dōnɡ 7 Xiànɡ</t>
  </si>
  <si>
    <t>七甲东三巷</t>
  </si>
  <si>
    <t>Qījiǎ dōnɡ 3 Xiànɡ</t>
  </si>
  <si>
    <t>七甲东四巷</t>
  </si>
  <si>
    <t>Qījiǎ dōnɡ 4 Xiànɡ</t>
  </si>
  <si>
    <t>七甲东五巷</t>
  </si>
  <si>
    <t>Qījiǎ dōnɡ 5 Xiànɡ</t>
  </si>
  <si>
    <t>七甲东一巷</t>
  </si>
  <si>
    <t>Qījiǎ dōnɡ 1 Xiànɡ</t>
  </si>
  <si>
    <t>儒林第巷</t>
  </si>
  <si>
    <t>Rúlíndì Xiànɡ</t>
  </si>
  <si>
    <t>南起民居、北至金甲东街</t>
  </si>
  <si>
    <t>三甲街</t>
  </si>
  <si>
    <t>Sānjiǎ Jiē</t>
  </si>
  <si>
    <t>三甲南街</t>
  </si>
  <si>
    <t>Sānjiǎ Nánjiē</t>
  </si>
  <si>
    <t>东起三甲街、西至学堂六街路巷</t>
  </si>
  <si>
    <t>山斗北二巷</t>
  </si>
  <si>
    <t>Shāndòu běi 2 Xiànɡ</t>
  </si>
  <si>
    <t>东起山斗北街、西至民居</t>
  </si>
  <si>
    <t>山斗北三巷</t>
  </si>
  <si>
    <t>Shāndòu běi 3 Xiànɡ</t>
  </si>
  <si>
    <t>山斗北四巷</t>
  </si>
  <si>
    <t>Shāndòu běi 4 Xiànɡ</t>
  </si>
  <si>
    <t>山斗北五巷</t>
  </si>
  <si>
    <t>Shāndòu běi 5 Xiànɡ</t>
  </si>
  <si>
    <t>山斗北一巷</t>
  </si>
  <si>
    <t>Shāndòu běi 1 Xiànɡ</t>
  </si>
  <si>
    <t>山斗南二巷</t>
  </si>
  <si>
    <t>Shāndòu nán 2 Xiànɡ</t>
  </si>
  <si>
    <t>东起山斗西街、西至民居</t>
  </si>
  <si>
    <t>山斗南六巷</t>
  </si>
  <si>
    <t>Shāndòu nán 6 Xiànɡ</t>
  </si>
  <si>
    <t>山斗南七巷</t>
  </si>
  <si>
    <t>Shāndòu nán 7 Xiànɡ</t>
  </si>
  <si>
    <t>东起民居、西至山斗西街</t>
  </si>
  <si>
    <t>山斗南三巷</t>
  </si>
  <si>
    <t>Shāndòu nán 3 Xiànɡ</t>
  </si>
  <si>
    <t>山斗南四巷</t>
  </si>
  <si>
    <t>Shāndòu nán 4 Xiànɡ</t>
  </si>
  <si>
    <t>山斗南五巷</t>
  </si>
  <si>
    <t>Shāndòu nán 5 Xiànɡ</t>
  </si>
  <si>
    <t>山斗南一巷</t>
  </si>
  <si>
    <t>Shāndòu nán 1 Xiànɡ</t>
  </si>
  <si>
    <t>上坑街北二巷</t>
  </si>
  <si>
    <t>Shànɡkēnɡjiē běi 2 Xiànɡ</t>
  </si>
  <si>
    <t>南起上坑街、北至民居</t>
  </si>
  <si>
    <t>上坑街北三巷</t>
  </si>
  <si>
    <t>Shànɡkēnɡjiē běi 3 Xiànɡ</t>
  </si>
  <si>
    <t>上坑街北四巷</t>
  </si>
  <si>
    <t>Shànɡkēnɡjiē běi 4 Xiànɡ</t>
  </si>
  <si>
    <t>上坑街北一巷</t>
  </si>
  <si>
    <t>Shànɡkēnɡjiē běi 1 Xiànɡ</t>
  </si>
  <si>
    <t>上坑街南二巷</t>
  </si>
  <si>
    <t>Shànɡkēnɡjiē nán 2 Xiànɡ</t>
  </si>
  <si>
    <t>南起民居、北至上坑街</t>
  </si>
  <si>
    <t>上坑街南三巷</t>
  </si>
  <si>
    <t>Shànɡkēnɡjiē nán 3 Xiànɡ</t>
  </si>
  <si>
    <t>上坑街南一巷</t>
  </si>
  <si>
    <t>Shànɡkēnɡjiē nán 1 Xiànɡ</t>
  </si>
  <si>
    <t>石路八巷</t>
  </si>
  <si>
    <t>Shílù 9 Xiànɡ</t>
  </si>
  <si>
    <t>南起石路街、北至民居</t>
  </si>
  <si>
    <t>石路二巷</t>
  </si>
  <si>
    <t>Shílù 2 Xiànɡ</t>
  </si>
  <si>
    <t>石路九巷</t>
  </si>
  <si>
    <t>Shílù 10 Xiànɡ</t>
  </si>
  <si>
    <t>南起民居、北至石路街</t>
  </si>
  <si>
    <t>石路六巷</t>
  </si>
  <si>
    <t>Shílù 7 Xiànɡ</t>
  </si>
  <si>
    <t>石路七巷</t>
  </si>
  <si>
    <t>Shílù 8 Xiànɡ</t>
  </si>
  <si>
    <t>石路三巷</t>
  </si>
  <si>
    <t>Shílù 3 Xiànɡ</t>
  </si>
  <si>
    <t>石路十二巷</t>
  </si>
  <si>
    <t>Shílù 12 Xiànɡ</t>
  </si>
  <si>
    <t>石路十巷</t>
  </si>
  <si>
    <t>Shílù 6 Xiànɡ</t>
  </si>
  <si>
    <t>石路十一巷</t>
  </si>
  <si>
    <t>Shílù 11 Xiànɡ</t>
  </si>
  <si>
    <t>石路四巷</t>
  </si>
  <si>
    <t>Shílù 4 Xiànɡ</t>
  </si>
  <si>
    <t>石路五巷</t>
  </si>
  <si>
    <t>Shílù 5 Xiànɡ</t>
  </si>
  <si>
    <t>石路一巷</t>
  </si>
  <si>
    <t>Shílù 1 Xiànɡ</t>
  </si>
  <si>
    <t>石门楼巷</t>
  </si>
  <si>
    <t>Shíménlóu Xiànɡ</t>
  </si>
  <si>
    <t>梧岭八巷</t>
  </si>
  <si>
    <t>Wúlǐnɡ 8 Xiànɡ</t>
  </si>
  <si>
    <t>南起梧岭街、北至民居</t>
  </si>
  <si>
    <t>梧岭二巷</t>
  </si>
  <si>
    <t>Wúlǐnɡ 2 Xiànɡ</t>
  </si>
  <si>
    <t>南起梧岭中街、北至民居</t>
  </si>
  <si>
    <t>梧岭九巷</t>
  </si>
  <si>
    <t>Wúlǐnɡ 9 Xiànɡ</t>
  </si>
  <si>
    <t>梧岭六巷</t>
  </si>
  <si>
    <t>Wúlǐnɡ 6 Xiànɡ</t>
  </si>
  <si>
    <t>梧岭七巷</t>
  </si>
  <si>
    <t>Wúlǐnɡ 7 Xiànɡ</t>
  </si>
  <si>
    <t>梧岭三巷</t>
  </si>
  <si>
    <t>Wúlǐnɡ 3 Xiànɡ</t>
  </si>
  <si>
    <t>梧岭十巷</t>
  </si>
  <si>
    <t>Wúlǐnɡ 10 Xiànɡ</t>
  </si>
  <si>
    <t>梧岭十一巷</t>
  </si>
  <si>
    <t>Wúlǐnɡ 11 Xiànɡ</t>
  </si>
  <si>
    <t>梧岭四巷</t>
  </si>
  <si>
    <t>Wúlǐnɡ 4 Xiànɡ</t>
  </si>
  <si>
    <t>梧岭五巷</t>
  </si>
  <si>
    <t>Wúlǐnɡ 5 Xiànɡ</t>
  </si>
  <si>
    <t>东起梧岭四街路巷、西至民居</t>
  </si>
  <si>
    <t>梧岭新一巷</t>
  </si>
  <si>
    <t>Wúlǐnɡ xīn 1 xiànɡ</t>
  </si>
  <si>
    <t>南起梧岭新街、北至民居</t>
  </si>
  <si>
    <t>梧岭一巷</t>
  </si>
  <si>
    <t>Wúlǐnɡ 1 Xiànɡ</t>
  </si>
  <si>
    <t>西坝街北二巷</t>
  </si>
  <si>
    <t>Xībàjiē běi 2 Xiànɡ</t>
  </si>
  <si>
    <t>南起西坝街、北至西坝二街</t>
  </si>
  <si>
    <t>西坝街北三巷</t>
  </si>
  <si>
    <t>Xībàjiē běi 3 Xiànɡ</t>
  </si>
  <si>
    <t>西坝街北一巷</t>
  </si>
  <si>
    <t>Xībàjiē běi 1 Xiànɡ</t>
  </si>
  <si>
    <t>东起民居、西至西坝街</t>
  </si>
  <si>
    <t>西坝街南八巷</t>
  </si>
  <si>
    <t>Xībàjiē nán 8 Xiànɡ</t>
  </si>
  <si>
    <t>南起民居、北至西坝街</t>
  </si>
  <si>
    <t>西坝街南二巷</t>
  </si>
  <si>
    <t>Xībàjiē nán 2 Xiànɡ</t>
  </si>
  <si>
    <t>西坝街南九巷</t>
  </si>
  <si>
    <t>Xībàjiē nán 9 Xiànɡ</t>
  </si>
  <si>
    <t>西坝街南六巷</t>
  </si>
  <si>
    <t>Xībàjiē nán 6 Xiànɡ</t>
  </si>
  <si>
    <t>西坝街南七巷</t>
  </si>
  <si>
    <t>Xībàjiē nán 7 Xiànɡ</t>
  </si>
  <si>
    <t>西坝街南三巷</t>
  </si>
  <si>
    <t>Xībàjiē nán 3 Xiànɡ</t>
  </si>
  <si>
    <t>西坝街南四巷</t>
  </si>
  <si>
    <t>Xībàjiē nán 4 Xiànɡ</t>
  </si>
  <si>
    <t>西坝街南五巷</t>
  </si>
  <si>
    <t>Xībàjiē nán 5 Xiànɡ</t>
  </si>
  <si>
    <t>西坝街南一巷</t>
  </si>
  <si>
    <t>Xībàjiē nán 1 Xiànɡ</t>
  </si>
  <si>
    <t>南起西坝四街东二街路巷、北至西坝街</t>
  </si>
  <si>
    <t>学堂二巷</t>
  </si>
  <si>
    <t>Xuétánɡ 2 Xiànɡ</t>
  </si>
  <si>
    <t>学堂六巷</t>
  </si>
  <si>
    <t>Xuétánɡ 6 Xiànɡ</t>
  </si>
  <si>
    <t>南起三甲南街、北至金甲东街</t>
  </si>
  <si>
    <t>学堂三巷</t>
  </si>
  <si>
    <t>Xuétánɡ 3 Xiànɡ</t>
  </si>
  <si>
    <t>学堂四巷</t>
  </si>
  <si>
    <t>Xuétánɡ 4 Xiànɡ</t>
  </si>
  <si>
    <t>南起民居、北至学堂三街路巷</t>
  </si>
  <si>
    <t>学堂五巷</t>
  </si>
  <si>
    <t>Xuétánɡ 5 Xiànɡ</t>
  </si>
  <si>
    <t>学堂一巷</t>
  </si>
  <si>
    <t>Xuétánɡ 1 Xiànɡ</t>
  </si>
  <si>
    <t>要东八巷</t>
  </si>
  <si>
    <t>Yàodōnɡ 8 Xiànɡ</t>
  </si>
  <si>
    <t>南起要东南街、北至民居</t>
  </si>
  <si>
    <t>要东二巷</t>
  </si>
  <si>
    <t>Yàodōnɡ 2 Xiànɡ</t>
  </si>
  <si>
    <t>南起民居、北至要东街</t>
  </si>
  <si>
    <t>要东九巷</t>
  </si>
  <si>
    <t>Yàodōnɡ 9 Xiànɡ</t>
  </si>
  <si>
    <t>要东六巷</t>
  </si>
  <si>
    <t>Yàodōnɡ 6 Xiànɡ</t>
  </si>
  <si>
    <t>要东七巷</t>
  </si>
  <si>
    <t>Yàodōnɡ 7 Xiànɡ</t>
  </si>
  <si>
    <t>要东三巷</t>
  </si>
  <si>
    <t>Yàodōnɡ 3 Xiànɡ</t>
  </si>
  <si>
    <t>要东十二巷</t>
  </si>
  <si>
    <t>Yàodōnɡ 12 Xiànɡ</t>
  </si>
  <si>
    <t>要东十巷</t>
  </si>
  <si>
    <t>Yàodōnɡ 10 Xiànɡ</t>
  </si>
  <si>
    <t>要东十一巷</t>
  </si>
  <si>
    <t>Yàodōnɡ 11 Xiànɡ</t>
  </si>
  <si>
    <t>要东四巷</t>
  </si>
  <si>
    <t>Yàodōnɡ 4 Xiànɡ</t>
  </si>
  <si>
    <t>要东五巷</t>
  </si>
  <si>
    <t>Yàodōnɡ 5 Xiànɡ</t>
  </si>
  <si>
    <t>要东一巷</t>
  </si>
  <si>
    <t>Yàodōnɡ 1 Xiànɡ</t>
  </si>
  <si>
    <t>竹洞二巷</t>
  </si>
  <si>
    <t>Zhúdònɡ 2 Xiànɡ</t>
  </si>
  <si>
    <t>南起民居、北至学竹洞一街路巷</t>
  </si>
  <si>
    <t>竹洞三巷</t>
  </si>
  <si>
    <t>Zhúdònɡ 3 Xiànɡ</t>
  </si>
  <si>
    <t>东起竹洞街、西至民居</t>
  </si>
  <si>
    <t>竹洞四巷</t>
  </si>
  <si>
    <t>Zhúdònɡ 4 Xiànɡ</t>
  </si>
  <si>
    <t>南起民居、北至竹洞三街路巷</t>
  </si>
  <si>
    <t>竹洞新八巷</t>
  </si>
  <si>
    <t>Zhúdònɡ xīn 8 Xiànɡ</t>
  </si>
  <si>
    <t>南起竹洞新街、北至民居</t>
  </si>
  <si>
    <t>竹洞新二巷</t>
  </si>
  <si>
    <t>Zhúdònɡ xīn 2 Xiànɡ</t>
  </si>
  <si>
    <t>竹洞新六巷</t>
  </si>
  <si>
    <t>Zhúdònɡ xīn 6 Xiànɡ</t>
  </si>
  <si>
    <t>竹洞新七巷</t>
  </si>
  <si>
    <t>Zhúdònɡ xīn 7 Xiànɡ</t>
  </si>
  <si>
    <t>竹洞新三巷</t>
  </si>
  <si>
    <t>Zhúdònɡ xīn 3 Xiànɡ</t>
  </si>
  <si>
    <t>竹洞新四巷</t>
  </si>
  <si>
    <t>Zhúdònɡ xīn 4 Xiànɡ</t>
  </si>
  <si>
    <t>竹洞新五巷</t>
  </si>
  <si>
    <t>Zhúdònɡ xīn 5 Xiànɡ</t>
  </si>
  <si>
    <t>竹洞新一巷</t>
  </si>
  <si>
    <t>Zhúdònɡ xīn 1 Xiànɡ</t>
  </si>
  <si>
    <t>竹洞一巷</t>
  </si>
  <si>
    <t>Zhúdònɡ 1 Xiànɡ</t>
  </si>
  <si>
    <t>竹洲八巷</t>
  </si>
  <si>
    <t>Zhúzhōu 8 Xiànɡ</t>
  </si>
  <si>
    <t>南起竹洲中街、北至民居</t>
  </si>
  <si>
    <t>竹洲东二巷</t>
  </si>
  <si>
    <t>Zhúzhōu dōnɡ 2 Xiànɡ</t>
  </si>
  <si>
    <t>南起竹洲新街、北至民居</t>
  </si>
  <si>
    <t>竹洲东三巷</t>
  </si>
  <si>
    <t>Zhúzhōu dōnɡ 3 Xiànɡ</t>
  </si>
  <si>
    <t>竹洲东四巷</t>
  </si>
  <si>
    <t>Zhúzhōu dōnɡ 4 Xiànɡ</t>
  </si>
  <si>
    <t>竹洲东一巷</t>
  </si>
  <si>
    <t>Zhúzhōu dōnɡ 1 Xiànɡ</t>
  </si>
  <si>
    <t>竹洲二巷</t>
  </si>
  <si>
    <t>Zhúzhōu 2 Xiànɡ</t>
  </si>
  <si>
    <t>竹洲六巷</t>
  </si>
  <si>
    <t>Zhúzhōu 6 Xiànɡ</t>
  </si>
  <si>
    <t>竹洲七巷</t>
  </si>
  <si>
    <t>Zhúzhōu 7 Xiànɡ</t>
  </si>
  <si>
    <t>竹洲三巷</t>
  </si>
  <si>
    <t>Zhúzhōu 3 Xiànɡ</t>
  </si>
  <si>
    <t>竹洲四巷</t>
  </si>
  <si>
    <t>Zhúzhōu 4 Xiànɡ</t>
  </si>
  <si>
    <t>竹洲五巷</t>
  </si>
  <si>
    <t>Zhúzhōu 5 Xiànɡ</t>
  </si>
  <si>
    <t>竹洲一巷</t>
  </si>
  <si>
    <t>Zhúzhōu 1Xiànɡ</t>
  </si>
  <si>
    <t>楼墩路</t>
  </si>
  <si>
    <t>Lóudūn Lù</t>
  </si>
  <si>
    <t>南起西江河边；北至基围</t>
  </si>
  <si>
    <t>荔香园路</t>
  </si>
  <si>
    <t>Lìxiāngyuán Lù</t>
  </si>
  <si>
    <t>南起基围；北至连江街路巷</t>
  </si>
  <si>
    <t>天科北路</t>
  </si>
  <si>
    <t>Tiānkē  Běilù</t>
  </si>
  <si>
    <t>西起文明北街路巷；东至市东村民宅</t>
  </si>
  <si>
    <t>江头环村路</t>
  </si>
  <si>
    <t>Jiāngtóu Huáncūn Lù</t>
  </si>
  <si>
    <t>东起文直街路巷；北至禄兴街路巷</t>
  </si>
  <si>
    <t>江头三街</t>
  </si>
  <si>
    <t>Jiāngtóu 3  Jiē</t>
  </si>
  <si>
    <t>东起文直路；北至江头一、二村</t>
  </si>
  <si>
    <t>江头二街</t>
  </si>
  <si>
    <t>Jiāngtóu 2  Jiē</t>
  </si>
  <si>
    <t>东起文直路；北至江头一村</t>
  </si>
  <si>
    <t>江头一街</t>
  </si>
  <si>
    <t>Jiāngtóu 1  Jiē</t>
  </si>
  <si>
    <t>江头路</t>
  </si>
  <si>
    <t>Jiāngtóu Lù</t>
  </si>
  <si>
    <t>西起禄源街路巷；北至禄兴街路巷</t>
  </si>
  <si>
    <t>市东一街</t>
  </si>
  <si>
    <t>Shìdōng 1 Jiē</t>
  </si>
  <si>
    <t>西起文明北路；北至禄兴路</t>
  </si>
  <si>
    <t>市东二街</t>
  </si>
  <si>
    <t>Shìdōng 2 Jiē</t>
  </si>
  <si>
    <t>北起禄兴路；南至市东村民宅</t>
  </si>
  <si>
    <t>禄兴南路</t>
  </si>
  <si>
    <t>Lùxīng Nánlù</t>
  </si>
  <si>
    <t>南起新龙街路巷；北至禄兴街路巷</t>
  </si>
  <si>
    <t>禄兴一街</t>
  </si>
  <si>
    <t>Lùxīng 1 Jiē</t>
  </si>
  <si>
    <t>北起禄兴路；南至中心小学</t>
  </si>
  <si>
    <t>禄兴二街</t>
  </si>
  <si>
    <t>Lùxīng 2 Jiē</t>
  </si>
  <si>
    <t>北起禄兴路；南至高德路</t>
  </si>
  <si>
    <t>禄兴三街</t>
  </si>
  <si>
    <t>Lùxīng 3 Jiē</t>
  </si>
  <si>
    <t>大连环村东路</t>
  </si>
  <si>
    <t>Dàlián Huáncūn Dōnglù</t>
  </si>
  <si>
    <t>南起翟玉妹户，北至梁锡平户</t>
  </si>
  <si>
    <r>
      <rPr>
        <sz val="14"/>
        <rFont val="仿宋_GB2312"/>
        <charset val="134"/>
      </rPr>
      <t>大地牌坊</t>
    </r>
    <r>
      <rPr>
        <sz val="14"/>
        <rFont val="Times New Roman"/>
        <charset val="134"/>
      </rPr>
      <t>—</t>
    </r>
    <r>
      <rPr>
        <sz val="14"/>
        <rFont val="仿宋_GB2312"/>
        <charset val="134"/>
      </rPr>
      <t>路</t>
    </r>
  </si>
  <si>
    <t>Dàdì Páifāng 1 Lù</t>
  </si>
  <si>
    <t>大地村东起大地牌楼，西至张维生户</t>
  </si>
  <si>
    <t>大地环村西路</t>
  </si>
  <si>
    <t>Dàdì Huáncūn Xīlù</t>
  </si>
  <si>
    <t>南起梁建忠户，北至陈柱光户</t>
  </si>
  <si>
    <t>大地旧村中巷</t>
  </si>
  <si>
    <t>Dàdì Jiùcūn Zhōngxiàng</t>
  </si>
  <si>
    <r>
      <rPr>
        <sz val="14"/>
        <rFont val="仿宋_GB2312"/>
        <charset val="134"/>
      </rPr>
      <t>南起吴</t>
    </r>
    <r>
      <rPr>
        <sz val="14"/>
        <rFont val="宋体"/>
        <charset val="134"/>
      </rPr>
      <t>啟</t>
    </r>
    <r>
      <rPr>
        <sz val="14"/>
        <rFont val="仿宋_GB2312"/>
        <charset val="134"/>
      </rPr>
      <t>明户，北至陈伟新户</t>
    </r>
  </si>
  <si>
    <t>大地牌坊二路</t>
  </si>
  <si>
    <t>Dàdì Páifāng 2 Lù</t>
  </si>
  <si>
    <t>东起陈维生户，西至麦志斌户</t>
  </si>
  <si>
    <t>大连新兴路</t>
  </si>
  <si>
    <t>Dàlián Xīnxīng Lù</t>
  </si>
  <si>
    <t>南起兴仁酒堂，北至基围</t>
  </si>
  <si>
    <t>大连沿江路</t>
  </si>
  <si>
    <t>Dàlián Yánjiāng Lù</t>
  </si>
  <si>
    <t>东起兴仁高地，西至兴仁酒堂</t>
  </si>
  <si>
    <t>新冲江边路</t>
  </si>
  <si>
    <t>Xīnchōng Jiāngbiān Lù</t>
  </si>
  <si>
    <t>东起陈剑波户，西至陈新葵户</t>
  </si>
  <si>
    <t>连兴东路</t>
  </si>
  <si>
    <t>Liánxīng Dōnglù</t>
  </si>
  <si>
    <t>东起基围，南至鸿英私房菜</t>
  </si>
  <si>
    <t>莲塘中心巷</t>
  </si>
  <si>
    <t>Liántáng Zhōngxīnxiàng</t>
  </si>
  <si>
    <t>东起基围，南至连塘球场</t>
  </si>
  <si>
    <t>大连新村中路</t>
  </si>
  <si>
    <t>Dàlián Xīncūn Zhōnglù</t>
  </si>
  <si>
    <t>南起陈仁桂户，北至麦志能户</t>
  </si>
  <si>
    <t>新冲中心巷</t>
  </si>
  <si>
    <t xml:space="preserve">    Xīnchōng Zhōngxīnxiàng</t>
  </si>
  <si>
    <t>北起陈振翔户，南至陈波户</t>
  </si>
  <si>
    <t>兴仁新村路</t>
  </si>
  <si>
    <t>Xīngrénxīncūn Lù</t>
  </si>
  <si>
    <t>南起黎家猷户，北至谭英户</t>
  </si>
  <si>
    <t>禄镇围柑园一路</t>
  </si>
  <si>
    <t>Lùzhènwéi Gānyuán 1 Lù</t>
  </si>
  <si>
    <t>北至水厂街路巷口南至柑园祠堂门口</t>
  </si>
  <si>
    <t>禄镇围柑园二路</t>
  </si>
  <si>
    <t>Lùzhènwéi Gānyuán 2 Lù</t>
  </si>
  <si>
    <r>
      <rPr>
        <sz val="14"/>
        <rFont val="仿宋_GB2312"/>
        <charset val="134"/>
      </rPr>
      <t>北至祠堂门口南至柑园第</t>
    </r>
    <r>
      <rPr>
        <sz val="14"/>
        <rFont val="Times New Roman"/>
        <charset val="134"/>
      </rPr>
      <t>2</t>
    </r>
    <r>
      <rPr>
        <sz val="14"/>
        <rFont val="仿宋_GB2312"/>
        <charset val="134"/>
      </rPr>
      <t>街路巷口</t>
    </r>
  </si>
  <si>
    <t>禄镇围一路</t>
  </si>
  <si>
    <t>Lùzhènwéi 1 Lù</t>
  </si>
  <si>
    <t>东至禄镇围村口西至旧学校</t>
  </si>
  <si>
    <t>禄镇围二路</t>
  </si>
  <si>
    <t>Lùzhènwéi 2 Lù</t>
  </si>
  <si>
    <t>东至禄镇围村村口点西至书屋</t>
  </si>
  <si>
    <t>禄镇围坑基路</t>
  </si>
  <si>
    <t>Lùzhènwéi Kēngjī Lù</t>
  </si>
  <si>
    <t>东至禄镇围村取水点西至禄镇围村尾</t>
  </si>
  <si>
    <t>江仔头一路</t>
  </si>
  <si>
    <t>Jiāngzǎitóu 1 Lù</t>
  </si>
  <si>
    <t>北至江仔头村口南至酒堂门口</t>
  </si>
  <si>
    <t>江仔头二路</t>
  </si>
  <si>
    <t>北至酒堂门口南至江仔头村尾</t>
  </si>
  <si>
    <t>新村环村一路</t>
  </si>
  <si>
    <t>Xīncūn Huáncūn 1 Lù</t>
  </si>
  <si>
    <t>西至新村街路巷口东至码头</t>
  </si>
  <si>
    <t>新村环村二路</t>
  </si>
  <si>
    <t>Xīncūn Huáncūn 2 Lù</t>
  </si>
  <si>
    <t>北至新村街路巷口防火点南至松崩街路巷口</t>
  </si>
  <si>
    <t>禄镇围新村一路</t>
  </si>
  <si>
    <t>Lùzhènwéi Xīncūn 1 Lù</t>
  </si>
  <si>
    <t>北至新村街路巷口南至酒堂门口</t>
  </si>
  <si>
    <t>禄镇围新村二路</t>
  </si>
  <si>
    <t>Lùzhènwéi Xīncūn 2 Lù</t>
  </si>
  <si>
    <t>北至新村街路巷口南至停车场</t>
  </si>
  <si>
    <t>禾合坑友谊路</t>
  </si>
  <si>
    <t>Héhékēng Yǒuyì Lù</t>
  </si>
  <si>
    <t>西至禾合坑街路巷口东至谷仓门口</t>
  </si>
  <si>
    <t>新洲一路</t>
  </si>
  <si>
    <t>Xīnzhōu 1 Lù</t>
  </si>
  <si>
    <t>北起村委会南至新洲村桥头</t>
  </si>
  <si>
    <t>新洲二路</t>
  </si>
  <si>
    <t>Xīnzhōu 2 Lù</t>
  </si>
  <si>
    <t>东起新洲村桥头西至新洲村禾地</t>
  </si>
  <si>
    <t>新洲三路</t>
  </si>
  <si>
    <t>Xīnzhōu 3 Lù</t>
  </si>
  <si>
    <t>东起新洲村村口西至禾地</t>
  </si>
  <si>
    <t>新洲四路</t>
  </si>
  <si>
    <t>Xīnzhōu 4 Lù</t>
  </si>
  <si>
    <t>东起新洲村桥头西至马岗村</t>
  </si>
  <si>
    <t>马岗一路</t>
  </si>
  <si>
    <t>Mǎgǎng 1 Lù</t>
  </si>
  <si>
    <t>东起马岗村桥头西至陆志军屋旁</t>
  </si>
  <si>
    <t>马岗二路</t>
  </si>
  <si>
    <t>Mǎgǎng 2 Lù</t>
  </si>
  <si>
    <t>东起马岗村西至梅坑水村</t>
  </si>
  <si>
    <t>梅坑水一路</t>
  </si>
  <si>
    <t>Méikēngshuǐ 1 Lù</t>
  </si>
  <si>
    <t>北起梅坑水村头南至村尾</t>
  </si>
  <si>
    <t>梅坑水二路</t>
  </si>
  <si>
    <t>Méikēngshuǐ 2 Lù</t>
  </si>
  <si>
    <t>南起梅坑水村口北至竹岗山旁</t>
  </si>
  <si>
    <t>沙寮一路</t>
  </si>
  <si>
    <t>Shāliáo 1 Lù</t>
  </si>
  <si>
    <t>东起村委会西至沙寮村</t>
  </si>
  <si>
    <t>沙寮二路</t>
  </si>
  <si>
    <t>Shāliáo 2 Lù</t>
  </si>
  <si>
    <t>东起沙寮村口西至村尾</t>
  </si>
  <si>
    <t>沙寮三路</t>
  </si>
  <si>
    <t>Shāliáo 3 Lù</t>
  </si>
  <si>
    <t>东起沙寮村西至电排</t>
  </si>
  <si>
    <t>新洲竹岗路</t>
  </si>
  <si>
    <t>Xīnzhōu Zhúgǎng Lù</t>
  </si>
  <si>
    <t>东起电排西至竹岗村</t>
  </si>
  <si>
    <t>外坑一路</t>
  </si>
  <si>
    <t>Wàikēng 1 Lù</t>
  </si>
  <si>
    <t>东起禄樟公街路巷西至林氏宗祠</t>
  </si>
  <si>
    <t>外坑二路</t>
  </si>
  <si>
    <t>Wàikēng 2 Lù</t>
  </si>
  <si>
    <t>东起禄樟公街路巷西至吴氏宗祠</t>
  </si>
  <si>
    <t>外坑三路</t>
  </si>
  <si>
    <t>Wàikēng 3 Lù</t>
  </si>
  <si>
    <t>南起禄樟公街路巷北至陈氏宗祠</t>
  </si>
  <si>
    <t>石岚路</t>
  </si>
  <si>
    <t>shílán Lù</t>
  </si>
  <si>
    <t>北至禄樟公街路巷南至四队酒堂</t>
  </si>
  <si>
    <t>外坑四路</t>
  </si>
  <si>
    <t>Wàikēng 4 Lù</t>
  </si>
  <si>
    <t>北起禄樟公街路巷南至梁氏宗祠</t>
  </si>
  <si>
    <t>外坑育才路</t>
  </si>
  <si>
    <t>Wàikēng Yùcái Lù</t>
  </si>
  <si>
    <t>北起禄樟公街路巷南至九队酒堂</t>
  </si>
  <si>
    <t>外坑五队葫芦路</t>
  </si>
  <si>
    <t>Wǔduì Húlú Lù</t>
  </si>
  <si>
    <t>东起桐槎大道西至对面岗</t>
  </si>
  <si>
    <t>外坑三队新村路</t>
  </si>
  <si>
    <t>Sānduì Xī cūn Lù</t>
  </si>
  <si>
    <t>南起禄樟公街路巷北至三队新村</t>
  </si>
  <si>
    <t>外坑六队和谐路</t>
  </si>
  <si>
    <t>Liùduì Héxié Lù</t>
  </si>
  <si>
    <t>北起禄樟公街路巷南至六队酒堂</t>
  </si>
  <si>
    <t>外坑村大路</t>
  </si>
  <si>
    <t>Wàikēngcūn Dàlù</t>
  </si>
  <si>
    <t>南起禄樟公街路巷北至晒布场</t>
  </si>
  <si>
    <t>外坑一队沙田路</t>
  </si>
  <si>
    <t>Yīduì Shātián Lù</t>
  </si>
  <si>
    <t>北起禄樟公街路巷南至一队新村</t>
  </si>
  <si>
    <t>外坑茶亭路</t>
  </si>
  <si>
    <t>Wàikēng Chátíng Lù</t>
  </si>
  <si>
    <t>西起禄樟公街路巷东至船步村水井</t>
  </si>
  <si>
    <t>林田正巷</t>
  </si>
  <si>
    <t>Líntián Zhènɡxiànɡ</t>
  </si>
  <si>
    <r>
      <rPr>
        <sz val="14"/>
        <rFont val="仿宋_GB2312"/>
        <charset val="134"/>
      </rPr>
      <t>北起乡道</t>
    </r>
    <r>
      <rPr>
        <sz val="14"/>
        <rFont val="Times New Roman"/>
        <charset val="134"/>
      </rPr>
      <t>Y128</t>
    </r>
    <r>
      <rPr>
        <sz val="14"/>
        <rFont val="仿宋_GB2312"/>
        <charset val="134"/>
      </rPr>
      <t>线林田村口，南至林田黎氏宗祠侧。</t>
    </r>
  </si>
  <si>
    <t>樟路下围一巷</t>
  </si>
  <si>
    <t>Zhānɡlù Xiàwéi 1 Xiànɡ</t>
  </si>
  <si>
    <r>
      <rPr>
        <sz val="14"/>
        <rFont val="仿宋_GB2312"/>
        <charset val="134"/>
      </rPr>
      <t>南起乡道</t>
    </r>
    <r>
      <rPr>
        <sz val="14"/>
        <rFont val="Times New Roman"/>
        <charset val="134"/>
      </rPr>
      <t>Y128</t>
    </r>
    <r>
      <rPr>
        <sz val="14"/>
        <rFont val="仿宋_GB2312"/>
        <charset val="134"/>
      </rPr>
      <t>线樟路一队村口，北至樟路一队彭氏宗祠侧。</t>
    </r>
  </si>
  <si>
    <t>樟路上围一巷</t>
  </si>
  <si>
    <t>Zhānɡlù Shànɡwéi 1 Xiànɡ</t>
  </si>
  <si>
    <r>
      <rPr>
        <sz val="14"/>
        <rFont val="仿宋_GB2312"/>
        <charset val="134"/>
      </rPr>
      <t>南起乡道</t>
    </r>
    <r>
      <rPr>
        <sz val="14"/>
        <rFont val="Times New Roman"/>
        <charset val="134"/>
      </rPr>
      <t>Y128</t>
    </r>
    <r>
      <rPr>
        <sz val="14"/>
        <rFont val="仿宋_GB2312"/>
        <charset val="134"/>
      </rPr>
      <t>线樟路二、三队村口，北至樟路上围彭氏宗祠东侧。</t>
    </r>
  </si>
  <si>
    <t>樟路广场一巷</t>
  </si>
  <si>
    <t>Zhānɡlù Guǎnɡchǎnɡ 1 Xiànɡ</t>
  </si>
  <si>
    <r>
      <rPr>
        <sz val="14"/>
        <rFont val="仿宋_GB2312"/>
        <charset val="134"/>
      </rPr>
      <t>南起乡道</t>
    </r>
    <r>
      <rPr>
        <sz val="14"/>
        <rFont val="Times New Roman"/>
        <charset val="134"/>
      </rPr>
      <t>Y128</t>
    </r>
    <r>
      <rPr>
        <sz val="14"/>
        <rFont val="仿宋_GB2312"/>
        <charset val="134"/>
      </rPr>
      <t>线荷路村口，北至李连庆讲习所广场。</t>
    </r>
  </si>
  <si>
    <t>樟路村育才巷</t>
  </si>
  <si>
    <t>Zhānɡlùcūn Yùcái Xiànɡ</t>
  </si>
  <si>
    <r>
      <rPr>
        <sz val="14"/>
        <rFont val="仿宋_GB2312"/>
        <charset val="134"/>
      </rPr>
      <t>南起乡道</t>
    </r>
    <r>
      <rPr>
        <sz val="14"/>
        <rFont val="Times New Roman"/>
        <charset val="134"/>
      </rPr>
      <t>Y128</t>
    </r>
    <r>
      <rPr>
        <sz val="14"/>
        <rFont val="仿宋_GB2312"/>
        <charset val="134"/>
      </rPr>
      <t>大中小学路口，北至大中小学广场。</t>
    </r>
  </si>
  <si>
    <t>樟路村苏家巷</t>
  </si>
  <si>
    <t>Zhānɡlùcūn Sūjiā Xiànɡ</t>
  </si>
  <si>
    <r>
      <rPr>
        <sz val="14"/>
        <rFont val="仿宋_GB2312"/>
        <charset val="134"/>
      </rPr>
      <t>北起乡道</t>
    </r>
    <r>
      <rPr>
        <sz val="14"/>
        <rFont val="Times New Roman"/>
        <charset val="134"/>
      </rPr>
      <t>Y128</t>
    </r>
    <r>
      <rPr>
        <sz val="14"/>
        <rFont val="仿宋_GB2312"/>
        <charset val="134"/>
      </rPr>
      <t>线罗田村桥头，南至罗田文化广场。</t>
    </r>
  </si>
  <si>
    <t>樟路村林家巷</t>
  </si>
  <si>
    <t>Zhānɡlùcūn Línjiā Xiànɡ</t>
  </si>
  <si>
    <r>
      <rPr>
        <sz val="14"/>
        <rFont val="仿宋_GB2312"/>
        <charset val="134"/>
      </rPr>
      <t>北起乡道</t>
    </r>
    <r>
      <rPr>
        <sz val="14"/>
        <rFont val="Times New Roman"/>
        <charset val="134"/>
      </rPr>
      <t>Y128</t>
    </r>
    <r>
      <rPr>
        <sz val="14"/>
        <rFont val="仿宋_GB2312"/>
        <charset val="134"/>
      </rPr>
      <t>线奇槎坑村桥头，南至奇槎坑村文化广场。</t>
    </r>
  </si>
  <si>
    <t>樟路村江美路</t>
  </si>
  <si>
    <t>Zhānɡlùcūn Jiānɡměi Lù</t>
  </si>
  <si>
    <r>
      <rPr>
        <sz val="14"/>
        <rFont val="仿宋_GB2312"/>
        <charset val="134"/>
      </rPr>
      <t>北起乡道</t>
    </r>
    <r>
      <rPr>
        <sz val="14"/>
        <rFont val="Times New Roman"/>
        <charset val="134"/>
      </rPr>
      <t>Y128</t>
    </r>
    <r>
      <rPr>
        <sz val="14"/>
        <rFont val="仿宋_GB2312"/>
        <charset val="134"/>
      </rPr>
      <t>线江美村牌坊，南至江美篮球场。</t>
    </r>
  </si>
  <si>
    <t>樟路环村南路</t>
  </si>
  <si>
    <t>Zhānɡlù Huáncūn Nánlù</t>
  </si>
  <si>
    <r>
      <rPr>
        <sz val="14"/>
        <rFont val="仿宋_GB2312"/>
        <charset val="134"/>
      </rPr>
      <t>东起乡道</t>
    </r>
    <r>
      <rPr>
        <sz val="14"/>
        <rFont val="Times New Roman"/>
        <charset val="134"/>
      </rPr>
      <t>Y128</t>
    </r>
    <r>
      <rPr>
        <sz val="14"/>
        <rFont val="仿宋_GB2312"/>
        <charset val="134"/>
      </rPr>
      <t>线杨街路巷村牌坊，西至杨街路巷麦秋平加工场门口。</t>
    </r>
  </si>
  <si>
    <t>杨路一巷</t>
  </si>
  <si>
    <t>Yánglù 1 Xiànɡ</t>
  </si>
  <si>
    <t>南起杨路文化广场，北至杨路麦忠仪宅侧。</t>
  </si>
  <si>
    <t>苏路一巷</t>
  </si>
  <si>
    <t>Sūlù 1 Xiànɡ</t>
  </si>
  <si>
    <r>
      <rPr>
        <sz val="14"/>
        <rFont val="仿宋_GB2312"/>
        <charset val="134"/>
      </rPr>
      <t>南起乡道</t>
    </r>
    <r>
      <rPr>
        <sz val="14"/>
        <rFont val="Times New Roman"/>
        <charset val="134"/>
      </rPr>
      <t>Y128</t>
    </r>
    <r>
      <rPr>
        <sz val="14"/>
        <rFont val="仿宋_GB2312"/>
        <charset val="134"/>
      </rPr>
      <t>线苏路村口，北至苏路邹氏宗祠广场。</t>
    </r>
  </si>
  <si>
    <t>樟路村成家巷</t>
  </si>
  <si>
    <t>Zhānɡlùcūn Chénɡjiā Xiànɡ</t>
  </si>
  <si>
    <r>
      <rPr>
        <sz val="14"/>
        <rFont val="仿宋_GB2312"/>
        <charset val="134"/>
      </rPr>
      <t>北起乡道</t>
    </r>
    <r>
      <rPr>
        <sz val="14"/>
        <rFont val="Times New Roman"/>
        <charset val="134"/>
      </rPr>
      <t>Y128</t>
    </r>
    <r>
      <rPr>
        <sz val="14"/>
        <rFont val="仿宋_GB2312"/>
        <charset val="134"/>
      </rPr>
      <t>线高段桥头，南至高段礼堂门口。</t>
    </r>
  </si>
  <si>
    <t>樟路村人和巷</t>
  </si>
  <si>
    <t>Zhānɡlùcūn Rénhé Xiànɡ</t>
  </si>
  <si>
    <r>
      <rPr>
        <sz val="14"/>
        <rFont val="仿宋_GB2312"/>
        <charset val="134"/>
      </rPr>
      <t>西起乡道</t>
    </r>
    <r>
      <rPr>
        <sz val="14"/>
        <rFont val="Times New Roman"/>
        <charset val="134"/>
      </rPr>
      <t>Y128</t>
    </r>
    <r>
      <rPr>
        <sz val="14"/>
        <rFont val="仿宋_GB2312"/>
        <charset val="134"/>
      </rPr>
      <t>线洞尾村口，东至洞尾邱石周宅旁。</t>
    </r>
  </si>
  <si>
    <t>乐洞路</t>
  </si>
  <si>
    <t>Lèdòng Lù</t>
  </si>
  <si>
    <t>北至乐洞村文化楼南至乐洞村四组公厕</t>
  </si>
  <si>
    <t>乐洞环村路</t>
  </si>
  <si>
    <t>Lèdònghuáncūn Lù</t>
  </si>
  <si>
    <t>北至乐洞村文化楼南至庙光桥头</t>
  </si>
  <si>
    <t>乐洞竹园东路</t>
  </si>
  <si>
    <t>Lèdòng Zhúyuán Dōnglù</t>
  </si>
  <si>
    <t>西至梁瑞明屋东至梁北湛屋</t>
  </si>
  <si>
    <t>乐洞竹园西路</t>
  </si>
  <si>
    <t>Lèdòng Zhúyuán Xīlù</t>
  </si>
  <si>
    <t>东至陈伟强屋西至梁金友屋</t>
  </si>
  <si>
    <t>乐洞竹园一巷</t>
  </si>
  <si>
    <t>Lèdòng Zhúyuán 1 Xiàng</t>
  </si>
  <si>
    <t>北至梁瑞明屋南至罗欢誉屋</t>
  </si>
  <si>
    <t>乐洞竹园二巷</t>
  </si>
  <si>
    <t>Lèdòng Zhúyuán 2 Xiàng</t>
  </si>
  <si>
    <t>北至陈晓政屋南至吴启明屋</t>
  </si>
  <si>
    <t>乐洞竹园三巷</t>
  </si>
  <si>
    <t>Lèdòng Zhúyuán 3 Xiàng</t>
  </si>
  <si>
    <t>北至吴耀强屋南至梁敏坚屋</t>
  </si>
  <si>
    <t>乐洞竹园四巷</t>
  </si>
  <si>
    <t>Lèdòng Zhúyuán 4 Xiàng</t>
  </si>
  <si>
    <t>北至竹园东路旁空地南至黎锦来屋</t>
  </si>
  <si>
    <t>乐洞竹园五巷</t>
  </si>
  <si>
    <t>Lèdòng Zhúyuán 5 Xiàng</t>
  </si>
  <si>
    <t>北至梁国基屋南至黎锦来屋</t>
  </si>
  <si>
    <t>乐洞竹园六巷</t>
  </si>
  <si>
    <t>Lèdòng Zhúyuán 6 Xiàng</t>
  </si>
  <si>
    <t>北至夏国勇屋南至梁国兴屋</t>
  </si>
  <si>
    <t>乐洞竹园七巷</t>
  </si>
  <si>
    <t>Lèdòng Zhúyuán 7 Xiàng</t>
  </si>
  <si>
    <t>北至竹园东路旁空地南至梁金友屋</t>
  </si>
  <si>
    <t>乐洞上升路</t>
  </si>
  <si>
    <t>Lèdòng Shàngshēng Lù</t>
  </si>
  <si>
    <t>北至林伟勤屋南至潘国林屋</t>
  </si>
  <si>
    <t>榕华一巷</t>
  </si>
  <si>
    <t>Rónghuá 1 Xiàng</t>
  </si>
  <si>
    <r>
      <rPr>
        <sz val="14"/>
        <rFont val="仿宋_GB2312"/>
        <charset val="134"/>
      </rPr>
      <t>东起</t>
    </r>
    <r>
      <rPr>
        <sz val="14"/>
        <rFont val="Times New Roman"/>
        <charset val="134"/>
      </rPr>
      <t>X414</t>
    </r>
    <r>
      <rPr>
        <sz val="14"/>
        <rFont val="仿宋_GB2312"/>
        <charset val="134"/>
      </rPr>
      <t>线大榕村口，西至榕华书塾</t>
    </r>
  </si>
  <si>
    <t>榕华二巷</t>
  </si>
  <si>
    <t>Rónghuá 2 Xiàng</t>
  </si>
  <si>
    <r>
      <rPr>
        <sz val="14"/>
        <rFont val="仿宋_GB2312"/>
        <charset val="134"/>
      </rPr>
      <t>东起榕华书塾，西至</t>
    </r>
    <r>
      <rPr>
        <sz val="14"/>
        <rFont val="Times New Roman"/>
        <charset val="134"/>
      </rPr>
      <t>X414</t>
    </r>
    <r>
      <rPr>
        <sz val="14"/>
        <rFont val="仿宋_GB2312"/>
        <charset val="134"/>
      </rPr>
      <t>线云英杨大道路口</t>
    </r>
  </si>
  <si>
    <t>云英杨环村路</t>
  </si>
  <si>
    <t>Yúnyīngyáng Huáncūn Lù</t>
  </si>
  <si>
    <t>东起村口环村街路巷，西至杨石金户</t>
  </si>
  <si>
    <t>云达巷</t>
  </si>
  <si>
    <t>Yúndá Xiàng</t>
  </si>
  <si>
    <r>
      <rPr>
        <sz val="14"/>
        <rFont val="仿宋_GB2312"/>
        <charset val="134"/>
      </rPr>
      <t>南起</t>
    </r>
    <r>
      <rPr>
        <sz val="14"/>
        <rFont val="Times New Roman"/>
        <charset val="134"/>
      </rPr>
      <t>414</t>
    </r>
    <r>
      <rPr>
        <sz val="14"/>
        <rFont val="仿宋_GB2312"/>
        <charset val="134"/>
      </rPr>
      <t>线村酒堂到北邱章福户</t>
    </r>
  </si>
  <si>
    <t>天堂鸿福路</t>
  </si>
  <si>
    <t>Tiāntáng Hóngfú Lù</t>
  </si>
  <si>
    <t>天堂村分叉街路巷口南到北天堂旧学校</t>
  </si>
  <si>
    <t>长坑一巷</t>
  </si>
  <si>
    <t>Chángkēng 1 Xiàng</t>
  </si>
  <si>
    <t>天堂三村口南王锦清户左行北到长坑尾庞火户</t>
  </si>
  <si>
    <t>长坑二巷</t>
  </si>
  <si>
    <t>Chángkēng 2 Xiàng</t>
  </si>
  <si>
    <r>
      <rPr>
        <sz val="14"/>
        <rFont val="仿宋_GB2312"/>
        <charset val="134"/>
      </rPr>
      <t>天堂三村口王锦清</t>
    </r>
    <r>
      <rPr>
        <sz val="14"/>
        <rFont val="宋体"/>
        <charset val="134"/>
      </rPr>
      <t>戶</t>
    </r>
    <r>
      <rPr>
        <sz val="14"/>
        <rFont val="仿宋_GB2312"/>
        <charset val="134"/>
      </rPr>
      <t>东右行到北大坑尾庞镜星户</t>
    </r>
  </si>
  <si>
    <t>长天江一巷</t>
  </si>
  <si>
    <t>Chángtiānjiāng 1 Xiàng</t>
  </si>
  <si>
    <t>水坝口林逸户北到南水井</t>
  </si>
  <si>
    <t>长天江二巷</t>
  </si>
  <si>
    <t>Chángtiānjiāng 2 Xiàng</t>
  </si>
  <si>
    <t>水坝基公厕北到南旧学校</t>
  </si>
  <si>
    <t>头步河和地路</t>
  </si>
  <si>
    <t>Tóubùhé Hédì Lù</t>
  </si>
  <si>
    <r>
      <rPr>
        <sz val="14"/>
        <rFont val="Times New Roman"/>
        <charset val="134"/>
      </rPr>
      <t>414</t>
    </r>
    <r>
      <rPr>
        <sz val="14"/>
        <rFont val="仿宋_GB2312"/>
        <charset val="134"/>
      </rPr>
      <t>线南到北钟旭成户球场</t>
    </r>
    <r>
      <rPr>
        <sz val="14"/>
        <rFont val="Times New Roman"/>
        <charset val="134"/>
      </rPr>
      <t>(</t>
    </r>
    <r>
      <rPr>
        <sz val="14"/>
        <rFont val="仿宋_GB2312"/>
        <charset val="134"/>
      </rPr>
      <t>左</t>
    </r>
    <r>
      <rPr>
        <sz val="14"/>
        <rFont val="Times New Roman"/>
        <charset val="134"/>
      </rPr>
      <t>)</t>
    </r>
  </si>
  <si>
    <t>头布河中心巷</t>
  </si>
  <si>
    <t>Tóubùhé Zhōngxīn Xiàng</t>
  </si>
  <si>
    <r>
      <rPr>
        <sz val="14"/>
        <rFont val="Times New Roman"/>
        <charset val="134"/>
      </rPr>
      <t>414</t>
    </r>
    <r>
      <rPr>
        <sz val="14"/>
        <rFont val="仿宋_GB2312"/>
        <charset val="134"/>
      </rPr>
      <t>线南到北钟旭成户球场</t>
    </r>
    <r>
      <rPr>
        <sz val="14"/>
        <rFont val="Times New Roman"/>
        <charset val="134"/>
      </rPr>
      <t>(</t>
    </r>
    <r>
      <rPr>
        <sz val="14"/>
        <rFont val="仿宋_GB2312"/>
        <charset val="134"/>
      </rPr>
      <t>右</t>
    </r>
    <r>
      <rPr>
        <sz val="14"/>
        <rFont val="Times New Roman"/>
        <charset val="134"/>
      </rPr>
      <t>)</t>
    </r>
  </si>
  <si>
    <t>白麻圆巷</t>
  </si>
  <si>
    <t>Báimáyuán Xiàng</t>
  </si>
  <si>
    <t>旧学校西到东邝桂新户</t>
  </si>
  <si>
    <t>张水坑巷</t>
  </si>
  <si>
    <t>Zhāngshuǐkēng Xiàng</t>
  </si>
  <si>
    <t>云龙三酒堂南到北程火带</t>
  </si>
  <si>
    <t>双马一路</t>
  </si>
  <si>
    <t>Shuāngmǎ 1 Lù</t>
  </si>
  <si>
    <t>双马村口至焦氏祠堂</t>
  </si>
  <si>
    <t>大运坪路</t>
  </si>
  <si>
    <t>Dàyùnpíng Lù</t>
  </si>
  <si>
    <t>大运坪东起村口，北至焦亚同屋门口</t>
  </si>
  <si>
    <r>
      <rPr>
        <sz val="14"/>
        <rFont val="宋体"/>
        <charset val="134"/>
      </rPr>
      <t>塴</t>
    </r>
    <r>
      <rPr>
        <sz val="14"/>
        <rFont val="仿宋_GB2312"/>
        <charset val="134"/>
      </rPr>
      <t>山路</t>
    </r>
  </si>
  <si>
    <t>Bēngshān Lù</t>
  </si>
  <si>
    <t>寨顶西起村口，东至皮山大道</t>
  </si>
  <si>
    <t>寨顶一路</t>
  </si>
  <si>
    <t>Zhàidǐng 1 Lù</t>
  </si>
  <si>
    <t>北至寨顶村口南至江秋兰屋门口</t>
  </si>
  <si>
    <t>西坑一路</t>
  </si>
  <si>
    <r>
      <rPr>
        <sz val="14"/>
        <rFont val="Times New Roman"/>
        <charset val="134"/>
      </rPr>
      <t>Xīkēng 1 Lù</t>
    </r>
    <r>
      <rPr>
        <sz val="14"/>
        <rFont val="仿宋_GB2312"/>
        <charset val="134"/>
      </rPr>
      <t>。</t>
    </r>
  </si>
  <si>
    <t>西至皮山社贝村口，东至西坑村口</t>
  </si>
  <si>
    <t>上寨一路</t>
  </si>
  <si>
    <t>Shàngzhài 1 Lù</t>
  </si>
  <si>
    <t>北至皮山社贝村口，南至上寨文化广场</t>
  </si>
  <si>
    <t>双马东岸路</t>
  </si>
  <si>
    <t>Shuāngmǎ Dōngàn Lù</t>
  </si>
  <si>
    <t>西至皮山社贝村口，东至东岸村口</t>
  </si>
  <si>
    <t>大旺一路</t>
  </si>
  <si>
    <t>Dàwàng 1 Lù</t>
  </si>
  <si>
    <t>大旺南起范桂谦屋门口北至范五仔屋门口</t>
  </si>
  <si>
    <t>白梅坑路</t>
  </si>
  <si>
    <t>Báiméikēng Lù</t>
  </si>
  <si>
    <r>
      <rPr>
        <sz val="14"/>
        <rFont val="仿宋_GB2312"/>
        <charset val="134"/>
      </rPr>
      <t>北至</t>
    </r>
    <r>
      <rPr>
        <sz val="14"/>
        <rFont val="Times New Roman"/>
        <charset val="134"/>
      </rPr>
      <t>414</t>
    </r>
    <r>
      <rPr>
        <sz val="14"/>
        <rFont val="仿宋_GB2312"/>
        <charset val="134"/>
      </rPr>
      <t>线木坪段南至白梅坑广场</t>
    </r>
  </si>
  <si>
    <t>办坑一路</t>
  </si>
  <si>
    <t>Bànkēng 1 Lù</t>
  </si>
  <si>
    <t>北至办坑村口南至村尾张水泉屋门口</t>
  </si>
  <si>
    <t>双马沙岗路</t>
  </si>
  <si>
    <t>Shuāngmǎ Shāgǎng Lù</t>
  </si>
  <si>
    <t>西至木坪学校东至沙岗朱志雄屋门口</t>
  </si>
  <si>
    <t>斗坑一巷</t>
  </si>
  <si>
    <t>Dòukēng 1 Xiàng</t>
  </si>
  <si>
    <t>西至斗坑酒堂东至莫西泉门口</t>
  </si>
  <si>
    <t>将军大路</t>
  </si>
  <si>
    <t>Jiāngjūn Dàlù</t>
  </si>
  <si>
    <t>东起寻宝牌坊西至滨洋界</t>
  </si>
  <si>
    <t>将军村如意巷</t>
  </si>
  <si>
    <t>Jiāngjūncūn Rúyì Xiàng</t>
  </si>
  <si>
    <t>北起雅瑶洲南至将军旧村</t>
  </si>
  <si>
    <t>将军村顺升巷</t>
  </si>
  <si>
    <t>Jiāngjūncūn Shùnshēng Xiàng</t>
  </si>
  <si>
    <t>东起艾坪村口西至艾坪村</t>
  </si>
  <si>
    <t>将军村友谊巷</t>
  </si>
  <si>
    <t>Jiāngjūncūn Yǒuyì Xiàng</t>
  </si>
  <si>
    <t>东起田寮路口西至田寮村</t>
  </si>
  <si>
    <t>将军村吉祥巷</t>
  </si>
  <si>
    <t>Jiāngjūncūn Jíxiáng Xiàng</t>
  </si>
  <si>
    <t>南起田寮路口北至溪书</t>
  </si>
  <si>
    <t>将军村育才巷</t>
  </si>
  <si>
    <t>Jiāngjūncūn Yùcái Xiàng</t>
  </si>
  <si>
    <t>西起寻宝学校路口东至石灰碑村</t>
  </si>
  <si>
    <t>将军村平安巷</t>
  </si>
  <si>
    <t>Jiāngjūncūn Píngān Lù</t>
  </si>
  <si>
    <t>东起江秋明路口西至江福葵房屋</t>
  </si>
  <si>
    <t>将军村团结巷</t>
  </si>
  <si>
    <t>Jiāngjūncūn Tuánjié Xiàng</t>
  </si>
  <si>
    <t>南起新屋酒堂北至李汉明房屋</t>
  </si>
  <si>
    <t>将军村发财巷</t>
  </si>
  <si>
    <t>Jiāngjūncūn Fācái Xiàng</t>
  </si>
  <si>
    <t>北起石灰碑村口南至石灰碑祠堂</t>
  </si>
  <si>
    <t>将军村文明巷</t>
  </si>
  <si>
    <t>Jiāngjūncūn Wénmíng Xiàng</t>
  </si>
  <si>
    <t>北起桐槎口南至将军新村基围边</t>
  </si>
  <si>
    <t>将军村和谐巷</t>
  </si>
  <si>
    <t>Jiāngjūncūn Héxié Xiàng</t>
  </si>
  <si>
    <t>东起吴志彪路口西至基围</t>
  </si>
  <si>
    <t>将军村丰收巷</t>
  </si>
  <si>
    <t>Jiāngjūncūn Fēngshōu Xiàng</t>
  </si>
  <si>
    <t>南起半坑村口北至王水泉房屋</t>
  </si>
  <si>
    <t>岩口环村二路</t>
  </si>
  <si>
    <t>Yánkǒu Huáncūn 2 Lù</t>
  </si>
  <si>
    <r>
      <rPr>
        <sz val="14"/>
        <rFont val="Times New Roman"/>
        <charset val="134"/>
      </rPr>
      <t>264</t>
    </r>
    <r>
      <rPr>
        <sz val="14"/>
        <rFont val="仿宋_GB2312"/>
        <charset val="134"/>
      </rPr>
      <t>线西起东至林水友房屋</t>
    </r>
  </si>
  <si>
    <t>岩口环村一路</t>
  </si>
  <si>
    <t>Yánkǒu Huáncūn 1 Lù</t>
  </si>
  <si>
    <r>
      <rPr>
        <sz val="14"/>
        <rFont val="仿宋_GB2312"/>
        <charset val="134"/>
      </rPr>
      <t>西起</t>
    </r>
    <r>
      <rPr>
        <sz val="14"/>
        <rFont val="Times New Roman"/>
        <charset val="134"/>
      </rPr>
      <t>264</t>
    </r>
    <r>
      <rPr>
        <sz val="14"/>
        <rFont val="仿宋_GB2312"/>
        <charset val="134"/>
      </rPr>
      <t>线余少能装饰店东至林坚屋旁</t>
    </r>
  </si>
  <si>
    <t>义勇祠村大路</t>
  </si>
  <si>
    <t>Yìyǒngcícūn Dàlù</t>
  </si>
  <si>
    <t>北至岩口义勇祠南至李姓祠堂</t>
  </si>
  <si>
    <t>岩口村中心巷</t>
  </si>
  <si>
    <t>Yánkǒucūn Zhōngxīnxiàng</t>
  </si>
  <si>
    <t>北起林镜辉禾地南至林星强屋</t>
  </si>
  <si>
    <t>杨江石村大路</t>
  </si>
  <si>
    <t>Yángjiāngshícūn Dàlù</t>
  </si>
  <si>
    <t>西起禄步高速出口东至杨江石文化楼</t>
  </si>
  <si>
    <t>高速桥底巷</t>
  </si>
  <si>
    <t>Gāosùqiáodǐ Xiàng</t>
  </si>
  <si>
    <t>西起高速桥底东至杨江村尾</t>
  </si>
  <si>
    <t>马腌环村一路</t>
  </si>
  <si>
    <t>Mǎyānhuáncūn 1 Lù</t>
  </si>
  <si>
    <t>西起马腌村口士多东至马腌基围</t>
  </si>
  <si>
    <t>马腌环村二路</t>
  </si>
  <si>
    <t>Mǎyānhuáncūn 2 Lù</t>
  </si>
  <si>
    <t>西起马腌村口东至村尾</t>
  </si>
  <si>
    <t>马腌一巷</t>
  </si>
  <si>
    <t>Mǎyān 1 Xiàng</t>
  </si>
  <si>
    <t>西起候车亭东至水塘旁</t>
  </si>
  <si>
    <t>马腌二巷</t>
  </si>
  <si>
    <t>Mǎyān 2 Xiàng</t>
  </si>
  <si>
    <t>西起碾米店南至水田旁</t>
  </si>
  <si>
    <t>马腌环村中路</t>
  </si>
  <si>
    <t>Mǎyānhuáncūn Zhōnglù</t>
  </si>
  <si>
    <t>马腌文化楼至马腌电排</t>
  </si>
  <si>
    <r>
      <rPr>
        <sz val="14"/>
        <rFont val="仿宋_GB2312"/>
        <charset val="134"/>
      </rPr>
      <t>江</t>
    </r>
    <r>
      <rPr>
        <sz val="14"/>
        <rFont val="宋体"/>
        <charset val="134"/>
      </rPr>
      <t>㘵</t>
    </r>
    <r>
      <rPr>
        <sz val="14"/>
        <rFont val="仿宋_GB2312"/>
        <charset val="134"/>
      </rPr>
      <t>坑村大路</t>
    </r>
  </si>
  <si>
    <t>Jiāngbùkēngcūn Dàlù</t>
  </si>
  <si>
    <r>
      <rPr>
        <sz val="14"/>
        <rFont val="仿宋_GB2312"/>
        <charset val="134"/>
      </rPr>
      <t>西起江</t>
    </r>
    <r>
      <rPr>
        <sz val="14"/>
        <rFont val="宋体"/>
        <charset val="134"/>
      </rPr>
      <t>㘵</t>
    </r>
    <r>
      <rPr>
        <sz val="14"/>
        <rFont val="仿宋_GB2312"/>
        <charset val="134"/>
      </rPr>
      <t>坑村口东至江</t>
    </r>
    <r>
      <rPr>
        <sz val="14"/>
        <rFont val="宋体"/>
        <charset val="134"/>
      </rPr>
      <t>㘵</t>
    </r>
    <r>
      <rPr>
        <sz val="14"/>
        <rFont val="仿宋_GB2312"/>
        <charset val="134"/>
      </rPr>
      <t>坑文化楼</t>
    </r>
  </si>
  <si>
    <t>镇桥西路</t>
  </si>
  <si>
    <t>Zhènqiáoxī Lù</t>
  </si>
  <si>
    <r>
      <rPr>
        <sz val="14"/>
        <rFont val="仿宋_GB2312"/>
        <charset val="134"/>
      </rPr>
      <t>南起高速桥底北至江</t>
    </r>
    <r>
      <rPr>
        <sz val="14"/>
        <rFont val="宋体"/>
        <charset val="134"/>
      </rPr>
      <t>㘵</t>
    </r>
    <r>
      <rPr>
        <sz val="14"/>
        <rFont val="仿宋_GB2312"/>
        <charset val="134"/>
      </rPr>
      <t>坑文化广场</t>
    </r>
  </si>
  <si>
    <t>黄田堡西坑四巷</t>
  </si>
  <si>
    <t>Huángtiánbǎo Xīkēng 4 Xiàng</t>
  </si>
  <si>
    <t>南起叶仙福；北至叶福兴</t>
  </si>
  <si>
    <t>黄田堡西坑三巷</t>
  </si>
  <si>
    <t>Huángtiánbǎo Xīkēng 3 Xiàng</t>
  </si>
  <si>
    <t>南起叶金带；北至叶仙福</t>
  </si>
  <si>
    <t>黄田堡西坑二巷</t>
  </si>
  <si>
    <t>Huángtiánbǎo Xīkēng 2 Xiàng</t>
  </si>
  <si>
    <t>南起叶树强；北至叶建青</t>
  </si>
  <si>
    <t>黄田堡西坑一巷</t>
  </si>
  <si>
    <t>Huángtiánbǎo Xīkēng 1 Xiàng</t>
  </si>
  <si>
    <t>东起村委会；西至西坑</t>
  </si>
  <si>
    <t>田堡四巷</t>
  </si>
  <si>
    <t>Tiánbǎo 4 Xiàng</t>
  </si>
  <si>
    <t>南起黄田坑；北至大崩岗门</t>
  </si>
  <si>
    <t>田堡三巷</t>
  </si>
  <si>
    <t>Tiánbǎo 3 Xiàng</t>
  </si>
  <si>
    <t>南起村委会；北至黄田坑</t>
  </si>
  <si>
    <t>田堡二巷</t>
  </si>
  <si>
    <t>Tiánbǎo 2 Xiàng</t>
  </si>
  <si>
    <t>东起罗石；西至村委会</t>
  </si>
  <si>
    <t>田堡一巷</t>
  </si>
  <si>
    <t>Tiánbǎo 1 Xiàng</t>
  </si>
  <si>
    <t>东起由旧村委；西至罗石</t>
  </si>
  <si>
    <t>田堡路</t>
  </si>
  <si>
    <t>Tiánbǎo Lù</t>
  </si>
  <si>
    <t>东起黄田堡村口；西至旧村委会</t>
  </si>
  <si>
    <t>罗石一巷</t>
  </si>
  <si>
    <t>Luóshí 1 Xiàng</t>
  </si>
  <si>
    <t>南起罗石；北至新田</t>
  </si>
  <si>
    <t>黄田堡东坑巷</t>
  </si>
  <si>
    <t>Huángtiánbǎo Dōngkēng Xiàng</t>
  </si>
  <si>
    <t>东起东坑；西至村委会</t>
  </si>
  <si>
    <t>屋地坳巷</t>
  </si>
  <si>
    <t>Céngdìào 1 Xiàng</t>
  </si>
  <si>
    <t>南起旧村委会；北至路尾</t>
  </si>
  <si>
    <t>杜坊村大路</t>
  </si>
  <si>
    <t>Dùfāngcūn Dàlù</t>
  </si>
  <si>
    <r>
      <rPr>
        <sz val="14"/>
        <rFont val="仿宋_GB2312"/>
        <charset val="134"/>
      </rPr>
      <t>白土二村省道</t>
    </r>
    <r>
      <rPr>
        <sz val="14"/>
        <rFont val="Times New Roman"/>
        <charset val="134"/>
      </rPr>
      <t>264</t>
    </r>
    <r>
      <rPr>
        <sz val="14"/>
        <rFont val="仿宋_GB2312"/>
        <charset val="134"/>
      </rPr>
      <t>线街路巷口</t>
    </r>
    <r>
      <rPr>
        <sz val="14"/>
        <rFont val="Times New Roman"/>
        <charset val="134"/>
      </rPr>
      <t>,</t>
    </r>
    <r>
      <rPr>
        <sz val="14"/>
        <rFont val="仿宋_GB2312"/>
        <charset val="134"/>
      </rPr>
      <t>东至杜桂章屋旁</t>
    </r>
  </si>
  <si>
    <t>杜坊环村大路</t>
  </si>
  <si>
    <t>Dùfānghuáncūn Dàlù</t>
  </si>
  <si>
    <r>
      <rPr>
        <sz val="14"/>
        <rFont val="仿宋_GB2312"/>
        <charset val="134"/>
      </rPr>
      <t>白土二村省道</t>
    </r>
    <r>
      <rPr>
        <sz val="14"/>
        <rFont val="Times New Roman"/>
        <charset val="134"/>
      </rPr>
      <t>264</t>
    </r>
    <r>
      <rPr>
        <sz val="14"/>
        <rFont val="仿宋_GB2312"/>
        <charset val="134"/>
      </rPr>
      <t>线街路巷口</t>
    </r>
    <r>
      <rPr>
        <sz val="14"/>
        <rFont val="Times New Roman"/>
        <charset val="134"/>
      </rPr>
      <t>,</t>
    </r>
    <r>
      <rPr>
        <sz val="14"/>
        <rFont val="仿宋_GB2312"/>
        <charset val="134"/>
      </rPr>
      <t>南至杜坊大榕树</t>
    </r>
  </si>
  <si>
    <t>刘坊环村一路</t>
  </si>
  <si>
    <t>Liúfāng Huáncūn 1 Lù</t>
  </si>
  <si>
    <r>
      <rPr>
        <sz val="14"/>
        <rFont val="仿宋_GB2312"/>
        <charset val="134"/>
      </rPr>
      <t>白土二村省道</t>
    </r>
    <r>
      <rPr>
        <sz val="14"/>
        <rFont val="Times New Roman"/>
        <charset val="134"/>
      </rPr>
      <t>264</t>
    </r>
    <r>
      <rPr>
        <sz val="14"/>
        <rFont val="仿宋_GB2312"/>
        <charset val="134"/>
      </rPr>
      <t>线街路巷口</t>
    </r>
    <r>
      <rPr>
        <sz val="14"/>
        <rFont val="Times New Roman"/>
        <charset val="134"/>
      </rPr>
      <t>,</t>
    </r>
    <r>
      <rPr>
        <sz val="14"/>
        <rFont val="仿宋_GB2312"/>
        <charset val="134"/>
      </rPr>
      <t>东至刘坊祠堂</t>
    </r>
  </si>
  <si>
    <t>刘坊环村二路</t>
  </si>
  <si>
    <t>Liúfāng Huáncūn 2 Lù</t>
  </si>
  <si>
    <r>
      <rPr>
        <sz val="14"/>
        <rFont val="仿宋_GB2312"/>
        <charset val="134"/>
      </rPr>
      <t>白土二村省道</t>
    </r>
    <r>
      <rPr>
        <sz val="14"/>
        <rFont val="Times New Roman"/>
        <charset val="134"/>
      </rPr>
      <t>264</t>
    </r>
    <r>
      <rPr>
        <sz val="14"/>
        <rFont val="仿宋_GB2312"/>
        <charset val="134"/>
      </rPr>
      <t>线街路巷口</t>
    </r>
    <r>
      <rPr>
        <sz val="14"/>
        <rFont val="Times New Roman"/>
        <charset val="134"/>
      </rPr>
      <t>,</t>
    </r>
    <r>
      <rPr>
        <sz val="14"/>
        <rFont val="仿宋_GB2312"/>
        <charset val="134"/>
      </rPr>
      <t>东至刘坊大塘</t>
    </r>
  </si>
  <si>
    <t>胡坊村大路</t>
  </si>
  <si>
    <t>Húfāngcūn Dàlù</t>
  </si>
  <si>
    <r>
      <rPr>
        <sz val="14"/>
        <rFont val="仿宋_GB2312"/>
        <charset val="134"/>
      </rPr>
      <t>白土二村省道</t>
    </r>
    <r>
      <rPr>
        <sz val="14"/>
        <rFont val="Times New Roman"/>
        <charset val="134"/>
      </rPr>
      <t>264</t>
    </r>
    <r>
      <rPr>
        <sz val="14"/>
        <rFont val="仿宋_GB2312"/>
        <charset val="134"/>
      </rPr>
      <t>线街路巷口</t>
    </r>
    <r>
      <rPr>
        <sz val="14"/>
        <rFont val="Times New Roman"/>
        <charset val="134"/>
      </rPr>
      <t>,</t>
    </r>
    <r>
      <rPr>
        <sz val="14"/>
        <rFont val="仿宋_GB2312"/>
        <charset val="134"/>
      </rPr>
      <t>西至胡坊祠堂</t>
    </r>
  </si>
  <si>
    <t>胡坊环村大路</t>
  </si>
  <si>
    <t>Húfānghuáncūn Dàlù</t>
  </si>
  <si>
    <t>李坊环村大路</t>
  </si>
  <si>
    <t>Lǐfānghuáncūn Dàlù</t>
  </si>
  <si>
    <r>
      <rPr>
        <sz val="14"/>
        <rFont val="仿宋_GB2312"/>
        <charset val="134"/>
      </rPr>
      <t>白土二村省道</t>
    </r>
    <r>
      <rPr>
        <sz val="14"/>
        <rFont val="Times New Roman"/>
        <charset val="134"/>
      </rPr>
      <t>264</t>
    </r>
    <r>
      <rPr>
        <sz val="14"/>
        <rFont val="仿宋_GB2312"/>
        <charset val="134"/>
      </rPr>
      <t>线街路巷口</t>
    </r>
    <r>
      <rPr>
        <sz val="14"/>
        <rFont val="Times New Roman"/>
        <charset val="134"/>
      </rPr>
      <t>,</t>
    </r>
    <r>
      <rPr>
        <sz val="14"/>
        <rFont val="仿宋_GB2312"/>
        <charset val="134"/>
      </rPr>
      <t>东至李坊祠堂</t>
    </r>
  </si>
  <si>
    <t>吴坊一路</t>
  </si>
  <si>
    <t>Wúfāngcūn 1 Lù</t>
  </si>
  <si>
    <r>
      <rPr>
        <sz val="14"/>
        <rFont val="仿宋_GB2312"/>
        <charset val="134"/>
      </rPr>
      <t>白土二村东基堤围</t>
    </r>
    <r>
      <rPr>
        <sz val="14"/>
        <rFont val="Times New Roman"/>
        <charset val="134"/>
      </rPr>
      <t>,</t>
    </r>
    <r>
      <rPr>
        <sz val="14"/>
        <rFont val="仿宋_GB2312"/>
        <charset val="134"/>
      </rPr>
      <t>西至吴坊祠堂</t>
    </r>
  </si>
  <si>
    <t>吴坊二路</t>
  </si>
  <si>
    <t>Wúfāngcūn 2 Lù</t>
  </si>
  <si>
    <r>
      <rPr>
        <sz val="14"/>
        <rFont val="仿宋_GB2312"/>
        <charset val="134"/>
      </rPr>
      <t>吴坊祠堂</t>
    </r>
    <r>
      <rPr>
        <sz val="14"/>
        <rFont val="Times New Roman"/>
        <charset val="134"/>
      </rPr>
      <t>,</t>
    </r>
    <r>
      <rPr>
        <sz val="14"/>
        <rFont val="仿宋_GB2312"/>
        <charset val="134"/>
      </rPr>
      <t>南至白土一村交界</t>
    </r>
  </si>
  <si>
    <t>邹坊环村大路</t>
  </si>
  <si>
    <t>Zōufānghuáncūn Dàlù</t>
  </si>
  <si>
    <r>
      <rPr>
        <sz val="14"/>
        <rFont val="仿宋_GB2312"/>
        <charset val="134"/>
      </rPr>
      <t>白土二村省道</t>
    </r>
    <r>
      <rPr>
        <sz val="14"/>
        <rFont val="Times New Roman"/>
        <charset val="134"/>
      </rPr>
      <t>264</t>
    </r>
    <r>
      <rPr>
        <sz val="14"/>
        <rFont val="仿宋_GB2312"/>
        <charset val="134"/>
      </rPr>
      <t>线街路巷口</t>
    </r>
    <r>
      <rPr>
        <sz val="14"/>
        <rFont val="Times New Roman"/>
        <charset val="134"/>
      </rPr>
      <t>,</t>
    </r>
    <r>
      <rPr>
        <sz val="14"/>
        <rFont val="仿宋_GB2312"/>
        <charset val="134"/>
      </rPr>
      <t>东至邹坊大塘</t>
    </r>
  </si>
  <si>
    <t>白土二基耕一路</t>
  </si>
  <si>
    <t>Báitǔèr Jīgēng 1 Lù</t>
  </si>
  <si>
    <r>
      <rPr>
        <sz val="14"/>
        <rFont val="仿宋_GB2312"/>
        <charset val="134"/>
      </rPr>
      <t>白土二村东基堤围</t>
    </r>
    <r>
      <rPr>
        <sz val="14"/>
        <rFont val="Times New Roman"/>
        <charset val="134"/>
      </rPr>
      <t>,</t>
    </r>
    <r>
      <rPr>
        <sz val="14"/>
        <rFont val="仿宋_GB2312"/>
        <charset val="134"/>
      </rPr>
      <t>西至邹坊大塘</t>
    </r>
  </si>
  <si>
    <t>白土二基耕二路</t>
  </si>
  <si>
    <t>Báitǔèr Jīgēng 2 Lù</t>
  </si>
  <si>
    <r>
      <rPr>
        <sz val="14"/>
        <rFont val="仿宋_GB2312"/>
        <charset val="134"/>
      </rPr>
      <t>白土二村省道</t>
    </r>
    <r>
      <rPr>
        <sz val="14"/>
        <rFont val="Times New Roman"/>
        <charset val="134"/>
      </rPr>
      <t>264</t>
    </r>
    <r>
      <rPr>
        <sz val="14"/>
        <rFont val="仿宋_GB2312"/>
        <charset val="134"/>
      </rPr>
      <t>线街路巷口</t>
    </r>
    <r>
      <rPr>
        <sz val="14"/>
        <rFont val="Times New Roman"/>
        <charset val="134"/>
      </rPr>
      <t>,</t>
    </r>
    <r>
      <rPr>
        <sz val="14"/>
        <rFont val="仿宋_GB2312"/>
        <charset val="134"/>
      </rPr>
      <t>东至东基堤围街路巷段</t>
    </r>
  </si>
  <si>
    <t>白土二村中心基耕路</t>
  </si>
  <si>
    <t>Báitǔèrcūn Zhōngxīnjīgēng Lù</t>
  </si>
  <si>
    <t>北起白土二村农田中心南至基耕街路巷段尽头</t>
  </si>
  <si>
    <t>深槽村大路</t>
  </si>
  <si>
    <t>Shēncáocūn Dàlù</t>
  </si>
  <si>
    <t>西起蛇头岭顶东至深槽村口</t>
  </si>
  <si>
    <t>石门村兴业路</t>
  </si>
  <si>
    <t>Shíméncūn Xīnɡyè  Lù</t>
  </si>
  <si>
    <t>石门南起村口，北至村委会</t>
  </si>
  <si>
    <t>三摺村一巷</t>
  </si>
  <si>
    <t>Sānzhécūn 1 Xiànɡ</t>
  </si>
  <si>
    <t>三摺南起村口，北至梁桂桃屋门口</t>
  </si>
  <si>
    <t>塘婆村一巷</t>
  </si>
  <si>
    <t>Tánɡpócūn 1 Xiànɡ</t>
  </si>
  <si>
    <t>塘婆西起村口，东至程木九屋门口</t>
  </si>
  <si>
    <t>葵岭路</t>
  </si>
  <si>
    <t xml:space="preserve">Kuílǐng Lù </t>
  </si>
  <si>
    <t>葵岭南起村口，北至酒堂</t>
  </si>
  <si>
    <t>大降村前路</t>
  </si>
  <si>
    <t>Dàjànɡcūn Qiánlù</t>
  </si>
  <si>
    <t>大降南起村口，北至习志明屋门口</t>
  </si>
  <si>
    <t>崩松村前路</t>
  </si>
  <si>
    <t>Bēnɡsōnɡcūn Qiánlù</t>
  </si>
  <si>
    <t>崩松南起大降村口，北至崩松村口</t>
  </si>
  <si>
    <t>迳心一路</t>
  </si>
  <si>
    <t>Jìngxīn 1 Lù</t>
  </si>
  <si>
    <t>西起冠千大桥东至迳心一队村口</t>
  </si>
  <si>
    <t>迳心二路</t>
  </si>
  <si>
    <t>Jìngxīn 2 Lù</t>
  </si>
  <si>
    <t>西起迳心一队村口东至迳心二队门楼</t>
  </si>
  <si>
    <t>迳心三路</t>
  </si>
  <si>
    <t>Jìngxīn 3 Lù</t>
  </si>
  <si>
    <t>北起迳心学校南至迳心三队吴氏门楼</t>
  </si>
  <si>
    <t>同古口路</t>
  </si>
  <si>
    <t>Tónɡgǔkǒu Lù</t>
  </si>
  <si>
    <t>北起迳心三队吴氏门楼南至迳心四队村口</t>
  </si>
  <si>
    <r>
      <rPr>
        <sz val="14"/>
        <rFont val="仿宋_GB2312"/>
        <charset val="134"/>
      </rPr>
      <t>高</t>
    </r>
    <r>
      <rPr>
        <sz val="14"/>
        <rFont val="宋体"/>
        <charset val="134"/>
      </rPr>
      <t>塱</t>
    </r>
    <r>
      <rPr>
        <sz val="14"/>
        <rFont val="仿宋_GB2312"/>
        <charset val="134"/>
      </rPr>
      <t>路</t>
    </r>
  </si>
  <si>
    <t>Gāolǎnɡ Lù</t>
  </si>
  <si>
    <t>北起迳心四队村口南至官墩</t>
  </si>
  <si>
    <t>圩头大路</t>
  </si>
  <si>
    <t>Xūtóudà Lù</t>
  </si>
  <si>
    <t>南起圩头牌坊街路巷口，北至木棉头</t>
  </si>
  <si>
    <t>东和村巷</t>
  </si>
  <si>
    <t>Dōnghécūn Xiàng</t>
  </si>
  <si>
    <r>
      <rPr>
        <sz val="14"/>
        <rFont val="仿宋_GB2312"/>
        <charset val="134"/>
      </rPr>
      <t>东起禄田陈公祠西至旧</t>
    </r>
    <r>
      <rPr>
        <sz val="14"/>
        <rFont val="Times New Roman"/>
        <charset val="134"/>
      </rPr>
      <t>S264</t>
    </r>
    <r>
      <rPr>
        <sz val="14"/>
        <rFont val="仿宋_GB2312"/>
        <charset val="134"/>
      </rPr>
      <t>线旁</t>
    </r>
  </si>
  <si>
    <t>江尾村大路</t>
  </si>
  <si>
    <t>Jiāngwěicūn Dàlù</t>
  </si>
  <si>
    <t>西起木棉头东至江尾榕树头</t>
  </si>
  <si>
    <t>江尾大塘边巷</t>
  </si>
  <si>
    <t>Jiāngwěi dàtángbiān Xiàng</t>
  </si>
  <si>
    <t>西起村委会东至江尾榕树头</t>
  </si>
  <si>
    <t>圩头深巷</t>
  </si>
  <si>
    <t>Xūtóushēn Xiàng</t>
  </si>
  <si>
    <t>南起村委会左侧北至圩头大桥桥头</t>
  </si>
  <si>
    <t>伦塘路</t>
  </si>
  <si>
    <t>Lúntáng Lù</t>
  </si>
  <si>
    <t>东起村委会右侧西至伦小公厕旁</t>
  </si>
  <si>
    <t>江尾上巷</t>
  </si>
  <si>
    <t>Jiāngwěishàng Xiàng</t>
  </si>
  <si>
    <t>南起江尾村小组宣传栏北至东基基围头</t>
  </si>
  <si>
    <t>江尾下巷</t>
  </si>
  <si>
    <t>JiāngwěiXià Xiàng</t>
  </si>
  <si>
    <t>南起江尾村榕树头北至东基堤下</t>
  </si>
  <si>
    <t>圩头旧路</t>
  </si>
  <si>
    <t>Xūtóu Jiùlù</t>
  </si>
  <si>
    <r>
      <rPr>
        <sz val="14"/>
        <rFont val="仿宋_GB2312"/>
        <charset val="134"/>
      </rPr>
      <t>南起旧</t>
    </r>
    <r>
      <rPr>
        <sz val="14"/>
        <rFont val="Times New Roman"/>
        <charset val="134"/>
      </rPr>
      <t>S264</t>
    </r>
    <r>
      <rPr>
        <sz val="14"/>
        <rFont val="仿宋_GB2312"/>
        <charset val="134"/>
      </rPr>
      <t>线街路巷口北至下生村街路巷口</t>
    </r>
  </si>
  <si>
    <t>东基联围路</t>
  </si>
  <si>
    <t>Dōngjīliánwéi Lù</t>
  </si>
  <si>
    <t>西起东和村龙的基围头东至东基基围头</t>
  </si>
  <si>
    <t>梁围村巷</t>
  </si>
  <si>
    <t>Liángwéicūn Xiàng</t>
  </si>
  <si>
    <t>南起村委会左侧北至圩头小学</t>
  </si>
  <si>
    <t>山边村巷</t>
  </si>
  <si>
    <t>Shānbiāncūn Xiàng</t>
  </si>
  <si>
    <t>北起伦塘鱼塘边南至圩头牌坊旁</t>
  </si>
  <si>
    <t>罗学路</t>
  </si>
  <si>
    <t>Luóxué Lù</t>
  </si>
  <si>
    <t>东起隔岭村道西至罗学村尾</t>
  </si>
  <si>
    <t>隔岭燕子路</t>
  </si>
  <si>
    <t>Gélǐngyànzi Lù</t>
  </si>
  <si>
    <r>
      <rPr>
        <sz val="14"/>
        <rFont val="仿宋_GB2312"/>
        <charset val="134"/>
      </rPr>
      <t>北起隔岭村道南至窑头村</t>
    </r>
    <r>
      <rPr>
        <sz val="14"/>
        <rFont val="Times New Roman"/>
        <charset val="134"/>
      </rPr>
      <t>(</t>
    </r>
    <r>
      <rPr>
        <sz val="14"/>
        <rFont val="仿宋_GB2312"/>
        <charset val="134"/>
      </rPr>
      <t>亚婆床</t>
    </r>
    <r>
      <rPr>
        <sz val="14"/>
        <rFont val="Times New Roman"/>
        <charset val="134"/>
      </rPr>
      <t>)</t>
    </r>
  </si>
  <si>
    <t>到天光路</t>
  </si>
  <si>
    <t>Dàotiānguāng Lù</t>
  </si>
  <si>
    <t>西起隔岭村道南至到天光之文化大楼</t>
  </si>
  <si>
    <t>新村环村巷</t>
  </si>
  <si>
    <t>Xīncūn Huáncūn Xiàng</t>
  </si>
  <si>
    <t>北起隔岭村道南至新村环村</t>
  </si>
  <si>
    <t>隔岭一巷</t>
  </si>
  <si>
    <t>Gélǐng 1 Xiàng</t>
  </si>
  <si>
    <t>西起桥头南至隔岭村村尾</t>
  </si>
  <si>
    <t>隔岭二巷</t>
  </si>
  <si>
    <t>Gélǐng 2 Xiàng</t>
  </si>
  <si>
    <t>西起隔岭旧村委会东至隔岭村尾</t>
  </si>
  <si>
    <t>茶根路</t>
  </si>
  <si>
    <t>Chágēn Lù</t>
  </si>
  <si>
    <t>东起隔岭村道西至窑头茶根</t>
  </si>
  <si>
    <r>
      <rPr>
        <sz val="14"/>
        <rFont val="宋体"/>
        <charset val="134"/>
      </rPr>
      <t>埌</t>
    </r>
    <r>
      <rPr>
        <sz val="14"/>
        <rFont val="仿宋_GB2312"/>
        <charset val="134"/>
      </rPr>
      <t>顶村大路</t>
    </r>
  </si>
  <si>
    <t>Làngdǐngcūn Dàlù</t>
  </si>
  <si>
    <r>
      <rPr>
        <sz val="14"/>
        <rFont val="仿宋_GB2312"/>
        <charset val="134"/>
      </rPr>
      <t>东起隔岭村道西至窑头</t>
    </r>
    <r>
      <rPr>
        <sz val="14"/>
        <rFont val="宋体"/>
        <charset val="134"/>
      </rPr>
      <t>埌</t>
    </r>
    <r>
      <rPr>
        <sz val="14"/>
        <rFont val="仿宋_GB2312"/>
        <charset val="134"/>
      </rPr>
      <t>项</t>
    </r>
  </si>
  <si>
    <t>上邓村大路</t>
  </si>
  <si>
    <t>Shàngdèngcūn Dàlù</t>
  </si>
  <si>
    <t>北起隔岭村道南至窑头上邓村</t>
  </si>
  <si>
    <t>隔岭深巷</t>
  </si>
  <si>
    <t>Gélǐngshēn Xiàng</t>
  </si>
  <si>
    <t>西起隔岭村小卖部东至区运屋边</t>
  </si>
  <si>
    <t>到天光中心巷</t>
  </si>
  <si>
    <t>Dàotiānguāng Zhōngxīnxiàng</t>
  </si>
  <si>
    <t>北起到天光文化楼门口南至水井</t>
  </si>
  <si>
    <t>到天光塘尾巷</t>
  </si>
  <si>
    <t>Dàotiānguāngtángwěi Xiàng</t>
  </si>
  <si>
    <t>西起到天光文化楼门口东至曾木和门口</t>
  </si>
  <si>
    <t>平水村大路</t>
  </si>
  <si>
    <t>Píngshuǐcūn Dàlù</t>
  </si>
  <si>
    <t>南起官塘村，北至西陀村</t>
  </si>
  <si>
    <t>平水官塘巷</t>
  </si>
  <si>
    <t>Píngshuǐ Guāntáng Xiàng</t>
  </si>
  <si>
    <t>西起官塘桥，东至官塘和地</t>
  </si>
  <si>
    <t>平水基围路</t>
  </si>
  <si>
    <t>Píngshuǐ Jīwéi Lù</t>
  </si>
  <si>
    <t>南起官塘村张昭伟户，北至含村文化室</t>
  </si>
  <si>
    <t>侧山巷</t>
  </si>
  <si>
    <t>Cèshān Xiàng</t>
  </si>
  <si>
    <t>西起侧山桥头，东至侧山文化室</t>
  </si>
  <si>
    <t>平水环村路</t>
  </si>
  <si>
    <t>Píngshuǐhuáncūn Lù</t>
  </si>
  <si>
    <t>南起平水村口，北至叶连娣户</t>
  </si>
  <si>
    <t>李坑绿巷</t>
  </si>
  <si>
    <t>Lǐkēnglǜ Xiàng</t>
  </si>
  <si>
    <t>南起李坑村口，北至叶氏祠堂</t>
  </si>
  <si>
    <t>金鸡湖巷</t>
  </si>
  <si>
    <t>Jīnjīhú Xiàng</t>
  </si>
  <si>
    <t>西起金鸡湖村口，东至赖志强户</t>
  </si>
  <si>
    <t>大板田巷</t>
  </si>
  <si>
    <t>Dàbǎntián Xiàng</t>
  </si>
  <si>
    <t>南起申江林士多，北至申火户</t>
  </si>
  <si>
    <t>坳塘巷</t>
  </si>
  <si>
    <t>Aòtáng Xiàng</t>
  </si>
  <si>
    <t>南起金鸡湖赖志强户，北至大坪尾村</t>
  </si>
  <si>
    <t>大坪坑巷</t>
  </si>
  <si>
    <t>Dàpíngkēng Xiàng</t>
  </si>
  <si>
    <t>南起张火户，北至大坪坑文化室</t>
  </si>
  <si>
    <t>东陀巷</t>
  </si>
  <si>
    <t>Dōngtuó Xiàng</t>
  </si>
  <si>
    <t>南起西陀村文化室，北至张丽光户</t>
  </si>
  <si>
    <t>西陀巷</t>
  </si>
  <si>
    <t>Xītuó Xiàng</t>
  </si>
  <si>
    <t>南起西陀村口，北至翁水波户</t>
  </si>
  <si>
    <t>洞头一村大路</t>
  </si>
  <si>
    <t>Dòngtóu 1 Cūn Dàlù</t>
  </si>
  <si>
    <r>
      <rPr>
        <sz val="14"/>
        <rFont val="仿宋_GB2312"/>
        <charset val="134"/>
      </rPr>
      <t>北</t>
    </r>
    <r>
      <rPr>
        <sz val="14"/>
        <rFont val="Times New Roman"/>
        <charset val="134"/>
      </rPr>
      <t>435</t>
    </r>
    <r>
      <rPr>
        <sz val="14"/>
        <rFont val="仿宋_GB2312"/>
        <charset val="134"/>
      </rPr>
      <t>县道起至梁光炎户止</t>
    </r>
  </si>
  <si>
    <t>洞头二村大路</t>
  </si>
  <si>
    <t>Dòngtóu 2 Cūn Dàlù</t>
  </si>
  <si>
    <t>洞头大桥桥头起至胡芬户止</t>
  </si>
  <si>
    <t>坑口门前巷</t>
  </si>
  <si>
    <t>Kēngkǒuménqián Xiàng</t>
  </si>
  <si>
    <t>北起坑口村火洪户至东面梁火养户</t>
  </si>
  <si>
    <t>北起坑口村火洪户至南面梁杨娣户</t>
  </si>
  <si>
    <t>云峰一村路</t>
  </si>
  <si>
    <t>Yúnfēng 1 Cūn Lù</t>
  </si>
  <si>
    <t>西起洞头大道边云峰一桥头至南面苏水德户</t>
  </si>
  <si>
    <t>云峰环村路</t>
  </si>
  <si>
    <t>Yúnfēng Huáncūn Lù</t>
  </si>
  <si>
    <t>东起苏水德户至南面石苟跻户</t>
  </si>
  <si>
    <t>云峰一村前路</t>
  </si>
  <si>
    <t>Yúnfēng 1 Cūn Qián Lù</t>
  </si>
  <si>
    <t>西起苏水德户至东面严子明户</t>
  </si>
  <si>
    <t>洞头二环村路</t>
  </si>
  <si>
    <t>Dòngtóu 2 Cūn Huáncūn Lù</t>
  </si>
  <si>
    <r>
      <rPr>
        <sz val="14"/>
        <rFont val="仿宋_GB2312"/>
        <charset val="134"/>
      </rPr>
      <t>西起</t>
    </r>
    <r>
      <rPr>
        <sz val="14"/>
        <rFont val="Times New Roman"/>
        <charset val="134"/>
      </rPr>
      <t>435</t>
    </r>
    <r>
      <rPr>
        <sz val="14"/>
        <rFont val="仿宋_GB2312"/>
        <charset val="134"/>
      </rPr>
      <t>县道至胡亚四户</t>
    </r>
  </si>
  <si>
    <t>云峰二村口路</t>
  </si>
  <si>
    <t>北起洞头村大道边至南石苟跻户</t>
  </si>
  <si>
    <t>源来门前路</t>
  </si>
  <si>
    <t>Yuánláiménqián Lù</t>
  </si>
  <si>
    <t>西起洞头大道竹林东面梁帝容户</t>
  </si>
  <si>
    <t>梧桐坑巷</t>
  </si>
  <si>
    <t>Wútóngkēng Xiàng</t>
  </si>
  <si>
    <t>北起丹溪停车场至南面孔木葵户</t>
  </si>
  <si>
    <t>丹溪村巷</t>
  </si>
  <si>
    <t>Dānxīcūn Xiàng</t>
  </si>
  <si>
    <t>南起丹溪停车场至北面许金焕户</t>
  </si>
  <si>
    <t>白土一茅领路</t>
  </si>
  <si>
    <t>Báitǔyī Máolǐng Lù</t>
  </si>
  <si>
    <r>
      <rPr>
        <sz val="14"/>
        <rFont val="仿宋_GB2312"/>
        <charset val="134"/>
      </rPr>
      <t>北至</t>
    </r>
    <r>
      <rPr>
        <sz val="14"/>
        <rFont val="Times New Roman"/>
        <charset val="134"/>
      </rPr>
      <t>264</t>
    </r>
    <r>
      <rPr>
        <sz val="14"/>
        <rFont val="仿宋_GB2312"/>
        <charset val="134"/>
      </rPr>
      <t>线砖厂旁边街路巷口南至村中大圳桥头</t>
    </r>
  </si>
  <si>
    <t>白土一村大路</t>
  </si>
  <si>
    <t>Báitǔyī  Jǐnpíng Dàlù</t>
  </si>
  <si>
    <r>
      <rPr>
        <sz val="14"/>
        <rFont val="仿宋_GB2312"/>
        <charset val="134"/>
      </rPr>
      <t>西起</t>
    </r>
    <r>
      <rPr>
        <sz val="14"/>
        <rFont val="Times New Roman"/>
        <charset val="134"/>
      </rPr>
      <t>264</t>
    </r>
    <r>
      <rPr>
        <sz val="14"/>
        <rFont val="仿宋_GB2312"/>
        <charset val="134"/>
      </rPr>
      <t>线村口东至胡氏宗祠堂</t>
    </r>
  </si>
  <si>
    <t>白土一村基耕路</t>
  </si>
  <si>
    <t>Báitǔyī  Jīgēng Lù</t>
  </si>
  <si>
    <t>西至胡氏宗祠堂东至上梁梁氏宗祠</t>
  </si>
  <si>
    <t>白土一村二路</t>
  </si>
  <si>
    <t>Báitǔyī  2 Lù</t>
  </si>
  <si>
    <t>北起上梁梁氏宗祠南至下梁酒堂</t>
  </si>
  <si>
    <t>白土一村三路</t>
  </si>
  <si>
    <t>Báitǔyī  3 Lù</t>
  </si>
  <si>
    <t>北起下梁酒堂南至区氏宗祠堂</t>
  </si>
  <si>
    <t>围冈新村一巷</t>
  </si>
  <si>
    <t>Báitǔyī  Wéigāngxīncūn 1 Xiàng</t>
  </si>
  <si>
    <t>北起商铺南至梁达坚户</t>
  </si>
  <si>
    <t>围冈新村二巷</t>
  </si>
  <si>
    <t>Báitǔyī  Wéigāngxīncūn 2 Xiàng</t>
  </si>
  <si>
    <t>北起商铺南至梁海明户</t>
  </si>
  <si>
    <t>围冈新村三巷</t>
  </si>
  <si>
    <t>Báitǔyī  Wéigāngxīncūn 3 Xiàng</t>
  </si>
  <si>
    <t>北起商铺南至梁金涛户</t>
  </si>
  <si>
    <t>围冈新村四巷</t>
  </si>
  <si>
    <t>Báitǔyī  Wéigāngxīncūn 4 Xiàng</t>
  </si>
  <si>
    <t>北起商铺南至习群养户</t>
  </si>
  <si>
    <t>敢鱼咀新村一巷</t>
  </si>
  <si>
    <t>Báitǔyī  Gǎnyújǔxīncūn 1 Xiàng</t>
  </si>
  <si>
    <t>西起区伟强户东至区金华户</t>
  </si>
  <si>
    <t>敢鱼咀新村二巷</t>
  </si>
  <si>
    <t>Báitǔyī  Gǎnyújǔxīncūn 2 Xiàng</t>
  </si>
  <si>
    <t>西起区家明户东至区树华户</t>
  </si>
  <si>
    <t>敢鱼咀新村三巷</t>
  </si>
  <si>
    <t>Báitǔyī  Gǎnyújǔxīncūn 3 Xiàng</t>
  </si>
  <si>
    <t>西起区焕文户东至区汉华户</t>
  </si>
  <si>
    <t>敢鱼咀新村四巷</t>
  </si>
  <si>
    <t>Báitǔyī  Gǎnyújǔxīncūn 4 Xiàng</t>
  </si>
  <si>
    <t>西起区伟强户东至区亚强户</t>
  </si>
  <si>
    <t>南塘边路</t>
  </si>
  <si>
    <t>Nántángbiān Lù</t>
  </si>
  <si>
    <t>东起梁瑞荣户，西至梁汉强户</t>
  </si>
  <si>
    <t>桐槎村如意巷</t>
  </si>
  <si>
    <t>Tóngchácūn Rúyì Xiàng</t>
  </si>
  <si>
    <t>北起李辉明户，南至黄克勉户</t>
  </si>
  <si>
    <t>桐槎村顺升巷</t>
  </si>
  <si>
    <t>Tóngchácūn Shùnshēng Xiàng</t>
  </si>
  <si>
    <t>北起黄玉兴户，南至黄森元户</t>
  </si>
  <si>
    <t>桐槎村友谊巷</t>
  </si>
  <si>
    <t>Tóngchácūn Yǒuyì Xiàng</t>
  </si>
  <si>
    <t>北起黄万佳户，南至黄伟文户</t>
  </si>
  <si>
    <t>桐槎村吉祥巷</t>
  </si>
  <si>
    <t>Tóngchácūn Jíxiáng Xiàng</t>
  </si>
  <si>
    <t>北起梁志明户，南至李国权户</t>
  </si>
  <si>
    <t>桐槎村永福巷</t>
  </si>
  <si>
    <t>Tóngchácūn Yǒngfú Xiàng</t>
  </si>
  <si>
    <t>北起伍文辉户，南至江铁城户</t>
  </si>
  <si>
    <t>葫芦岗路</t>
  </si>
  <si>
    <t>Húlúgǎng Lù</t>
  </si>
  <si>
    <t>北起梁桂华，南至梁贤彬户</t>
  </si>
  <si>
    <t>桐槎村团结巷</t>
  </si>
  <si>
    <t>Tóngchácūn Tuánjié Xiàng</t>
  </si>
  <si>
    <t>北起黄海文户，南至黄明户</t>
  </si>
  <si>
    <t>桐槎村发财巷</t>
  </si>
  <si>
    <t>Tóngchácūn Fācái Xiàng</t>
  </si>
  <si>
    <t>北起李桂清户，南至李桂洪户</t>
  </si>
  <si>
    <t>桐槎村文明巷</t>
  </si>
  <si>
    <t>Tóngchácūn Wénmíng Xiàng</t>
  </si>
  <si>
    <t>南起江水辉户，北至江先桂户</t>
  </si>
  <si>
    <t>桐槎村和谐巷</t>
  </si>
  <si>
    <t>Tóngchácūn Héxié Xiàng</t>
  </si>
  <si>
    <t>南起徐二媛户。北至李永祺户</t>
  </si>
  <si>
    <t>桐槎村丰收巷</t>
  </si>
  <si>
    <t>Tóngchácūn Fēngshōu Xiàng</t>
  </si>
  <si>
    <t>北起李国彬户，南至李秀坚户</t>
  </si>
  <si>
    <t>北根文明一巷</t>
  </si>
  <si>
    <t>Běigēn Wénmíng 1 Xiàng</t>
  </si>
  <si>
    <t>南起连岗路林绍波房屋；北至水塘底</t>
  </si>
  <si>
    <t>北根文明二巷</t>
  </si>
  <si>
    <t>Běigēn Wénmíng 2 Xiàng</t>
  </si>
  <si>
    <t>南起连岗路潘汉全房屋；北至水塘底</t>
  </si>
  <si>
    <t>北根文明三巷</t>
  </si>
  <si>
    <t>Běigēn Wénmíng 3 Xiàng</t>
  </si>
  <si>
    <t>南起连岗路林木森房屋；北至水塘底</t>
  </si>
  <si>
    <t>北根文明四巷</t>
  </si>
  <si>
    <t>Běigēn Wénmíng 4 Xiàng</t>
  </si>
  <si>
    <t>南起连岗路林悦明房屋；北至林润池房屋</t>
  </si>
  <si>
    <t>北根文明五巷</t>
  </si>
  <si>
    <t>Běigēn Wénmíng 5 Xiàng</t>
  </si>
  <si>
    <t>南起连岗路林广敏房屋；北至林兴高房屋</t>
  </si>
  <si>
    <t>北根文明六巷</t>
  </si>
  <si>
    <t>Běigēn Wénmíng 6 Xiàng</t>
  </si>
  <si>
    <t>南起连岗路林锐平房屋；北至十队晒谷场</t>
  </si>
  <si>
    <t>北根文明七巷</t>
  </si>
  <si>
    <t>Běigēn Wénmíng 7 Xiàng</t>
  </si>
  <si>
    <r>
      <rPr>
        <sz val="14"/>
        <rFont val="仿宋_GB2312"/>
        <charset val="134"/>
      </rPr>
      <t>南起连岗路沈仁坤房屋；北至九</t>
    </r>
    <r>
      <rPr>
        <sz val="14"/>
        <rFont val="Times New Roman"/>
        <charset val="134"/>
      </rPr>
      <t>1</t>
    </r>
    <r>
      <rPr>
        <sz val="14"/>
        <rFont val="仿宋_GB2312"/>
        <charset val="134"/>
      </rPr>
      <t>队晒谷场</t>
    </r>
  </si>
  <si>
    <t>北根文明八巷</t>
  </si>
  <si>
    <t>Běigēn Wénmíng 8 Xiàng</t>
  </si>
  <si>
    <t>南起连岗路林亚伟房屋；北至伯豪坊菜地</t>
  </si>
  <si>
    <t>北根文明九巷</t>
  </si>
  <si>
    <t>Běigēn Wénmíng 9 Xiàng</t>
  </si>
  <si>
    <t>南起连岗路林健华房屋；北至伯豪坊菜地</t>
  </si>
  <si>
    <t>北根文明十巷</t>
  </si>
  <si>
    <t>Běigēn Wénmíng 10 Xiàng</t>
  </si>
  <si>
    <t>南起连岗路赵卓宏房屋；北至十二队公厕</t>
  </si>
  <si>
    <t>北根文明十一巷</t>
  </si>
  <si>
    <t>Běigēn Wénmíng 11 Xiàng</t>
  </si>
  <si>
    <t>南起连岗路莫五福房屋；北至莫跻跻房屋</t>
  </si>
  <si>
    <t>北根文明十二巷</t>
  </si>
  <si>
    <t>Běigēn Wénmíng 12 Xiàng</t>
  </si>
  <si>
    <t>南起连岗路莫五福房屋；北至莫亚四房屋</t>
  </si>
  <si>
    <t>隔水东路</t>
  </si>
  <si>
    <t>Géshuǐ Dōnglù</t>
  </si>
  <si>
    <t>东起：隔水村牌楼，西至：卫生公厕</t>
  </si>
  <si>
    <t>隔水一巷</t>
  </si>
  <si>
    <t>Géshuǐ 1 Xiàng</t>
  </si>
  <si>
    <t>北起：隔水污水站，南至：榕树头公园</t>
  </si>
  <si>
    <t>曲源二巷</t>
  </si>
  <si>
    <t>Qǔyuán 2 Xiàng</t>
  </si>
  <si>
    <t>北起：螺村岗文化楼，南至：罗瑞生户</t>
  </si>
  <si>
    <r>
      <rPr>
        <sz val="14"/>
        <rFont val="宋体"/>
        <charset val="134"/>
      </rPr>
      <t>塱</t>
    </r>
    <r>
      <rPr>
        <sz val="14"/>
        <rFont val="仿宋_GB2312"/>
        <charset val="134"/>
      </rPr>
      <t>头一巷</t>
    </r>
  </si>
  <si>
    <t>Lǎngtóu 1 Xiàng</t>
  </si>
  <si>
    <r>
      <rPr>
        <sz val="14"/>
        <rFont val="仿宋_GB2312"/>
        <charset val="134"/>
      </rPr>
      <t>东至：</t>
    </r>
    <r>
      <rPr>
        <sz val="14"/>
        <rFont val="宋体"/>
        <charset val="134"/>
      </rPr>
      <t>塱</t>
    </r>
    <r>
      <rPr>
        <sz val="14"/>
        <rFont val="仿宋_GB2312"/>
        <charset val="134"/>
      </rPr>
      <t>头桥头，西至：邓氏酒堂</t>
    </r>
  </si>
  <si>
    <t>山磅一巷</t>
  </si>
  <si>
    <t>Shānbàng 1 Xiàng</t>
  </si>
  <si>
    <t>北起：山磅路口，南至：梁绍平</t>
  </si>
  <si>
    <t>山磅二巷</t>
  </si>
  <si>
    <t>Shānbàng 2 Xiàng</t>
  </si>
  <si>
    <t>东起：吕水友户，西至：吕荣昌户</t>
  </si>
  <si>
    <t>曲源一巷</t>
  </si>
  <si>
    <t>Qǔyuán 1 Xiàng</t>
  </si>
  <si>
    <t>北起：螺村岗卫生站，南至廖荣旺户</t>
  </si>
  <si>
    <t>三水一路</t>
  </si>
  <si>
    <t>Sānshuǐ 1 Lù</t>
  </si>
  <si>
    <t>北起：三水小学，南至云致酒堂</t>
  </si>
  <si>
    <r>
      <rPr>
        <sz val="14"/>
        <rFont val="仿宋_GB2312"/>
        <charset val="134"/>
      </rPr>
      <t>云</t>
    </r>
    <r>
      <rPr>
        <sz val="14"/>
        <rFont val="宋体"/>
        <charset val="134"/>
      </rPr>
      <t>荖</t>
    </r>
    <r>
      <rPr>
        <sz val="14"/>
        <rFont val="仿宋_GB2312"/>
        <charset val="134"/>
      </rPr>
      <t>二路</t>
    </r>
  </si>
  <si>
    <t>Yúnlǎo 2 Lù</t>
  </si>
  <si>
    <r>
      <rPr>
        <sz val="14"/>
        <rFont val="仿宋_GB2312"/>
        <charset val="134"/>
      </rPr>
      <t>北起云</t>
    </r>
    <r>
      <rPr>
        <sz val="14"/>
        <rFont val="宋体"/>
        <charset val="134"/>
      </rPr>
      <t>荖</t>
    </r>
    <r>
      <rPr>
        <sz val="14"/>
        <rFont val="仿宋_GB2312"/>
        <charset val="134"/>
      </rPr>
      <t>二村口，南至吴伟荣户</t>
    </r>
  </si>
  <si>
    <r>
      <rPr>
        <sz val="14"/>
        <rFont val="仿宋_GB2312"/>
        <charset val="134"/>
      </rPr>
      <t>云</t>
    </r>
    <r>
      <rPr>
        <sz val="14"/>
        <rFont val="宋体"/>
        <charset val="134"/>
      </rPr>
      <t>荖</t>
    </r>
    <r>
      <rPr>
        <sz val="14"/>
        <rFont val="仿宋_GB2312"/>
        <charset val="134"/>
      </rPr>
      <t>二小巷</t>
    </r>
  </si>
  <si>
    <t>Yúnlǎo 2 Xiǎo Xiàng</t>
  </si>
  <si>
    <t>东起：吴伟荣户，西至：吴炳强户</t>
  </si>
  <si>
    <t>双里一巷</t>
  </si>
  <si>
    <t>Shuānglǐ 1 Xiàng</t>
  </si>
  <si>
    <t>南起：双里村口，北至：陈耀新户</t>
  </si>
  <si>
    <t>留洞一路</t>
  </si>
  <si>
    <t>Liúdòng 1 Lù</t>
  </si>
  <si>
    <t>东起留洞小学，西至程伟林户</t>
  </si>
  <si>
    <t>留洞二路</t>
  </si>
  <si>
    <t>Liúdòng 2 Lù</t>
  </si>
  <si>
    <r>
      <rPr>
        <sz val="14"/>
        <rFont val="仿宋_GB2312"/>
        <charset val="134"/>
      </rPr>
      <t>北起：留洞村大榕树，南至：程</t>
    </r>
    <r>
      <rPr>
        <sz val="14"/>
        <rFont val="宋体"/>
        <charset val="134"/>
      </rPr>
      <t>啟</t>
    </r>
    <r>
      <rPr>
        <sz val="14"/>
        <rFont val="仿宋_GB2312"/>
        <charset val="134"/>
      </rPr>
      <t>宏户</t>
    </r>
  </si>
  <si>
    <t>黄洲一路</t>
  </si>
  <si>
    <t>Huángzhōu 1 Lù</t>
  </si>
  <si>
    <t>北起黄洲桥头，南至黄洲车场</t>
  </si>
  <si>
    <t>上洲一巷</t>
  </si>
  <si>
    <t>Shàngzhōu 1 Xiàng</t>
  </si>
  <si>
    <t>北起上洲路口，南至塘顶酒堂</t>
  </si>
  <si>
    <t>上洲二巷</t>
  </si>
  <si>
    <t>Shàngzhōu 2 Xiàng</t>
  </si>
  <si>
    <t>西起上洲路口，东至翟进泉士多</t>
  </si>
  <si>
    <t>下洲一巷</t>
  </si>
  <si>
    <t>Xiàzhōu 1 Xiàng</t>
  </si>
  <si>
    <t>北起下洲路口，南至塘顶酒堂</t>
  </si>
  <si>
    <t>塘顶路</t>
  </si>
  <si>
    <t>Tángdǐng Lù</t>
  </si>
  <si>
    <t>西起塘顶桥头，东至黄洲桥头</t>
  </si>
  <si>
    <t>黄洲村云丰路</t>
  </si>
  <si>
    <t>Huángzhōucūn Yúnfēng Lù</t>
  </si>
  <si>
    <t>西起林水妹屋侧，东至云丰塘</t>
  </si>
  <si>
    <t>黄洲二路</t>
  </si>
  <si>
    <t>Huángzhōu 2 Lù</t>
  </si>
  <si>
    <t>西起黄洲村道，南至黄洲七队</t>
  </si>
  <si>
    <t>黄洲村太平一路</t>
  </si>
  <si>
    <t>Huángzhōucūn Tàipíng 1 Lù</t>
  </si>
  <si>
    <t>北起黄洲车场，南至太平村口</t>
  </si>
  <si>
    <t>大洲一巷</t>
  </si>
  <si>
    <t>Dàzhōu 1 Xiàng</t>
  </si>
  <si>
    <t>西起太平碑头，东至苏国鹏屋侧</t>
  </si>
  <si>
    <t>吊棚一巷</t>
  </si>
  <si>
    <t>Diàopéng 1 Xiàng</t>
  </si>
  <si>
    <t>北起邓伟坚户，东至黄洲卫生室</t>
  </si>
  <si>
    <t>太平村一巷</t>
  </si>
  <si>
    <t>Tàipíngcūn 1  Xiàng</t>
  </si>
  <si>
    <t>北起苏亚兴户，南至苏锦培户</t>
  </si>
  <si>
    <t>黄洲村庙前路</t>
  </si>
  <si>
    <t>Huángzhōucūn Miàoqián Lù</t>
  </si>
  <si>
    <t>南起黄洲一队鱼塘边，东至莫桂强户</t>
  </si>
  <si>
    <t>绿水东路</t>
  </si>
  <si>
    <t>Lǜshuǐ Dōnglù</t>
  </si>
  <si>
    <t>北起牌坊右侧南至绿水幼儿园</t>
  </si>
  <si>
    <t>绿水南路</t>
  </si>
  <si>
    <t>Lǜshuǐ Nánlù</t>
  </si>
  <si>
    <t>南至牌坊左侧北至梁汉聪屋边</t>
  </si>
  <si>
    <t>围塘路</t>
  </si>
  <si>
    <t>Wéitáng Lù</t>
  </si>
  <si>
    <t>北起绿水村委会后面南至围塘厕所</t>
  </si>
  <si>
    <t>绿水环村东路</t>
  </si>
  <si>
    <t>Lǜshuǐhuáncūn Dōnglù</t>
  </si>
  <si>
    <t>东起绿水幼儿园西至莫国强屋边</t>
  </si>
  <si>
    <t>绿水中路</t>
  </si>
  <si>
    <t>Lǜshuǐ Zhōnglù</t>
  </si>
  <si>
    <t>北起梁的宗祠南至坑口龙眼头</t>
  </si>
  <si>
    <t>土地坑路</t>
  </si>
  <si>
    <t>Tǔdìkēng Lù</t>
  </si>
  <si>
    <t>北起坑口龙眼头南至梁朴坚屋边</t>
  </si>
  <si>
    <t>绿水园墩路</t>
  </si>
  <si>
    <t>Lǜshuǐ Yuándūn Lù</t>
  </si>
  <si>
    <t>北起光伏长廊南至梁锡华屋侧</t>
  </si>
  <si>
    <t>石咀中路</t>
  </si>
  <si>
    <t>Shízuǐ Zhōnglù</t>
  </si>
  <si>
    <t>西起绿水卫生站东至梁伟球屋前</t>
  </si>
  <si>
    <t>绿水庙前路</t>
  </si>
  <si>
    <t>Lǜshuǐ Miàoqián Lù</t>
  </si>
  <si>
    <t>西起绿水卫生站东至梁志基屋前</t>
  </si>
  <si>
    <t>绿水北路</t>
  </si>
  <si>
    <t>Lǜshuǐ Běilù</t>
  </si>
  <si>
    <t>北起围塘厕所南至梁的祠堂</t>
  </si>
  <si>
    <t>杨桃头路</t>
  </si>
  <si>
    <t>Yángtáotóu Lù</t>
  </si>
  <si>
    <t>西起坑口杨桃头南至梁木养屋前</t>
  </si>
  <si>
    <t>绿水大路</t>
  </si>
  <si>
    <t>Lǜshuǐ Dàlù</t>
  </si>
  <si>
    <t>东起绿水村口西至牌坊</t>
  </si>
  <si>
    <t>枝湾堤围二路</t>
  </si>
  <si>
    <t>Zhīwān Diwéi 2 Lù</t>
  </si>
  <si>
    <t>东起獭咀村西至新枝湾村</t>
  </si>
  <si>
    <t>枝湾堤围一路</t>
  </si>
  <si>
    <t>Zhīwān Diwéi 1 Lù</t>
  </si>
  <si>
    <t>东起新枝湾村西至新翠布凉亭</t>
  </si>
  <si>
    <t>翠布大路</t>
  </si>
  <si>
    <t>Cuìbù Dàlù</t>
  </si>
  <si>
    <t>北起翠布凉亭南至翠布村口</t>
  </si>
  <si>
    <t>前进堤围路</t>
  </si>
  <si>
    <t>Qiánjìn Dīwéi Lù</t>
  </si>
  <si>
    <t>东起翠布凉亭西至前进码头</t>
  </si>
  <si>
    <t>前沙堤围路</t>
  </si>
  <si>
    <t>Qiánshā Dīwéi Lù</t>
  </si>
  <si>
    <t>东起前进码头西至前沙码头</t>
  </si>
  <si>
    <t>沙角堤围一路</t>
  </si>
  <si>
    <t>Shājiǎo Dīwéi 1 Lù</t>
  </si>
  <si>
    <t>东起前沙码头西至沙角码头</t>
  </si>
  <si>
    <t>沙角堤围二路</t>
  </si>
  <si>
    <t>Shājiǎo Dīwéi 2 Lù</t>
  </si>
  <si>
    <t>北起沙角码头南至村委会</t>
  </si>
  <si>
    <t>洪塘大路</t>
  </si>
  <si>
    <t>Hóngtáng Dàlù</t>
  </si>
  <si>
    <t>北起村委会南至洪塘禾地</t>
  </si>
  <si>
    <t>镇南洪塘路</t>
  </si>
  <si>
    <t>Zhènnán Hóngtáng Lù</t>
  </si>
  <si>
    <t>北起洪塘禾地南至深塘塘口</t>
  </si>
  <si>
    <t>洪塘新村路</t>
  </si>
  <si>
    <t>Hóngtángxīncūn Lù</t>
  </si>
  <si>
    <t>北起洪塘禾地南至洪塘新村</t>
  </si>
  <si>
    <t>古寅村大路</t>
  </si>
  <si>
    <t>Gǔyíncūn Dàlù</t>
  </si>
  <si>
    <t>北起村委会南至古寅桥头</t>
  </si>
  <si>
    <t>镇南大坑路</t>
  </si>
  <si>
    <t>Zhènnán Dàkēng Lù</t>
  </si>
  <si>
    <t>北起古寅桥头南至大松头</t>
  </si>
  <si>
    <t>百米大路</t>
  </si>
  <si>
    <t>Bǎimǐ Dà Lù</t>
  </si>
  <si>
    <t>东至新城街路巷，西至环村道</t>
  </si>
  <si>
    <t>黄丰塘一巷</t>
  </si>
  <si>
    <t>Huángfēngtáng 1 Xiàng</t>
  </si>
  <si>
    <t>北起环村道，南至黄丰塘</t>
  </si>
  <si>
    <t>蚬二民康巷</t>
  </si>
  <si>
    <t>Xiǎnér Mínkāng Xiàng</t>
  </si>
  <si>
    <t>南门巷</t>
  </si>
  <si>
    <t>Nánmén Xiàng</t>
  </si>
  <si>
    <t>北起村前路，南至环村道</t>
  </si>
  <si>
    <r>
      <rPr>
        <sz val="14"/>
        <rFont val="宋体"/>
        <charset val="134"/>
      </rPr>
      <t>孖</t>
    </r>
    <r>
      <rPr>
        <sz val="14"/>
        <rFont val="仿宋_GB2312"/>
        <charset val="134"/>
      </rPr>
      <t>仔巷</t>
    </r>
  </si>
  <si>
    <t>Māzǎi Xiàng</t>
  </si>
  <si>
    <t>西起民安路，东至藕塘</t>
  </si>
  <si>
    <t>民安路</t>
  </si>
  <si>
    <t>Mínān Lù</t>
  </si>
  <si>
    <t>北起村前街路巷，南至环村道</t>
  </si>
  <si>
    <t>蚬三一马路</t>
  </si>
  <si>
    <t>Xiǎnsān Yī mǎ  Lù</t>
  </si>
  <si>
    <t>西起富源街路巷、东至石龙桥</t>
  </si>
  <si>
    <t>蚬三二马路</t>
  </si>
  <si>
    <t>Xiǎnsān érmǎ  Lù</t>
  </si>
  <si>
    <t>西起富源街路巷、东至新涌街路巷</t>
  </si>
  <si>
    <t>蚬三三马路</t>
  </si>
  <si>
    <t>Xiǎnsān Sānmǎ  Lù</t>
  </si>
  <si>
    <t>西起七星楼、东至一村小公园</t>
  </si>
  <si>
    <t>德贤巷</t>
  </si>
  <si>
    <t xml:space="preserve">Déxián  Xiàng </t>
  </si>
  <si>
    <t>东起新涌街路巷、西至富源街路巷</t>
  </si>
  <si>
    <t>聚宝巷</t>
  </si>
  <si>
    <t>Jùbǎo  Xiàng</t>
  </si>
  <si>
    <t>西起新涌路、东至一村小公园</t>
  </si>
  <si>
    <t>宝华巷</t>
  </si>
  <si>
    <t>Bǎohuá  Xiàng</t>
  </si>
  <si>
    <t>南起二村地塘、北至二马路</t>
  </si>
  <si>
    <t>丁财巷</t>
  </si>
  <si>
    <t>Dīngcái  Xiàng</t>
  </si>
  <si>
    <t>南起西堡路、北至石龙桥</t>
  </si>
  <si>
    <t>幸福一巷</t>
  </si>
  <si>
    <t xml:space="preserve">Xìngfú  1 Xiàng </t>
  </si>
  <si>
    <t>东起富源路、西至三村田郎</t>
  </si>
  <si>
    <t>顺丰巷</t>
  </si>
  <si>
    <t xml:space="preserve">Shùnfēng  Xiàng </t>
  </si>
  <si>
    <t>南起三村地塘、北至二马路</t>
  </si>
  <si>
    <t>新苑路</t>
  </si>
  <si>
    <t>Xīnyuàn Lù</t>
  </si>
  <si>
    <t>东至金山东街路巷，西至上大岗头街路巷口</t>
  </si>
  <si>
    <t>富苑路</t>
  </si>
  <si>
    <t>Fùyuàn Lù</t>
  </si>
  <si>
    <t>东至金山西街路巷，西至赤泥岗</t>
  </si>
  <si>
    <t>金山东路</t>
  </si>
  <si>
    <t>Jīnshāndōng Lù</t>
  </si>
  <si>
    <r>
      <rPr>
        <sz val="14"/>
        <rFont val="仿宋_GB2312"/>
        <charset val="134"/>
      </rPr>
      <t>南至</t>
    </r>
    <r>
      <rPr>
        <sz val="14"/>
        <rFont val="Times New Roman"/>
        <charset val="134"/>
      </rPr>
      <t>256</t>
    </r>
    <r>
      <rPr>
        <sz val="14"/>
        <rFont val="仿宋_GB2312"/>
        <charset val="134"/>
      </rPr>
      <t>乡道，北至新苑街路巷</t>
    </r>
  </si>
  <si>
    <t>厚福路</t>
  </si>
  <si>
    <t>Hóufú Lù</t>
  </si>
  <si>
    <r>
      <rPr>
        <sz val="14"/>
        <rFont val="仿宋_GB2312"/>
        <charset val="134"/>
      </rPr>
      <t>东至</t>
    </r>
    <r>
      <rPr>
        <sz val="14"/>
        <rFont val="Times New Roman"/>
        <charset val="134"/>
      </rPr>
      <t>256</t>
    </r>
    <r>
      <rPr>
        <sz val="14"/>
        <rFont val="仿宋_GB2312"/>
        <charset val="134"/>
      </rPr>
      <t>乡道，西至欧刘之家侧</t>
    </r>
    <r>
      <rPr>
        <sz val="14"/>
        <rFont val="Times New Roman"/>
        <charset val="134"/>
      </rPr>
      <t>256</t>
    </r>
    <r>
      <rPr>
        <sz val="14"/>
        <rFont val="仿宋_GB2312"/>
        <charset val="134"/>
      </rPr>
      <t>乡道</t>
    </r>
  </si>
  <si>
    <t>金山西路</t>
  </si>
  <si>
    <t>Jīnshān Xī lù</t>
  </si>
  <si>
    <r>
      <rPr>
        <sz val="14"/>
        <rFont val="仿宋_GB2312"/>
        <charset val="134"/>
      </rPr>
      <t>东至</t>
    </r>
    <r>
      <rPr>
        <sz val="14"/>
        <rFont val="Times New Roman"/>
        <charset val="134"/>
      </rPr>
      <t>256</t>
    </r>
    <r>
      <rPr>
        <sz val="14"/>
        <rFont val="仿宋_GB2312"/>
        <charset val="134"/>
      </rPr>
      <t>乡道，南至</t>
    </r>
    <r>
      <rPr>
        <sz val="14"/>
        <rFont val="Times New Roman"/>
        <charset val="134"/>
      </rPr>
      <t>256</t>
    </r>
    <r>
      <rPr>
        <sz val="14"/>
        <rFont val="仿宋_GB2312"/>
        <charset val="134"/>
      </rPr>
      <t>乡道花坛</t>
    </r>
  </si>
  <si>
    <r>
      <rPr>
        <sz val="14"/>
        <rFont val="仿宋_GB2312"/>
        <charset val="134"/>
      </rPr>
      <t>紫</t>
    </r>
    <r>
      <rPr>
        <sz val="14"/>
        <rFont val="宋体"/>
        <charset val="134"/>
      </rPr>
      <t>來</t>
    </r>
    <r>
      <rPr>
        <sz val="14"/>
        <rFont val="仿宋_GB2312"/>
        <charset val="134"/>
      </rPr>
      <t>巷</t>
    </r>
  </si>
  <si>
    <t>Zǐlái Xiàng</t>
  </si>
  <si>
    <t>东至林氏宗祠，西至金山西路榕树头</t>
  </si>
  <si>
    <t>启瑞巷</t>
  </si>
  <si>
    <t>Qǐruì Xiàng</t>
  </si>
  <si>
    <t>南至厚福路，北至新苑路</t>
  </si>
  <si>
    <t>东仁巷</t>
  </si>
  <si>
    <t>Dōngrén Xiàng</t>
  </si>
  <si>
    <t>东至金山东路，西至厚福路</t>
  </si>
  <si>
    <t>贤豪巷</t>
  </si>
  <si>
    <t>Xiánháo Xiàng</t>
  </si>
  <si>
    <t>南至金山西路，北至新苑路</t>
  </si>
  <si>
    <t>仁寿巷</t>
  </si>
  <si>
    <t>Rénshòu Xiàng</t>
  </si>
  <si>
    <t>莲花巷</t>
  </si>
  <si>
    <t>Liánhuā Xiàng</t>
  </si>
  <si>
    <t>南至富苑路，北至新苑路</t>
  </si>
  <si>
    <t>西面村十九巷</t>
  </si>
  <si>
    <t>Xī miàncūn 19 Xiàng</t>
  </si>
  <si>
    <t>南起西面村路，北至街路巷尾</t>
  </si>
  <si>
    <t>西面村十五巷</t>
  </si>
  <si>
    <t>Xī miàncūn 15 Xiàng</t>
  </si>
  <si>
    <t>西面村苏坑路</t>
  </si>
  <si>
    <t>Xī miàncūn Sūkēng Lù</t>
  </si>
  <si>
    <t>南起双金路，北至苏坑石场</t>
  </si>
  <si>
    <t>富二新村三米巷</t>
  </si>
  <si>
    <t>Fùèr Xīncūn 3mǐ Xiàng</t>
  </si>
  <si>
    <t>北起富二大路边，南至富二南边塘边</t>
  </si>
  <si>
    <t>富二新村一巷</t>
  </si>
  <si>
    <t>Fùèr Xīncūn 1 Xiàng</t>
  </si>
  <si>
    <t>北起富二旧闸口处，南至富二南边塘边</t>
  </si>
  <si>
    <t>富二环村南路</t>
  </si>
  <si>
    <t>Fùèr Huáncūn Nánlù</t>
  </si>
  <si>
    <t>东起富四村交界处，西至富二旧闸口处</t>
  </si>
  <si>
    <t>富四村楼巷</t>
  </si>
  <si>
    <t>Fùsìcūn Lóuxiàng</t>
  </si>
  <si>
    <t>东起富四水泥路，西至西面村交界</t>
  </si>
  <si>
    <t>富四村穿心巷</t>
  </si>
  <si>
    <t>Fùsìcūn Chuānxīn Xiàng</t>
  </si>
  <si>
    <t>富四村中心路</t>
  </si>
  <si>
    <t>Fùsìcūn Zhōngxīnlù</t>
  </si>
  <si>
    <t>东起双金公街路巷，西至街路巷尾树头</t>
  </si>
  <si>
    <t>南向村南门巷</t>
  </si>
  <si>
    <t>Nánxiàngcūn Nánmēn Xiàng</t>
  </si>
  <si>
    <t>南起南向进村路，北至富四交界</t>
  </si>
  <si>
    <t>南向村岗头巷</t>
  </si>
  <si>
    <t>Nánxiàngcūn  Gāngtóu Xiàng</t>
  </si>
  <si>
    <t>南起南向进村路，北至南向大楼</t>
  </si>
  <si>
    <t>南向进村路</t>
  </si>
  <si>
    <t>Nánxiàng Jìncūn Lù</t>
  </si>
  <si>
    <t>东起双金公街路巷，西至西面村交界处</t>
  </si>
  <si>
    <t>大河头路</t>
  </si>
  <si>
    <t>Dàhétóu Lù</t>
  </si>
  <si>
    <r>
      <rPr>
        <sz val="14"/>
        <rFont val="仿宋_GB2312"/>
        <charset val="134"/>
      </rPr>
      <t>南至</t>
    </r>
    <r>
      <rPr>
        <sz val="14"/>
        <rFont val="Times New Roman"/>
        <charset val="134"/>
      </rPr>
      <t>324</t>
    </r>
    <r>
      <rPr>
        <sz val="14"/>
        <rFont val="仿宋_GB2312"/>
        <charset val="134"/>
      </rPr>
      <t>国道，北至地堂</t>
    </r>
  </si>
  <si>
    <t>沙基路</t>
  </si>
  <si>
    <t>Shājī  Lù</t>
  </si>
  <si>
    <r>
      <rPr>
        <sz val="14"/>
        <rFont val="仿宋_GB2312"/>
        <charset val="134"/>
      </rPr>
      <t>南至</t>
    </r>
    <r>
      <rPr>
        <sz val="14"/>
        <rFont val="Times New Roman"/>
        <charset val="134"/>
      </rPr>
      <t>324</t>
    </r>
    <r>
      <rPr>
        <sz val="14"/>
        <rFont val="仿宋_GB2312"/>
        <charset val="134"/>
      </rPr>
      <t>国道，北至社坛</t>
    </r>
  </si>
  <si>
    <t>兴源巷</t>
  </si>
  <si>
    <t>Xīngyuán Xiàng</t>
  </si>
  <si>
    <r>
      <rPr>
        <sz val="14"/>
        <rFont val="仿宋_GB2312"/>
        <charset val="134"/>
      </rPr>
      <t>南至</t>
    </r>
    <r>
      <rPr>
        <sz val="14"/>
        <rFont val="Times New Roman"/>
        <charset val="134"/>
      </rPr>
      <t>324</t>
    </r>
    <r>
      <rPr>
        <sz val="14"/>
        <rFont val="仿宋_GB2312"/>
        <charset val="134"/>
      </rPr>
      <t>国道，北至沙基路</t>
    </r>
  </si>
  <si>
    <t>创业巷</t>
  </si>
  <si>
    <t>Chuàngyè Xiàng</t>
  </si>
  <si>
    <t>南至村前路，北至德辉园</t>
  </si>
  <si>
    <t>德月巷</t>
  </si>
  <si>
    <t>Déyuè Xiàng</t>
  </si>
  <si>
    <t>南至村前路，北至大园</t>
  </si>
  <si>
    <t>仁兴巷</t>
  </si>
  <si>
    <t>Rénxīng Xiàng</t>
  </si>
  <si>
    <t>南至村前路，北至广德组大厅</t>
  </si>
  <si>
    <t>兴贤巷</t>
  </si>
  <si>
    <t>Xīngxián Xiàng</t>
  </si>
  <si>
    <t>萃贤巷</t>
  </si>
  <si>
    <t>Cuìxián Xiàng</t>
  </si>
  <si>
    <t>青坑巷</t>
  </si>
  <si>
    <t>Qīngkéng Xiàng</t>
  </si>
  <si>
    <t>南至村前路，北至清史坑</t>
  </si>
  <si>
    <t>学西巷</t>
  </si>
  <si>
    <t>Xuéxī Xiàng</t>
  </si>
  <si>
    <t>南至村前路，北至西头园</t>
  </si>
  <si>
    <t>泰平巷</t>
  </si>
  <si>
    <t>Tàipīng Xiàng</t>
  </si>
  <si>
    <t>金鱼巷</t>
  </si>
  <si>
    <t>Jīnyú Xiàng</t>
  </si>
  <si>
    <t>胡村富贵巷</t>
  </si>
  <si>
    <t>Húcūn Fùguì Xiàng</t>
  </si>
  <si>
    <t>南起双金路至北止胡村</t>
  </si>
  <si>
    <t>山居朝辅路</t>
  </si>
  <si>
    <t>Shānjū Cháofǔ Lù</t>
  </si>
  <si>
    <t>南起双金街路巷至北止山居</t>
  </si>
  <si>
    <t>长旗荣华巷</t>
  </si>
  <si>
    <t>Chángqí Rónghuá Xiàng</t>
  </si>
  <si>
    <t>南起双金路油站至北止祠堂</t>
  </si>
  <si>
    <t>新田民富巷</t>
  </si>
  <si>
    <t>Xīntián Mínfu  Xiàng</t>
  </si>
  <si>
    <t>南起双金路至新田北止酒堂</t>
  </si>
  <si>
    <t>龙山安康路</t>
  </si>
  <si>
    <t>Lóngshān ānkāng Lù</t>
  </si>
  <si>
    <t>南起双金街路巷至北止龙山</t>
  </si>
  <si>
    <t>东社永华路</t>
  </si>
  <si>
    <t>Dōngshé Yǒnghuá Lù</t>
  </si>
  <si>
    <t>北起双金街路巷至南止东社</t>
  </si>
  <si>
    <t>南社吉祥路</t>
  </si>
  <si>
    <t>Nánshé Jíxiáng Lù</t>
  </si>
  <si>
    <t>北起双金街路巷市场至南止南社酒堂</t>
  </si>
  <si>
    <t>西社康乐巷</t>
  </si>
  <si>
    <t>Xīshé Kānglé Xiàng</t>
  </si>
  <si>
    <t>北起双金路至南止西社酒堂</t>
  </si>
  <si>
    <t>村头富民路</t>
  </si>
  <si>
    <t>Cūntóu Fùmín Lù</t>
  </si>
  <si>
    <t>北起华源工业园至南止村头祠堂</t>
  </si>
  <si>
    <t>陈村群庆路</t>
  </si>
  <si>
    <t>Chéncūn Qúnqìng Lù</t>
  </si>
  <si>
    <t>由双金街路巷口卫生所至陈村酒堂</t>
  </si>
  <si>
    <t>龙西路</t>
  </si>
  <si>
    <t>Lóngxī  Lù</t>
  </si>
  <si>
    <t>东起龙山街路巷口至西止原八联石灰厂街路巷口</t>
  </si>
  <si>
    <t>古迳一路</t>
  </si>
  <si>
    <t>Gǔjìng 1 Lù</t>
  </si>
  <si>
    <t>东起入村大街路巷，西至旧村前街路巷</t>
  </si>
  <si>
    <t>古迳二路</t>
  </si>
  <si>
    <t>Gǔjìng 2 Lù</t>
  </si>
  <si>
    <t>东起二组球场，西至旧村前街路巷</t>
  </si>
  <si>
    <t>安荣一巷</t>
  </si>
  <si>
    <t>ānróng 1 Xiàng</t>
  </si>
  <si>
    <t>东起二组球场，西至旧村前路</t>
  </si>
  <si>
    <t>安荣二巷</t>
  </si>
  <si>
    <t>ānróng 2 Xiàng</t>
  </si>
  <si>
    <t>安荣三巷</t>
  </si>
  <si>
    <t>ānróng 3 Xiàng</t>
  </si>
  <si>
    <t>东起四组交界，西至旧村前路</t>
  </si>
  <si>
    <t>安荣四巷</t>
  </si>
  <si>
    <t>ānróng 4 Xiàng</t>
  </si>
  <si>
    <t>安荣五巷</t>
  </si>
  <si>
    <t>ānróng 5 Xiàng</t>
  </si>
  <si>
    <t>安荣六巷</t>
  </si>
  <si>
    <t>ānróng 6 Xiàng</t>
  </si>
  <si>
    <t>安荣七巷</t>
  </si>
  <si>
    <t>ānróng 7 Xiàng</t>
  </si>
  <si>
    <t>聚德坊一巷</t>
  </si>
  <si>
    <t>Jùdéfǎng  1  Xiàng</t>
  </si>
  <si>
    <t>东起四组球场，西至二组交界口</t>
  </si>
  <si>
    <t>聚德坊二巷</t>
  </si>
  <si>
    <t>Jùdéfǎng  2  Xiàng</t>
  </si>
  <si>
    <t>聚德坊三巷</t>
  </si>
  <si>
    <t>Jùdéfǎng  3  Xiàng</t>
  </si>
  <si>
    <t>东起入村大路，西至二组交界口</t>
  </si>
  <si>
    <t>和气巷</t>
  </si>
  <si>
    <t>Héqì Xiàng</t>
  </si>
  <si>
    <t>一村新村中间大街路巷</t>
  </si>
  <si>
    <t>和亲巷</t>
  </si>
  <si>
    <t>Héqīn Xiàng</t>
  </si>
  <si>
    <t>一村旧村门楼正街路巷</t>
  </si>
  <si>
    <t>和睦巷</t>
  </si>
  <si>
    <t>Hémù Xiàng</t>
  </si>
  <si>
    <t>一村旧村门楼偏街路巷</t>
  </si>
  <si>
    <t>琴音巷</t>
  </si>
  <si>
    <t>Qínyīn Xiàng</t>
  </si>
  <si>
    <t>二村琴书里门楼东边大街路巷</t>
  </si>
  <si>
    <t>书声巷</t>
  </si>
  <si>
    <t>Shūshēng Xiàng</t>
  </si>
  <si>
    <t>二村琴书里门楼西边大街路巷</t>
  </si>
  <si>
    <t>琴贤路</t>
  </si>
  <si>
    <t>Qīnxián Lù</t>
  </si>
  <si>
    <t>二村双金河桥头至村委会办公楼</t>
  </si>
  <si>
    <t>和弦路</t>
  </si>
  <si>
    <t>Héxián Lù</t>
  </si>
  <si>
    <t>二村双金河桥头至上和里酒堂</t>
  </si>
  <si>
    <t>东贤巷</t>
  </si>
  <si>
    <t>Dōngxián Xiàng</t>
  </si>
  <si>
    <t>三村东贤里的中轴正街路巷</t>
  </si>
  <si>
    <t>忠信巷</t>
  </si>
  <si>
    <t xml:space="preserve">Zhōngxìn Xiàng </t>
  </si>
  <si>
    <t>三村忠信里的中轴街路巷道</t>
  </si>
  <si>
    <t>东信路</t>
  </si>
  <si>
    <t>Dōngxìn Lù</t>
  </si>
  <si>
    <t>三村双金河桥头至东贤里、忠信里的道街路巷</t>
  </si>
  <si>
    <t>金贤路</t>
  </si>
  <si>
    <t>Jīnxián Lù</t>
  </si>
  <si>
    <t>金利大道南村三村出入口至东信街路巷</t>
  </si>
  <si>
    <t>南信路</t>
  </si>
  <si>
    <t>Nánxìn Lù</t>
  </si>
  <si>
    <t>二村双金河桥头至忠信街路巷</t>
  </si>
  <si>
    <t>西社闸口路</t>
  </si>
  <si>
    <t>Xīshé Zhákǒu Lù</t>
  </si>
  <si>
    <t>东起花坛，西至一队晒场</t>
  </si>
  <si>
    <t>盛达路</t>
  </si>
  <si>
    <t>Shèngdá  Lù</t>
  </si>
  <si>
    <t>东起西社花坛，西至一、二队晒场交汇处</t>
  </si>
  <si>
    <t>昌兴巷</t>
  </si>
  <si>
    <t>Chāngxīng  Xiàng</t>
  </si>
  <si>
    <t>东起中间塘，西至西社信秩</t>
  </si>
  <si>
    <t>大堂路</t>
  </si>
  <si>
    <t>Dàtáng  Lù</t>
  </si>
  <si>
    <t>东起酒堂，西至中间塘未</t>
  </si>
  <si>
    <t>青浦巷</t>
  </si>
  <si>
    <t>Qīngpǔ Xiàng</t>
  </si>
  <si>
    <t>清浦酒堂右侧</t>
  </si>
  <si>
    <t>中门巷</t>
  </si>
  <si>
    <t>Zhōngmén Xiàng</t>
  </si>
  <si>
    <t>清浦酒堂与罗山酒堂正中街路巷</t>
  </si>
  <si>
    <t>罗山巷</t>
  </si>
  <si>
    <t>Luōshān Xiàng</t>
  </si>
  <si>
    <t>罗山酒堂左侧</t>
  </si>
  <si>
    <t>长塘路</t>
  </si>
  <si>
    <t>Chángtáng Lù</t>
  </si>
  <si>
    <t>东至中社门楼口，西至长塘尾</t>
  </si>
  <si>
    <t>长顺路</t>
  </si>
  <si>
    <t>Chángshùn Lù</t>
  </si>
  <si>
    <t>东起环村大道，西至大厅门口</t>
  </si>
  <si>
    <t>太学巷</t>
  </si>
  <si>
    <t>Tàixúe Xiàng</t>
  </si>
  <si>
    <t>东起太学酒堂，西至长塘尾</t>
  </si>
  <si>
    <t>围里路</t>
  </si>
  <si>
    <t>Wéilǐ  Lù</t>
  </si>
  <si>
    <t>东起环村大道，西至四队晒场</t>
  </si>
  <si>
    <t>横江中心街</t>
  </si>
  <si>
    <t>Hēngjiāng Zhōngxīnjiē</t>
  </si>
  <si>
    <t>北起牌坊南至村尾</t>
  </si>
  <si>
    <t>西华路</t>
  </si>
  <si>
    <t>Xīhuā Lù</t>
  </si>
  <si>
    <t>杜村村道至村口牌坊</t>
  </si>
  <si>
    <t>横江新村巷</t>
  </si>
  <si>
    <t>Hēngjiāng Xīncūn Xiàng</t>
  </si>
  <si>
    <t>牌坊东至环村公街路巷</t>
  </si>
  <si>
    <t>华富一巷</t>
  </si>
  <si>
    <t>Huáfù 1 Xiàng</t>
  </si>
  <si>
    <t>东起旧村大路至南</t>
  </si>
  <si>
    <t>华富二巷</t>
  </si>
  <si>
    <t>Huáfù 2 Xiàng</t>
  </si>
  <si>
    <t>华富三巷</t>
  </si>
  <si>
    <t>Huáfù 3 Xiàng</t>
  </si>
  <si>
    <t>华富四巷</t>
  </si>
  <si>
    <t>Huáfù 4 Xiàng</t>
  </si>
  <si>
    <t>华富五巷</t>
  </si>
  <si>
    <t>Huáfù 5 Xiàng</t>
  </si>
  <si>
    <t>祠堂南侧至新村路口</t>
  </si>
  <si>
    <t>华富六巷</t>
  </si>
  <si>
    <t>Huáfù 6 Xiàng</t>
  </si>
  <si>
    <t>华富七巷</t>
  </si>
  <si>
    <t>Huáfù 7 Xiàng</t>
  </si>
  <si>
    <t>华富八巷</t>
  </si>
  <si>
    <t>Huáfù 8 Xiàng</t>
  </si>
  <si>
    <t>华富九巷</t>
  </si>
  <si>
    <t>Huáfù 9 Xiàng</t>
  </si>
  <si>
    <t>花果山巷</t>
  </si>
  <si>
    <t>Huāguǒshān Xiàng</t>
  </si>
  <si>
    <r>
      <rPr>
        <sz val="14"/>
        <rFont val="仿宋_GB2312"/>
        <charset val="134"/>
      </rPr>
      <t>东至</t>
    </r>
    <r>
      <rPr>
        <sz val="14"/>
        <rFont val="Times New Roman"/>
        <charset val="134"/>
      </rPr>
      <t>436</t>
    </r>
    <r>
      <rPr>
        <sz val="14"/>
        <rFont val="仿宋_GB2312"/>
        <charset val="134"/>
      </rPr>
      <t>县道，西南至花果山</t>
    </r>
  </si>
  <si>
    <t>新村坊巷</t>
  </si>
  <si>
    <t>Xīncūnfǎng Xiàng</t>
  </si>
  <si>
    <r>
      <rPr>
        <sz val="14"/>
        <rFont val="仿宋_GB2312"/>
        <charset val="134"/>
      </rPr>
      <t>西南</t>
    </r>
    <r>
      <rPr>
        <sz val="14"/>
        <rFont val="Times New Roman"/>
        <charset val="134"/>
      </rPr>
      <t>436</t>
    </r>
    <r>
      <rPr>
        <sz val="14"/>
        <rFont val="仿宋_GB2312"/>
        <charset val="134"/>
      </rPr>
      <t>县道，东北至上波村边</t>
    </r>
  </si>
  <si>
    <t>边寨坊巷</t>
  </si>
  <si>
    <t>Biānzhàifánɡ Xiànɡ</t>
  </si>
  <si>
    <r>
      <rPr>
        <sz val="14"/>
        <rFont val="仿宋_GB2312"/>
        <charset val="134"/>
      </rPr>
      <t>东至</t>
    </r>
    <r>
      <rPr>
        <sz val="14"/>
        <rFont val="Times New Roman"/>
        <charset val="134"/>
      </rPr>
      <t>436</t>
    </r>
    <r>
      <rPr>
        <sz val="14"/>
        <rFont val="仿宋_GB2312"/>
        <charset val="134"/>
      </rPr>
      <t>县道，西至西渠边</t>
    </r>
  </si>
  <si>
    <t>植福堂巷</t>
  </si>
  <si>
    <t>Zhífútánɡ Xiànɡ</t>
  </si>
  <si>
    <t>上波村巷</t>
  </si>
  <si>
    <t>Shànɡbōcūn Xiànɡ</t>
  </si>
  <si>
    <t>下波环村巷</t>
  </si>
  <si>
    <t>Xiàbōhuáncūn Xiànɡ</t>
  </si>
  <si>
    <r>
      <rPr>
        <sz val="14"/>
        <rFont val="仿宋_GB2312"/>
        <charset val="134"/>
      </rPr>
      <t>东至</t>
    </r>
    <r>
      <rPr>
        <sz val="14"/>
        <rFont val="Times New Roman"/>
        <charset val="134"/>
      </rPr>
      <t>436</t>
    </r>
    <r>
      <rPr>
        <sz val="14"/>
        <rFont val="仿宋_GB2312"/>
        <charset val="134"/>
      </rPr>
      <t>县道，西南至村头桥头</t>
    </r>
  </si>
  <si>
    <t>上下波环村巷</t>
  </si>
  <si>
    <t>Shànɡxiàbōhuáncūn Xiàng</t>
  </si>
  <si>
    <r>
      <rPr>
        <sz val="14"/>
        <rFont val="仿宋_GB2312"/>
        <charset val="134"/>
      </rPr>
      <t>东至</t>
    </r>
    <r>
      <rPr>
        <sz val="14"/>
        <rFont val="Times New Roman"/>
        <charset val="134"/>
      </rPr>
      <t>436</t>
    </r>
    <r>
      <rPr>
        <sz val="14"/>
        <rFont val="仿宋_GB2312"/>
        <charset val="134"/>
      </rPr>
      <t>县道，西至村头桥头</t>
    </r>
  </si>
  <si>
    <t>迳口路</t>
  </si>
  <si>
    <t>Jìnɡkǒu Lù</t>
  </si>
  <si>
    <t>下波街路巷口西至东南，至到文先洞口</t>
  </si>
  <si>
    <t>石脚路</t>
  </si>
  <si>
    <t>Shíjiǎo Lù</t>
  </si>
  <si>
    <r>
      <rPr>
        <sz val="14"/>
        <rFont val="仿宋_GB2312"/>
        <charset val="134"/>
      </rPr>
      <t>东至</t>
    </r>
    <r>
      <rPr>
        <sz val="14"/>
        <rFont val="Times New Roman"/>
        <charset val="134"/>
      </rPr>
      <t>436</t>
    </r>
    <r>
      <rPr>
        <sz val="14"/>
        <rFont val="仿宋_GB2312"/>
        <charset val="134"/>
      </rPr>
      <t>县道，西至石脚村酒堂</t>
    </r>
  </si>
  <si>
    <t>石脚团结巷</t>
  </si>
  <si>
    <t>Shíjiǎotuánjié Xiànɡ</t>
  </si>
  <si>
    <r>
      <rPr>
        <sz val="14"/>
        <rFont val="仿宋_GB2312"/>
        <charset val="134"/>
      </rPr>
      <t>东至</t>
    </r>
    <r>
      <rPr>
        <sz val="14"/>
        <rFont val="Times New Roman"/>
        <charset val="134"/>
      </rPr>
      <t>436</t>
    </r>
    <r>
      <rPr>
        <sz val="14"/>
        <rFont val="仿宋_GB2312"/>
        <charset val="134"/>
      </rPr>
      <t>县道，西至坳涌口</t>
    </r>
  </si>
  <si>
    <t>金光巷</t>
  </si>
  <si>
    <t>Jīnɡuānɡ Xiànɡ</t>
  </si>
  <si>
    <r>
      <rPr>
        <sz val="14"/>
        <rFont val="仿宋_GB2312"/>
        <charset val="134"/>
      </rPr>
      <t>东至金光桥头，西至</t>
    </r>
    <r>
      <rPr>
        <sz val="14"/>
        <rFont val="Times New Roman"/>
        <charset val="134"/>
      </rPr>
      <t>436</t>
    </r>
    <r>
      <rPr>
        <sz val="14"/>
        <rFont val="仿宋_GB2312"/>
        <charset val="134"/>
      </rPr>
      <t>县道</t>
    </r>
  </si>
  <si>
    <t>坑基巷</t>
  </si>
  <si>
    <t>Kēnɡjī Xiànɡ</t>
  </si>
  <si>
    <t>察步新村一巷</t>
  </si>
  <si>
    <t>Chábùxīncūn 1 Xiànɡ</t>
  </si>
  <si>
    <t>东起察步大楼后街路巷，西到格海河堤路</t>
  </si>
  <si>
    <t>察步新村二巷</t>
  </si>
  <si>
    <t>Chábùxīncūn 2 Xiànɡ</t>
  </si>
  <si>
    <t>察步新村三巷</t>
  </si>
  <si>
    <t>Chábùxīncūn 3 Xiànɡ</t>
  </si>
  <si>
    <t>察步新村四巷</t>
  </si>
  <si>
    <t>Chábùxīncūn 4 Xiànɡ</t>
  </si>
  <si>
    <t>察步新村五巷</t>
  </si>
  <si>
    <t>Chábùxīncūn 5 Xiànɡ</t>
  </si>
  <si>
    <t>察步新村六巷</t>
  </si>
  <si>
    <t>Chábùxīncūn 6 Xiànɡ</t>
  </si>
  <si>
    <t>察步新村七巷</t>
  </si>
  <si>
    <t>Chábùxīncūn 7 Xiànɡ</t>
  </si>
  <si>
    <t>察步新村八巷</t>
  </si>
  <si>
    <t>Chábùxīncūn 8 Xiànɡ</t>
  </si>
  <si>
    <t>察步新村九巷</t>
  </si>
  <si>
    <t>Chábùxīncūn 9 Xiànɡ</t>
  </si>
  <si>
    <t>察步新村十巷</t>
  </si>
  <si>
    <t>Chábùxīncūn 10 Xiànɡ</t>
  </si>
  <si>
    <t>察步新村十一巷</t>
  </si>
  <si>
    <t>Chábùxīncūn 11 Xiànɡ</t>
  </si>
  <si>
    <t>察步新村十二巷</t>
  </si>
  <si>
    <t>Chábùxīncūn 12 Xiànɡ</t>
  </si>
  <si>
    <t>察步新村十三巷</t>
  </si>
  <si>
    <t>Chábùxīncūn 13 Xiànɡ</t>
  </si>
  <si>
    <t>察步新村十四巷</t>
  </si>
  <si>
    <t>Chábùxīncūn 14 Xiànɡ</t>
  </si>
  <si>
    <t>察步新村十五巷</t>
  </si>
  <si>
    <t>Chábùxīncūn 15 Xiànɡ</t>
  </si>
  <si>
    <t>察步新村十六巷</t>
  </si>
  <si>
    <t>Chábùxīncūn 16 Xiànɡ</t>
  </si>
  <si>
    <t>察步新村十七巷</t>
  </si>
  <si>
    <t>Chábùxīncūn 17 Xiànɡ</t>
  </si>
  <si>
    <t>察步新村十八巷</t>
  </si>
  <si>
    <t>Chábùxīncūn 18 Xiànɡ</t>
  </si>
  <si>
    <t>察步新村十九巷</t>
  </si>
  <si>
    <t>Chábùxīncūn 19 Xiànɡ</t>
  </si>
  <si>
    <t>察步新村二十巷</t>
  </si>
  <si>
    <t>Chábùxīncūn 20 Xiànɡ</t>
  </si>
  <si>
    <t>察步新村二十一巷</t>
  </si>
  <si>
    <t>Chábùxīncūn 21 Xiànɡ</t>
  </si>
  <si>
    <t>察步新村二十二巷</t>
  </si>
  <si>
    <t>Chábùxīncūn 22 Xiànɡ</t>
  </si>
  <si>
    <t>察步新村二十三巷</t>
  </si>
  <si>
    <t>Chábùxīncūn 23 Xiànɡ</t>
  </si>
  <si>
    <t>察步新村二十四巷</t>
  </si>
  <si>
    <t>Chábùxīncūn 24 Xiànɡ</t>
  </si>
  <si>
    <t>察步新村二十五巷</t>
  </si>
  <si>
    <t>Chábùxīncūn 25 Xiànɡ</t>
  </si>
  <si>
    <t>察步新村二十六巷</t>
  </si>
  <si>
    <t>Chábùxīncūn 26 Xiànɡ</t>
  </si>
  <si>
    <t>察步新村二十七巷</t>
  </si>
  <si>
    <t>Chábùxīncūn 27 Xiànɡ</t>
  </si>
  <si>
    <t>察步新村二十八巷</t>
  </si>
  <si>
    <t>Chábùxīncūn 28 Xiànɡ</t>
  </si>
  <si>
    <t>察步新村二十九巷</t>
  </si>
  <si>
    <t>Chábùxīncūn 29 Xiànɡ</t>
  </si>
  <si>
    <t>察步新村三十巷</t>
  </si>
  <si>
    <t>Chábùxīncūn 30 Xiànɡ</t>
  </si>
  <si>
    <t>察步新村三十一巷</t>
  </si>
  <si>
    <t>Chábùxīncūn 31 Xiànɡ</t>
  </si>
  <si>
    <t>察步新村三十二巷</t>
  </si>
  <si>
    <t>Chábùxīncūn 32 Xiànɡ</t>
  </si>
  <si>
    <t>察步新村三十三巷</t>
  </si>
  <si>
    <t>Chábùxīncūn 33 Xiànɡ</t>
  </si>
  <si>
    <t>大山环村巷</t>
  </si>
  <si>
    <t>Dàshānhuáncūn Xiànɡ</t>
  </si>
  <si>
    <t>起于村口，环绕整村</t>
  </si>
  <si>
    <t>大山新村中心巷</t>
  </si>
  <si>
    <t>Dàshānxīncūnzhōnɡxīn Xiànɡ</t>
  </si>
  <si>
    <t>西起村口，东至酒堂停车场</t>
  </si>
  <si>
    <t>聚源新村中心巷</t>
  </si>
  <si>
    <t>Jùyuánxīncūnzhōnɡxīn Xiànɡ</t>
  </si>
  <si>
    <t>北起村口，至酒堂停车场</t>
  </si>
  <si>
    <t>水藤根环村巷</t>
  </si>
  <si>
    <t>Shuǐténɡɡēnhuáncūn Xiànɡ</t>
  </si>
  <si>
    <t>南起村口鱼塘，至水井停车场</t>
  </si>
  <si>
    <t>平洲焦中心巷</t>
  </si>
  <si>
    <t>Pínɡzhōujiāo Zhōnɡxīnxiànɡ</t>
  </si>
  <si>
    <t>平洲梁中心巷</t>
  </si>
  <si>
    <t>Pínɡzhōuliánɡ Zhōnɡxīnxiànɡ</t>
  </si>
  <si>
    <t>起村口，至词堂停车场</t>
  </si>
  <si>
    <t>深塘中心巷</t>
  </si>
  <si>
    <t>Shēntánɡ Zhōnɡxīnxiànɡ</t>
  </si>
  <si>
    <t>南起村口词堂，北至停车场</t>
  </si>
  <si>
    <t>坎头环村巷</t>
  </si>
  <si>
    <t>Kǎntóuhuáncūn Xiànɡ</t>
  </si>
  <si>
    <t>水藤根中心巷</t>
  </si>
  <si>
    <t>Shuǐténɡɡēn Zhōnɡxīnxiànɡ</t>
  </si>
  <si>
    <t>起于村口，至村后水井</t>
  </si>
  <si>
    <t>坳边环村巷</t>
  </si>
  <si>
    <t>Àobiānhuáncūn Xiànɡ</t>
  </si>
  <si>
    <t>坳边长塘基巷</t>
  </si>
  <si>
    <t>Àobiānchánɡtánɡjī Xiànɡ</t>
  </si>
  <si>
    <t>村前停车场</t>
  </si>
  <si>
    <t>坎头中心巷</t>
  </si>
  <si>
    <t>Kǎntóu Zhōnɡxīnxiànɡ</t>
  </si>
  <si>
    <t>平坳大街</t>
  </si>
  <si>
    <t>Pínɡàodà Jiē</t>
  </si>
  <si>
    <t>东起中心幼儿园，西至福宁路口</t>
  </si>
  <si>
    <t>清和路</t>
  </si>
  <si>
    <t>Qīnɡhé Lù</t>
  </si>
  <si>
    <t>东起竹园仔，西至大塘停车场</t>
  </si>
  <si>
    <t>平坳福源路</t>
  </si>
  <si>
    <t>Pínɡàofúyuán Lù</t>
  </si>
  <si>
    <t>南起三丫窦，北至湖塘村边</t>
  </si>
  <si>
    <t>刘顿路</t>
  </si>
  <si>
    <t>Liúdùn Lù</t>
  </si>
  <si>
    <r>
      <rPr>
        <sz val="14"/>
        <rFont val="仿宋_GB2312"/>
        <charset val="134"/>
      </rPr>
      <t>南起：上市街路巷，北止：</t>
    </r>
    <r>
      <rPr>
        <sz val="14"/>
        <rFont val="Times New Roman"/>
        <charset val="134"/>
      </rPr>
      <t>173</t>
    </r>
    <r>
      <rPr>
        <sz val="14"/>
        <rFont val="仿宋_GB2312"/>
        <charset val="134"/>
      </rPr>
      <t>乡道</t>
    </r>
  </si>
  <si>
    <t>石灵村正巷</t>
  </si>
  <si>
    <t>Shílínɡcūn Zhènɡxiànɡ</t>
  </si>
  <si>
    <t>南起：刘顿路，北止：大汾街路巷</t>
  </si>
  <si>
    <t>大汾巷</t>
  </si>
  <si>
    <t>Dàfén Xiànɡ</t>
  </si>
  <si>
    <r>
      <rPr>
        <sz val="14"/>
        <rFont val="仿宋_GB2312"/>
        <charset val="134"/>
      </rPr>
      <t>东起：古寺道路，西止：</t>
    </r>
    <r>
      <rPr>
        <sz val="14"/>
        <rFont val="Times New Roman"/>
        <charset val="134"/>
      </rPr>
      <t>173</t>
    </r>
    <r>
      <rPr>
        <sz val="14"/>
        <rFont val="仿宋_GB2312"/>
        <charset val="134"/>
      </rPr>
      <t>乡道</t>
    </r>
  </si>
  <si>
    <t>尾底园巷</t>
  </si>
  <si>
    <t>Wěidǐyuán Xiànɡ</t>
  </si>
  <si>
    <t>东起：三丫窦，西止：古寺道路</t>
  </si>
  <si>
    <t>古寺大街</t>
  </si>
  <si>
    <t>Gǔsì Dàjiē</t>
  </si>
  <si>
    <r>
      <rPr>
        <sz val="14"/>
        <rFont val="仿宋_GB2312"/>
        <charset val="134"/>
      </rPr>
      <t>南起：上市路，北止：</t>
    </r>
    <r>
      <rPr>
        <sz val="14"/>
        <rFont val="Times New Roman"/>
        <charset val="134"/>
      </rPr>
      <t>173</t>
    </r>
    <r>
      <rPr>
        <sz val="14"/>
        <rFont val="仿宋_GB2312"/>
        <charset val="134"/>
      </rPr>
      <t>乡道</t>
    </r>
  </si>
  <si>
    <t>大围顶街</t>
  </si>
  <si>
    <t>Dàwéidǐnɡ Jiē</t>
  </si>
  <si>
    <r>
      <rPr>
        <sz val="14"/>
        <rFont val="仿宋_GB2312"/>
        <charset val="134"/>
      </rPr>
      <t>东起：</t>
    </r>
    <r>
      <rPr>
        <sz val="14"/>
        <rFont val="Times New Roman"/>
        <charset val="134"/>
      </rPr>
      <t>173</t>
    </r>
    <r>
      <rPr>
        <sz val="14"/>
        <rFont val="仿宋_GB2312"/>
        <charset val="134"/>
      </rPr>
      <t>乡道，西止：新担基</t>
    </r>
  </si>
  <si>
    <t>环湖东街</t>
  </si>
  <si>
    <t>Huánhú Dōnɡjiē</t>
  </si>
  <si>
    <t>东起：教师村，西止：门楼</t>
  </si>
  <si>
    <t>环湖西街</t>
  </si>
  <si>
    <t>Huánhú Xījiē</t>
  </si>
  <si>
    <r>
      <rPr>
        <sz val="14"/>
        <rFont val="仿宋_GB2312"/>
        <charset val="134"/>
      </rPr>
      <t>东起：村边，西止：</t>
    </r>
    <r>
      <rPr>
        <sz val="14"/>
        <rFont val="Times New Roman"/>
        <charset val="134"/>
      </rPr>
      <t>173</t>
    </r>
    <r>
      <rPr>
        <sz val="14"/>
        <rFont val="仿宋_GB2312"/>
        <charset val="134"/>
      </rPr>
      <t>乡道</t>
    </r>
  </si>
  <si>
    <t>贤兴路</t>
  </si>
  <si>
    <t>Xiánxīnɡ Lù</t>
  </si>
  <si>
    <t>东起：莲江公街路巷，西止：村边</t>
  </si>
  <si>
    <t>官塘中心巷</t>
  </si>
  <si>
    <t>Guāntánɡ Zhōnɡxīnxiànɡ</t>
  </si>
  <si>
    <r>
      <rPr>
        <sz val="14"/>
        <rFont val="仿宋_GB2312"/>
        <charset val="134"/>
      </rPr>
      <t>东起：官塘大道</t>
    </r>
    <r>
      <rPr>
        <sz val="14"/>
        <rFont val="Times New Roman"/>
        <charset val="134"/>
      </rPr>
      <t xml:space="preserve"> </t>
    </r>
    <r>
      <rPr>
        <sz val="14"/>
        <rFont val="仿宋_GB2312"/>
        <charset val="134"/>
      </rPr>
      <t>，西止：官兴路</t>
    </r>
  </si>
  <si>
    <t>官塘大道一巷</t>
  </si>
  <si>
    <t>Guāntánɡdàdào 1 Xiànɡ</t>
  </si>
  <si>
    <t>北起：官塘健康公园，南止：官塘二村水田</t>
  </si>
  <si>
    <t>官塘大道二巷</t>
  </si>
  <si>
    <t>Guāntánɡdàdào 2 Xiànɡ</t>
  </si>
  <si>
    <t>官塘大道三巷</t>
  </si>
  <si>
    <t>Guāntánɡdàdào 3 Xiànɡ</t>
  </si>
  <si>
    <t>中堂路一巷</t>
  </si>
  <si>
    <t>Zhōnɡtánɡlù 1 Xiànɡ</t>
  </si>
  <si>
    <r>
      <rPr>
        <sz val="14"/>
        <rFont val="仿宋_GB2312"/>
        <charset val="134"/>
      </rPr>
      <t>东起：中堂路</t>
    </r>
    <r>
      <rPr>
        <sz val="14"/>
        <rFont val="Times New Roman"/>
        <charset val="134"/>
      </rPr>
      <t xml:space="preserve"> </t>
    </r>
    <r>
      <rPr>
        <sz val="14"/>
        <rFont val="仿宋_GB2312"/>
        <charset val="134"/>
      </rPr>
      <t>，西止：李氏路</t>
    </r>
  </si>
  <si>
    <t>中堂路二巷</t>
  </si>
  <si>
    <t>Zhōnɡtánɡlù 2 Xiànɡ</t>
  </si>
  <si>
    <t>中堂路三巷</t>
  </si>
  <si>
    <t>Zhōnɡtánɡlù 3 Xiànɡ</t>
  </si>
  <si>
    <t>中堂路四巷</t>
  </si>
  <si>
    <t>Zhōnɡtánɡlù 4 Xiànɡ</t>
  </si>
  <si>
    <t>上进一街一巷</t>
  </si>
  <si>
    <t>Shànɡjìnyījiē 1 Xiànɡ</t>
  </si>
  <si>
    <r>
      <rPr>
        <sz val="14"/>
        <rFont val="仿宋_GB2312"/>
        <charset val="134"/>
      </rPr>
      <t>东起：上进二街</t>
    </r>
    <r>
      <rPr>
        <sz val="14"/>
        <rFont val="Times New Roman"/>
        <charset val="134"/>
      </rPr>
      <t xml:space="preserve"> </t>
    </r>
    <r>
      <rPr>
        <sz val="14"/>
        <rFont val="仿宋_GB2312"/>
        <charset val="134"/>
      </rPr>
      <t>，西止：上进一街</t>
    </r>
  </si>
  <si>
    <t>上进一街二巷</t>
  </si>
  <si>
    <t>Shànɡjìnyījiē 2 Xiànɡ</t>
  </si>
  <si>
    <t>上进一街三巷</t>
  </si>
  <si>
    <t>Shànɡjìnyījiē 3 Xiànɡ</t>
  </si>
  <si>
    <t>上进一街四巷</t>
  </si>
  <si>
    <t>Shànɡjìnyījiē 4 Xiànɡ</t>
  </si>
  <si>
    <t>樟桂新村中心巷</t>
  </si>
  <si>
    <t>Zhānɡɡuìxīncūn Zhōnɡxīnxiànɡ</t>
  </si>
  <si>
    <t>东起樟桂新村村口，西到樟桂新村村尾</t>
  </si>
  <si>
    <t>樟桂旧村中心巷</t>
  </si>
  <si>
    <t>Zhānɡɡuìjiùcūn Zhōnɡxīnxiànɡ</t>
  </si>
  <si>
    <t>东起樟桂旧村村口，西到樟桂旧村村尾</t>
  </si>
  <si>
    <t>新星村中心巷</t>
  </si>
  <si>
    <t>Xīnxīnɡcūn Zhōnɡxīnxiànɡ</t>
  </si>
  <si>
    <t>东起新星村村口，西到新星村村尾</t>
  </si>
  <si>
    <t>龙湾塘村中心巷</t>
  </si>
  <si>
    <t>Lóngwāntánɡcūn Zhōnɡxīnxiànɡ</t>
  </si>
  <si>
    <t>东起龙湾塘村村口，西到龙湾塘村村尾</t>
  </si>
  <si>
    <t>山根村中心巷</t>
  </si>
  <si>
    <t>Shānɡēncūn Zhōnɡxīnxiànɡ</t>
  </si>
  <si>
    <t>东起山根村村口，西到山根村村尾</t>
  </si>
  <si>
    <t>中山村中心巷</t>
  </si>
  <si>
    <t>Zhōnɡshāncūn Zhōnɡxīnxiànɡ</t>
  </si>
  <si>
    <t>东起中山村村口，西到中山村村尾</t>
  </si>
  <si>
    <t>荷村中心巷</t>
  </si>
  <si>
    <t>Hécūn Zhōnɡxīn xiànɡ</t>
  </si>
  <si>
    <t>东起荷村中心街路巷口，西到荷村中心街路巷尾</t>
  </si>
  <si>
    <t>吉祥正巷</t>
  </si>
  <si>
    <t>Jíxiánɡ Zhènɡxiànɡ</t>
  </si>
  <si>
    <t>东起荷村吉祥正街路巷街路巷口，西到荷村吉祥正街路巷街路巷尾</t>
  </si>
  <si>
    <t>黄塘基巷</t>
  </si>
  <si>
    <t>Huánɡtánɡjī Xiànɡ</t>
  </si>
  <si>
    <t>东起荷村黄塘基街路巷街路巷口，西到荷村黄塘基街路巷街路巷尾</t>
  </si>
  <si>
    <t>里源朝巷</t>
  </si>
  <si>
    <t>Lǐyuáncháo Xiànɡ</t>
  </si>
  <si>
    <t>东起荷村里源朝街路巷街路巷口，西到荷村里源朝街路巷街路巷尾</t>
  </si>
  <si>
    <t>荷村环村巷</t>
  </si>
  <si>
    <t>Hécūn Huáncūn Xiànɡ</t>
  </si>
  <si>
    <t>东起荷村环村街路巷街路巷口，西到荷村环村街路巷街路巷尾</t>
  </si>
  <si>
    <t>基园巷</t>
  </si>
  <si>
    <t>Jīyuán Xiànɡ</t>
  </si>
  <si>
    <t>东起荷村基园街路巷街路巷口，西到荷村基园街路巷街路巷尾</t>
  </si>
  <si>
    <t>罗勒坳岗巷</t>
  </si>
  <si>
    <t>Luólè Aoɡǎnɡ Xiànɡ</t>
  </si>
  <si>
    <t>大兴厕所侧至学校侧路段止</t>
  </si>
  <si>
    <t>罗勒祠堂巷</t>
  </si>
  <si>
    <t>Luólè Cítánɡ Xiànɡ</t>
  </si>
  <si>
    <t>大兴厕所对面至福禄旧祠堂路段</t>
  </si>
  <si>
    <t>罗勒长兴巷</t>
  </si>
  <si>
    <t>Luólè Chánɡxīnɡ Xiànɡ</t>
  </si>
  <si>
    <t>罗勒市场至山口垃圾池路段</t>
  </si>
  <si>
    <t>罗勒宾日门巷</t>
  </si>
  <si>
    <t>Luólè Bīnrìmén Xiànɡ</t>
  </si>
  <si>
    <t>山口坊宾日门至山口厕所路段</t>
  </si>
  <si>
    <t>罗勒兴龙巷</t>
  </si>
  <si>
    <t>Luólè Xīnɡlónɡ Xiànɡ</t>
  </si>
  <si>
    <t>罗勒村水井至兴龙公所路段</t>
  </si>
  <si>
    <t>罗勒鹤嘴塘巷</t>
  </si>
  <si>
    <t>Luólè Hèzuǐtánɡ Xiànɡ</t>
  </si>
  <si>
    <t>天然居对面至山口停车场</t>
  </si>
  <si>
    <t>罗勒梅峰巷</t>
  </si>
  <si>
    <t>Luólè Méifēnɡ Xiànɡ</t>
  </si>
  <si>
    <r>
      <rPr>
        <sz val="14"/>
        <rFont val="仿宋_GB2312"/>
        <charset val="134"/>
      </rPr>
      <t>梁福强屋侧至梅锋酒堂至</t>
    </r>
    <r>
      <rPr>
        <sz val="14"/>
        <rFont val="Times New Roman"/>
        <charset val="134"/>
      </rPr>
      <t>X437</t>
    </r>
    <r>
      <rPr>
        <sz val="14"/>
        <rFont val="仿宋_GB2312"/>
        <charset val="134"/>
      </rPr>
      <t>街路巷口</t>
    </r>
  </si>
  <si>
    <t>罗勒大兴新巷</t>
  </si>
  <si>
    <t>Luólè Dàxīnɡxīn Xiànɡ</t>
  </si>
  <si>
    <t>罗勒村银行门前至天然居路段</t>
  </si>
  <si>
    <t>罗勒济美巷</t>
  </si>
  <si>
    <t>Luólè Jìměi Xiànɡ</t>
  </si>
  <si>
    <t>山口厕所至济美旧村往波西方向</t>
  </si>
  <si>
    <t>罗勒姻缘树巷</t>
  </si>
  <si>
    <t>Luólè Yīnyuánshù Xiànɡ</t>
  </si>
  <si>
    <r>
      <rPr>
        <sz val="14"/>
        <rFont val="Times New Roman"/>
        <charset val="134"/>
      </rPr>
      <t>S235</t>
    </r>
    <r>
      <rPr>
        <sz val="14"/>
        <rFont val="仿宋_GB2312"/>
        <charset val="134"/>
      </rPr>
      <t>乡道至罗勒村姻缘树公园山脚</t>
    </r>
  </si>
  <si>
    <t>罗勒公园巷</t>
  </si>
  <si>
    <t>Luólè Gōnɡyuán Xiànɡ</t>
  </si>
  <si>
    <t>山口仲初祠侧至罗勒公园</t>
  </si>
  <si>
    <t>罗勒围塘巷</t>
  </si>
  <si>
    <t>Luólè Wéitánɡ Xiànɡ</t>
  </si>
  <si>
    <t>山口酒堂侧至福禄旧祠堂</t>
  </si>
  <si>
    <t>贯兴一巷</t>
  </si>
  <si>
    <t>Guànxīnɡ 1 Xiànɡ</t>
  </si>
  <si>
    <r>
      <rPr>
        <sz val="14"/>
        <rFont val="仿宋_GB2312"/>
        <charset val="134"/>
      </rPr>
      <t>西起：</t>
    </r>
    <r>
      <rPr>
        <sz val="14"/>
        <rFont val="Times New Roman"/>
        <charset val="134"/>
      </rPr>
      <t>437</t>
    </r>
    <r>
      <rPr>
        <sz val="14"/>
        <rFont val="仿宋_GB2312"/>
        <charset val="134"/>
      </rPr>
      <t>县道，东止</t>
    </r>
    <r>
      <rPr>
        <sz val="14"/>
        <rFont val="Times New Roman"/>
        <charset val="134"/>
      </rPr>
      <t>:</t>
    </r>
    <r>
      <rPr>
        <sz val="14"/>
        <rFont val="仿宋_GB2312"/>
        <charset val="134"/>
      </rPr>
      <t>贯兴</t>
    </r>
    <r>
      <rPr>
        <sz val="14"/>
        <rFont val="Times New Roman"/>
        <charset val="134"/>
      </rPr>
      <t>3</t>
    </r>
    <r>
      <rPr>
        <sz val="14"/>
        <rFont val="仿宋_GB2312"/>
        <charset val="134"/>
      </rPr>
      <t>路</t>
    </r>
  </si>
  <si>
    <t>贯兴二巷</t>
  </si>
  <si>
    <t>Guànxīnɡ 2 Xiànɡ</t>
  </si>
  <si>
    <t>贯兴三巷</t>
  </si>
  <si>
    <t>Guànxīnɡ 3 Xiànɡ</t>
  </si>
  <si>
    <t>贯兴五巷</t>
  </si>
  <si>
    <t>Guànxīnɡ 5 Xiànɡ</t>
  </si>
  <si>
    <t>贯兴六巷</t>
  </si>
  <si>
    <t>Guànxīnɡ 6 Xiànɡ</t>
  </si>
  <si>
    <t>贯兴七巷</t>
  </si>
  <si>
    <t>Guànxīnɡ 7 Xiànɡ</t>
  </si>
  <si>
    <t>西南巷</t>
  </si>
  <si>
    <t>Xīnán Xiànɡ</t>
  </si>
  <si>
    <r>
      <rPr>
        <sz val="14"/>
        <rFont val="仿宋_GB2312"/>
        <charset val="134"/>
      </rPr>
      <t>北起</t>
    </r>
    <r>
      <rPr>
        <sz val="14"/>
        <rFont val="Times New Roman"/>
        <charset val="134"/>
      </rPr>
      <t>:437</t>
    </r>
    <r>
      <rPr>
        <sz val="14"/>
        <rFont val="仿宋_GB2312"/>
        <charset val="134"/>
      </rPr>
      <t>县道，</t>
    </r>
    <r>
      <rPr>
        <sz val="14"/>
        <rFont val="Times New Roman"/>
        <charset val="134"/>
      </rPr>
      <t xml:space="preserve">  </t>
    </r>
    <r>
      <rPr>
        <sz val="14"/>
        <rFont val="仿宋_GB2312"/>
        <charset val="134"/>
      </rPr>
      <t>南止</t>
    </r>
    <r>
      <rPr>
        <sz val="14"/>
        <rFont val="Times New Roman"/>
        <charset val="134"/>
      </rPr>
      <t>:</t>
    </r>
    <r>
      <rPr>
        <sz val="14"/>
        <rFont val="仿宋_GB2312"/>
        <charset val="134"/>
      </rPr>
      <t>波洞村</t>
    </r>
  </si>
  <si>
    <t>和庆巷</t>
  </si>
  <si>
    <t>Héqìnɡ Xiànɡ</t>
  </si>
  <si>
    <r>
      <rPr>
        <sz val="14"/>
        <rFont val="仿宋_GB2312"/>
        <charset val="134"/>
      </rPr>
      <t>西起</t>
    </r>
    <r>
      <rPr>
        <sz val="14"/>
        <rFont val="Times New Roman"/>
        <charset val="134"/>
      </rPr>
      <t>:</t>
    </r>
    <r>
      <rPr>
        <sz val="14"/>
        <rFont val="仿宋_GB2312"/>
        <charset val="134"/>
      </rPr>
      <t>唐氏大宗祠侧</t>
    </r>
    <r>
      <rPr>
        <sz val="14"/>
        <rFont val="Times New Roman"/>
        <charset val="134"/>
      </rPr>
      <t xml:space="preserve"> </t>
    </r>
    <r>
      <rPr>
        <sz val="14"/>
        <rFont val="仿宋_GB2312"/>
        <charset val="134"/>
      </rPr>
      <t>南止</t>
    </r>
    <r>
      <rPr>
        <sz val="14"/>
        <rFont val="Times New Roman"/>
        <charset val="134"/>
      </rPr>
      <t>:</t>
    </r>
    <r>
      <rPr>
        <sz val="14"/>
        <rFont val="仿宋_GB2312"/>
        <charset val="134"/>
      </rPr>
      <t>甘氏大宗祠侧</t>
    </r>
  </si>
  <si>
    <t>温贯康宁巷</t>
  </si>
  <si>
    <t>Wēnɡuàn Kānɡnínɡ Xiànɡ</t>
  </si>
  <si>
    <r>
      <rPr>
        <sz val="14"/>
        <rFont val="仿宋_GB2312"/>
        <charset val="134"/>
      </rPr>
      <t>北起</t>
    </r>
    <r>
      <rPr>
        <sz val="14"/>
        <rFont val="Times New Roman"/>
        <charset val="134"/>
      </rPr>
      <t>:</t>
    </r>
    <r>
      <rPr>
        <sz val="14"/>
        <rFont val="仿宋_GB2312"/>
        <charset val="134"/>
      </rPr>
      <t>贯兴</t>
    </r>
    <r>
      <rPr>
        <sz val="14"/>
        <rFont val="Times New Roman"/>
        <charset val="134"/>
      </rPr>
      <t>1</t>
    </r>
    <r>
      <rPr>
        <sz val="14"/>
        <rFont val="仿宋_GB2312"/>
        <charset val="134"/>
      </rPr>
      <t>路</t>
    </r>
    <r>
      <rPr>
        <sz val="14"/>
        <rFont val="Times New Roman"/>
        <charset val="134"/>
      </rPr>
      <t xml:space="preserve"> </t>
    </r>
    <r>
      <rPr>
        <sz val="14"/>
        <rFont val="仿宋_GB2312"/>
        <charset val="134"/>
      </rPr>
      <t>南止</t>
    </r>
    <r>
      <rPr>
        <sz val="14"/>
        <rFont val="Times New Roman"/>
        <charset val="134"/>
      </rPr>
      <t>:437</t>
    </r>
    <r>
      <rPr>
        <sz val="14"/>
        <rFont val="仿宋_GB2312"/>
        <charset val="134"/>
      </rPr>
      <t>县道</t>
    </r>
  </si>
  <si>
    <t>兴宁巷</t>
  </si>
  <si>
    <t>Xīnɡnínɡ Xiànɡ</t>
  </si>
  <si>
    <r>
      <rPr>
        <sz val="14"/>
        <rFont val="仿宋_GB2312"/>
        <charset val="134"/>
      </rPr>
      <t>北起：贯兴</t>
    </r>
    <r>
      <rPr>
        <sz val="14"/>
        <rFont val="Times New Roman"/>
        <charset val="134"/>
      </rPr>
      <t>6</t>
    </r>
    <r>
      <rPr>
        <sz val="14"/>
        <rFont val="仿宋_GB2312"/>
        <charset val="134"/>
      </rPr>
      <t>路</t>
    </r>
    <r>
      <rPr>
        <sz val="14"/>
        <rFont val="Times New Roman"/>
        <charset val="134"/>
      </rPr>
      <t xml:space="preserve">  </t>
    </r>
    <r>
      <rPr>
        <sz val="14"/>
        <rFont val="仿宋_GB2312"/>
        <charset val="134"/>
      </rPr>
      <t>南止：李氏门楼</t>
    </r>
  </si>
  <si>
    <t>中间坊大巷</t>
  </si>
  <si>
    <t>Zhōnɡjiānfǎnɡ Dàxiànɡ</t>
  </si>
  <si>
    <r>
      <rPr>
        <sz val="14"/>
        <rFont val="仿宋_GB2312"/>
        <charset val="134"/>
      </rPr>
      <t>北起：贯兴</t>
    </r>
    <r>
      <rPr>
        <sz val="14"/>
        <rFont val="Times New Roman"/>
        <charset val="134"/>
      </rPr>
      <t>3</t>
    </r>
    <r>
      <rPr>
        <sz val="14"/>
        <rFont val="仿宋_GB2312"/>
        <charset val="134"/>
      </rPr>
      <t>路</t>
    </r>
    <r>
      <rPr>
        <sz val="14"/>
        <rFont val="Times New Roman"/>
        <charset val="134"/>
      </rPr>
      <t xml:space="preserve">  </t>
    </r>
    <r>
      <rPr>
        <sz val="14"/>
        <rFont val="仿宋_GB2312"/>
        <charset val="134"/>
      </rPr>
      <t>南止：唐氏大宗祠</t>
    </r>
  </si>
  <si>
    <t>明智巷</t>
  </si>
  <si>
    <t>Mínɡzhì Xiànɡ</t>
  </si>
  <si>
    <r>
      <rPr>
        <sz val="14"/>
        <rFont val="仿宋_GB2312"/>
        <charset val="134"/>
      </rPr>
      <t>北起</t>
    </r>
    <r>
      <rPr>
        <sz val="14"/>
        <rFont val="Times New Roman"/>
        <charset val="134"/>
      </rPr>
      <t>:</t>
    </r>
    <r>
      <rPr>
        <sz val="14"/>
        <rFont val="仿宋_GB2312"/>
        <charset val="134"/>
      </rPr>
      <t>贯兴</t>
    </r>
    <r>
      <rPr>
        <sz val="14"/>
        <rFont val="Times New Roman"/>
        <charset val="134"/>
      </rPr>
      <t>1</t>
    </r>
    <r>
      <rPr>
        <sz val="14"/>
        <rFont val="仿宋_GB2312"/>
        <charset val="134"/>
      </rPr>
      <t>路</t>
    </r>
    <r>
      <rPr>
        <sz val="14"/>
        <rFont val="Times New Roman"/>
        <charset val="134"/>
      </rPr>
      <t xml:space="preserve"> </t>
    </r>
    <r>
      <rPr>
        <sz val="14"/>
        <rFont val="仿宋_GB2312"/>
        <charset val="134"/>
      </rPr>
      <t>南止</t>
    </r>
    <r>
      <rPr>
        <sz val="14"/>
        <rFont val="Times New Roman"/>
        <charset val="134"/>
      </rPr>
      <t>:</t>
    </r>
    <r>
      <rPr>
        <sz val="14"/>
        <rFont val="仿宋_GB2312"/>
        <charset val="134"/>
      </rPr>
      <t>贯兴</t>
    </r>
    <r>
      <rPr>
        <sz val="14"/>
        <rFont val="Times New Roman"/>
        <charset val="134"/>
      </rPr>
      <t>3</t>
    </r>
    <r>
      <rPr>
        <sz val="14"/>
        <rFont val="仿宋_GB2312"/>
        <charset val="134"/>
      </rPr>
      <t>路</t>
    </r>
  </si>
  <si>
    <t>下围荷塘巷</t>
  </si>
  <si>
    <t>Xiàwéi Hétánɡ Xiànɡ</t>
  </si>
  <si>
    <r>
      <rPr>
        <sz val="14"/>
        <rFont val="仿宋_GB2312"/>
        <charset val="134"/>
      </rPr>
      <t>东起：</t>
    </r>
    <r>
      <rPr>
        <sz val="14"/>
        <rFont val="Times New Roman"/>
        <charset val="134"/>
      </rPr>
      <t>436</t>
    </r>
    <r>
      <rPr>
        <sz val="14"/>
        <rFont val="仿宋_GB2312"/>
        <charset val="134"/>
      </rPr>
      <t>县道，西止：</t>
    </r>
    <r>
      <rPr>
        <sz val="14"/>
        <rFont val="Times New Roman"/>
        <charset val="134"/>
      </rPr>
      <t>436</t>
    </r>
    <r>
      <rPr>
        <sz val="14"/>
        <rFont val="仿宋_GB2312"/>
        <charset val="134"/>
      </rPr>
      <t>县道</t>
    </r>
  </si>
  <si>
    <t>下围迎宾巷</t>
  </si>
  <si>
    <t>Xiàwéi Yínɡbīn Xiànɡ</t>
  </si>
  <si>
    <r>
      <rPr>
        <sz val="14"/>
        <rFont val="仿宋_GB2312"/>
        <charset val="134"/>
      </rPr>
      <t>南起：下围酒堂，北止：</t>
    </r>
    <r>
      <rPr>
        <sz val="14"/>
        <rFont val="Times New Roman"/>
        <charset val="134"/>
      </rPr>
      <t>436</t>
    </r>
    <r>
      <rPr>
        <sz val="14"/>
        <rFont val="仿宋_GB2312"/>
        <charset val="134"/>
      </rPr>
      <t>县道</t>
    </r>
  </si>
  <si>
    <t>下围白银巷</t>
  </si>
  <si>
    <t>Xiàwéi Báiyín Xiànɡ</t>
  </si>
  <si>
    <t>南起：下围环村街路巷，北止：下围酒堂</t>
  </si>
  <si>
    <t>下围风基巷</t>
  </si>
  <si>
    <t>Xiàwéi Fēnɡjī Xiànɡ</t>
  </si>
  <si>
    <t>东起：风基，西止：下围文化室</t>
  </si>
  <si>
    <t>下围环村巷</t>
  </si>
  <si>
    <t>Xiàwéi Huáncūn Xiànɡ</t>
  </si>
  <si>
    <t>东起：下围新村中心街路巷，西止：下围村委会</t>
  </si>
  <si>
    <t>下围新村中心巷</t>
  </si>
  <si>
    <t>Xiàwéixīncūn Zhōnɡxīnxiànɡ</t>
  </si>
  <si>
    <t>南起：下围环村街路巷，北止：下围文化室</t>
  </si>
  <si>
    <t>下围旧村中心巷</t>
  </si>
  <si>
    <t>Xiàwéijiùcūn Zhōnɡxīnxiànɡ</t>
  </si>
  <si>
    <r>
      <rPr>
        <sz val="14"/>
        <rFont val="仿宋_GB2312"/>
        <charset val="134"/>
      </rPr>
      <t>东起：下围祠堂，西止：</t>
    </r>
    <r>
      <rPr>
        <sz val="14"/>
        <rFont val="Times New Roman"/>
        <charset val="134"/>
      </rPr>
      <t>436</t>
    </r>
    <r>
      <rPr>
        <sz val="14"/>
        <rFont val="仿宋_GB2312"/>
        <charset val="134"/>
      </rPr>
      <t>县道</t>
    </r>
  </si>
  <si>
    <t>新美巷</t>
  </si>
  <si>
    <t>Xīnměi Xiànɡ</t>
  </si>
  <si>
    <r>
      <rPr>
        <sz val="14"/>
        <rFont val="仿宋_GB2312"/>
        <charset val="134"/>
      </rPr>
      <t>东起：新美桥，西止：</t>
    </r>
    <r>
      <rPr>
        <sz val="14"/>
        <rFont val="Times New Roman"/>
        <charset val="134"/>
      </rPr>
      <t>436</t>
    </r>
    <r>
      <rPr>
        <sz val="14"/>
        <rFont val="仿宋_GB2312"/>
        <charset val="134"/>
      </rPr>
      <t>县道</t>
    </r>
  </si>
  <si>
    <t>新美校园巷</t>
  </si>
  <si>
    <t>Xīnměi Xiàoyuán Xiànɡ</t>
  </si>
  <si>
    <r>
      <rPr>
        <sz val="14"/>
        <rFont val="仿宋_GB2312"/>
        <charset val="134"/>
      </rPr>
      <t>东起：新美一队，西止：</t>
    </r>
    <r>
      <rPr>
        <sz val="14"/>
        <rFont val="Times New Roman"/>
        <charset val="134"/>
      </rPr>
      <t>436</t>
    </r>
    <r>
      <rPr>
        <sz val="14"/>
        <rFont val="仿宋_GB2312"/>
        <charset val="134"/>
      </rPr>
      <t>县道</t>
    </r>
  </si>
  <si>
    <t>新美环村巷</t>
  </si>
  <si>
    <t>Xīnměi Huáncūn Xiànɡ</t>
  </si>
  <si>
    <t>南起：新美山，北止：新美桥</t>
  </si>
  <si>
    <t>新美田美巷</t>
  </si>
  <si>
    <t>Xīnměi Tiánměi Xiànɡ</t>
  </si>
  <si>
    <t>东起：骑楼山，西止：新美桥</t>
  </si>
  <si>
    <t>新美中心巷</t>
  </si>
  <si>
    <t>Xīnměi Zhōnɡxīnxiànɡ</t>
  </si>
  <si>
    <t>南起：新美山，北止：新美温氏酒堂</t>
  </si>
  <si>
    <t>德安巷</t>
  </si>
  <si>
    <t>Dé´ān Xiànɡ</t>
  </si>
  <si>
    <r>
      <rPr>
        <sz val="14"/>
        <rFont val="仿宋_GB2312"/>
        <charset val="134"/>
      </rPr>
      <t>西起</t>
    </r>
    <r>
      <rPr>
        <sz val="14"/>
        <rFont val="Times New Roman"/>
        <charset val="134"/>
      </rPr>
      <t>X436</t>
    </r>
    <r>
      <rPr>
        <sz val="14"/>
        <rFont val="仿宋_GB2312"/>
        <charset val="134"/>
      </rPr>
      <t>县道，南止向明村</t>
    </r>
  </si>
  <si>
    <t>向明街</t>
  </si>
  <si>
    <t>Xiànɡmínɡ Jiē</t>
  </si>
  <si>
    <t>祠堂一巷</t>
  </si>
  <si>
    <t>Cítánɡ 1 Xiànɡ</t>
  </si>
  <si>
    <t>北起大街路巷村交界，南止镇安祠堂</t>
  </si>
  <si>
    <t>门楼二巷</t>
  </si>
  <si>
    <t>Ménlóu 2 Xiànɡ</t>
  </si>
  <si>
    <t>南起门楼酒堂，西止西城里</t>
  </si>
  <si>
    <t>大巷东街</t>
  </si>
  <si>
    <t>Dàxiànɡ Dōnɡjiē</t>
  </si>
  <si>
    <r>
      <rPr>
        <sz val="14"/>
        <rFont val="仿宋_GB2312"/>
        <charset val="134"/>
      </rPr>
      <t>西起</t>
    </r>
    <r>
      <rPr>
        <sz val="14"/>
        <rFont val="Times New Roman"/>
        <charset val="134"/>
      </rPr>
      <t>X436</t>
    </r>
    <r>
      <rPr>
        <sz val="14"/>
        <rFont val="仿宋_GB2312"/>
        <charset val="134"/>
      </rPr>
      <t>县道，南止大街路巷村</t>
    </r>
  </si>
  <si>
    <t>大巷西街</t>
  </si>
  <si>
    <t>Dàxiànɡ Xījiē</t>
  </si>
  <si>
    <t>塘基头巷</t>
  </si>
  <si>
    <t>Tánɡjītóu Xiànɡ</t>
  </si>
  <si>
    <r>
      <rPr>
        <sz val="14"/>
        <rFont val="仿宋_GB2312"/>
        <charset val="134"/>
      </rPr>
      <t>西起</t>
    </r>
    <r>
      <rPr>
        <sz val="14"/>
        <rFont val="Times New Roman"/>
        <charset val="134"/>
      </rPr>
      <t>X436</t>
    </r>
    <r>
      <rPr>
        <sz val="14"/>
        <rFont val="仿宋_GB2312"/>
        <charset val="134"/>
      </rPr>
      <t>县道，南止塘基头村</t>
    </r>
  </si>
  <si>
    <t>新村正巷</t>
  </si>
  <si>
    <t>Xīncūn Zhènɡxiànɡ</t>
  </si>
  <si>
    <r>
      <rPr>
        <sz val="14"/>
        <rFont val="仿宋_GB2312"/>
        <charset val="134"/>
      </rPr>
      <t>南起</t>
    </r>
    <r>
      <rPr>
        <sz val="14"/>
        <rFont val="Times New Roman"/>
        <charset val="134"/>
      </rPr>
      <t>X436</t>
    </r>
    <r>
      <rPr>
        <sz val="14"/>
        <rFont val="仿宋_GB2312"/>
        <charset val="134"/>
      </rPr>
      <t>县道，北止塘基头新村</t>
    </r>
  </si>
  <si>
    <t>衍庆巷</t>
  </si>
  <si>
    <t>Yǎnqìnɡ Xiànɡ</t>
  </si>
  <si>
    <t>西起福宁村，南止保安村</t>
  </si>
  <si>
    <t>南和巷</t>
  </si>
  <si>
    <t>Nánhé Xiànɡ</t>
  </si>
  <si>
    <t>北起福宁村，南止保安村</t>
  </si>
  <si>
    <t>园珠村东巷</t>
  </si>
  <si>
    <t>Yuánzhūcūn Dōnɡxiànɡ</t>
  </si>
  <si>
    <t>南起园珠酒堂，北止园珠村</t>
  </si>
  <si>
    <t>园珠村南巷</t>
  </si>
  <si>
    <t>Yuánzhūcūn Nánxiànɡ</t>
  </si>
  <si>
    <t>北起柑园大道，南止园珠酒堂</t>
  </si>
  <si>
    <t>进祠巷</t>
  </si>
  <si>
    <t>Jìncí Xiànɡ</t>
  </si>
  <si>
    <t>东起林氏大宗祠，西至牌坊处</t>
  </si>
  <si>
    <t>龙塘环村路</t>
  </si>
  <si>
    <t>Lónɡtánɡhuáncūn Lù</t>
  </si>
  <si>
    <t>东起清塘大道，西至牌坊处</t>
  </si>
  <si>
    <t>光耀大巷</t>
  </si>
  <si>
    <t>Guānɡyào Dàxiànɡ</t>
  </si>
  <si>
    <t>南起龙塘环村路，北至酒堂</t>
  </si>
  <si>
    <t>龙塘正巷</t>
  </si>
  <si>
    <t>Lónɡtánɡzhènɡ Xiànɡ</t>
  </si>
  <si>
    <t>南起龙塘环村路，北至门楼处</t>
  </si>
  <si>
    <t>龙塘中心巷</t>
  </si>
  <si>
    <t>Lónɡtánɡ Zhōnɡxīnxiànɡ</t>
  </si>
  <si>
    <t>南起村尾水井处，北至会场</t>
  </si>
  <si>
    <t>尚德巷</t>
  </si>
  <si>
    <t>Shànɡdé Xiànɡ</t>
  </si>
  <si>
    <t>南起村尾山脚处，北至龙塘环村路</t>
  </si>
  <si>
    <t>俊秀巷</t>
  </si>
  <si>
    <t>Jùnxiù Xiànɡ</t>
  </si>
  <si>
    <t>南起林氏大宗祠，北至龙塘环村路</t>
  </si>
  <si>
    <t>龙塘一巷</t>
  </si>
  <si>
    <t>Lónɡtánɡ 1 Xiànɡ</t>
  </si>
  <si>
    <t>南起龙塘环村路，北至农田处</t>
  </si>
  <si>
    <t>清塘一巷</t>
  </si>
  <si>
    <t>Qīnɡtánɡ 1 Xiànɡ</t>
  </si>
  <si>
    <t>南起第一条贯村街路巷道，北至村尾</t>
  </si>
  <si>
    <t>清塘二巷</t>
  </si>
  <si>
    <t>Qīnɡtánɡ 2 Xiànɡ</t>
  </si>
  <si>
    <t>南起第二条贯村街路巷道，北至村尾</t>
  </si>
  <si>
    <t>酒堂一巷</t>
  </si>
  <si>
    <t>Jiǔtánɡ 1 Xiànɡ</t>
  </si>
  <si>
    <t>南起第四条贯村街路巷道，北至村尾</t>
  </si>
  <si>
    <t>酒堂二巷</t>
  </si>
  <si>
    <t>Jiǔtánɡ 2 Xiànɡ</t>
  </si>
  <si>
    <t>南起第三条贯村街路巷道，北至村尾</t>
  </si>
  <si>
    <t>稔岗路</t>
  </si>
  <si>
    <t>Rěnɡǎnɡ Lù</t>
  </si>
  <si>
    <r>
      <rPr>
        <sz val="14"/>
        <rFont val="仿宋_GB2312"/>
        <charset val="134"/>
      </rPr>
      <t>北起：稔岗村委</t>
    </r>
    <r>
      <rPr>
        <sz val="14"/>
        <rFont val="Times New Roman"/>
        <charset val="134"/>
      </rPr>
      <t>,</t>
    </r>
    <r>
      <rPr>
        <sz val="14"/>
        <rFont val="仿宋_GB2312"/>
        <charset val="134"/>
      </rPr>
      <t>南止：旧村委</t>
    </r>
  </si>
  <si>
    <t>下塘路</t>
  </si>
  <si>
    <t>Xiàtánɡ Lù</t>
  </si>
  <si>
    <r>
      <rPr>
        <sz val="14"/>
        <rFont val="仿宋_GB2312"/>
        <charset val="134"/>
      </rPr>
      <t>南起：旧村委</t>
    </r>
    <r>
      <rPr>
        <sz val="14"/>
        <rFont val="Times New Roman"/>
        <charset val="134"/>
      </rPr>
      <t>,</t>
    </r>
    <r>
      <rPr>
        <sz val="14"/>
        <rFont val="仿宋_GB2312"/>
        <charset val="134"/>
      </rPr>
      <t>西止：九比桥</t>
    </r>
  </si>
  <si>
    <t>山背路</t>
  </si>
  <si>
    <t>Shānbèi Lù</t>
  </si>
  <si>
    <r>
      <rPr>
        <sz val="14"/>
        <rFont val="仿宋_GB2312"/>
        <charset val="134"/>
      </rPr>
      <t>东起：稔岗卫生站</t>
    </r>
    <r>
      <rPr>
        <sz val="14"/>
        <rFont val="Times New Roman"/>
        <charset val="134"/>
      </rPr>
      <t>,</t>
    </r>
    <r>
      <rPr>
        <sz val="14"/>
        <rFont val="仿宋_GB2312"/>
        <charset val="134"/>
      </rPr>
      <t>西止：山背桥</t>
    </r>
  </si>
  <si>
    <t>土仓路</t>
  </si>
  <si>
    <t>Tǔcānɡ Lù</t>
  </si>
  <si>
    <r>
      <rPr>
        <sz val="14"/>
        <rFont val="仿宋_GB2312"/>
        <charset val="134"/>
      </rPr>
      <t>东起：九村委</t>
    </r>
    <r>
      <rPr>
        <sz val="14"/>
        <rFont val="Times New Roman"/>
        <charset val="134"/>
      </rPr>
      <t>,</t>
    </r>
    <r>
      <rPr>
        <sz val="14"/>
        <rFont val="仿宋_GB2312"/>
        <charset val="134"/>
      </rPr>
      <t>西止：山背桥</t>
    </r>
  </si>
  <si>
    <t>社公路</t>
  </si>
  <si>
    <t>Shèɡōnɡ Lù</t>
  </si>
  <si>
    <r>
      <rPr>
        <sz val="14"/>
        <rFont val="仿宋_GB2312"/>
        <charset val="134"/>
      </rPr>
      <t>西起：下塘窦</t>
    </r>
    <r>
      <rPr>
        <sz val="14"/>
        <rFont val="Times New Roman"/>
        <charset val="134"/>
      </rPr>
      <t>,</t>
    </r>
    <r>
      <rPr>
        <sz val="14"/>
        <rFont val="仿宋_GB2312"/>
        <charset val="134"/>
      </rPr>
      <t>东止：庙坑桥</t>
    </r>
  </si>
  <si>
    <t>山顶路</t>
  </si>
  <si>
    <t>Shāndǐnɡ Lù</t>
  </si>
  <si>
    <r>
      <rPr>
        <sz val="14"/>
        <rFont val="仿宋_GB2312"/>
        <charset val="134"/>
      </rPr>
      <t>东起：</t>
    </r>
    <r>
      <rPr>
        <sz val="14"/>
        <rFont val="宋体"/>
        <charset val="134"/>
      </rPr>
      <t>埇</t>
    </r>
    <r>
      <rPr>
        <sz val="14"/>
        <rFont val="仿宋_GB2312"/>
        <charset val="134"/>
      </rPr>
      <t>尾</t>
    </r>
    <r>
      <rPr>
        <sz val="14"/>
        <rFont val="Times New Roman"/>
        <charset val="134"/>
      </rPr>
      <t>,</t>
    </r>
    <r>
      <rPr>
        <sz val="14"/>
        <rFont val="仿宋_GB2312"/>
        <charset val="134"/>
      </rPr>
      <t>西止：山顶</t>
    </r>
  </si>
  <si>
    <t>花园巷</t>
  </si>
  <si>
    <t>Huāyuán Xiànɡ</t>
  </si>
  <si>
    <r>
      <rPr>
        <sz val="14"/>
        <rFont val="仿宋_GB2312"/>
        <charset val="134"/>
      </rPr>
      <t>西起：市场口</t>
    </r>
    <r>
      <rPr>
        <sz val="14"/>
        <rFont val="Times New Roman"/>
        <charset val="134"/>
      </rPr>
      <t>,</t>
    </r>
    <r>
      <rPr>
        <sz val="14"/>
        <rFont val="仿宋_GB2312"/>
        <charset val="134"/>
      </rPr>
      <t>东止：九比</t>
    </r>
  </si>
  <si>
    <t>稔岗市场巷</t>
  </si>
  <si>
    <t>Rěnɡǎnɡshìchǎnɡ Xiànɡ</t>
  </si>
  <si>
    <r>
      <rPr>
        <sz val="14"/>
        <rFont val="仿宋_GB2312"/>
        <charset val="134"/>
      </rPr>
      <t>东起：市场口</t>
    </r>
    <r>
      <rPr>
        <sz val="14"/>
        <rFont val="Times New Roman"/>
        <charset val="134"/>
      </rPr>
      <t>,</t>
    </r>
    <r>
      <rPr>
        <sz val="14"/>
        <rFont val="仿宋_GB2312"/>
        <charset val="134"/>
      </rPr>
      <t>西止：旧村委</t>
    </r>
  </si>
  <si>
    <r>
      <rPr>
        <sz val="14"/>
        <rFont val="宋体"/>
        <charset val="134"/>
      </rPr>
      <t>埇</t>
    </r>
    <r>
      <rPr>
        <sz val="14"/>
        <rFont val="仿宋_GB2312"/>
        <charset val="134"/>
      </rPr>
      <t>尾巷</t>
    </r>
  </si>
  <si>
    <t>Yǒngwěi Xiànɡ</t>
  </si>
  <si>
    <r>
      <rPr>
        <sz val="14"/>
        <rFont val="仿宋_GB2312"/>
        <charset val="134"/>
      </rPr>
      <t>东起：市场口</t>
    </r>
    <r>
      <rPr>
        <sz val="14"/>
        <rFont val="Times New Roman"/>
        <charset val="134"/>
      </rPr>
      <t>,</t>
    </r>
    <r>
      <rPr>
        <sz val="14"/>
        <rFont val="仿宋_GB2312"/>
        <charset val="134"/>
      </rPr>
      <t>南止：</t>
    </r>
    <r>
      <rPr>
        <sz val="14"/>
        <rFont val="宋体"/>
        <charset val="134"/>
      </rPr>
      <t>埇</t>
    </r>
    <r>
      <rPr>
        <sz val="14"/>
        <rFont val="仿宋_GB2312"/>
        <charset val="134"/>
      </rPr>
      <t>尾</t>
    </r>
  </si>
  <si>
    <t>山背一巷</t>
  </si>
  <si>
    <t>Shānbèi 1 Xiànɡ</t>
  </si>
  <si>
    <r>
      <rPr>
        <sz val="14"/>
        <rFont val="仿宋_GB2312"/>
        <charset val="134"/>
      </rPr>
      <t>北起：文亨屋</t>
    </r>
    <r>
      <rPr>
        <sz val="14"/>
        <rFont val="Times New Roman"/>
        <charset val="134"/>
      </rPr>
      <t>,</t>
    </r>
    <r>
      <rPr>
        <sz val="14"/>
        <rFont val="仿宋_GB2312"/>
        <charset val="134"/>
      </rPr>
      <t>南止：秋源屋</t>
    </r>
  </si>
  <si>
    <t>山背二巷</t>
  </si>
  <si>
    <t>Shānbèi 2 Xiànɡ</t>
  </si>
  <si>
    <r>
      <rPr>
        <sz val="14"/>
        <rFont val="仿宋_GB2312"/>
        <charset val="134"/>
      </rPr>
      <t>北起：伟能屋</t>
    </r>
    <r>
      <rPr>
        <sz val="14"/>
        <rFont val="Times New Roman"/>
        <charset val="134"/>
      </rPr>
      <t>,</t>
    </r>
    <r>
      <rPr>
        <sz val="14"/>
        <rFont val="仿宋_GB2312"/>
        <charset val="134"/>
      </rPr>
      <t>南止：秋全屋</t>
    </r>
  </si>
  <si>
    <t>山背三巷</t>
  </si>
  <si>
    <t>Shānbèi 3 Xiànɡ</t>
  </si>
  <si>
    <r>
      <rPr>
        <sz val="14"/>
        <rFont val="仿宋_GB2312"/>
        <charset val="134"/>
      </rPr>
      <t>北起：杰庭屋</t>
    </r>
    <r>
      <rPr>
        <sz val="14"/>
        <rFont val="Times New Roman"/>
        <charset val="134"/>
      </rPr>
      <t>,</t>
    </r>
    <r>
      <rPr>
        <sz val="14"/>
        <rFont val="仿宋_GB2312"/>
        <charset val="134"/>
      </rPr>
      <t>南止：发彬屋</t>
    </r>
  </si>
  <si>
    <t>围安村吉祥路</t>
  </si>
  <si>
    <t>Wéiāncūn Jíxiánɡ Lù</t>
  </si>
  <si>
    <t>南起：财德广场，北止：围安广场</t>
  </si>
  <si>
    <t>围安村长安路</t>
  </si>
  <si>
    <t>Wéiāncūnchánɡān Lù</t>
  </si>
  <si>
    <t>东起：木棉头，西止：围安广场</t>
  </si>
  <si>
    <t>围安村富强路</t>
  </si>
  <si>
    <t>Wéiāncūn Fùqiánɡ Lù</t>
  </si>
  <si>
    <t>南起：大坑桥头，北止：围安广场</t>
  </si>
  <si>
    <t>围安村如意路</t>
  </si>
  <si>
    <t>Wéiāncūn Rúyì Lù</t>
  </si>
  <si>
    <t>财德路</t>
  </si>
  <si>
    <t>Cáidé Lù</t>
  </si>
  <si>
    <t>南起：财德广场，北止：围安村赵氏宗祠</t>
  </si>
  <si>
    <t>攀岭路</t>
  </si>
  <si>
    <t>Pānlǐnɡ Lù</t>
  </si>
  <si>
    <t>北起：福泽街路巷，南止：大红岭</t>
  </si>
  <si>
    <t>福泽路</t>
  </si>
  <si>
    <t>Fúzé Lù</t>
  </si>
  <si>
    <r>
      <rPr>
        <sz val="14"/>
        <rFont val="仿宋_GB2312"/>
        <charset val="134"/>
      </rPr>
      <t>北起：</t>
    </r>
    <r>
      <rPr>
        <sz val="14"/>
        <rFont val="Times New Roman"/>
        <charset val="134"/>
      </rPr>
      <t>436</t>
    </r>
    <r>
      <rPr>
        <sz val="14"/>
        <rFont val="仿宋_GB2312"/>
        <charset val="134"/>
      </rPr>
      <t>县道，南止：洪渠街路巷</t>
    </r>
  </si>
  <si>
    <t>旧圩村路</t>
  </si>
  <si>
    <t>Jiùxūcūn Lù</t>
  </si>
  <si>
    <t>南起莲新公街路巷，东止：加油站，西起：旧圩村，北止：堤围</t>
  </si>
  <si>
    <t>石碑水库路</t>
  </si>
  <si>
    <t>Shíbēishuǐkù Lù</t>
  </si>
  <si>
    <t>北起：莲新公街路巷，西止：陆宅村，东起：龙洲村，南止：安南村</t>
  </si>
  <si>
    <t>安南村路</t>
  </si>
  <si>
    <t>Ānnáncūn Lù</t>
  </si>
  <si>
    <t>东起：莲安酒楼，北止：莲新公街路巷，南起：安南村，西起：龙洲村</t>
  </si>
  <si>
    <t>围安村中心巷</t>
  </si>
  <si>
    <t>Wéiāncūn Zhōnɡxīnxiànɡ</t>
  </si>
  <si>
    <t>东起：吉祥路，西止：如意路</t>
  </si>
  <si>
    <t>田头村路</t>
  </si>
  <si>
    <t>Tiántóucūn Lù</t>
  </si>
  <si>
    <t>东起：莲塘镇开发区，西止：莲塘镇开发区，南起：莲新街路巷，北止：田头村</t>
  </si>
  <si>
    <t>书山路</t>
  </si>
  <si>
    <t>Shūshān Lù</t>
  </si>
  <si>
    <r>
      <rPr>
        <sz val="14"/>
        <rFont val="仿宋_GB2312"/>
        <charset val="134"/>
      </rPr>
      <t>南起：接龙门楼</t>
    </r>
    <r>
      <rPr>
        <sz val="14"/>
        <rFont val="Times New Roman"/>
        <charset val="134"/>
      </rPr>
      <t xml:space="preserve">  </t>
    </r>
    <r>
      <rPr>
        <sz val="14"/>
        <rFont val="仿宋_GB2312"/>
        <charset val="134"/>
      </rPr>
      <t>北止：石泉梁公祠</t>
    </r>
  </si>
  <si>
    <t>状元路</t>
  </si>
  <si>
    <t>Zhuànɡyuán Lù</t>
  </si>
  <si>
    <r>
      <rPr>
        <sz val="14"/>
        <rFont val="仿宋_GB2312"/>
        <charset val="134"/>
      </rPr>
      <t>东起：石泉梁公祠</t>
    </r>
    <r>
      <rPr>
        <sz val="14"/>
        <rFont val="Times New Roman"/>
        <charset val="134"/>
      </rPr>
      <t xml:space="preserve">  </t>
    </r>
    <r>
      <rPr>
        <sz val="14"/>
        <rFont val="仿宋_GB2312"/>
        <charset val="134"/>
      </rPr>
      <t>南止：荔枝大道</t>
    </r>
  </si>
  <si>
    <t>书香路</t>
  </si>
  <si>
    <t>Shūxiānɡ Lù</t>
  </si>
  <si>
    <r>
      <rPr>
        <sz val="14"/>
        <rFont val="仿宋_GB2312"/>
        <charset val="134"/>
      </rPr>
      <t>西起：孔氏宗祠</t>
    </r>
    <r>
      <rPr>
        <sz val="14"/>
        <rFont val="Times New Roman"/>
        <charset val="134"/>
      </rPr>
      <t xml:space="preserve">  </t>
    </r>
    <r>
      <rPr>
        <sz val="14"/>
        <rFont val="仿宋_GB2312"/>
        <charset val="134"/>
      </rPr>
      <t>东止：接龙门楼</t>
    </r>
  </si>
  <si>
    <t>玉门巷</t>
  </si>
  <si>
    <t>Yùmén Xiànɡ</t>
  </si>
  <si>
    <r>
      <rPr>
        <sz val="14"/>
        <rFont val="仿宋_GB2312"/>
        <charset val="134"/>
      </rPr>
      <t>西起：玉书门</t>
    </r>
    <r>
      <rPr>
        <sz val="14"/>
        <rFont val="Times New Roman"/>
        <charset val="134"/>
      </rPr>
      <t xml:space="preserve">  </t>
    </r>
    <r>
      <rPr>
        <sz val="14"/>
        <rFont val="仿宋_GB2312"/>
        <charset val="134"/>
      </rPr>
      <t>东止：旧公社</t>
    </r>
  </si>
  <si>
    <t>诗词巷</t>
  </si>
  <si>
    <t>Shīcí Xiànɡ</t>
  </si>
  <si>
    <r>
      <rPr>
        <sz val="14"/>
        <rFont val="仿宋_GB2312"/>
        <charset val="134"/>
      </rPr>
      <t>南起：接龙门楼</t>
    </r>
    <r>
      <rPr>
        <sz val="14"/>
        <rFont val="Times New Roman"/>
        <charset val="134"/>
      </rPr>
      <t xml:space="preserve">  </t>
    </r>
    <r>
      <rPr>
        <sz val="14"/>
        <rFont val="仿宋_GB2312"/>
        <charset val="134"/>
      </rPr>
      <t>北止：飞鸣书屋</t>
    </r>
  </si>
  <si>
    <t>家风巷</t>
  </si>
  <si>
    <t>Jiāfēnɡ Xiànɡ</t>
  </si>
  <si>
    <r>
      <rPr>
        <sz val="14"/>
        <rFont val="仿宋_GB2312"/>
        <charset val="134"/>
      </rPr>
      <t>东起：习阙里</t>
    </r>
    <r>
      <rPr>
        <sz val="14"/>
        <rFont val="Times New Roman"/>
        <charset val="134"/>
      </rPr>
      <t xml:space="preserve">  </t>
    </r>
    <r>
      <rPr>
        <sz val="14"/>
        <rFont val="仿宋_GB2312"/>
        <charset val="134"/>
      </rPr>
      <t>西止：玉书门</t>
    </r>
  </si>
  <si>
    <t>励志巷</t>
  </si>
  <si>
    <t>Lìzhì Xiànɡ</t>
  </si>
  <si>
    <r>
      <rPr>
        <sz val="14"/>
        <rFont val="仿宋_GB2312"/>
        <charset val="134"/>
      </rPr>
      <t>东起：正门楼</t>
    </r>
    <r>
      <rPr>
        <sz val="14"/>
        <rFont val="Times New Roman"/>
        <charset val="134"/>
      </rPr>
      <t xml:space="preserve">  </t>
    </r>
    <r>
      <rPr>
        <sz val="14"/>
        <rFont val="仿宋_GB2312"/>
        <charset val="134"/>
      </rPr>
      <t>西止：永年会所</t>
    </r>
  </si>
  <si>
    <t>君子巷</t>
  </si>
  <si>
    <t>Jūnzǐ Xiànɡ</t>
  </si>
  <si>
    <r>
      <rPr>
        <sz val="14"/>
        <rFont val="仿宋_GB2312"/>
        <charset val="134"/>
      </rPr>
      <t>西起：高门楼</t>
    </r>
    <r>
      <rPr>
        <sz val="14"/>
        <rFont val="Times New Roman"/>
        <charset val="134"/>
      </rPr>
      <t xml:space="preserve">  </t>
    </r>
    <r>
      <rPr>
        <sz val="14"/>
        <rFont val="仿宋_GB2312"/>
        <charset val="134"/>
      </rPr>
      <t>东止：永年会所</t>
    </r>
  </si>
  <si>
    <t>荔新路</t>
  </si>
  <si>
    <t>Lìxīn Lù</t>
  </si>
  <si>
    <r>
      <rPr>
        <sz val="14"/>
        <rFont val="仿宋_GB2312"/>
        <charset val="134"/>
      </rPr>
      <t>南起：</t>
    </r>
    <r>
      <rPr>
        <sz val="14"/>
        <rFont val="Times New Roman"/>
        <charset val="134"/>
      </rPr>
      <t>X436</t>
    </r>
    <r>
      <rPr>
        <sz val="14"/>
        <rFont val="仿宋_GB2312"/>
        <charset val="134"/>
      </rPr>
      <t>县道</t>
    </r>
    <r>
      <rPr>
        <sz val="14"/>
        <rFont val="Times New Roman"/>
        <charset val="134"/>
      </rPr>
      <t xml:space="preserve">  </t>
    </r>
    <r>
      <rPr>
        <sz val="14"/>
        <rFont val="仿宋_GB2312"/>
        <charset val="134"/>
      </rPr>
      <t>北止：梁氏宗祠</t>
    </r>
  </si>
  <si>
    <t>花溪路</t>
  </si>
  <si>
    <t>Huāxī Lù</t>
  </si>
  <si>
    <r>
      <rPr>
        <sz val="14"/>
        <rFont val="仿宋_GB2312"/>
        <charset val="134"/>
      </rPr>
      <t>南起：深街街路巷巷茶亭</t>
    </r>
    <r>
      <rPr>
        <sz val="14"/>
        <rFont val="Times New Roman"/>
        <charset val="134"/>
      </rPr>
      <t xml:space="preserve">  </t>
    </r>
    <r>
      <rPr>
        <sz val="14"/>
        <rFont val="仿宋_GB2312"/>
        <charset val="134"/>
      </rPr>
      <t>北止：神符山</t>
    </r>
  </si>
  <si>
    <r>
      <rPr>
        <sz val="14"/>
        <rFont val="仿宋_GB2312"/>
        <charset val="134"/>
      </rPr>
      <t>云</t>
    </r>
    <r>
      <rPr>
        <sz val="14"/>
        <rFont val="宋体"/>
        <charset val="134"/>
      </rPr>
      <t>塱</t>
    </r>
    <r>
      <rPr>
        <sz val="14"/>
        <rFont val="仿宋_GB2312"/>
        <charset val="134"/>
      </rPr>
      <t>路</t>
    </r>
  </si>
  <si>
    <t>Yúnlǎng Lù</t>
  </si>
  <si>
    <r>
      <rPr>
        <sz val="14"/>
        <rFont val="仿宋_GB2312"/>
        <charset val="134"/>
      </rPr>
      <t>南起：</t>
    </r>
    <r>
      <rPr>
        <sz val="14"/>
        <rFont val="Times New Roman"/>
        <charset val="134"/>
      </rPr>
      <t>X436</t>
    </r>
    <r>
      <rPr>
        <sz val="14"/>
        <rFont val="仿宋_GB2312"/>
        <charset val="134"/>
      </rPr>
      <t>县道</t>
    </r>
    <r>
      <rPr>
        <sz val="14"/>
        <rFont val="Times New Roman"/>
        <charset val="134"/>
      </rPr>
      <t xml:space="preserve">  </t>
    </r>
    <r>
      <rPr>
        <sz val="14"/>
        <rFont val="仿宋_GB2312"/>
        <charset val="134"/>
      </rPr>
      <t>北止：林氏宗祠</t>
    </r>
  </si>
  <si>
    <t>培枝巷</t>
  </si>
  <si>
    <t>Péizhī Xiànɡ</t>
  </si>
  <si>
    <r>
      <rPr>
        <sz val="14"/>
        <rFont val="仿宋_GB2312"/>
        <charset val="134"/>
      </rPr>
      <t>南起：路边</t>
    </r>
    <r>
      <rPr>
        <sz val="14"/>
        <rFont val="Times New Roman"/>
        <charset val="134"/>
      </rPr>
      <t xml:space="preserve">  </t>
    </r>
    <r>
      <rPr>
        <sz val="14"/>
        <rFont val="仿宋_GB2312"/>
        <charset val="134"/>
      </rPr>
      <t>北起：中心街路巷</t>
    </r>
  </si>
  <si>
    <t>荔金巷</t>
  </si>
  <si>
    <t>Lìjīn Xiànɡ</t>
  </si>
  <si>
    <r>
      <rPr>
        <sz val="14"/>
        <rFont val="仿宋_GB2312"/>
        <charset val="134"/>
      </rPr>
      <t>南起：广府金锈</t>
    </r>
    <r>
      <rPr>
        <sz val="14"/>
        <rFont val="Times New Roman"/>
        <charset val="134"/>
      </rPr>
      <t xml:space="preserve">  </t>
    </r>
    <r>
      <rPr>
        <sz val="14"/>
        <rFont val="仿宋_GB2312"/>
        <charset val="134"/>
      </rPr>
      <t>北起：中心街路巷</t>
    </r>
  </si>
  <si>
    <t>荔和巷</t>
  </si>
  <si>
    <t>Lìhé Xiànɡ</t>
  </si>
  <si>
    <r>
      <rPr>
        <sz val="14"/>
        <rFont val="仿宋_GB2312"/>
        <charset val="134"/>
      </rPr>
      <t>南起：八联队</t>
    </r>
    <r>
      <rPr>
        <sz val="14"/>
        <rFont val="Times New Roman"/>
        <charset val="134"/>
      </rPr>
      <t xml:space="preserve">   </t>
    </r>
    <r>
      <rPr>
        <sz val="14"/>
        <rFont val="仿宋_GB2312"/>
        <charset val="134"/>
      </rPr>
      <t>北起：深街路巷</t>
    </r>
  </si>
  <si>
    <t>荔华巷</t>
  </si>
  <si>
    <t>Lìhuá Xiànɡ</t>
  </si>
  <si>
    <r>
      <rPr>
        <sz val="14"/>
        <rFont val="仿宋_GB2312"/>
        <charset val="134"/>
      </rPr>
      <t>东起：梁伟华屋</t>
    </r>
    <r>
      <rPr>
        <sz val="14"/>
        <rFont val="Times New Roman"/>
        <charset val="134"/>
      </rPr>
      <t xml:space="preserve">   </t>
    </r>
    <r>
      <rPr>
        <sz val="14"/>
        <rFont val="仿宋_GB2312"/>
        <charset val="134"/>
      </rPr>
      <t>西起：梁光标屋</t>
    </r>
  </si>
  <si>
    <t>福祥巷</t>
  </si>
  <si>
    <t>Fúxiánɡ Xiànɡ</t>
  </si>
  <si>
    <t>东起：活村村委会；北止：活村卫生站</t>
  </si>
  <si>
    <t>高升巷</t>
  </si>
  <si>
    <t>Gāoshēnɡ Xiànɡ</t>
  </si>
  <si>
    <t>南起：活村村卫生站；西止：后龙山</t>
  </si>
  <si>
    <t>长顺巷</t>
  </si>
  <si>
    <t>Chánɡshùn Xiànɡ</t>
  </si>
  <si>
    <t>东起：阳照屋；西止活村鱼塘</t>
  </si>
  <si>
    <t>瑞祥巷</t>
  </si>
  <si>
    <t>Ruìxiánɡ Xiànɡ</t>
  </si>
  <si>
    <t>东起：志良屋；西止：活村榕树头</t>
  </si>
  <si>
    <t>顺和巷</t>
  </si>
  <si>
    <t>Shùnhé Xiànɡ</t>
  </si>
  <si>
    <t>东起：活村酒堂；西止：活村大禾地</t>
  </si>
  <si>
    <t>嘉禾巷</t>
  </si>
  <si>
    <t>Jiāhé Xiànɡ</t>
  </si>
  <si>
    <t>东起：禾地咀村头；西止禾地咀村尾</t>
  </si>
  <si>
    <t>龙岗一巷</t>
  </si>
  <si>
    <t>Lónɡɡǎnɡ 1 Xiànɡ</t>
  </si>
  <si>
    <t>北起：金汉屋；南止：祥福屋</t>
  </si>
  <si>
    <t>龙岗二巷</t>
  </si>
  <si>
    <t>Lónɡɡǎnɡ 2 Xiànɡ</t>
  </si>
  <si>
    <t>北起：水福屋；南止：罗城屋</t>
  </si>
  <si>
    <t>龙岗三巷</t>
  </si>
  <si>
    <t>Lónɡɡǎnɡ 3 Xiànɡ</t>
  </si>
  <si>
    <r>
      <rPr>
        <sz val="14"/>
        <rFont val="仿宋_GB2312"/>
        <charset val="134"/>
      </rPr>
      <t>北起</t>
    </r>
    <r>
      <rPr>
        <sz val="14"/>
        <rFont val="Times New Roman"/>
        <charset val="134"/>
      </rPr>
      <t>;</t>
    </r>
    <r>
      <rPr>
        <sz val="14"/>
        <rFont val="仿宋_GB2312"/>
        <charset val="134"/>
      </rPr>
      <t>丙坤屋；南止：润金屋</t>
    </r>
  </si>
  <si>
    <t>龙岗四巷</t>
  </si>
  <si>
    <t>Lónɡɡǎnɡ 4 Xiànɡ</t>
  </si>
  <si>
    <t>北起：丙坤屋；南止：志锋屋</t>
  </si>
  <si>
    <r>
      <rPr>
        <sz val="14"/>
        <rFont val="仿宋_GB2312"/>
        <charset val="134"/>
      </rPr>
      <t>江</t>
    </r>
    <r>
      <rPr>
        <sz val="14"/>
        <rFont val="宋体"/>
        <charset val="134"/>
      </rPr>
      <t>崀</t>
    </r>
    <r>
      <rPr>
        <sz val="14"/>
        <rFont val="仿宋_GB2312"/>
        <charset val="134"/>
      </rPr>
      <t>巷</t>
    </r>
  </si>
  <si>
    <t>Jiānɡlàng Xiànɡ</t>
  </si>
  <si>
    <r>
      <rPr>
        <sz val="14"/>
        <rFont val="仿宋_GB2312"/>
        <charset val="134"/>
      </rPr>
      <t>北起：社坛嘴；南起：江</t>
    </r>
    <r>
      <rPr>
        <sz val="14"/>
        <rFont val="宋体"/>
        <charset val="134"/>
      </rPr>
      <t>崀</t>
    </r>
    <r>
      <rPr>
        <sz val="14"/>
        <rFont val="仿宋_GB2312"/>
        <charset val="134"/>
      </rPr>
      <t>顶</t>
    </r>
  </si>
  <si>
    <t>南贵巷</t>
  </si>
  <si>
    <t>Nánɡuì Xiànɡ</t>
  </si>
  <si>
    <t>北起：火生屋；南止：南坑屋</t>
  </si>
  <si>
    <t>富兴巷</t>
  </si>
  <si>
    <t>Fùxīnɡ Xiànɡ</t>
  </si>
  <si>
    <r>
      <rPr>
        <sz val="14"/>
        <rFont val="仿宋_GB2312"/>
        <charset val="134"/>
      </rPr>
      <t>东起后龙山西至酒堂</t>
    </r>
    <r>
      <rPr>
        <sz val="14"/>
        <rFont val="Times New Roman"/>
        <charset val="134"/>
      </rPr>
      <t>70</t>
    </r>
    <r>
      <rPr>
        <sz val="14"/>
        <rFont val="仿宋_GB2312"/>
        <charset val="134"/>
      </rPr>
      <t>米</t>
    </r>
  </si>
  <si>
    <t>富华巷</t>
  </si>
  <si>
    <t>Fùhuá Xiànɡ</t>
  </si>
  <si>
    <t>富德巷</t>
  </si>
  <si>
    <t>Fùdé Xiànɡ</t>
  </si>
  <si>
    <t>富贤巷</t>
  </si>
  <si>
    <t>Fùxián Xiànɡ</t>
  </si>
  <si>
    <t>富源巷</t>
  </si>
  <si>
    <t>Fùyuán Xiànɡ</t>
  </si>
  <si>
    <t>酒堂正巷</t>
  </si>
  <si>
    <t>Jiǔtángzhèng Xiànɡ</t>
  </si>
  <si>
    <t>东起酒堂西至樟木头</t>
  </si>
  <si>
    <t>英远一巷</t>
  </si>
  <si>
    <t>Yīnɡyuǎn 1 Xiànɡ</t>
  </si>
  <si>
    <t>北起村口南至村尾</t>
  </si>
  <si>
    <t>英远二巷</t>
  </si>
  <si>
    <t>Yīnɡyuǎn 2 Xiànɡ</t>
  </si>
  <si>
    <t>英远三巷</t>
  </si>
  <si>
    <t>Yīnɡyuǎn 3 Xiànɡ</t>
  </si>
  <si>
    <t>龙兴一巷</t>
  </si>
  <si>
    <t>Lóngxīng 1 Xiànɡ</t>
  </si>
  <si>
    <t>东起龙眼头北至荔枝头</t>
  </si>
  <si>
    <t>龙兴二巷</t>
  </si>
  <si>
    <t>Lóngxīng 2 Xiànɡ</t>
  </si>
  <si>
    <t>龙兴三巷</t>
  </si>
  <si>
    <t>Lóngxīng 3 Xiànɡ</t>
  </si>
  <si>
    <t>真竹岗路</t>
  </si>
  <si>
    <t>Zhēnzhúɡǎnɡ Lù</t>
  </si>
  <si>
    <t>南起村口西起村尾</t>
  </si>
  <si>
    <t>羊寮酒堂路</t>
  </si>
  <si>
    <t>Yánɡliáo Jiǔtánɡ Lù</t>
  </si>
  <si>
    <t>北起村口，南至村尾</t>
  </si>
  <si>
    <t>富有路</t>
  </si>
  <si>
    <t>Fùyǒu Lù</t>
  </si>
  <si>
    <r>
      <rPr>
        <sz val="14"/>
        <rFont val="仿宋_GB2312"/>
        <charset val="134"/>
      </rPr>
      <t>北至高斗村委会南至高斗村村口</t>
    </r>
    <r>
      <rPr>
        <sz val="14"/>
        <rFont val="Times New Roman"/>
        <charset val="134"/>
      </rPr>
      <t>200</t>
    </r>
    <r>
      <rPr>
        <sz val="14"/>
        <rFont val="仿宋_GB2312"/>
        <charset val="134"/>
      </rPr>
      <t>米</t>
    </r>
  </si>
  <si>
    <t>柑园横巷</t>
  </si>
  <si>
    <t>Gānyuánhénɡ Xiànɡ</t>
  </si>
  <si>
    <r>
      <rPr>
        <sz val="14"/>
        <rFont val="仿宋_GB2312"/>
        <charset val="134"/>
      </rPr>
      <t>东起：</t>
    </r>
    <r>
      <rPr>
        <sz val="14"/>
        <rFont val="Times New Roman"/>
        <charset val="134"/>
      </rPr>
      <t>436</t>
    </r>
    <r>
      <rPr>
        <sz val="14"/>
        <rFont val="仿宋_GB2312"/>
        <charset val="134"/>
      </rPr>
      <t>县道</t>
    </r>
    <r>
      <rPr>
        <sz val="14"/>
        <rFont val="Times New Roman"/>
        <charset val="134"/>
      </rPr>
      <t xml:space="preserve">  </t>
    </r>
    <r>
      <rPr>
        <sz val="14"/>
        <rFont val="仿宋_GB2312"/>
        <charset val="134"/>
      </rPr>
      <t>西到：村委</t>
    </r>
  </si>
  <si>
    <t>柑园巷</t>
  </si>
  <si>
    <t>Gānyuán Xiànɡ</t>
  </si>
  <si>
    <r>
      <rPr>
        <sz val="14"/>
        <rFont val="仿宋_GB2312"/>
        <charset val="134"/>
      </rPr>
      <t>北起：村委</t>
    </r>
    <r>
      <rPr>
        <sz val="14"/>
        <rFont val="Times New Roman"/>
        <charset val="134"/>
      </rPr>
      <t xml:space="preserve">  </t>
    </r>
    <r>
      <rPr>
        <sz val="14"/>
        <rFont val="仿宋_GB2312"/>
        <charset val="134"/>
      </rPr>
      <t>南到：沙墟路</t>
    </r>
  </si>
  <si>
    <t>柑园环村巷</t>
  </si>
  <si>
    <t>Gānyuán Huáncūn Xiànɡ</t>
  </si>
  <si>
    <r>
      <rPr>
        <sz val="14"/>
        <rFont val="仿宋_GB2312"/>
        <charset val="134"/>
      </rPr>
      <t>东起：莲中坑</t>
    </r>
    <r>
      <rPr>
        <sz val="14"/>
        <rFont val="Times New Roman"/>
        <charset val="134"/>
      </rPr>
      <t xml:space="preserve">  </t>
    </r>
    <r>
      <rPr>
        <sz val="14"/>
        <rFont val="仿宋_GB2312"/>
        <charset val="134"/>
      </rPr>
      <t>西到：卢家塘</t>
    </r>
  </si>
  <si>
    <t>沙墟道巷</t>
  </si>
  <si>
    <t>Shāxūdào Xiànɡ</t>
  </si>
  <si>
    <r>
      <rPr>
        <sz val="14"/>
        <rFont val="仿宋_GB2312"/>
        <charset val="134"/>
      </rPr>
      <t>南起：保安文化广场</t>
    </r>
    <r>
      <rPr>
        <sz val="14"/>
        <rFont val="Times New Roman"/>
        <charset val="134"/>
      </rPr>
      <t xml:space="preserve">  </t>
    </r>
    <r>
      <rPr>
        <sz val="14"/>
        <rFont val="仿宋_GB2312"/>
        <charset val="134"/>
      </rPr>
      <t>北到：柑园路</t>
    </r>
  </si>
  <si>
    <t>子坊村巷</t>
  </si>
  <si>
    <t>Zǐfánɡcūn Xiànɡ</t>
  </si>
  <si>
    <r>
      <rPr>
        <sz val="14"/>
        <rFont val="仿宋_GB2312"/>
        <charset val="134"/>
      </rPr>
      <t>东起：柑园村委</t>
    </r>
    <r>
      <rPr>
        <sz val="14"/>
        <rFont val="Times New Roman"/>
        <charset val="134"/>
      </rPr>
      <t xml:space="preserve">  </t>
    </r>
    <r>
      <rPr>
        <sz val="14"/>
        <rFont val="仿宋_GB2312"/>
        <charset val="134"/>
      </rPr>
      <t>西到：上冲路口</t>
    </r>
  </si>
  <si>
    <t>柑园上冲巷</t>
  </si>
  <si>
    <t>Gānyuánshànɡchōnɡ Xiànɡ</t>
  </si>
  <si>
    <r>
      <rPr>
        <sz val="14"/>
        <rFont val="仿宋_GB2312"/>
        <charset val="134"/>
      </rPr>
      <t>南起：上街路巷村</t>
    </r>
    <r>
      <rPr>
        <sz val="14"/>
        <rFont val="Times New Roman"/>
        <charset val="134"/>
      </rPr>
      <t xml:space="preserve">  </t>
    </r>
    <r>
      <rPr>
        <sz val="14"/>
        <rFont val="仿宋_GB2312"/>
        <charset val="134"/>
      </rPr>
      <t>北到</t>
    </r>
    <r>
      <rPr>
        <sz val="14"/>
        <rFont val="Times New Roman"/>
        <charset val="134"/>
      </rPr>
      <t>:</t>
    </r>
    <r>
      <rPr>
        <sz val="14"/>
        <rFont val="仿宋_GB2312"/>
        <charset val="134"/>
      </rPr>
      <t>排洪渠</t>
    </r>
  </si>
  <si>
    <t>柑园大闸巷</t>
  </si>
  <si>
    <t>Gānyuándàzhá Xiànɡ</t>
  </si>
  <si>
    <r>
      <rPr>
        <sz val="14"/>
        <rFont val="仿宋_GB2312"/>
        <charset val="134"/>
      </rPr>
      <t>东起：吉和村</t>
    </r>
    <r>
      <rPr>
        <sz val="14"/>
        <rFont val="Times New Roman"/>
        <charset val="134"/>
      </rPr>
      <t xml:space="preserve">  </t>
    </r>
    <r>
      <rPr>
        <sz val="14"/>
        <rFont val="仿宋_GB2312"/>
        <charset val="134"/>
      </rPr>
      <t>西到：排洪渠</t>
    </r>
  </si>
  <si>
    <t>吉和环村巷</t>
  </si>
  <si>
    <t>Jíhéhuáncūn Xiànɡ</t>
  </si>
  <si>
    <r>
      <rPr>
        <sz val="14"/>
        <rFont val="仿宋_GB2312"/>
        <charset val="134"/>
      </rPr>
      <t>东起：</t>
    </r>
    <r>
      <rPr>
        <sz val="14"/>
        <rFont val="Times New Roman"/>
        <charset val="134"/>
      </rPr>
      <t>436</t>
    </r>
    <r>
      <rPr>
        <sz val="14"/>
        <rFont val="仿宋_GB2312"/>
        <charset val="134"/>
      </rPr>
      <t>县道</t>
    </r>
    <r>
      <rPr>
        <sz val="14"/>
        <rFont val="Times New Roman"/>
        <charset val="134"/>
      </rPr>
      <t xml:space="preserve">  </t>
    </r>
    <r>
      <rPr>
        <sz val="14"/>
        <rFont val="仿宋_GB2312"/>
        <charset val="134"/>
      </rPr>
      <t>西到：中正里</t>
    </r>
  </si>
  <si>
    <t>石巷环村巷</t>
  </si>
  <si>
    <t>Shíxiànghuáncūn Xiànɡ</t>
  </si>
  <si>
    <r>
      <rPr>
        <sz val="14"/>
        <rFont val="仿宋_GB2312"/>
        <charset val="134"/>
      </rPr>
      <t>东起：</t>
    </r>
    <r>
      <rPr>
        <sz val="14"/>
        <rFont val="Times New Roman"/>
        <charset val="134"/>
      </rPr>
      <t>436</t>
    </r>
    <r>
      <rPr>
        <sz val="14"/>
        <rFont val="仿宋_GB2312"/>
        <charset val="134"/>
      </rPr>
      <t>县道</t>
    </r>
    <r>
      <rPr>
        <sz val="14"/>
        <rFont val="Times New Roman"/>
        <charset val="134"/>
      </rPr>
      <t xml:space="preserve">  </t>
    </r>
    <r>
      <rPr>
        <sz val="14"/>
        <rFont val="仿宋_GB2312"/>
        <charset val="134"/>
      </rPr>
      <t>西到：吉和村</t>
    </r>
  </si>
  <si>
    <t>柑园下冲巷</t>
  </si>
  <si>
    <t>Gānyuánxiàchōnɡ Xiànɡ</t>
  </si>
  <si>
    <r>
      <rPr>
        <sz val="14"/>
        <rFont val="仿宋_GB2312"/>
        <charset val="134"/>
      </rPr>
      <t>南起：柑园环村路</t>
    </r>
    <r>
      <rPr>
        <sz val="14"/>
        <rFont val="Times New Roman"/>
        <charset val="134"/>
      </rPr>
      <t xml:space="preserve">  </t>
    </r>
    <r>
      <rPr>
        <sz val="14"/>
        <rFont val="仿宋_GB2312"/>
        <charset val="134"/>
      </rPr>
      <t>北到：上冲路</t>
    </r>
  </si>
  <si>
    <t>上冲横巷</t>
  </si>
  <si>
    <t>Shànɡchōnɡhénɡ Xiànɡ</t>
  </si>
  <si>
    <r>
      <rPr>
        <sz val="14"/>
        <rFont val="仿宋_GB2312"/>
        <charset val="134"/>
      </rPr>
      <t>北起：卢家塘</t>
    </r>
    <r>
      <rPr>
        <sz val="14"/>
        <rFont val="Times New Roman"/>
        <charset val="134"/>
      </rPr>
      <t xml:space="preserve">   </t>
    </r>
    <r>
      <rPr>
        <sz val="14"/>
        <rFont val="仿宋_GB2312"/>
        <charset val="134"/>
      </rPr>
      <t>南到：上冲路</t>
    </r>
  </si>
  <si>
    <t>伍村北区一巷</t>
  </si>
  <si>
    <t>Wǔcūnběiqū 1 Xiànɡ</t>
  </si>
  <si>
    <t>南起：赵少兰屋，北至：伍村旧村村中</t>
  </si>
  <si>
    <t>伍村北区二巷</t>
  </si>
  <si>
    <t>Wǔcūnběiqū 2 Xiànɡ</t>
  </si>
  <si>
    <t>南起：伍镇杰屋，北至：伍村旧村村中</t>
  </si>
  <si>
    <t>伍村北区三巷</t>
  </si>
  <si>
    <t>Wǔcūnběiqū 3 Xiànɡ</t>
  </si>
  <si>
    <t>南起：伍志华屋，北至：伍村旧村村中</t>
  </si>
  <si>
    <t>伍村北区四巷</t>
  </si>
  <si>
    <t>Wǔcūnběiqū 4 Xiànɡ</t>
  </si>
  <si>
    <t>南起：井头石街路巷，北至：伍村旧村村中</t>
  </si>
  <si>
    <t>伍村北区五巷</t>
  </si>
  <si>
    <t>Wǔcūnběiqū 5 Xiànɡ</t>
  </si>
  <si>
    <t>南起：泗常组，北至：伍村旧村村中</t>
  </si>
  <si>
    <t>伍村北区六巷</t>
  </si>
  <si>
    <t>Wǔcūnběiqū 6 Xiànɡ</t>
  </si>
  <si>
    <t>南起：永修街路巷，北至：伍村旧村村中</t>
  </si>
  <si>
    <t>伍村北区七巷</t>
  </si>
  <si>
    <t>Wǔcūnběiqū 7 Xiànɡ</t>
  </si>
  <si>
    <t>西起：端甫祠，东至：伟强门口</t>
  </si>
  <si>
    <t>伍村北区八巷</t>
  </si>
  <si>
    <t>Wǔcūnběiqū 8 Xiànɡ</t>
  </si>
  <si>
    <t>北起：端甫祠，南至：基围脚</t>
  </si>
  <si>
    <t>伍村北区九巷</t>
  </si>
  <si>
    <t>Wǔcūnběiqū 9 Xiànɡ</t>
  </si>
  <si>
    <t>西起：锦培士多对面，北至：基围方向</t>
  </si>
  <si>
    <t>伍村北区十巷</t>
  </si>
  <si>
    <t>Wǔcūnběiqū 10 Xiànɡ</t>
  </si>
  <si>
    <t>南起：九仔屋后屋，北至：伍村旧村村中</t>
  </si>
  <si>
    <t>伍村北区十一巷</t>
  </si>
  <si>
    <t>Wǔcūnběiqū 11 Xiànɡ</t>
  </si>
  <si>
    <t>南起：九仔屋，北至：伍村旧村村中</t>
  </si>
  <si>
    <t>伍村北区十二巷</t>
  </si>
  <si>
    <t>Wǔcūnběiqū 12 Xiànɡ</t>
  </si>
  <si>
    <t>南起：树标五娣，北至：伍村旧村村中</t>
  </si>
  <si>
    <t>伍村北区十三巷</t>
  </si>
  <si>
    <t>Wǔcūnběiqū 13 Xiànɡ</t>
  </si>
  <si>
    <t>南起：谭继明，北至：伍村旧村村中</t>
  </si>
  <si>
    <t>伍村北区十四巷</t>
  </si>
  <si>
    <t>Wǔcūnběiqū 14 Xiànɡ</t>
  </si>
  <si>
    <t>伍村北区十五巷</t>
  </si>
  <si>
    <t>Wǔcūnběiqū 15 Xiànɡ</t>
  </si>
  <si>
    <t>北起：谭氏酒堂，北至：伍怀枝屋</t>
  </si>
  <si>
    <t>伍村南区一巷</t>
  </si>
  <si>
    <t>Wǔcūnnánqū 1 Xiànɡ</t>
  </si>
  <si>
    <t>北起：村头路，南至：伍村新村村边</t>
  </si>
  <si>
    <t>伍村南区二巷</t>
  </si>
  <si>
    <t>Wǔcūnnánqū 2 Xiànɡ</t>
  </si>
  <si>
    <r>
      <rPr>
        <sz val="14"/>
        <rFont val="仿宋_GB2312"/>
        <charset val="134"/>
      </rPr>
      <t>北起：</t>
    </r>
    <r>
      <rPr>
        <sz val="14"/>
        <rFont val="Times New Roman"/>
        <charset val="134"/>
      </rPr>
      <t>8</t>
    </r>
    <r>
      <rPr>
        <sz val="14"/>
        <rFont val="仿宋_GB2312"/>
        <charset val="134"/>
      </rPr>
      <t>队伍锦才屋，南至：伍村新村村边</t>
    </r>
  </si>
  <si>
    <t>伍村南区三巷</t>
  </si>
  <si>
    <t>Wǔcūnnánqū 3 Xiànɡ</t>
  </si>
  <si>
    <t>北起：伍伟乐屋，南至：伍村新村村边</t>
  </si>
  <si>
    <t>伍村南区四巷</t>
  </si>
  <si>
    <t>Wǔcūnnánqū 4 Xiànɡ</t>
  </si>
  <si>
    <t>北起：伍世雄屋，南至：伍村新村村边</t>
  </si>
  <si>
    <t>伍村南区五巷</t>
  </si>
  <si>
    <t>Wǔcūnnánqū 5 Xiànɡ</t>
  </si>
  <si>
    <t>北起：伍伟昌屋，南至：伍村新村村边</t>
  </si>
  <si>
    <t>伍村南区六巷</t>
  </si>
  <si>
    <t>Wǔcūnnánqū 6 Xiànɡ</t>
  </si>
  <si>
    <t>北起：伍牛六屋，南至：伍村新村村边</t>
  </si>
  <si>
    <t>伍村南区七巷</t>
  </si>
  <si>
    <t>Wǔcūnnánqū 7 Xiànɡ</t>
  </si>
  <si>
    <t>北起：伍时滔屋，南至：伍村新村村边</t>
  </si>
  <si>
    <t>伍村南区八巷</t>
  </si>
  <si>
    <t>Wǔcūnnánqū 8 Xiànɡ</t>
  </si>
  <si>
    <t>南起：加工厂，北至：基围脚</t>
  </si>
  <si>
    <t>伍村南区九巷</t>
  </si>
  <si>
    <t>Wǔcūnnánqū 9 Xiànɡ</t>
  </si>
  <si>
    <t>南起：伍广林屋，北至：伍村新村村中</t>
  </si>
  <si>
    <t>伍村南区十巷</t>
  </si>
  <si>
    <t>Wǔcūnnánqū 10 Xiànɡ</t>
  </si>
  <si>
    <t>南起：伍金养屋，北至：伍村新村村中</t>
  </si>
  <si>
    <t>伍村南区十一巷</t>
  </si>
  <si>
    <t>Wǔcūnnánqū 11 Xiànɡ</t>
  </si>
  <si>
    <t>南起：伍亚健屋，北至：伍村新村村中</t>
  </si>
  <si>
    <t>伍村南区十二巷</t>
  </si>
  <si>
    <t>Wǔcūnnánqū 12 Xiànɡ</t>
  </si>
  <si>
    <t>南起：伍汉俭屋，北至：伍村新村村中</t>
  </si>
  <si>
    <t>伍村南区十三巷</t>
  </si>
  <si>
    <t>Wǔcūnnánqū 13 Xiànɡ</t>
  </si>
  <si>
    <t>南起：文化室，北至：伍村新村村中</t>
  </si>
  <si>
    <t>村边主巷</t>
  </si>
  <si>
    <t>Cūnbiānzhǔ Xiànɡ</t>
  </si>
  <si>
    <t>西起：村口杨树仔，北至：市场</t>
  </si>
  <si>
    <t>坑尾主巷</t>
  </si>
  <si>
    <t>Kēnɡwěizhǔ Xiànɡ</t>
  </si>
  <si>
    <t>西起：村头路，东止：双塘村村尾</t>
  </si>
  <si>
    <t>波西大路</t>
  </si>
  <si>
    <t>Bōxī Dàlù</t>
  </si>
  <si>
    <r>
      <rPr>
        <sz val="14"/>
        <rFont val="仿宋_GB2312"/>
        <charset val="134"/>
      </rPr>
      <t>东起：坳边街路巷口</t>
    </r>
    <r>
      <rPr>
        <sz val="14"/>
        <rFont val="Times New Roman"/>
        <charset val="134"/>
      </rPr>
      <t xml:space="preserve"> </t>
    </r>
    <r>
      <rPr>
        <sz val="14"/>
        <rFont val="仿宋_GB2312"/>
        <charset val="134"/>
      </rPr>
      <t>西止：河交基围</t>
    </r>
  </si>
  <si>
    <t>波西祠堂路</t>
  </si>
  <si>
    <t>Bōxī Cítánɡ Lù</t>
  </si>
  <si>
    <r>
      <rPr>
        <sz val="14"/>
        <rFont val="仿宋_GB2312"/>
        <charset val="134"/>
      </rPr>
      <t>北起：豆腐洲</t>
    </r>
    <r>
      <rPr>
        <sz val="14"/>
        <rFont val="Times New Roman"/>
        <charset val="134"/>
      </rPr>
      <t xml:space="preserve"> </t>
    </r>
    <r>
      <rPr>
        <sz val="14"/>
        <rFont val="仿宋_GB2312"/>
        <charset val="134"/>
      </rPr>
      <t>南止：波西村祠堂</t>
    </r>
  </si>
  <si>
    <t>牌坊新基路</t>
  </si>
  <si>
    <t>Páifǎnɡ Xīnjī Lù</t>
  </si>
  <si>
    <r>
      <rPr>
        <sz val="14"/>
        <rFont val="仿宋_GB2312"/>
        <charset val="134"/>
      </rPr>
      <t>东起：波西牌坊</t>
    </r>
    <r>
      <rPr>
        <sz val="14"/>
        <rFont val="Times New Roman"/>
        <charset val="134"/>
      </rPr>
      <t xml:space="preserve"> </t>
    </r>
    <r>
      <rPr>
        <sz val="14"/>
        <rFont val="仿宋_GB2312"/>
        <charset val="134"/>
      </rPr>
      <t>西止：蒲</t>
    </r>
    <r>
      <rPr>
        <sz val="14"/>
        <rFont val="宋体"/>
        <charset val="134"/>
      </rPr>
      <t>邽</t>
    </r>
    <r>
      <rPr>
        <sz val="14"/>
        <rFont val="仿宋_GB2312"/>
        <charset val="134"/>
      </rPr>
      <t>村</t>
    </r>
  </si>
  <si>
    <t>波西新城路</t>
  </si>
  <si>
    <t>Bōxī Xīnchénɡ Lù</t>
  </si>
  <si>
    <r>
      <rPr>
        <sz val="14"/>
        <rFont val="仿宋_GB2312"/>
        <charset val="134"/>
      </rPr>
      <t>北起：波西村委会</t>
    </r>
    <r>
      <rPr>
        <sz val="14"/>
        <rFont val="Times New Roman"/>
        <charset val="134"/>
      </rPr>
      <t xml:space="preserve"> </t>
    </r>
    <r>
      <rPr>
        <sz val="14"/>
        <rFont val="仿宋_GB2312"/>
        <charset val="134"/>
      </rPr>
      <t>南止：波西学校</t>
    </r>
  </si>
  <si>
    <r>
      <rPr>
        <sz val="14"/>
        <rFont val="宋体"/>
        <charset val="134"/>
      </rPr>
      <t>氹</t>
    </r>
    <r>
      <rPr>
        <sz val="14"/>
        <rFont val="仿宋_GB2312"/>
        <charset val="134"/>
      </rPr>
      <t>地路</t>
    </r>
  </si>
  <si>
    <t>Dàngdì Lù</t>
  </si>
  <si>
    <r>
      <rPr>
        <sz val="14"/>
        <rFont val="仿宋_GB2312"/>
        <charset val="134"/>
      </rPr>
      <t>北起：第一队禾地</t>
    </r>
    <r>
      <rPr>
        <sz val="14"/>
        <rFont val="Times New Roman"/>
        <charset val="134"/>
      </rPr>
      <t xml:space="preserve"> </t>
    </r>
    <r>
      <rPr>
        <sz val="14"/>
        <rFont val="仿宋_GB2312"/>
        <charset val="134"/>
      </rPr>
      <t>南止：太公山</t>
    </r>
  </si>
  <si>
    <t>波西大围顶路</t>
  </si>
  <si>
    <t>Bōxī Dàwéidǐnɡ Lù</t>
  </si>
  <si>
    <r>
      <rPr>
        <sz val="14"/>
        <rFont val="仿宋_GB2312"/>
        <charset val="134"/>
      </rPr>
      <t>北起：太公山</t>
    </r>
    <r>
      <rPr>
        <sz val="14"/>
        <rFont val="Times New Roman"/>
        <charset val="134"/>
      </rPr>
      <t xml:space="preserve"> </t>
    </r>
    <r>
      <rPr>
        <sz val="14"/>
        <rFont val="仿宋_GB2312"/>
        <charset val="134"/>
      </rPr>
      <t>南止沙街路巷桥</t>
    </r>
  </si>
  <si>
    <r>
      <rPr>
        <sz val="14"/>
        <rFont val="仿宋_GB2312"/>
        <charset val="134"/>
      </rPr>
      <t>尾底</t>
    </r>
    <r>
      <rPr>
        <sz val="14"/>
        <rFont val="宋体"/>
        <charset val="134"/>
      </rPr>
      <t>埇</t>
    </r>
    <r>
      <rPr>
        <sz val="14"/>
        <rFont val="仿宋_GB2312"/>
        <charset val="134"/>
      </rPr>
      <t>路</t>
    </r>
  </si>
  <si>
    <t>Wěidǐyǒnɡ Lù</t>
  </si>
  <si>
    <r>
      <rPr>
        <sz val="14"/>
        <rFont val="仿宋_GB2312"/>
        <charset val="134"/>
      </rPr>
      <t>北起：祠堂门口</t>
    </r>
    <r>
      <rPr>
        <sz val="14"/>
        <rFont val="Times New Roman"/>
        <charset val="134"/>
      </rPr>
      <t xml:space="preserve"> </t>
    </r>
    <r>
      <rPr>
        <sz val="14"/>
        <rFont val="仿宋_GB2312"/>
        <charset val="134"/>
      </rPr>
      <t>南止：沙街路巷桥</t>
    </r>
  </si>
  <si>
    <t>波西塘尾路</t>
  </si>
  <si>
    <t>Bōxī Tánɡwěi Lù</t>
  </si>
  <si>
    <r>
      <rPr>
        <sz val="14"/>
        <rFont val="仿宋_GB2312"/>
        <charset val="134"/>
      </rPr>
      <t>南起：祠堂门口</t>
    </r>
    <r>
      <rPr>
        <sz val="14"/>
        <rFont val="Times New Roman"/>
        <charset val="134"/>
      </rPr>
      <t xml:space="preserve"> </t>
    </r>
    <r>
      <rPr>
        <sz val="14"/>
        <rFont val="仿宋_GB2312"/>
        <charset val="134"/>
      </rPr>
      <t>北起：农科所</t>
    </r>
  </si>
  <si>
    <t>波西庙前路</t>
  </si>
  <si>
    <t>Bōxī Miàoqián Lù</t>
  </si>
  <si>
    <r>
      <rPr>
        <sz val="14"/>
        <rFont val="仿宋_GB2312"/>
        <charset val="134"/>
      </rPr>
      <t>南起：牛街路巷槽</t>
    </r>
    <r>
      <rPr>
        <sz val="14"/>
        <rFont val="Times New Roman"/>
        <charset val="134"/>
      </rPr>
      <t xml:space="preserve"> </t>
    </r>
    <r>
      <rPr>
        <sz val="14"/>
        <rFont val="仿宋_GB2312"/>
        <charset val="134"/>
      </rPr>
      <t>北止：虾钳咀</t>
    </r>
  </si>
  <si>
    <t>河塘路</t>
  </si>
  <si>
    <t>Hétánɡ Lù</t>
  </si>
  <si>
    <r>
      <rPr>
        <sz val="14"/>
        <rFont val="仿宋_GB2312"/>
        <charset val="134"/>
      </rPr>
      <t>南起：虾钳咀</t>
    </r>
    <r>
      <rPr>
        <sz val="14"/>
        <rFont val="Times New Roman"/>
        <charset val="134"/>
      </rPr>
      <t xml:space="preserve"> </t>
    </r>
    <r>
      <rPr>
        <sz val="14"/>
        <rFont val="仿宋_GB2312"/>
        <charset val="134"/>
      </rPr>
      <t>北止：河塘村</t>
    </r>
  </si>
  <si>
    <t>蒲塘路</t>
  </si>
  <si>
    <t>Pútánɡ Lù</t>
  </si>
  <si>
    <r>
      <rPr>
        <sz val="14"/>
        <rFont val="仿宋_GB2312"/>
        <charset val="134"/>
      </rPr>
      <t>北起：水闸</t>
    </r>
    <r>
      <rPr>
        <sz val="14"/>
        <rFont val="Times New Roman"/>
        <charset val="134"/>
      </rPr>
      <t xml:space="preserve"> </t>
    </r>
    <r>
      <rPr>
        <sz val="14"/>
        <rFont val="仿宋_GB2312"/>
        <charset val="134"/>
      </rPr>
      <t>南起：麻地</t>
    </r>
  </si>
  <si>
    <r>
      <rPr>
        <sz val="14"/>
        <rFont val="仿宋_GB2312"/>
        <charset val="134"/>
      </rPr>
      <t>蒲</t>
    </r>
    <r>
      <rPr>
        <sz val="14"/>
        <rFont val="宋体"/>
        <charset val="134"/>
      </rPr>
      <t>邽</t>
    </r>
    <r>
      <rPr>
        <sz val="14"/>
        <rFont val="仿宋_GB2312"/>
        <charset val="134"/>
      </rPr>
      <t>路</t>
    </r>
  </si>
  <si>
    <t>Púguī Lù</t>
  </si>
  <si>
    <r>
      <rPr>
        <sz val="14"/>
        <rFont val="仿宋_GB2312"/>
        <charset val="134"/>
      </rPr>
      <t>东起：蒲</t>
    </r>
    <r>
      <rPr>
        <sz val="14"/>
        <rFont val="宋体"/>
        <charset val="134"/>
      </rPr>
      <t>邽</t>
    </r>
    <r>
      <rPr>
        <sz val="14"/>
        <rFont val="仿宋_GB2312"/>
        <charset val="134"/>
      </rPr>
      <t>桥</t>
    </r>
    <r>
      <rPr>
        <sz val="14"/>
        <rFont val="Times New Roman"/>
        <charset val="134"/>
      </rPr>
      <t xml:space="preserve"> </t>
    </r>
    <r>
      <rPr>
        <sz val="14"/>
        <rFont val="仿宋_GB2312"/>
        <charset val="134"/>
      </rPr>
      <t>西止：蒲</t>
    </r>
    <r>
      <rPr>
        <sz val="14"/>
        <rFont val="宋体"/>
        <charset val="134"/>
      </rPr>
      <t>邽</t>
    </r>
    <r>
      <rPr>
        <sz val="14"/>
        <rFont val="仿宋_GB2312"/>
        <charset val="134"/>
      </rPr>
      <t>村社坛</t>
    </r>
  </si>
  <si>
    <t>上察大路</t>
  </si>
  <si>
    <t>Shànɡchá Dàlù</t>
  </si>
  <si>
    <r>
      <rPr>
        <sz val="14"/>
        <rFont val="仿宋_GB2312"/>
        <charset val="134"/>
      </rPr>
      <t>东起：上察大道</t>
    </r>
    <r>
      <rPr>
        <sz val="14"/>
        <rFont val="Times New Roman"/>
        <charset val="134"/>
      </rPr>
      <t xml:space="preserve">  </t>
    </r>
    <r>
      <rPr>
        <sz val="14"/>
        <rFont val="仿宋_GB2312"/>
        <charset val="134"/>
      </rPr>
      <t>西止：上察村</t>
    </r>
  </si>
  <si>
    <t>石咀大路</t>
  </si>
  <si>
    <t>Shíjǔ Dàlù</t>
  </si>
  <si>
    <r>
      <rPr>
        <sz val="14"/>
        <rFont val="仿宋_GB2312"/>
        <charset val="134"/>
      </rPr>
      <t>东起：</t>
    </r>
    <r>
      <rPr>
        <sz val="14"/>
        <rFont val="Times New Roman"/>
        <charset val="134"/>
      </rPr>
      <t>173</t>
    </r>
    <r>
      <rPr>
        <sz val="14"/>
        <rFont val="仿宋_GB2312"/>
        <charset val="134"/>
      </rPr>
      <t>乡道</t>
    </r>
    <r>
      <rPr>
        <sz val="14"/>
        <rFont val="Times New Roman"/>
        <charset val="134"/>
      </rPr>
      <t xml:space="preserve">  </t>
    </r>
    <r>
      <rPr>
        <sz val="14"/>
        <rFont val="仿宋_GB2312"/>
        <charset val="134"/>
      </rPr>
      <t>西止：上察村</t>
    </r>
  </si>
  <si>
    <t>虾苟坪旧村路</t>
  </si>
  <si>
    <t>Xiāɡǒupínɡjiùcūn Lù</t>
  </si>
  <si>
    <r>
      <rPr>
        <sz val="14"/>
        <rFont val="仿宋_GB2312"/>
        <charset val="134"/>
      </rPr>
      <t>南起：上察大道</t>
    </r>
    <r>
      <rPr>
        <sz val="14"/>
        <rFont val="Times New Roman"/>
        <charset val="134"/>
      </rPr>
      <t xml:space="preserve">  </t>
    </r>
    <r>
      <rPr>
        <sz val="14"/>
        <rFont val="仿宋_GB2312"/>
        <charset val="134"/>
      </rPr>
      <t>东止：高要大道</t>
    </r>
  </si>
  <si>
    <t>岗头大路</t>
  </si>
  <si>
    <t>Gǎnɡtóu Dàlù</t>
  </si>
  <si>
    <r>
      <rPr>
        <sz val="14"/>
        <rFont val="仿宋_GB2312"/>
        <charset val="134"/>
      </rPr>
      <t>东起：高要大道</t>
    </r>
    <r>
      <rPr>
        <sz val="14"/>
        <rFont val="Times New Roman"/>
        <charset val="134"/>
      </rPr>
      <t xml:space="preserve">  </t>
    </r>
    <r>
      <rPr>
        <sz val="14"/>
        <rFont val="仿宋_GB2312"/>
        <charset val="134"/>
      </rPr>
      <t>西止：岗头村</t>
    </r>
  </si>
  <si>
    <t>虾苟坪酒堂路</t>
  </si>
  <si>
    <t>Xiāɡǒupínɡ Jiǔtánɡ Lù</t>
  </si>
  <si>
    <r>
      <rPr>
        <sz val="14"/>
        <rFont val="仿宋_GB2312"/>
        <charset val="134"/>
      </rPr>
      <t>东起：上察大道</t>
    </r>
    <r>
      <rPr>
        <sz val="14"/>
        <rFont val="Times New Roman"/>
        <charset val="134"/>
      </rPr>
      <t xml:space="preserve">  </t>
    </r>
    <r>
      <rPr>
        <sz val="14"/>
        <rFont val="仿宋_GB2312"/>
        <charset val="134"/>
      </rPr>
      <t>西止：虾苟坪新村</t>
    </r>
  </si>
  <si>
    <t>虾苟坪新村路</t>
  </si>
  <si>
    <t>Xiāɡǒupínɡ Xīncūn Lù</t>
  </si>
  <si>
    <r>
      <rPr>
        <sz val="14"/>
        <rFont val="仿宋_GB2312"/>
        <charset val="134"/>
      </rPr>
      <t>东起：高要大道</t>
    </r>
    <r>
      <rPr>
        <sz val="14"/>
        <rFont val="Times New Roman"/>
        <charset val="134"/>
      </rPr>
      <t xml:space="preserve">  </t>
    </r>
    <r>
      <rPr>
        <sz val="14"/>
        <rFont val="仿宋_GB2312"/>
        <charset val="134"/>
      </rPr>
      <t>西止：虾苟坪新村</t>
    </r>
  </si>
  <si>
    <t>上察二队南路</t>
  </si>
  <si>
    <t>Shànɡcháèrduì Nánlù</t>
  </si>
  <si>
    <r>
      <rPr>
        <sz val="14"/>
        <rFont val="仿宋_GB2312"/>
        <charset val="134"/>
      </rPr>
      <t>东起：上察大道</t>
    </r>
    <r>
      <rPr>
        <sz val="14"/>
        <rFont val="Times New Roman"/>
        <charset val="134"/>
      </rPr>
      <t xml:space="preserve">  </t>
    </r>
    <r>
      <rPr>
        <sz val="14"/>
        <rFont val="仿宋_GB2312"/>
        <charset val="134"/>
      </rPr>
      <t>西止：鸡冲</t>
    </r>
  </si>
  <si>
    <t>担水一巷</t>
  </si>
  <si>
    <t>Dānshuǐ 1 Xiànɡ</t>
  </si>
  <si>
    <r>
      <rPr>
        <sz val="14"/>
        <rFont val="仿宋_GB2312"/>
        <charset val="134"/>
      </rPr>
      <t>东起：虾苟坪旧村大道</t>
    </r>
    <r>
      <rPr>
        <sz val="14"/>
        <rFont val="Times New Roman"/>
        <charset val="134"/>
      </rPr>
      <t xml:space="preserve">  </t>
    </r>
    <r>
      <rPr>
        <sz val="14"/>
        <rFont val="仿宋_GB2312"/>
        <charset val="134"/>
      </rPr>
      <t>西止：河边</t>
    </r>
  </si>
  <si>
    <t>担水二巷</t>
  </si>
  <si>
    <t>Dānshuǐ 2 Xiànɡ</t>
  </si>
  <si>
    <t>担水三巷</t>
  </si>
  <si>
    <t>Dānshuǐ 3 Xiànɡ</t>
  </si>
  <si>
    <t>上察庙前路</t>
  </si>
  <si>
    <t>Shànɡchá Miàoqián Lù</t>
  </si>
  <si>
    <r>
      <rPr>
        <sz val="14"/>
        <rFont val="仿宋_GB2312"/>
        <charset val="134"/>
      </rPr>
      <t>东起：虾苟坪旧村大道</t>
    </r>
    <r>
      <rPr>
        <sz val="14"/>
        <rFont val="Times New Roman"/>
        <charset val="134"/>
      </rPr>
      <t xml:space="preserve">  </t>
    </r>
    <r>
      <rPr>
        <sz val="14"/>
        <rFont val="仿宋_GB2312"/>
        <charset val="134"/>
      </rPr>
      <t>北止：护龙祖庙</t>
    </r>
  </si>
  <si>
    <t>虾苟坪大屋巷</t>
  </si>
  <si>
    <t>Xiāɡǒupínɡ Dàwū Xiànɡ</t>
  </si>
  <si>
    <r>
      <rPr>
        <sz val="14"/>
        <rFont val="仿宋_GB2312"/>
        <charset val="134"/>
      </rPr>
      <t>西起：虾苟坪旧村大道</t>
    </r>
    <r>
      <rPr>
        <sz val="14"/>
        <rFont val="Times New Roman"/>
        <charset val="134"/>
      </rPr>
      <t xml:space="preserve">  </t>
    </r>
    <r>
      <rPr>
        <sz val="14"/>
        <rFont val="仿宋_GB2312"/>
        <charset val="134"/>
      </rPr>
      <t>东止：后龙山边</t>
    </r>
  </si>
  <si>
    <t>新塘新一巷</t>
  </si>
  <si>
    <t>Xīntáng Xīn 1 Xiàng</t>
  </si>
  <si>
    <t>南北走向，连接两条公路</t>
  </si>
  <si>
    <t>新塘新二巷</t>
  </si>
  <si>
    <t>Xīntáng Xīn 2 Xiàng</t>
  </si>
  <si>
    <t>土亭巷</t>
  </si>
  <si>
    <t>Tǔtínɡ Xiànɡ</t>
  </si>
  <si>
    <t>西至西江河，东至莫氏宗祠</t>
  </si>
  <si>
    <t>镇洲镇南巷</t>
  </si>
  <si>
    <t>Zhènzhōu Zhènnán Xiànɡ</t>
  </si>
  <si>
    <t>西至大桥桥底，北至旧冲口小学</t>
  </si>
  <si>
    <t>竹根路</t>
  </si>
  <si>
    <t xml:space="preserve"> Zhúɡēn Lù</t>
  </si>
  <si>
    <t>西至大桥桥底，北至榕树头</t>
  </si>
  <si>
    <t>竹园村大巷</t>
  </si>
  <si>
    <t>Zhúyuáncūn Dàxiànɡ</t>
  </si>
  <si>
    <t>南至榕树公园，北至竹园大街</t>
  </si>
  <si>
    <t>竹园勤田巷</t>
  </si>
  <si>
    <t>Zhúyuán Qíntián Xiànɡ</t>
  </si>
  <si>
    <t>东至竹园大街、西至榕树公园</t>
  </si>
  <si>
    <t>水口基位巷</t>
  </si>
  <si>
    <t>Shuǐkǒu Jīwèi Xiànɡ</t>
  </si>
  <si>
    <t>北至麻石街、南至宋隆堤围街</t>
  </si>
  <si>
    <t>水口水上巷</t>
  </si>
  <si>
    <t>Shuǐkǒu Shuǐshànɡ Xiànɡ</t>
  </si>
  <si>
    <t>北至宋隆水闸、南至渡口公园</t>
  </si>
  <si>
    <t>水口村心巷</t>
  </si>
  <si>
    <t>Shuǐkǒu Cūnxīn Xiànɡ</t>
  </si>
  <si>
    <t>北至水口村文化广场，南至宋隆堤围街</t>
  </si>
  <si>
    <t>新村桃花巷</t>
  </si>
  <si>
    <t>Xīncūn Táohuā Xiànɡ</t>
  </si>
  <si>
    <t>东至新村山，西至新村尾</t>
  </si>
  <si>
    <t>新村五米巷</t>
  </si>
  <si>
    <t>Xīncūn Wǔmǐ Xiànɡ</t>
  </si>
  <si>
    <t>东至新村山，西至金渡新村街</t>
  </si>
  <si>
    <t>水边商业街</t>
  </si>
  <si>
    <t>Shuǐbiān Shānɡyè Jiē</t>
  </si>
  <si>
    <t>东起新双金公路，西至双金路水边银行门口</t>
  </si>
  <si>
    <t>水边直三巷</t>
  </si>
  <si>
    <t>Shuǐbiān Zhí Sān Xiànɡ</t>
  </si>
  <si>
    <t>东起新双金公路，西至加油站后面河边</t>
  </si>
  <si>
    <t>水边会稽巷</t>
  </si>
  <si>
    <t>Shuǐbiān Huìjī Xiànɡ</t>
  </si>
  <si>
    <t>南起新双金公路，西至大门楼酒堂侧</t>
  </si>
  <si>
    <t>水边五巷</t>
  </si>
  <si>
    <t>Shuǐbiān Wǔ Xiànɡ</t>
  </si>
  <si>
    <t>南起振兴街，北至水边大桥</t>
  </si>
  <si>
    <t>水边和谐巷</t>
  </si>
  <si>
    <t xml:space="preserve"> Shuǐbiān Héxié Xiànɡ</t>
  </si>
  <si>
    <t>南起双金路，西至二小学校侧</t>
  </si>
  <si>
    <t>水边村心横二巷</t>
  </si>
  <si>
    <t>Shuǐbiāncūn Xīnhénɡ 2 Xiànɡ</t>
  </si>
  <si>
    <t>南起双金路，北至村心街路巷</t>
  </si>
  <si>
    <t>水边村心横三巷</t>
  </si>
  <si>
    <t>Shuǐbiāncūn Xīnhénɡ 3 Xiànɡ</t>
  </si>
  <si>
    <t>水边振兴街</t>
  </si>
  <si>
    <t>Shuǐbiān Zhènxīnɡ Jiē</t>
  </si>
  <si>
    <t>南起水边加油站后面，北至石咀酒堂</t>
  </si>
  <si>
    <t>铁岗街</t>
  </si>
  <si>
    <t>Tiěɡǎnɡ Jiē</t>
  </si>
  <si>
    <t>西起东柯大道，东至铁康街</t>
  </si>
  <si>
    <t>西起富康街，东至大王坑</t>
  </si>
  <si>
    <t>文学路</t>
  </si>
  <si>
    <t>Wénxué Lù</t>
  </si>
  <si>
    <t>南起双金街路巷，北至金渡镇第三中心小学</t>
  </si>
  <si>
    <t>东安西堤巷</t>
  </si>
  <si>
    <t>Dōnɡān Xīdī Xiànɡ</t>
  </si>
  <si>
    <t>南起大岗街路巷，北至民生街路巷</t>
  </si>
  <si>
    <t>太平社一巷</t>
  </si>
  <si>
    <t>Tàipínɡshè 1 Xiànɡ</t>
  </si>
  <si>
    <t>东起腰岗旧小学，西至聚兴街路巷</t>
  </si>
  <si>
    <t>太平社二巷</t>
  </si>
  <si>
    <t>Tàipínɡshè 2 Xiànɡ</t>
  </si>
  <si>
    <t>东起汇源街路巷，西至太平社一街路巷</t>
  </si>
  <si>
    <t>四好巷</t>
  </si>
  <si>
    <t>Sìhǎo Xiànɡ</t>
  </si>
  <si>
    <t>南起东安二街，北至双金路</t>
  </si>
  <si>
    <t>平塘一巷</t>
  </si>
  <si>
    <t>Pínɡtánɡ 1 Xiànɡ</t>
  </si>
  <si>
    <t>东起东安一街，西至宋隆河</t>
  </si>
  <si>
    <t>平塘二巷</t>
  </si>
  <si>
    <t>Pínɡtánɡ 2 Xiànɡ</t>
  </si>
  <si>
    <t>长湖路</t>
  </si>
  <si>
    <t>Chánɡhú Lù</t>
  </si>
  <si>
    <r>
      <rPr>
        <sz val="14"/>
        <rFont val="仿宋_GB2312"/>
        <charset val="134"/>
      </rPr>
      <t>南起</t>
    </r>
    <r>
      <rPr>
        <sz val="14"/>
        <rFont val="Times New Roman"/>
        <charset val="134"/>
      </rPr>
      <t>324</t>
    </r>
    <r>
      <rPr>
        <sz val="14"/>
        <rFont val="仿宋_GB2312"/>
        <charset val="134"/>
      </rPr>
      <t>国道，北至长湖五队篮球场</t>
    </r>
  </si>
  <si>
    <t>长湖东路</t>
  </si>
  <si>
    <t>Chánɡhú Dōnɡlù</t>
  </si>
  <si>
    <t>西起长湖街路巷，东至长湖二队篮球场</t>
  </si>
  <si>
    <t>长湖路一巷</t>
  </si>
  <si>
    <t>Chánɡhú Lù 1 Xiànɡ</t>
  </si>
  <si>
    <t>西起长湖路，东至长湖一队祠堂</t>
  </si>
  <si>
    <t>长湖路二巷</t>
  </si>
  <si>
    <t>Chánɡhú Lù 2 Xiànɡ</t>
  </si>
  <si>
    <t>西起长湖路，东至长湖一队鱼塘</t>
  </si>
  <si>
    <t>长湖路三巷</t>
  </si>
  <si>
    <t>Chánɡhú Lù 3 Xiànɡ</t>
  </si>
  <si>
    <t>长湖路四巷</t>
  </si>
  <si>
    <t>Chánɡhú Lù 4 Xiànɡ</t>
  </si>
  <si>
    <t>长湖路五巷</t>
  </si>
  <si>
    <t>Chánɡhú Lù 5 Xiànɡ</t>
  </si>
  <si>
    <t>长湖路六巷</t>
  </si>
  <si>
    <t>Chánɡhú Lù 6 Xiànɡ</t>
  </si>
  <si>
    <t>长湖路七巷</t>
  </si>
  <si>
    <t>Chánɡhú Lù 7 Xiànɡ</t>
  </si>
  <si>
    <t>西起长湖路，东至长湖四队</t>
  </si>
  <si>
    <t>长湖路八巷</t>
  </si>
  <si>
    <t>Chánɡhú Lù 8 Xiànɡ</t>
  </si>
  <si>
    <t>长湖路九巷</t>
  </si>
  <si>
    <t>Chánɡhú Lù 9 Xiànɡ</t>
  </si>
  <si>
    <t>长湖路十巷</t>
  </si>
  <si>
    <t>Chánɡhú Lù 10 Xiànɡ</t>
  </si>
  <si>
    <t>珠江张村东路</t>
  </si>
  <si>
    <t>Zhūjiānɡzhānɡcūn Dōnɡlù</t>
  </si>
  <si>
    <t>南起张村中街路巷，北至张村北街路巷</t>
  </si>
  <si>
    <t>珠江张村北路</t>
  </si>
  <si>
    <t>Zhūjiānɡzhānɡcūn Běilù</t>
  </si>
  <si>
    <t>东起张村东街路巷，西至张村西街路巷</t>
  </si>
  <si>
    <t>珠江张村西路</t>
  </si>
  <si>
    <t>Zhūjiānɡzhānɡcūn Xīlù</t>
  </si>
  <si>
    <t>珠江张村中路</t>
  </si>
  <si>
    <t>Zhūjiānɡzhānɡcūn Zhōnɡlù</t>
  </si>
  <si>
    <t>珠江张村南路</t>
  </si>
  <si>
    <t>Zhūjiānɡzhānɡcūn Nánlù</t>
  </si>
  <si>
    <t>珠江张村一巷</t>
  </si>
  <si>
    <t>Zhūjiānɡzhānɡcūn 1 Xiànɡ</t>
  </si>
  <si>
    <t>南起张村中路，北至张村北路</t>
  </si>
  <si>
    <t>珠江张村二巷</t>
  </si>
  <si>
    <t>Zhūjiānɡzhānɡcūn 2 Xiànɡ</t>
  </si>
  <si>
    <t>珠江张村三巷</t>
  </si>
  <si>
    <t>Zhūjiānɡzhānɡcūn 3 Xiànɡ</t>
  </si>
  <si>
    <t>珠江张村四巷</t>
  </si>
  <si>
    <t>Zhūjiānɡzhānɡcūn 4 Xiànɡ</t>
  </si>
  <si>
    <t>珠江张村五巷</t>
  </si>
  <si>
    <t>Zhūjiānɡzhānɡcūn 5 Xiànɡ</t>
  </si>
  <si>
    <t>南起张村南路，北至张村中路</t>
  </si>
  <si>
    <t>珠江张村六巷</t>
  </si>
  <si>
    <t>Zhūjiānɡzhānɡcūn 6 Xiànɡ</t>
  </si>
  <si>
    <t>珠江张村七巷</t>
  </si>
  <si>
    <t>Zhūjiānɡzhānɡcūn 7 Xiànɡ</t>
  </si>
  <si>
    <t>银江一路一巷</t>
  </si>
  <si>
    <t>Yínjiānɡ 1 Lù 1 Xiànɡ</t>
  </si>
  <si>
    <t>南起银江一路，北至镇站路</t>
  </si>
  <si>
    <t>银江一路二巷</t>
  </si>
  <si>
    <t>Yínjiānɡ 1 Lù 2 Xiànɡ</t>
  </si>
  <si>
    <t>银江一路三巷</t>
  </si>
  <si>
    <t>Yínjiānɡ 1 Lù 3 Xiànɡ</t>
  </si>
  <si>
    <t>银江一路四巷</t>
  </si>
  <si>
    <t>Yínjiānɡ 1 Lù 4 Xiànɡ</t>
  </si>
  <si>
    <t>银江一路五巷</t>
  </si>
  <si>
    <t>Yínjiānɡ 1 Lù 5 Xiànɡ</t>
  </si>
  <si>
    <t>银江二路北一巷</t>
  </si>
  <si>
    <t>Yínjiānɡ 2 Lù Běi 1 Xiànɡ</t>
  </si>
  <si>
    <t>南起银江二路，北至银江一路</t>
  </si>
  <si>
    <t>银江二路北二巷</t>
  </si>
  <si>
    <t>Yínjiānɡ 2 Lù Běi 2 Xiànɡ</t>
  </si>
  <si>
    <t>银江二路北三巷</t>
  </si>
  <si>
    <t>Yínjiānɡ 2 Lù Běi 3 Xiànɡ</t>
  </si>
  <si>
    <t>银江二路北四巷</t>
  </si>
  <si>
    <t>Yínjiānɡ 2 Lù Běi 4 Xiànɡ</t>
  </si>
  <si>
    <t>银江二路北五巷</t>
  </si>
  <si>
    <t>Yínjiānɡ 2 Lù Běi 5 Xiànɡ</t>
  </si>
  <si>
    <t>银江二路北六巷</t>
  </si>
  <si>
    <t>Yínjiānɡ 2 Lù Běi 6 Xiànɡ</t>
  </si>
  <si>
    <t>银江二路北七巷</t>
  </si>
  <si>
    <t>Yínjiānɡ 2 Lù Běi 7 Xiànɡ</t>
  </si>
  <si>
    <t>银江二路南一巷</t>
  </si>
  <si>
    <t>Yínjiānɡ 2 Lù Nán 1 Xiànɡ</t>
  </si>
  <si>
    <t>南起镇府宿舍大楼，北至银江二路</t>
  </si>
  <si>
    <t>银江二路南二巷</t>
  </si>
  <si>
    <t>Yínjiānɡ 2 Lù Nán 2 Xiànɡ</t>
  </si>
  <si>
    <t>银江二路南三巷</t>
  </si>
  <si>
    <t>Yínjiānɡ 2 Lù Nán 3 Xiànɡ</t>
  </si>
  <si>
    <t>银江二路南四巷</t>
  </si>
  <si>
    <t>Yínjiānɡ 2 Lù Nán 4 Xiànɡ</t>
  </si>
  <si>
    <t>银江二路南五巷</t>
  </si>
  <si>
    <t>Yínjiānɡ 2 Lù Nán 5 Xiànɡ</t>
  </si>
  <si>
    <t>银江二路南六巷</t>
  </si>
  <si>
    <t>Yínjiānɡ 2 Lù Nán 6 Xiànɡ</t>
  </si>
  <si>
    <t>银江二路南七巷</t>
  </si>
  <si>
    <t>Yínjiānɡ 2 Lù Nán 7 Xiànɡ</t>
  </si>
  <si>
    <t>银江二路南八巷</t>
  </si>
  <si>
    <t>Yínjiānɡ 2 Lù Nán 8 Xiànɡ</t>
  </si>
  <si>
    <t>荷田新村一巷</t>
  </si>
  <si>
    <t>Hétiánxīncūn 1 Xiànɡ</t>
  </si>
  <si>
    <r>
      <rPr>
        <sz val="14"/>
        <rFont val="仿宋_GB2312"/>
        <charset val="134"/>
      </rPr>
      <t>西起</t>
    </r>
    <r>
      <rPr>
        <sz val="14"/>
        <rFont val="Times New Roman"/>
        <charset val="134"/>
      </rPr>
      <t>Y149</t>
    </r>
    <r>
      <rPr>
        <sz val="14"/>
        <rFont val="仿宋_GB2312"/>
        <charset val="134"/>
      </rPr>
      <t>乡道，东至荷田新村环村路</t>
    </r>
  </si>
  <si>
    <t>荷田新村二巷</t>
  </si>
  <si>
    <t>Hétiánxīncūn 2 Xiànɡ</t>
  </si>
  <si>
    <t>荷田新村三巷</t>
  </si>
  <si>
    <t>Hétiánxīncūn 3 Xiànɡ</t>
  </si>
  <si>
    <t>荷田新村四巷</t>
  </si>
  <si>
    <t>Hétiánxīncūn 4 Xiànɡ</t>
  </si>
  <si>
    <t>荷田新村五巷</t>
  </si>
  <si>
    <t>Hétiánxīncūn 5 Xiànɡ</t>
  </si>
  <si>
    <t>荷田新村六巷</t>
  </si>
  <si>
    <t>Hétiánxīncūn 6 Xiànɡ</t>
  </si>
  <si>
    <t>荷田新村七巷</t>
  </si>
  <si>
    <t>Hétiánxīncūn 7 Xiànɡ</t>
  </si>
  <si>
    <t>荷田新村八巷</t>
  </si>
  <si>
    <t>Hétiánxīncūn 8 Xiànɡ</t>
  </si>
  <si>
    <t>荷田新村九巷</t>
  </si>
  <si>
    <t>Hétiánxīncūn 9 Xiànɡ</t>
  </si>
  <si>
    <t>荷田新村十巷</t>
  </si>
  <si>
    <t>Hétiánxīncūn 10 Xiànɡ</t>
  </si>
  <si>
    <t>荷田新村十一巷</t>
  </si>
  <si>
    <t>Hétiánxīncūn 11 Xiànɡ</t>
  </si>
  <si>
    <t>荷田新村十二巷</t>
  </si>
  <si>
    <t>Hétiánxīncūn 12 Xiànɡ</t>
  </si>
  <si>
    <t>荷田新村十三巷</t>
  </si>
  <si>
    <t>Hétiánxīncūn 13 Xiànɡ</t>
  </si>
  <si>
    <t>樟岗焦村一巷</t>
  </si>
  <si>
    <t>Zhānɡɡǎnɡjiāocūn 1 Xiànɡ</t>
  </si>
  <si>
    <r>
      <rPr>
        <sz val="14"/>
        <rFont val="仿宋_GB2312"/>
        <charset val="134"/>
      </rPr>
      <t>南起樟岗焦村祠堂，北至幸福西路</t>
    </r>
    <r>
      <rPr>
        <sz val="14"/>
        <rFont val="Times New Roman"/>
        <charset val="134"/>
      </rPr>
      <t xml:space="preserve">
</t>
    </r>
  </si>
  <si>
    <t>樟岗焦村二巷</t>
  </si>
  <si>
    <t>Zhānɡɡǎnɡjiāocūn 2 Xiànɡ</t>
  </si>
  <si>
    <t>樟岗焦村三巷</t>
  </si>
  <si>
    <t>Zhānɡɡǎnɡjiāocūn 3 Xiànɡ</t>
  </si>
  <si>
    <t>樟岗焦村四巷</t>
  </si>
  <si>
    <t>Zhānɡɡǎnɡjiāocūn 4 Xiànɡ</t>
  </si>
  <si>
    <r>
      <rPr>
        <sz val="14"/>
        <rFont val="仿宋_GB2312"/>
        <charset val="134"/>
      </rPr>
      <t>南起樟岗焦村祠堂，北至樟岗焦村祠堂</t>
    </r>
    <r>
      <rPr>
        <sz val="14"/>
        <rFont val="Times New Roman"/>
        <charset val="134"/>
      </rPr>
      <t xml:space="preserve">
</t>
    </r>
  </si>
  <si>
    <t>樟岗焦村五巷</t>
  </si>
  <si>
    <t>Zhānɡɡǎnɡjiāocūn 5 Xiànɡ</t>
  </si>
  <si>
    <t>樟岗焦村六巷</t>
  </si>
  <si>
    <t>Zhānɡɡǎnɡjiāocūn 6 Xiànɡ</t>
  </si>
  <si>
    <t>樟岗焦村七巷</t>
  </si>
  <si>
    <t>Zhānɡɡǎnɡjiāocūn 7 Xiànɡ</t>
  </si>
  <si>
    <t>樟岗焦村八巷</t>
  </si>
  <si>
    <t>Zhānɡɡǎnɡjiāocūn 8 Xiànɡ</t>
  </si>
  <si>
    <t>南起华中路，北至樟岗焦村祠堂</t>
  </si>
  <si>
    <t>樟岗焦村九巷</t>
  </si>
  <si>
    <t>Zhānɡɡǎnɡjiāocūn 9 Xiànɡ</t>
  </si>
  <si>
    <t>樟岗焦村十巷</t>
  </si>
  <si>
    <t>Zhānɡɡǎnɡjiāocūn 10 Xiànɡ</t>
  </si>
  <si>
    <t>樟岗焦村十一巷</t>
  </si>
  <si>
    <t>Zhānɡɡǎnɡjiāocūn 11 Xiànɡ</t>
  </si>
  <si>
    <t>樟岗焦村十二巷</t>
  </si>
  <si>
    <t>Zhānɡɡǎnɡjiāocūn 12 Xiànɡ</t>
  </si>
  <si>
    <t>樟岗焦村十三巷</t>
  </si>
  <si>
    <t>Zhānɡɡǎnɡjiāocūn 13 Xiànɡ</t>
  </si>
  <si>
    <t>樟岗焦村十四巷</t>
  </si>
  <si>
    <t>Zhānɡɡǎnɡjiāocūn 14 Xiànɡ</t>
  </si>
  <si>
    <t>樟岗焦村十五巷</t>
  </si>
  <si>
    <t>Zhānɡɡǎnɡjiāocūn 15 Xiànɡ</t>
  </si>
  <si>
    <t>樟岗焦村十六巷</t>
  </si>
  <si>
    <t>Zhānɡɡǎnɡjiāocūn 16 Xiànɡ</t>
  </si>
  <si>
    <t>樟岗焦村十七巷</t>
  </si>
  <si>
    <t>Zhānɡɡǎnɡjiāocūn 17 Xiànɡ</t>
  </si>
  <si>
    <t>樟岗焦村十八巷</t>
  </si>
  <si>
    <t>Zhānɡɡǎnɡjiāocūn 18 Xiànɡ</t>
  </si>
  <si>
    <t>蓝田村一巷</t>
  </si>
  <si>
    <t>Lántiáncūn 1 Xiànɡ</t>
  </si>
  <si>
    <r>
      <rPr>
        <sz val="14"/>
        <rFont val="仿宋_GB2312"/>
        <charset val="134"/>
      </rPr>
      <t>南起村道，北至砖</t>
    </r>
    <r>
      <rPr>
        <sz val="14"/>
        <rFont val="宋体"/>
        <charset val="134"/>
      </rPr>
      <t>氹</t>
    </r>
    <r>
      <rPr>
        <sz val="14"/>
        <rFont val="仿宋_GB2312"/>
        <charset val="134"/>
      </rPr>
      <t>鱼塘</t>
    </r>
  </si>
  <si>
    <t>蓝田村二巷</t>
  </si>
  <si>
    <t>Lántiáncūn 2 Xiànɡ</t>
  </si>
  <si>
    <t>蓝田村三巷</t>
  </si>
  <si>
    <t>Lántiáncūn 3 Xiànɡ</t>
  </si>
  <si>
    <t>蓝田村四巷</t>
  </si>
  <si>
    <t>Lántiáncūn 4 Xiànɡ</t>
  </si>
  <si>
    <r>
      <rPr>
        <sz val="14"/>
        <rFont val="仿宋_GB2312"/>
        <charset val="134"/>
      </rPr>
      <t>南起蓝球场，北至砖</t>
    </r>
    <r>
      <rPr>
        <sz val="14"/>
        <rFont val="宋体"/>
        <charset val="134"/>
      </rPr>
      <t>氹</t>
    </r>
    <r>
      <rPr>
        <sz val="14"/>
        <rFont val="仿宋_GB2312"/>
        <charset val="134"/>
      </rPr>
      <t>鱼塘</t>
    </r>
  </si>
  <si>
    <t>蓝田村五巷</t>
  </si>
  <si>
    <t>Lántiáncūn 5 Xiànɡ</t>
  </si>
  <si>
    <t>蓝田村六巷</t>
  </si>
  <si>
    <t>Lántiáncūn 6 Xiànɡ</t>
  </si>
  <si>
    <t>蓝田村七巷</t>
  </si>
  <si>
    <t>Lántiáncūn 7 Xiànɡ</t>
  </si>
  <si>
    <t>蓝田村八巷</t>
  </si>
  <si>
    <t>Lántiáncūn 8 Xiànɡ</t>
  </si>
  <si>
    <t>蓝田村九巷</t>
  </si>
  <si>
    <t>Lántiáncūn 9 Xiànɡ</t>
  </si>
  <si>
    <t>蓝田村十巷</t>
  </si>
  <si>
    <t>Lántiáncūn 10 Xiànɡ</t>
  </si>
  <si>
    <r>
      <rPr>
        <sz val="14"/>
        <rFont val="仿宋_GB2312"/>
        <charset val="134"/>
      </rPr>
      <t>南起</t>
    </r>
    <r>
      <rPr>
        <sz val="14"/>
        <rFont val="Times New Roman"/>
        <charset val="134"/>
      </rPr>
      <t>Y149</t>
    </r>
    <r>
      <rPr>
        <sz val="14"/>
        <rFont val="仿宋_GB2312"/>
        <charset val="134"/>
      </rPr>
      <t>乡道，北至砖</t>
    </r>
    <r>
      <rPr>
        <sz val="14"/>
        <rFont val="宋体"/>
        <charset val="134"/>
      </rPr>
      <t>氹</t>
    </r>
    <r>
      <rPr>
        <sz val="14"/>
        <rFont val="仿宋_GB2312"/>
        <charset val="134"/>
      </rPr>
      <t>鱼塘</t>
    </r>
  </si>
  <si>
    <t>蓝田村十一巷</t>
  </si>
  <si>
    <t>Lántiáncūn 11 Xiànɡ</t>
  </si>
  <si>
    <t>蓝田村十二巷</t>
  </si>
  <si>
    <t>Lántiáncūn 12 Xiànɡ</t>
  </si>
  <si>
    <t>蓝田村十三巷</t>
  </si>
  <si>
    <t>Lántiáncūn 13 Xiànɡ</t>
  </si>
  <si>
    <r>
      <rPr>
        <sz val="14"/>
        <rFont val="仿宋_GB2312"/>
        <charset val="134"/>
      </rPr>
      <t>南起</t>
    </r>
    <r>
      <rPr>
        <sz val="14"/>
        <rFont val="Times New Roman"/>
        <charset val="134"/>
      </rPr>
      <t>Y149</t>
    </r>
    <r>
      <rPr>
        <sz val="14"/>
        <rFont val="仿宋_GB2312"/>
        <charset val="134"/>
      </rPr>
      <t>乡道，北至农用菜地</t>
    </r>
  </si>
  <si>
    <t>蓝田村十四巷</t>
  </si>
  <si>
    <t>Lántiáncūn 14 Xiànɡ</t>
  </si>
  <si>
    <t>蓝田村十五巷</t>
  </si>
  <si>
    <t>Lántiáncūn 15 Xiànɡ</t>
  </si>
  <si>
    <t>蓝田村十六巷</t>
  </si>
  <si>
    <t>Lántiáncūn 16 Xiànɡ</t>
  </si>
  <si>
    <t>蓝田村十七巷</t>
  </si>
  <si>
    <t>Lántiáncūn 17 Xiànɡ</t>
  </si>
  <si>
    <t>蓝田村十八巷</t>
  </si>
  <si>
    <t>Lántiáncūn 18 Xiànɡ</t>
  </si>
  <si>
    <t>蓝田村十九巷</t>
  </si>
  <si>
    <t>Lántiáncūn 19 Xiànɡ</t>
  </si>
  <si>
    <t>蓝田村二十巷</t>
  </si>
  <si>
    <t>Lántiáncūn 20 Xiànɡ</t>
  </si>
  <si>
    <t>蓝田村二十一巷</t>
  </si>
  <si>
    <t>Lántiáncūn 21 Xiànɡ</t>
  </si>
  <si>
    <t>蓝田村二十二巷</t>
  </si>
  <si>
    <t>Lántiáncūn 22 Xiànɡ</t>
  </si>
  <si>
    <t>蓝田村二十三巷</t>
  </si>
  <si>
    <t>Lántiáncūn 23 Xiànɡ</t>
  </si>
  <si>
    <t>赤坎一队新村一巷</t>
  </si>
  <si>
    <t>Chìkǎn 1 Duìxīncūn 1 Xiànɡ</t>
  </si>
  <si>
    <t>东起赤坎一队、三队新村环村大道东侧，西至赤坎一队、三队新村环村大道西侧</t>
  </si>
  <si>
    <t>赤坎一队新村二巷</t>
  </si>
  <si>
    <t>Chìkǎn 1 Duìxīncūn 2 Xiànɡ</t>
  </si>
  <si>
    <t>赤坎一队新村三巷</t>
  </si>
  <si>
    <t>Chìkǎn 1 Duìxīncūn 3 Xiànɡ</t>
  </si>
  <si>
    <t>赤坎一队新村四巷</t>
  </si>
  <si>
    <t>Chìkǎn 1 Duìxīncūn 4 Xiànɡ</t>
  </si>
  <si>
    <t>赤坎一队新村五巷</t>
  </si>
  <si>
    <t>Chìkǎn 1 Duìxīncūn 5 Xiànɡ</t>
  </si>
  <si>
    <t>赤坎一队新村六巷</t>
  </si>
  <si>
    <t>Chìkǎn 1 Duìxīncūn 6 Xiànɡ</t>
  </si>
  <si>
    <t>赤坎一队新村七巷</t>
  </si>
  <si>
    <t>Chìkǎn 1 Duìxīncūn 7 Xiànɡ</t>
  </si>
  <si>
    <t>赤坎一队新村八巷</t>
  </si>
  <si>
    <t>Chìkǎn 1 Duìxīncūn 8 Xiànɡ</t>
  </si>
  <si>
    <t>赤坎三队新村一巷</t>
  </si>
  <si>
    <t>Chìkǎn 3 Duìxīncūn 1 Xiànɡ</t>
  </si>
  <si>
    <t>赤坎三队新村二巷</t>
  </si>
  <si>
    <t>Chìkǎn 3 Duìxīncūn 2 Xiànɡ</t>
  </si>
  <si>
    <t>赤坎三队新村三巷</t>
  </si>
  <si>
    <t>Chìkǎn 3 Duìxīncūn 3 Xiànɡ</t>
  </si>
  <si>
    <t>赤坎三队新村四巷</t>
  </si>
  <si>
    <t>Chìkǎn 3 Duìxīncūn 4 Xiànɡ</t>
  </si>
  <si>
    <t>赤坎三队新村五巷</t>
  </si>
  <si>
    <t>Chìkǎn 3 Duìxīncūn 5 Xiànɡ</t>
  </si>
  <si>
    <t>赤坎三队新村六巷</t>
  </si>
  <si>
    <t>Chìkǎn 3 Duìxīncūn 6 Xiànɡ</t>
  </si>
  <si>
    <t>赤坎三队新村七巷</t>
  </si>
  <si>
    <t>Chìkǎn 3 Duìxīncūn 7 Xiànɡ</t>
  </si>
  <si>
    <t>布塘一巷</t>
  </si>
  <si>
    <t>Bùtánɡ 1 Xiànɡ</t>
  </si>
  <si>
    <t>南起布塘村五、六队街路巷道，北至布塘村三队街路巷道</t>
  </si>
  <si>
    <t>布塘二巷</t>
  </si>
  <si>
    <t>Bùtánɡ 2 Xiànɡ</t>
  </si>
  <si>
    <t>布塘三巷</t>
  </si>
  <si>
    <t>Bùtánɡ 3 Xiànɡ</t>
  </si>
  <si>
    <t>布塘四巷</t>
  </si>
  <si>
    <t>Bùtánɡ 4 Xiànɡ</t>
  </si>
  <si>
    <t>南起布塘村五、六队街路巷道，北至中心塘基路口</t>
  </si>
  <si>
    <t>布塘五巷</t>
  </si>
  <si>
    <t>Bùtánɡ 5 Xiànɡ</t>
  </si>
  <si>
    <t>南起布塘村五、六队街路巷道，北至新宏兴酒楼后</t>
  </si>
  <si>
    <t>布塘六巷</t>
  </si>
  <si>
    <t>Bùtánɡ 6 Xiànɡ</t>
  </si>
  <si>
    <t>布塘七巷</t>
  </si>
  <si>
    <t>Bùtánɡ 7 Xiànɡ</t>
  </si>
  <si>
    <t>布塘八巷</t>
  </si>
  <si>
    <t>Bùtánɡ 8 Xiànɡ</t>
  </si>
  <si>
    <t>布塘九巷</t>
  </si>
  <si>
    <t>Bùtánɡ 9 Xiànɡ</t>
  </si>
  <si>
    <t>南起布塘村五、六队街路巷道，北至中心塘基路</t>
  </si>
  <si>
    <t>布塘十巷</t>
  </si>
  <si>
    <t>Bùtánɡ 10 Xiànɡ</t>
  </si>
  <si>
    <t>南起布塘村二、七队街路巷道，北至布塘村五、六队街路巷道</t>
  </si>
  <si>
    <t>布塘十一巷</t>
  </si>
  <si>
    <t>Bùtánɡ 11 Xiànɡ</t>
  </si>
  <si>
    <t>布塘十二巷</t>
  </si>
  <si>
    <t>Bùtánɡ 12 Xiànɡ</t>
  </si>
  <si>
    <t>布塘十三巷</t>
  </si>
  <si>
    <t>Bùtánɡ 13 Xiànɡ</t>
  </si>
  <si>
    <t>布塘十四巷</t>
  </si>
  <si>
    <t>Bùtánɡ 14 Xiànɡ</t>
  </si>
  <si>
    <t>布塘十五巷</t>
  </si>
  <si>
    <t>Bùtánɡ 15 Xiànɡ</t>
  </si>
  <si>
    <t>布塘十六巷</t>
  </si>
  <si>
    <t>Bùtánɡ 16 Xiànɡ</t>
  </si>
  <si>
    <t>布塘十七巷</t>
  </si>
  <si>
    <t>Bùtánɡ 17 Xiànɡ</t>
  </si>
  <si>
    <t>布塘十八巷</t>
  </si>
  <si>
    <t>Bùtánɡ 18 Xiànɡ</t>
  </si>
  <si>
    <t>布塘十九巷</t>
  </si>
  <si>
    <t>Bùtánɡ 19 Xiànɡ</t>
  </si>
  <si>
    <t>布塘二十巷</t>
  </si>
  <si>
    <t>Bùtánɡ 20 Xiànɡ</t>
  </si>
  <si>
    <t>布塘二十一巷</t>
  </si>
  <si>
    <t>Bùtánɡ 21 Xiànɡ</t>
  </si>
  <si>
    <t>布塘二十二巷</t>
  </si>
  <si>
    <t>Bùtánɡ 22 Xiànɡ</t>
  </si>
  <si>
    <t>布塘二十三巷</t>
  </si>
  <si>
    <t>Bùtánɡ 23 Xiànɡ</t>
  </si>
  <si>
    <t>布塘二十四巷</t>
  </si>
  <si>
    <t>Bùtánɡ 24 Xiànɡ</t>
  </si>
  <si>
    <r>
      <rPr>
        <sz val="14"/>
        <rFont val="仿宋_GB2312"/>
        <charset val="134"/>
      </rPr>
      <t>南起</t>
    </r>
    <r>
      <rPr>
        <sz val="14"/>
        <rFont val="Times New Roman"/>
        <charset val="134"/>
      </rPr>
      <t>153</t>
    </r>
    <r>
      <rPr>
        <sz val="14"/>
        <rFont val="仿宋_GB2312"/>
        <charset val="134"/>
      </rPr>
      <t>乡道，北至二、七队街路巷道</t>
    </r>
  </si>
  <si>
    <t>布塘二十五巷</t>
  </si>
  <si>
    <t>Bùtánɡ 25 Xiànɡ</t>
  </si>
  <si>
    <t>布塘二十六巷</t>
  </si>
  <si>
    <t>Bùtánɡ 26 Xiànɡ</t>
  </si>
  <si>
    <t>布塘二十七巷</t>
  </si>
  <si>
    <t>Bùtánɡ 27 Xiànɡ</t>
  </si>
  <si>
    <t>布塘二十八巷</t>
  </si>
  <si>
    <t>Bùtánɡ 28 Xiànɡ</t>
  </si>
  <si>
    <t>布塘二十九巷</t>
  </si>
  <si>
    <t>Bùtánɡ 29 Xiànɡ</t>
  </si>
  <si>
    <t>布塘三十巷</t>
  </si>
  <si>
    <t>Bùtánɡ 30 Xiànɡ</t>
  </si>
  <si>
    <t>布塘三十一巷</t>
  </si>
  <si>
    <t>Bùtánɡ 31 Xiànɡ</t>
  </si>
  <si>
    <t>布塘三十二巷</t>
  </si>
  <si>
    <t>Bùtánɡ 32 Xiànɡ</t>
  </si>
  <si>
    <t>布塘三十三巷</t>
  </si>
  <si>
    <t>Bùtánɡ 33 Xiànɡ</t>
  </si>
  <si>
    <t>布塘三十四巷</t>
  </si>
  <si>
    <t>Bùtánɡ 34 Xiànɡ</t>
  </si>
  <si>
    <t>布塘三十五巷</t>
  </si>
  <si>
    <t>Bùtánɡ 35 Xiànɡ</t>
  </si>
  <si>
    <t>布塘三十六巷</t>
  </si>
  <si>
    <t>Bùtánɡ 36 Xiànɡ</t>
  </si>
  <si>
    <t>布塘三十七巷</t>
  </si>
  <si>
    <t>Bùtánɡ 37 Xiànɡ</t>
  </si>
  <si>
    <t>布塘三十八巷</t>
  </si>
  <si>
    <t>Bùtánɡ 38 Xiànɡ</t>
  </si>
  <si>
    <t>布塘三十九巷</t>
  </si>
  <si>
    <t>Bùtánɡ 39 Xiànɡ</t>
  </si>
  <si>
    <t>布塘四十巷</t>
  </si>
  <si>
    <t>Bùtánɡ 40 Xiànɡ</t>
  </si>
  <si>
    <t>布塘四十一巷</t>
  </si>
  <si>
    <t>Bùtánɡ 41 Xiànɡ</t>
  </si>
  <si>
    <t>布塘四十二巷</t>
  </si>
  <si>
    <t>Bùtánɡ 42 Xiànɡ</t>
  </si>
  <si>
    <t>沙田莫村西进路</t>
  </si>
  <si>
    <t>Shātiánmòcūn Xījìn Lù</t>
  </si>
  <si>
    <t>东起沙田莫村一街街路巷巷</t>
  </si>
  <si>
    <t>沙田莫村东进路</t>
  </si>
  <si>
    <t>Shātiánmòcūn Dōnɡjìn Lù</t>
  </si>
  <si>
    <t>西起沙田莫村十一街街路巷巷</t>
  </si>
  <si>
    <t>沙田莫村南进路</t>
  </si>
  <si>
    <t>Shātiánmòcūn Nánjìn Lù</t>
  </si>
  <si>
    <t>东起沙田莫村东进街路巷，西至沙田莫村九街街路巷巷</t>
  </si>
  <si>
    <t>沙田莫村一巷</t>
  </si>
  <si>
    <t>Shātiánmòcūn 1 Xiànɡ</t>
  </si>
  <si>
    <t>东起沙田莫村二街路巷，西至沙田莫村西进路</t>
  </si>
  <si>
    <t>沙田莫村二巷</t>
  </si>
  <si>
    <t>Shātiánmòcūn 2 Xiànɡ</t>
  </si>
  <si>
    <t>东起沙田莫村三街路巷，西至沙田莫村一街路巷</t>
  </si>
  <si>
    <t>沙田莫村三巷</t>
  </si>
  <si>
    <t>Shātiánmòcūn 3 Xiànɡ</t>
  </si>
  <si>
    <t>东起沙田莫村四街路巷，西至沙田莫村二街路巷</t>
  </si>
  <si>
    <t>沙田莫村四巷</t>
  </si>
  <si>
    <t>Shātiánmòcūn 4 Xiànɡ</t>
  </si>
  <si>
    <t>东起沙田莫五街路巷，西至沙田莫村三街路巷</t>
  </si>
  <si>
    <t>沙田莫村五巷</t>
  </si>
  <si>
    <t>Shātiánmòcūn 5 Xiànɡ</t>
  </si>
  <si>
    <t>东起沙田莫六街路巷，西至沙田莫村四街路巷</t>
  </si>
  <si>
    <t>沙田莫村六巷</t>
  </si>
  <si>
    <t>Shātiánmòcūn 6 Xiànɡ</t>
  </si>
  <si>
    <t>东起沙田莫七街路巷，西至沙田莫村五街路巷</t>
  </si>
  <si>
    <t>沙田莫村七巷</t>
  </si>
  <si>
    <t>Shātiánmòcūn 7 Xiànɡ</t>
  </si>
  <si>
    <t>东起沙田莫八街路巷，西至沙田莫村六街路巷</t>
  </si>
  <si>
    <t>沙田莫村八巷</t>
  </si>
  <si>
    <t>Shātiánmòcūn 8 Xiànɡ</t>
  </si>
  <si>
    <t>东起沙田莫九街路巷，西至沙田莫村七街路巷</t>
  </si>
  <si>
    <t>沙田莫村九巷</t>
  </si>
  <si>
    <t>Shātiánmòcūn 9 Xiànɡ</t>
  </si>
  <si>
    <t>东起沙田莫十街路巷，西至沙田莫村八街路巷</t>
  </si>
  <si>
    <t>沙田莫村十巷</t>
  </si>
  <si>
    <t>Shātiánmòcūn 10 Xiànɡ</t>
  </si>
  <si>
    <t>东起沙田莫十一街路巷，西至沙田莫村九街路巷</t>
  </si>
  <si>
    <t>沙田莫村十一巷</t>
  </si>
  <si>
    <t>Shātiánmòcūn 11 Xiànɡ</t>
  </si>
  <si>
    <t>东起沙田莫村东进路，西至沙田莫村十街路巷</t>
  </si>
  <si>
    <t>湾边牌楼路</t>
  </si>
  <si>
    <t>Wānbiānpáilóu Lù</t>
  </si>
  <si>
    <r>
      <rPr>
        <sz val="14"/>
        <rFont val="仿宋_GB2312"/>
        <charset val="134"/>
      </rPr>
      <t>村口（</t>
    </r>
    <r>
      <rPr>
        <sz val="14"/>
        <rFont val="Times New Roman"/>
        <charset val="134"/>
      </rPr>
      <t>324</t>
    </r>
    <r>
      <rPr>
        <sz val="14"/>
        <rFont val="仿宋_GB2312"/>
        <charset val="134"/>
      </rPr>
      <t>国道）至榕树头</t>
    </r>
  </si>
  <si>
    <t>湾边环村路</t>
  </si>
  <si>
    <t>Wānbiānhuáncūn Lù</t>
  </si>
  <si>
    <t>榕树头至岗咀禾地</t>
  </si>
  <si>
    <t>湾湖路</t>
  </si>
  <si>
    <t>Wānhú Lù</t>
  </si>
  <si>
    <t>岗咀禾地至长湖</t>
  </si>
  <si>
    <t>湾溪东路</t>
  </si>
  <si>
    <t>Wānxī Dōnɡlù</t>
  </si>
  <si>
    <t>湾边大宗祠侧至回龙庙门口</t>
  </si>
  <si>
    <t>湾溪西路</t>
  </si>
  <si>
    <t>Wānxī Xīlù</t>
  </si>
  <si>
    <t>回龙庙门口至环村街路巷</t>
  </si>
  <si>
    <t>湾边聚贤路</t>
  </si>
  <si>
    <t>Wānbiānjùxián Lù</t>
  </si>
  <si>
    <r>
      <rPr>
        <sz val="14"/>
        <rFont val="Times New Roman"/>
        <charset val="134"/>
      </rPr>
      <t>324</t>
    </r>
    <r>
      <rPr>
        <sz val="14"/>
        <rFont val="仿宋_GB2312"/>
        <charset val="134"/>
      </rPr>
      <t>国道至文先岗</t>
    </r>
  </si>
  <si>
    <t>文先岗路</t>
  </si>
  <si>
    <t>Wénxiānɡǎnɡ Lù</t>
  </si>
  <si>
    <t>文先岗至湾边大道（青云堂门口）</t>
  </si>
  <si>
    <t>文先岗路东一巷</t>
  </si>
  <si>
    <t>Wénxiānɡǎnɡ Lù Dōnɡ 1 Xiànɡ</t>
  </si>
  <si>
    <t>东至文先岗渠，西至文先岗路</t>
  </si>
  <si>
    <t>文先岗路东二巷</t>
  </si>
  <si>
    <t>Wénxiānɡǎnɡ Lù Dōnɡ 2 Xiànɡ</t>
  </si>
  <si>
    <t>文先岗路东三巷</t>
  </si>
  <si>
    <t>Wénxiānɡǎnɡ Lù Dōnɡ 3 Xiànɡ</t>
  </si>
  <si>
    <t>文先岗路东四巷</t>
  </si>
  <si>
    <t>Wénxiānɡǎnɡ Lù Dōnɡ 4 Xiànɡ</t>
  </si>
  <si>
    <t>文先岗路东五巷</t>
  </si>
  <si>
    <t>Wénxiānɡǎnɡ Lù Dōnɡ 5 Xiànɡ</t>
  </si>
  <si>
    <t>文先岗路东六巷</t>
  </si>
  <si>
    <t>Wénxiānɡǎnɡ Lù Dōnɡ 6 Xiànɡ</t>
  </si>
  <si>
    <t>文先岗路东七巷</t>
  </si>
  <si>
    <t>Wénxiānɡǎnɡ Lù Dōnɡ 7 Xiànɡ</t>
  </si>
  <si>
    <t>文先岗路东八巷</t>
  </si>
  <si>
    <t>Wénxiānɡǎnɡ Lù Dōnɡ 8 Xiànɡ</t>
  </si>
  <si>
    <t>文先岗路东九巷</t>
  </si>
  <si>
    <t>Wénxiānɡǎnɡ Lù Dōnɡ 9 Xiànɡ</t>
  </si>
  <si>
    <t>文先岗路东十巷</t>
  </si>
  <si>
    <t>Wénxiānɡǎnɡ Lù Dōnɡ 10 Xiànɡ</t>
  </si>
  <si>
    <t>文先岗路东十一巷</t>
  </si>
  <si>
    <t>Wénxiānɡǎnɡ Lù Dōnɡ 11 Xiànɡ</t>
  </si>
  <si>
    <t>文先岗路西一巷</t>
  </si>
  <si>
    <t>Wénxiānɡǎnɡ Lù Xī 1 Xiànɡ</t>
  </si>
  <si>
    <t>东至文先岗路，西至禾地</t>
  </si>
  <si>
    <t>文先岗路西二巷</t>
  </si>
  <si>
    <t>Wénxiānɡǎnɡ Lù Xī 2 Xiànɡ</t>
  </si>
  <si>
    <t>文先岗路西三巷</t>
  </si>
  <si>
    <t>Wénxiānɡǎnɡ Lù Xī 3 Xiànɡ</t>
  </si>
  <si>
    <t>文先岗路西四巷</t>
  </si>
  <si>
    <t>Wénxiānɡǎnɡ Lù Xī 4 Xiànɡ</t>
  </si>
  <si>
    <t>文先岗路西五巷</t>
  </si>
  <si>
    <t>Wénxiānɡǎnɡ Lù Xī 5 Xiànɡ</t>
  </si>
  <si>
    <t>文先岗路西六巷</t>
  </si>
  <si>
    <t>Wénxiānɡǎnɡ Lù Xī 6 Xiànɡ</t>
  </si>
  <si>
    <t>文先岗路西七巷</t>
  </si>
  <si>
    <t>Wénxiānɡǎnɡ Lù Xī 7 Xiànɡ</t>
  </si>
  <si>
    <t>文先岗路西八巷</t>
  </si>
  <si>
    <t>Wénxiānɡǎnɡ Lù Xī 8 Xiànɡ</t>
  </si>
  <si>
    <t>文先岗路西九巷</t>
  </si>
  <si>
    <t>Wénxiānɡǎnɡ Lù Xī 9 Xiànɡ</t>
  </si>
  <si>
    <t>文先岗路西十巷</t>
  </si>
  <si>
    <t>Wénxiānɡǎnɡ Lù Xī 10 Xiànɡ</t>
  </si>
  <si>
    <t>文先岗路西十一巷</t>
  </si>
  <si>
    <t>Wénxiānɡǎnɡ Lù Xī 11 Xiànɡ</t>
  </si>
  <si>
    <t>聚贤路南一巷</t>
  </si>
  <si>
    <t>Jùxián Lù Nán 1 Xiànɡ</t>
  </si>
  <si>
    <t>北至聚贤路</t>
  </si>
  <si>
    <t>聚贤路南二巷</t>
  </si>
  <si>
    <t>Jùxián Lù Nán 2 Xiànɡ</t>
  </si>
  <si>
    <t>聚贤路南三巷</t>
  </si>
  <si>
    <t>Jùxián Lù Nán 3 Xiànɡ</t>
  </si>
  <si>
    <t>聚贤路南四巷</t>
  </si>
  <si>
    <t>Jùxián Lù Nán 4 Xiànɡ</t>
  </si>
  <si>
    <t>聚贤路北一巷</t>
  </si>
  <si>
    <t>Jùxián Lù Běi 1 Xiànɡ</t>
  </si>
  <si>
    <t>南至聚贤路</t>
  </si>
  <si>
    <t>聚贤路北二巷</t>
  </si>
  <si>
    <t>Jùxián Lù Běi 2 Xiànɡ</t>
  </si>
  <si>
    <t>聚贤路北三巷</t>
  </si>
  <si>
    <t>Jùxián Lù Běi 3 Xiànɡ</t>
  </si>
  <si>
    <t>聚贤路北四巷</t>
  </si>
  <si>
    <t>Jùxián Lù Běi 4 Xiànɡ</t>
  </si>
  <si>
    <t>聚贤路北五巷</t>
  </si>
  <si>
    <t>Jùxián Lù Běi 5 Xiànɡ</t>
  </si>
  <si>
    <t>聚贤路北六巷</t>
  </si>
  <si>
    <t>Jùxián Lù Běi 6 Xiànɡ</t>
  </si>
  <si>
    <t>聚贤路北七巷</t>
  </si>
  <si>
    <t>Jùxián Lù Běi 7 Xiànɡ</t>
  </si>
  <si>
    <t>聚贤路北八巷</t>
  </si>
  <si>
    <t>Jùxián Lù Běi 8 Xiànɡ</t>
  </si>
  <si>
    <t>聚贤路北九巷</t>
  </si>
  <si>
    <t>Jùxián Lù Běi 9 Xiànɡ</t>
  </si>
  <si>
    <t>康民路</t>
  </si>
  <si>
    <t>Kāng mín   Lù</t>
  </si>
  <si>
    <r>
      <rPr>
        <sz val="14"/>
        <rFont val="Times New Roman"/>
        <charset val="134"/>
      </rPr>
      <t>435</t>
    </r>
    <r>
      <rPr>
        <sz val="14"/>
        <rFont val="仿宋_GB2312"/>
        <charset val="134"/>
      </rPr>
      <t>县道北至佳力塘果厂北</t>
    </r>
  </si>
  <si>
    <t>竹岗主巷</t>
  </si>
  <si>
    <t>Zhú gǎng ZHǔxiàng</t>
  </si>
  <si>
    <t>公路北至篮球场南</t>
  </si>
  <si>
    <t>竹岗环村东巷</t>
  </si>
  <si>
    <t xml:space="preserve"> Zhú gǎnghuán cūn Dōngxiàng </t>
  </si>
  <si>
    <t>篮球场西至陈呀屋东</t>
  </si>
  <si>
    <t>竹岗环村西巷</t>
  </si>
  <si>
    <t>ZhúgǎngHuáncūn  Xīxiàng</t>
  </si>
  <si>
    <t>篮球场西至袁国球西</t>
  </si>
  <si>
    <t>竹岗环村南巷</t>
  </si>
  <si>
    <t>ZhúgǎngHuáncūn  Nánxiàng</t>
  </si>
  <si>
    <t>袁国球西至东陈呀屋东</t>
  </si>
  <si>
    <r>
      <rPr>
        <sz val="14"/>
        <rFont val="仿宋_GB2312"/>
        <charset val="134"/>
      </rPr>
      <t>头</t>
    </r>
    <r>
      <rPr>
        <sz val="14"/>
        <rFont val="宋体"/>
        <charset val="134"/>
      </rPr>
      <t>崀</t>
    </r>
    <r>
      <rPr>
        <sz val="14"/>
        <rFont val="仿宋_GB2312"/>
        <charset val="134"/>
      </rPr>
      <t>巷</t>
    </r>
  </si>
  <si>
    <t>Tóu làng   Xiàng</t>
  </si>
  <si>
    <r>
      <rPr>
        <sz val="14"/>
        <rFont val="仿宋_GB2312"/>
        <charset val="134"/>
      </rPr>
      <t>头</t>
    </r>
    <r>
      <rPr>
        <sz val="14"/>
        <rFont val="宋体"/>
        <charset val="134"/>
      </rPr>
      <t>崀</t>
    </r>
    <r>
      <rPr>
        <sz val="14"/>
        <rFont val="仿宋_GB2312"/>
        <charset val="134"/>
      </rPr>
      <t>村口西至赖桂雄屋东、鱼塘边南至山边北</t>
    </r>
  </si>
  <si>
    <t>坳兰巷</t>
  </si>
  <si>
    <t>ào lán   xiàng</t>
  </si>
  <si>
    <t>高速公路南至山边东</t>
  </si>
  <si>
    <t>双白巷</t>
  </si>
  <si>
    <t>SHuāng bái   Xiàng</t>
  </si>
  <si>
    <t>山边南至至田边东</t>
  </si>
  <si>
    <t>上云路一巷</t>
  </si>
  <si>
    <t>SHàng yún lù 1  Xiàng</t>
  </si>
  <si>
    <t>村口西至许山边东</t>
  </si>
  <si>
    <t>上云村二巷</t>
  </si>
  <si>
    <t>SHàng yún cūn  2  Xiàng</t>
  </si>
  <si>
    <t>公路西至山边南</t>
  </si>
  <si>
    <t>芋合塘新村巷</t>
  </si>
  <si>
    <t>Yù hé táng xīn   CūnXiàng</t>
  </si>
  <si>
    <t>公路西北至公路东南</t>
  </si>
  <si>
    <t>芋合塘巷</t>
  </si>
  <si>
    <t>Yù hé táng   Xiàng</t>
  </si>
  <si>
    <t>路边东至山边东</t>
  </si>
  <si>
    <t>碑头尾巷</t>
  </si>
  <si>
    <t>Bēi tóu wěi   Xiàng</t>
  </si>
  <si>
    <t>碑头尾路口西至山边东</t>
  </si>
  <si>
    <t>水南振兴路</t>
  </si>
  <si>
    <t>Shūi nán ZHèn xīng   Lù</t>
  </si>
  <si>
    <r>
      <rPr>
        <sz val="14"/>
        <rFont val="仿宋_GB2312"/>
        <charset val="134"/>
      </rPr>
      <t>西起</t>
    </r>
    <r>
      <rPr>
        <sz val="14"/>
        <rFont val="Times New Roman"/>
        <charset val="134"/>
      </rPr>
      <t>120</t>
    </r>
    <r>
      <rPr>
        <sz val="14"/>
        <rFont val="仿宋_GB2312"/>
        <charset val="134"/>
      </rPr>
      <t>乡道，东至江背坑村委</t>
    </r>
  </si>
  <si>
    <t>江社路</t>
  </si>
  <si>
    <t>Jiāng shè   Lù</t>
  </si>
  <si>
    <t>南起大和地，北至牛湖坳</t>
  </si>
  <si>
    <t>山厂一巷</t>
  </si>
  <si>
    <t>SHān chǎng 1  Xiàng</t>
  </si>
  <si>
    <t>南起大和地，北至龙眼头</t>
  </si>
  <si>
    <t>山厂二巷</t>
  </si>
  <si>
    <t>SHān chǎng   2   Xiàng</t>
  </si>
  <si>
    <t>南起旧学校边，西至八角树头</t>
  </si>
  <si>
    <t>山厂三巷</t>
  </si>
  <si>
    <t>SHān chǎng   3   Xiàng</t>
  </si>
  <si>
    <t>南起山楂树头，北至山边</t>
  </si>
  <si>
    <t>山厂四巷</t>
  </si>
  <si>
    <t>SHān chǎng   4   Xiàng</t>
  </si>
  <si>
    <t>南起街路巷头，北至油茶头</t>
  </si>
  <si>
    <t>蓝湖一巷</t>
  </si>
  <si>
    <t>Lán hú   1   Xiàng</t>
  </si>
  <si>
    <t>北起路口，南里山边</t>
  </si>
  <si>
    <t>蓝湖二巷</t>
  </si>
  <si>
    <t>Lán hú   2   Xiàng</t>
  </si>
  <si>
    <t>南起路口，北至山边</t>
  </si>
  <si>
    <t>黄家巷</t>
  </si>
  <si>
    <t>Huáng jiā   Xiàng</t>
  </si>
  <si>
    <t>南起二组路口，北至小和地头</t>
  </si>
  <si>
    <t>元见巷</t>
  </si>
  <si>
    <t>Yuán jiàn    Xiàng</t>
  </si>
  <si>
    <t>南起小和地头，北至元见和地</t>
  </si>
  <si>
    <t>杨家一巷</t>
  </si>
  <si>
    <t>Yáng jiā   1   Xiàng</t>
  </si>
  <si>
    <t>西起公王角，东至坑尾</t>
  </si>
  <si>
    <t>杨家二巷</t>
  </si>
  <si>
    <t>Yáng jiā   2   Xiàng</t>
  </si>
  <si>
    <t>西起佰公坳，东至大坪边</t>
  </si>
  <si>
    <t>牛牯洞中心巷</t>
  </si>
  <si>
    <t>Niú gǔ dòng  Zhōng xīnxiàng</t>
  </si>
  <si>
    <r>
      <rPr>
        <sz val="14"/>
        <rFont val="仿宋_GB2312"/>
        <charset val="134"/>
      </rPr>
      <t>东起</t>
    </r>
    <r>
      <rPr>
        <sz val="14"/>
        <rFont val="Times New Roman"/>
        <charset val="134"/>
      </rPr>
      <t>X435</t>
    </r>
    <r>
      <rPr>
        <sz val="14"/>
        <rFont val="仿宋_GB2312"/>
        <charset val="134"/>
      </rPr>
      <t>县道</t>
    </r>
  </si>
  <si>
    <t>牛牯洞一巷</t>
  </si>
  <si>
    <t>Niú gǔ dòng   1  Xiàng</t>
  </si>
  <si>
    <t>东起北路</t>
  </si>
  <si>
    <t>牛牯洞二巷</t>
  </si>
  <si>
    <t>Niú gǔ dòng   2   Xiàng</t>
  </si>
  <si>
    <t>东起南路</t>
  </si>
  <si>
    <t>牛牯洞周家巷</t>
  </si>
  <si>
    <t>Niú gǔ dòng  Zhōu jiā Xiàng</t>
  </si>
  <si>
    <r>
      <rPr>
        <sz val="14"/>
        <rFont val="仿宋_GB2312"/>
        <charset val="134"/>
      </rPr>
      <t>北起南路</t>
    </r>
    <r>
      <rPr>
        <sz val="14"/>
        <rFont val="Times New Roman"/>
        <charset val="134"/>
      </rPr>
      <t>.</t>
    </r>
  </si>
  <si>
    <t>坑口公园路</t>
  </si>
  <si>
    <t>Kēng kǒu  Gōng yuán    Lù</t>
  </si>
  <si>
    <t>坑口东升路</t>
  </si>
  <si>
    <t>Kēng kǒu  Dōng shēng   Lù</t>
  </si>
  <si>
    <r>
      <rPr>
        <sz val="14"/>
        <rFont val="仿宋_GB2312"/>
        <charset val="134"/>
      </rPr>
      <t>北起</t>
    </r>
    <r>
      <rPr>
        <sz val="14"/>
        <rFont val="Times New Roman"/>
        <charset val="134"/>
      </rPr>
      <t>X435</t>
    </r>
    <r>
      <rPr>
        <sz val="14"/>
        <rFont val="仿宋_GB2312"/>
        <charset val="134"/>
      </rPr>
      <t>县道</t>
    </r>
  </si>
  <si>
    <t>坑口村一巷</t>
  </si>
  <si>
    <t>Kēng kǒu cūn  1  Xiàng</t>
  </si>
  <si>
    <t>南起西路</t>
  </si>
  <si>
    <t>坑口村二巷</t>
  </si>
  <si>
    <t>Kēng kǒu cūn  2   Xiàng</t>
  </si>
  <si>
    <t>坑口村三巷</t>
  </si>
  <si>
    <t>Kēng kǒu cūn  3  Xiàng</t>
  </si>
  <si>
    <t>坑口村四巷</t>
  </si>
  <si>
    <t>Kēng kǒu cūn  4   Xiàng</t>
  </si>
  <si>
    <t>坑口井边巷</t>
  </si>
  <si>
    <t>Kēng kǒu  Jǐng biān   Xiàng</t>
  </si>
  <si>
    <t>东起西路</t>
  </si>
  <si>
    <t>坑口沿山路</t>
  </si>
  <si>
    <t>Kēng kǒu  Yán shān  Lù</t>
  </si>
  <si>
    <t>东起南街路巷</t>
  </si>
  <si>
    <t>坑口中心路</t>
  </si>
  <si>
    <t>Kēng kǒu Zhōng xīn Lù</t>
  </si>
  <si>
    <t>东起西街路巷</t>
  </si>
  <si>
    <t>石浪矿瀑布路</t>
  </si>
  <si>
    <t>SHí làng kuàng   Pù bù    Lù</t>
  </si>
  <si>
    <t>西起仙女潭东至大王见村口</t>
  </si>
  <si>
    <t>大王见古树路</t>
  </si>
  <si>
    <t>Dà wáng jiàn    Gǔ shù    Lù</t>
  </si>
  <si>
    <t>西起大王见村口北至塘尾桥</t>
  </si>
  <si>
    <t>千亩红花茶一路</t>
  </si>
  <si>
    <t>Qiān mǔ hóng huā chá   1  Lù</t>
  </si>
  <si>
    <t>西起大王见村口北至山珠迳村学校</t>
  </si>
  <si>
    <t>千亩红花茶二路</t>
  </si>
  <si>
    <t>Qiān mǔ hóng huā chá   2   Lù</t>
  </si>
  <si>
    <t>西起大王见村口东至梅树边口</t>
  </si>
  <si>
    <t>塘尾路</t>
  </si>
  <si>
    <t>Táng wěi      Lù</t>
  </si>
  <si>
    <t>南起塘尾桥南至赖氏祠堂</t>
  </si>
  <si>
    <t>岭平路</t>
  </si>
  <si>
    <t>Lǐng pínɡ      Lù</t>
  </si>
  <si>
    <t>南起祠堂东至岭平</t>
  </si>
  <si>
    <t>山珠迳路</t>
  </si>
  <si>
    <t>SHān zhū jìng     Lù</t>
  </si>
  <si>
    <t>东起山珠迳村街路巷东起马排村桥头</t>
  </si>
  <si>
    <t>石桥一路</t>
  </si>
  <si>
    <t>SHí qiáo  1    Lù</t>
  </si>
  <si>
    <t>东起山朱迳村北至石桥小学</t>
  </si>
  <si>
    <t>石桥二路</t>
  </si>
  <si>
    <t>SHí qiáo 2 Lù</t>
  </si>
  <si>
    <t>北起村民委员会南至钟应其屋</t>
  </si>
  <si>
    <t>长坑口路</t>
  </si>
  <si>
    <t>CHáng kēng kǒu Lù</t>
  </si>
  <si>
    <t>南起钟应其屋北至杨火带屋</t>
  </si>
  <si>
    <t>马排路</t>
  </si>
  <si>
    <t>Mǎ pái Lù</t>
  </si>
  <si>
    <t>北马排村口南至陈新全屋</t>
  </si>
  <si>
    <t>田心路</t>
  </si>
  <si>
    <t>Tián xīn Lù</t>
  </si>
  <si>
    <t>北起大王口南至姓杨</t>
  </si>
  <si>
    <t>大王佰公路</t>
  </si>
  <si>
    <t>Dà wáng bǎi gōng Lù</t>
  </si>
  <si>
    <t>北起大王口东至蓝锡林屋</t>
  </si>
  <si>
    <t>大石坑路</t>
  </si>
  <si>
    <t>Dà shí kēng  Lù</t>
  </si>
  <si>
    <t>西起马章林屋北至大石坑</t>
  </si>
  <si>
    <t>茶寮路</t>
  </si>
  <si>
    <t>CHá liáo Lù</t>
  </si>
  <si>
    <t>北起桥头西至马旺屋</t>
  </si>
  <si>
    <t>山珠坑路</t>
  </si>
  <si>
    <t>SHān zhū kēng  Lù</t>
  </si>
  <si>
    <t>西山朱坑村口东至岭顶</t>
  </si>
  <si>
    <t>罗文新村巷</t>
  </si>
  <si>
    <t>Luó wén xīn cūn     Xiàng</t>
  </si>
  <si>
    <r>
      <rPr>
        <sz val="14"/>
        <rFont val="仿宋_GB2312"/>
        <charset val="134"/>
      </rPr>
      <t>东起县道</t>
    </r>
    <r>
      <rPr>
        <sz val="14"/>
        <rFont val="Times New Roman"/>
        <charset val="134"/>
      </rPr>
      <t>x413</t>
    </r>
    <r>
      <rPr>
        <sz val="14"/>
        <rFont val="仿宋_GB2312"/>
        <charset val="134"/>
      </rPr>
      <t>路至西起县道</t>
    </r>
    <r>
      <rPr>
        <sz val="14"/>
        <rFont val="Times New Roman"/>
        <charset val="134"/>
      </rPr>
      <t>x413</t>
    </r>
  </si>
  <si>
    <t>罗文下巷</t>
  </si>
  <si>
    <t>Luó wén     Xiàxiang</t>
  </si>
  <si>
    <r>
      <rPr>
        <sz val="14"/>
        <rFont val="仿宋_GB2312"/>
        <charset val="134"/>
      </rPr>
      <t>县道</t>
    </r>
    <r>
      <rPr>
        <sz val="14"/>
        <rFont val="Times New Roman"/>
        <charset val="134"/>
      </rPr>
      <t>x413</t>
    </r>
    <r>
      <rPr>
        <sz val="14"/>
        <rFont val="仿宋_GB2312"/>
        <charset val="134"/>
      </rPr>
      <t>路至梁进才旧房屋</t>
    </r>
  </si>
  <si>
    <t>担水路</t>
  </si>
  <si>
    <t>Dān shuǐ Lù</t>
  </si>
  <si>
    <r>
      <rPr>
        <sz val="14"/>
        <rFont val="仿宋_GB2312"/>
        <charset val="134"/>
      </rPr>
      <t>县道</t>
    </r>
    <r>
      <rPr>
        <sz val="14"/>
        <rFont val="Times New Roman"/>
        <charset val="134"/>
      </rPr>
      <t>x413</t>
    </r>
    <r>
      <rPr>
        <sz val="14"/>
        <rFont val="仿宋_GB2312"/>
        <charset val="134"/>
      </rPr>
      <t>街路巷至石基播</t>
    </r>
  </si>
  <si>
    <t>社溪路</t>
  </si>
  <si>
    <t>SHè xī Lù</t>
  </si>
  <si>
    <t>社坑小卖部至篮球场</t>
  </si>
  <si>
    <t>社坑中间巷</t>
  </si>
  <si>
    <t>Shè kēng  ZHōngjiānxiàng</t>
  </si>
  <si>
    <t>球场至苏金新屋旁</t>
  </si>
  <si>
    <t>基耕巷</t>
  </si>
  <si>
    <t>Jī gēng  Xiàng</t>
  </si>
  <si>
    <t>球场至卢金火屋旁</t>
  </si>
  <si>
    <t>社坑榕树巷</t>
  </si>
  <si>
    <t>Shè kēng  Róng shù xiàng</t>
  </si>
  <si>
    <t>禾地头至屋背岗</t>
  </si>
  <si>
    <t>老坑路</t>
  </si>
  <si>
    <t>Lǎo kēng  Lù</t>
  </si>
  <si>
    <t>风门坳至老坑程丽兰屋旁</t>
  </si>
  <si>
    <t>坑口路</t>
  </si>
  <si>
    <t>Kēng kǒu  Lù</t>
  </si>
  <si>
    <t>风门坳至坑口申李华屋旁</t>
  </si>
  <si>
    <t>杨梅坑尾路</t>
  </si>
  <si>
    <t>Yáng mei  Kēng wěi Lù</t>
  </si>
  <si>
    <t>申李华屋旁至坑尾申服苟屋旁</t>
  </si>
  <si>
    <t>蓝湖尾路</t>
  </si>
  <si>
    <t xml:space="preserve"> Lán hú wěi Lù</t>
  </si>
  <si>
    <t>申李华屋旁至蓝湖尾翁桂荣屋旁</t>
  </si>
  <si>
    <t>湖洋巷</t>
  </si>
  <si>
    <t>Húyáng Xiàng</t>
  </si>
  <si>
    <r>
      <rPr>
        <sz val="14"/>
        <rFont val="仿宋_GB2312"/>
        <charset val="134"/>
      </rPr>
      <t>乡道</t>
    </r>
    <r>
      <rPr>
        <sz val="14"/>
        <rFont val="Times New Roman"/>
        <charset val="134"/>
      </rPr>
      <t>c426</t>
    </r>
    <r>
      <rPr>
        <sz val="14"/>
        <rFont val="仿宋_GB2312"/>
        <charset val="134"/>
      </rPr>
      <t>至莫伟强屋旁</t>
    </r>
  </si>
  <si>
    <t>坑尾路</t>
  </si>
  <si>
    <t>Kēng wěi Lù</t>
  </si>
  <si>
    <r>
      <rPr>
        <sz val="14"/>
        <rFont val="仿宋_GB2312"/>
        <charset val="134"/>
      </rPr>
      <t>乡道</t>
    </r>
    <r>
      <rPr>
        <sz val="14"/>
        <rFont val="Times New Roman"/>
        <charset val="134"/>
      </rPr>
      <t>c426</t>
    </r>
    <r>
      <rPr>
        <sz val="14"/>
        <rFont val="仿宋_GB2312"/>
        <charset val="134"/>
      </rPr>
      <t>至伍木水屋旁</t>
    </r>
  </si>
  <si>
    <r>
      <rPr>
        <sz val="14"/>
        <rFont val="仿宋_GB2312"/>
        <charset val="134"/>
      </rPr>
      <t>大头</t>
    </r>
    <r>
      <rPr>
        <sz val="14"/>
        <rFont val="宋体"/>
        <charset val="134"/>
      </rPr>
      <t>崀</t>
    </r>
    <r>
      <rPr>
        <sz val="14"/>
        <rFont val="仿宋_GB2312"/>
        <charset val="134"/>
      </rPr>
      <t>巷</t>
    </r>
  </si>
  <si>
    <t>Dà tóu lǎng Xiàng</t>
  </si>
  <si>
    <r>
      <rPr>
        <sz val="14"/>
        <rFont val="仿宋_GB2312"/>
        <charset val="134"/>
      </rPr>
      <t>县道</t>
    </r>
    <r>
      <rPr>
        <sz val="14"/>
        <rFont val="Times New Roman"/>
        <charset val="134"/>
      </rPr>
      <t>x413</t>
    </r>
    <r>
      <rPr>
        <sz val="14"/>
        <rFont val="仿宋_GB2312"/>
        <charset val="134"/>
      </rPr>
      <t>路至杨桂明屋旁</t>
    </r>
  </si>
  <si>
    <t>湾髻潭路</t>
  </si>
  <si>
    <t xml:space="preserve"> Wān jìtán  Lù</t>
  </si>
  <si>
    <r>
      <rPr>
        <sz val="14"/>
        <rFont val="仿宋_GB2312"/>
        <charset val="134"/>
      </rPr>
      <t>县道</t>
    </r>
    <r>
      <rPr>
        <sz val="14"/>
        <rFont val="Times New Roman"/>
        <charset val="134"/>
      </rPr>
      <t>x413</t>
    </r>
    <r>
      <rPr>
        <sz val="14"/>
        <rFont val="仿宋_GB2312"/>
        <charset val="134"/>
      </rPr>
      <t>街路巷至大禾地</t>
    </r>
  </si>
  <si>
    <t>石田一路</t>
  </si>
  <si>
    <t xml:space="preserve"> SHí tián 1 Lù</t>
  </si>
  <si>
    <t>云婆至六块</t>
  </si>
  <si>
    <t>石田二路</t>
  </si>
  <si>
    <t xml:space="preserve"> SHí tián 2 Lù</t>
  </si>
  <si>
    <t>云婆至菠萝坑</t>
  </si>
  <si>
    <t>石田三路</t>
  </si>
  <si>
    <t xml:space="preserve"> SHí tián 3 Lù</t>
  </si>
  <si>
    <t>油房至新屋</t>
  </si>
  <si>
    <t>槟榔岗龙源一巷</t>
  </si>
  <si>
    <t>Bīnglánggǎng  Lóngyuán 1  Xiàng</t>
  </si>
  <si>
    <t>南起槟榔岗村上街路巷头，北至槟榔岗村上街路巷尾</t>
  </si>
  <si>
    <t>槟榔岗龙源二巷</t>
  </si>
  <si>
    <t>Bīnglánggǎng  Lóngyuán 2  Xiàng</t>
  </si>
  <si>
    <t>南起槟榔岗村中街路巷头，北至槟榔岗村中街路巷尾</t>
  </si>
  <si>
    <t>槟榔岗龙源三巷</t>
  </si>
  <si>
    <t>Bīnglánggǎng  Lóngyuán  3  Xiàng</t>
  </si>
  <si>
    <t>南起槟榔岗村下街路巷头，北至槟榔岗村下街路巷尾</t>
  </si>
  <si>
    <t>西牛一巷</t>
  </si>
  <si>
    <t>Xī niú 1 Xiàng</t>
  </si>
  <si>
    <t>南起西牛村上街路巷头，北至西牛村上街路巷尾</t>
  </si>
  <si>
    <t>西牛二巷</t>
  </si>
  <si>
    <t>Xī niú 2 Xiàng</t>
  </si>
  <si>
    <t>南起西牛村下街路巷头，北至西牛村下街路巷尾</t>
  </si>
  <si>
    <t>冲坑一巷</t>
  </si>
  <si>
    <t>CHōng kēng 1 Xiàng</t>
  </si>
  <si>
    <t>南起冲坑排村上街路巷头，北至冲坑排村上街路巷尾</t>
  </si>
  <si>
    <t>冲坑二巷</t>
  </si>
  <si>
    <t>CHōng kēng 2 Xiàng</t>
  </si>
  <si>
    <t>南起冲坑排村下街路巷头，北至冲坑排村下街路巷尾</t>
  </si>
  <si>
    <t>罗企一巷</t>
  </si>
  <si>
    <t>Luó qǐ 1 Xiàng</t>
  </si>
  <si>
    <t>南起罗企村上街路巷头，北至罗企村上街路巷尾</t>
  </si>
  <si>
    <t>罗企二巷</t>
  </si>
  <si>
    <t>Luó qǐ 2 Xiàng</t>
  </si>
  <si>
    <t>南起罗企村中街路巷头，北至罗企村中街路巷尾</t>
  </si>
  <si>
    <t>罗企三巷</t>
  </si>
  <si>
    <t>Luó qǐ 3 Xiàng</t>
  </si>
  <si>
    <t>南起罗企村下街路巷头，北至罗企村下街路巷尾</t>
  </si>
  <si>
    <t>围坪一巷</t>
  </si>
  <si>
    <t>Wéi píng  1  Xiàng</t>
  </si>
  <si>
    <t>南起围坪村上街路巷头，北至围坪村上街路巷尾</t>
  </si>
  <si>
    <t>围坪二巷</t>
  </si>
  <si>
    <t>Wéi píng  2  Xiàng</t>
  </si>
  <si>
    <t>南起围坪村下街路巷头，北至围坪村下街路巷尾</t>
  </si>
  <si>
    <t>朱石东巷</t>
  </si>
  <si>
    <t>ZHū shí Dōngxiàng</t>
  </si>
  <si>
    <t>高速桥底至罗华门口</t>
  </si>
  <si>
    <t>朱石南巷</t>
  </si>
  <si>
    <t>ZHū shí Nánxiàng</t>
  </si>
  <si>
    <t>朱石路边至卢日阳屋</t>
  </si>
  <si>
    <t>朱石西巷</t>
  </si>
  <si>
    <t>ZHū shí Xīxiàng</t>
  </si>
  <si>
    <t>朱石路边至卢家森屋</t>
  </si>
  <si>
    <t>下坪中心路</t>
  </si>
  <si>
    <t>Xià pīng  Zhōng xīnlù</t>
  </si>
  <si>
    <t>对门岗至下坪村中心</t>
  </si>
  <si>
    <t>下坪山塘巷</t>
  </si>
  <si>
    <t>Xià pīng  SHān táng xiàng</t>
  </si>
  <si>
    <t>下坪村中的至钟金星屋</t>
  </si>
  <si>
    <t>旱田巷</t>
  </si>
  <si>
    <t>Hàn tián  Lù</t>
  </si>
  <si>
    <t>下坪村中心至旱田郑木森门口</t>
  </si>
  <si>
    <t>高排路</t>
  </si>
  <si>
    <t xml:space="preserve"> Gāo pái  Lù</t>
  </si>
  <si>
    <t>下坪村至长圳坑村中心</t>
  </si>
  <si>
    <t>八猪田巷</t>
  </si>
  <si>
    <t>Bā zhū tián   Xiàng</t>
  </si>
  <si>
    <t>高排路至戴二九门口</t>
  </si>
  <si>
    <t>乌榄头巷</t>
  </si>
  <si>
    <t>Wū lǎn tóu    Xiàng</t>
  </si>
  <si>
    <t>桥头至温来屋</t>
  </si>
  <si>
    <t>禾辽角巷</t>
  </si>
  <si>
    <t>Hē liáo jiǎo    Xiàng</t>
  </si>
  <si>
    <t>长圳坑桥至孙氏祠堂</t>
  </si>
  <si>
    <t>丹竹坑一巷</t>
  </si>
  <si>
    <t>Dān zhǔ kēng  1  Xiàng</t>
  </si>
  <si>
    <t>丹竹坑村口至陆洪门口</t>
  </si>
  <si>
    <t>丹竹坑二巷</t>
  </si>
  <si>
    <t>Dān zhǔ kēng   2  Xiàng</t>
  </si>
  <si>
    <t>丹竹坑桥至郑木星门口</t>
  </si>
  <si>
    <t>大杉头尾巷</t>
  </si>
  <si>
    <t>Dà shān tóu    Wěi xiàng</t>
  </si>
  <si>
    <t>河边至卢长新屋</t>
  </si>
  <si>
    <t>下坪石坳巷</t>
  </si>
  <si>
    <t xml:space="preserve"> Xià pīng  shí ào  Xiàng</t>
  </si>
  <si>
    <t>勺麻窝至杨木新屋</t>
  </si>
  <si>
    <t>大崩岗巷</t>
  </si>
  <si>
    <t xml:space="preserve"> Dà bēng gǎng   Xiàng</t>
  </si>
  <si>
    <t>大崩岗路口至杨树林屋</t>
  </si>
  <si>
    <t>大坑巷</t>
  </si>
  <si>
    <t xml:space="preserve"> Dà kēng     Xiàng</t>
  </si>
  <si>
    <t>更古楼大地堂至陆水福屋</t>
  </si>
  <si>
    <t>水井头巷</t>
  </si>
  <si>
    <t>SHuǐ tóu     Xiàng</t>
  </si>
  <si>
    <t>更古楼大地堂至陆金星屋</t>
  </si>
  <si>
    <t>洗衫湖巷</t>
  </si>
  <si>
    <t xml:space="preserve"> Xǐ shān hú     Xiàng</t>
  </si>
  <si>
    <t>洗衫湖至杨三娣屋</t>
  </si>
  <si>
    <t>鲩鱼状巷</t>
  </si>
  <si>
    <t>Huàn yú zhuàng     Xiàng</t>
  </si>
  <si>
    <t>更古楼至鲩鱼状村</t>
  </si>
  <si>
    <t>老脚巷</t>
  </si>
  <si>
    <t>Lǎo jiǎo     Xiàng</t>
  </si>
  <si>
    <t>南北</t>
  </si>
  <si>
    <t>对尾王见巷</t>
  </si>
  <si>
    <t>DuìwěiWángjiàn    Xiàng</t>
  </si>
  <si>
    <t>对尾老屋巷</t>
  </si>
  <si>
    <t>DuìwěiLǎowū     Xiàng</t>
  </si>
  <si>
    <t>西东</t>
  </si>
  <si>
    <t>下窝巷</t>
  </si>
  <si>
    <t>Xià wō      Xiàng</t>
  </si>
  <si>
    <t>油茶见巷</t>
  </si>
  <si>
    <t>Yóu chájiàn     Xiàng</t>
  </si>
  <si>
    <t>石古咀巷</t>
  </si>
  <si>
    <t>Shí gǔ jǔ      Xiàng</t>
  </si>
  <si>
    <t>地塘江巷</t>
  </si>
  <si>
    <t>Dì táng jiāng     Xiàng</t>
  </si>
  <si>
    <t>东西</t>
  </si>
  <si>
    <t>大松头巷</t>
  </si>
  <si>
    <t>Dà sōng tóu     Xiàng</t>
  </si>
  <si>
    <t>担水坑巷</t>
  </si>
  <si>
    <t>Dān shuǐ kēng     Xiàng</t>
  </si>
  <si>
    <t>祠堂背巷</t>
  </si>
  <si>
    <t>Cí tángbèi     Xiàng</t>
  </si>
  <si>
    <t>新龙寨巷</t>
  </si>
  <si>
    <t>Xīn lóng zhài Xiàng</t>
  </si>
  <si>
    <t>下龙巷</t>
  </si>
  <si>
    <t>Xià lóng     Xiàng</t>
  </si>
  <si>
    <t>对口一巷</t>
  </si>
  <si>
    <t>Duì kǒu   1   Xiàng</t>
  </si>
  <si>
    <t>对口二巷</t>
  </si>
  <si>
    <t>Duì kǒu   2   Xiàng</t>
  </si>
  <si>
    <t>大坪一巷</t>
  </si>
  <si>
    <t>Dà píng   1   Xiàng</t>
  </si>
  <si>
    <t>沙田巷</t>
  </si>
  <si>
    <t>Shā tián    Xiàng</t>
  </si>
  <si>
    <t>坪头一巷</t>
  </si>
  <si>
    <t>Píng tóu   1   Xiàng</t>
  </si>
  <si>
    <t>坪头二巷</t>
  </si>
  <si>
    <t>Píng tóu   2   Xiàng</t>
  </si>
  <si>
    <t>上岗见巷</t>
  </si>
  <si>
    <t>Shàng gǎng jiàn     Xiàng</t>
  </si>
  <si>
    <t>下岗见巷</t>
  </si>
  <si>
    <t>Xià gǎng jiàn     Xiàng</t>
  </si>
  <si>
    <t>小沥牌巷</t>
  </si>
  <si>
    <t>Xiǎo lì pái     Xiàng</t>
  </si>
  <si>
    <t>新屋见巷</t>
  </si>
  <si>
    <t>Xīn wūjiàn    Xiàng</t>
  </si>
  <si>
    <t>石洋口一巷</t>
  </si>
  <si>
    <t>Shíyángkǒu   1   Xiàng</t>
  </si>
  <si>
    <t>石洋口二巷</t>
  </si>
  <si>
    <t>Shíyángkǒu   2   Xiàng</t>
  </si>
  <si>
    <t>石洋尾一巷</t>
  </si>
  <si>
    <t>Shí yáng wěi    1   Xiàng</t>
  </si>
  <si>
    <t>石洋尾二巷</t>
  </si>
  <si>
    <t>Shí yáng wěi   2   Xiàng</t>
  </si>
  <si>
    <t>桃花尾一巷</t>
  </si>
  <si>
    <t>Táo huā wěi   1   Xiàng</t>
  </si>
  <si>
    <t>桃花尾二巷</t>
  </si>
  <si>
    <t>Táo huā wěi    2   Xiàng</t>
  </si>
  <si>
    <t>花生见一巷</t>
  </si>
  <si>
    <t>Huā shēngjiàn   1   Xiàng</t>
  </si>
  <si>
    <t>花生见二巷</t>
  </si>
  <si>
    <t>Huā shēngjiàn   2   Xiàng</t>
  </si>
  <si>
    <t>龟壳印巷</t>
  </si>
  <si>
    <t>Guī kéyìn     Xiàng</t>
  </si>
  <si>
    <t>官宅巷</t>
  </si>
  <si>
    <t>Guān zhái     Xiàng</t>
  </si>
  <si>
    <t>长坑口巷</t>
  </si>
  <si>
    <t>Cháng kēng kǒu     Xiàng</t>
  </si>
  <si>
    <t>对门见巷</t>
  </si>
  <si>
    <t>Duì mén jiàn     Xiàng</t>
  </si>
  <si>
    <t>双杞巷</t>
  </si>
  <si>
    <t>Shuāng qǐ     Xiàng</t>
  </si>
  <si>
    <t>竹科巷</t>
  </si>
  <si>
    <t>Zhú kē     Xiàng</t>
  </si>
  <si>
    <t>豆坪路</t>
  </si>
  <si>
    <t xml:space="preserve">Dòu píng     Lù </t>
  </si>
  <si>
    <r>
      <rPr>
        <sz val="14"/>
        <rFont val="仿宋_GB2312"/>
        <charset val="134"/>
      </rPr>
      <t>县道</t>
    </r>
    <r>
      <rPr>
        <sz val="14"/>
        <rFont val="Times New Roman"/>
        <charset val="134"/>
      </rPr>
      <t>435</t>
    </r>
    <r>
      <rPr>
        <sz val="14"/>
        <rFont val="仿宋_GB2312"/>
        <charset val="134"/>
      </rPr>
      <t>，至烈士纪念碑</t>
    </r>
  </si>
  <si>
    <t>分界环村路</t>
  </si>
  <si>
    <t>Fēn jièHuán cūn     Lù</t>
  </si>
  <si>
    <t>何亚标门口，至大榕树头</t>
  </si>
  <si>
    <t>正洞路</t>
  </si>
  <si>
    <t>Zhèng dòng     Lù</t>
  </si>
  <si>
    <r>
      <rPr>
        <sz val="14"/>
        <rFont val="仿宋_GB2312"/>
        <charset val="134"/>
      </rPr>
      <t>县道</t>
    </r>
    <r>
      <rPr>
        <sz val="14"/>
        <rFont val="Times New Roman"/>
        <charset val="134"/>
      </rPr>
      <t>435</t>
    </r>
    <r>
      <rPr>
        <sz val="14"/>
        <rFont val="仿宋_GB2312"/>
        <charset val="134"/>
      </rPr>
      <t>，至卢群木屋侧</t>
    </r>
  </si>
  <si>
    <t>分界和谐巷</t>
  </si>
  <si>
    <t>Fēn jiè   Hé xié xiàng</t>
  </si>
  <si>
    <t>凉亭，至村委会</t>
  </si>
  <si>
    <t>门楼巷</t>
  </si>
  <si>
    <t>Mén lóu    Xiàng</t>
  </si>
  <si>
    <t>何金元门口，至何二友屋门楼</t>
  </si>
  <si>
    <t>分界上巷</t>
  </si>
  <si>
    <t>Fēn jiè    Shàng  Xiàng</t>
  </si>
  <si>
    <t>卢木水屋侧，至何金生旧屋</t>
  </si>
  <si>
    <t>分界中巷</t>
  </si>
  <si>
    <t>Fēn jiè    Zhōng  Xiàng</t>
  </si>
  <si>
    <t>凉亭，至何国坚门口</t>
  </si>
  <si>
    <t>分界下巷</t>
  </si>
  <si>
    <t>Fēn jiè    Xià   Xiàng</t>
  </si>
  <si>
    <t>凉亭，至何结洪门口</t>
  </si>
  <si>
    <t>富竹村路</t>
  </si>
  <si>
    <t>Fù zhú cūn     Lù</t>
  </si>
  <si>
    <t>坪岗街路巷口，至江板</t>
  </si>
  <si>
    <t>黄牛湾路</t>
  </si>
  <si>
    <t>Huáng niú wān  Lù</t>
  </si>
  <si>
    <t>富竹村街路巷边，至黄牛湾</t>
  </si>
  <si>
    <t>合口路</t>
  </si>
  <si>
    <t>Hé kǒu Lù</t>
  </si>
  <si>
    <t>富竹村街路巷边，至合口村</t>
  </si>
  <si>
    <t>南和洞路</t>
  </si>
  <si>
    <t>Nán hé dòng Lù</t>
  </si>
  <si>
    <t>富竹村街路巷边，至陈木荣屋门口</t>
  </si>
  <si>
    <t>忠孝路</t>
  </si>
  <si>
    <t>Zhōng xiào  Lù</t>
  </si>
  <si>
    <r>
      <rPr>
        <sz val="14"/>
        <rFont val="仿宋_GB2312"/>
        <charset val="134"/>
      </rPr>
      <t>下寨街路巷段县道</t>
    </r>
    <r>
      <rPr>
        <sz val="14"/>
        <rFont val="Times New Roman"/>
        <charset val="134"/>
      </rPr>
      <t>435</t>
    </r>
    <r>
      <rPr>
        <sz val="14"/>
        <rFont val="仿宋_GB2312"/>
        <charset val="134"/>
      </rPr>
      <t>，至钟志勇门口</t>
    </r>
  </si>
  <si>
    <t>下寨新村路</t>
  </si>
  <si>
    <t>Xià zhàiXīn cūn  Lù</t>
  </si>
  <si>
    <r>
      <rPr>
        <sz val="14"/>
        <rFont val="仿宋_GB2312"/>
        <charset val="134"/>
      </rPr>
      <t>下寨街路巷段县道</t>
    </r>
    <r>
      <rPr>
        <sz val="14"/>
        <rFont val="Times New Roman"/>
        <charset val="134"/>
      </rPr>
      <t>435</t>
    </r>
    <r>
      <rPr>
        <sz val="14"/>
        <rFont val="仿宋_GB2312"/>
        <charset val="134"/>
      </rPr>
      <t>，至邵家雄门口</t>
    </r>
  </si>
  <si>
    <t>红旗巷</t>
  </si>
  <si>
    <t>Hóng qí  Xiàng</t>
  </si>
  <si>
    <t>卢群木旧屋门口，至红色革命基地</t>
  </si>
  <si>
    <t>分界民乐路</t>
  </si>
  <si>
    <t>Fēn jiè Mín yuè lù</t>
  </si>
  <si>
    <t>牌坊口，至凉亭</t>
  </si>
  <si>
    <t>新屋路</t>
  </si>
  <si>
    <t>Xīn wū  Lù</t>
  </si>
  <si>
    <r>
      <rPr>
        <sz val="14"/>
        <rFont val="仿宋_GB2312"/>
        <charset val="134"/>
      </rPr>
      <t>下寨停车场县道</t>
    </r>
    <r>
      <rPr>
        <sz val="14"/>
        <rFont val="Times New Roman"/>
        <charset val="134"/>
      </rPr>
      <t>435</t>
    </r>
    <r>
      <rPr>
        <sz val="14"/>
        <rFont val="仿宋_GB2312"/>
        <charset val="134"/>
      </rPr>
      <t>，至新屋村</t>
    </r>
  </si>
  <si>
    <t>龙洞路</t>
  </si>
  <si>
    <t>Lóng dòng  Lù</t>
  </si>
  <si>
    <r>
      <rPr>
        <sz val="14"/>
        <rFont val="仿宋_GB2312"/>
        <charset val="134"/>
      </rPr>
      <t>北起至</t>
    </r>
    <r>
      <rPr>
        <sz val="14"/>
        <rFont val="Times New Roman"/>
        <charset val="134"/>
      </rPr>
      <t>415</t>
    </r>
    <r>
      <rPr>
        <sz val="14"/>
        <rFont val="仿宋_GB2312"/>
        <charset val="134"/>
      </rPr>
      <t>县道</t>
    </r>
  </si>
  <si>
    <t>龙洞一巷</t>
  </si>
  <si>
    <t>Lóng dòng  1 Xiàng</t>
  </si>
  <si>
    <t>北起至龙洞路</t>
  </si>
  <si>
    <t>龙洞二巷</t>
  </si>
  <si>
    <t>Lóng dòng  2  Xiàng</t>
  </si>
  <si>
    <t>白石一路</t>
  </si>
  <si>
    <t>Bái shí  1 Lù</t>
  </si>
  <si>
    <t>龙洞街路巷起至西</t>
  </si>
  <si>
    <t>飞鹅头巷</t>
  </si>
  <si>
    <t>Fēi é tóu  Xiàng</t>
  </si>
  <si>
    <t>白石一路起至北</t>
  </si>
  <si>
    <t>白石二路</t>
  </si>
  <si>
    <t>Bai shí  2   Lù</t>
  </si>
  <si>
    <t>云语路</t>
  </si>
  <si>
    <t>Yún yǔ  Lù</t>
  </si>
  <si>
    <r>
      <rPr>
        <sz val="14"/>
        <rFont val="Times New Roman"/>
        <charset val="134"/>
      </rPr>
      <t>415</t>
    </r>
    <r>
      <rPr>
        <sz val="14"/>
        <rFont val="仿宋_GB2312"/>
        <charset val="134"/>
      </rPr>
      <t>县道起至东</t>
    </r>
  </si>
  <si>
    <t>云语一巷</t>
  </si>
  <si>
    <t>Yún yǔ  1  Xiàng</t>
  </si>
  <si>
    <t>云语路起至北</t>
  </si>
  <si>
    <t>云语二巷</t>
  </si>
  <si>
    <t>Yún yǔ    2    Xiàng</t>
  </si>
  <si>
    <t>云语三巷</t>
  </si>
  <si>
    <t>Yún yǔ    3    Xiàng</t>
  </si>
  <si>
    <t>逢礼路</t>
  </si>
  <si>
    <t>Féng lǐ     Lù</t>
  </si>
  <si>
    <r>
      <rPr>
        <sz val="14"/>
        <rFont val="Times New Roman"/>
        <charset val="134"/>
      </rPr>
      <t>415</t>
    </r>
    <r>
      <rPr>
        <sz val="14"/>
        <rFont val="仿宋_GB2312"/>
        <charset val="134"/>
      </rPr>
      <t>县道起至南</t>
    </r>
  </si>
  <si>
    <t>逢礼一巷</t>
  </si>
  <si>
    <t>Féng lǐ    1    Xiàng</t>
  </si>
  <si>
    <t>逢礼二巷</t>
  </si>
  <si>
    <t>Féng lǐ    2    Xiàng</t>
  </si>
  <si>
    <t>逢礼三巷</t>
  </si>
  <si>
    <t>Féng lǐ    3    Xiàng</t>
  </si>
  <si>
    <t>双波一巷</t>
  </si>
  <si>
    <t xml:space="preserve">SHuānɡ bō   1   Xiànɡ </t>
  </si>
  <si>
    <t>东起鹅公楼，南至双波球场</t>
  </si>
  <si>
    <t>双波二巷</t>
  </si>
  <si>
    <t xml:space="preserve">SHuānɡ bō   2   Xiànɡ </t>
  </si>
  <si>
    <t>西起双波球场，北至双波二村</t>
  </si>
  <si>
    <t>双任巷</t>
  </si>
  <si>
    <t xml:space="preserve">SHuānɡ rèn     Xiànɡ </t>
  </si>
  <si>
    <t>西起双任村口，东至大东田</t>
  </si>
  <si>
    <t>小良巷</t>
  </si>
  <si>
    <t xml:space="preserve">Xiǎo liánɡ     Xiànɡ </t>
  </si>
  <si>
    <t>西起高排，东至小良桥头</t>
  </si>
  <si>
    <t>大坑边巷</t>
  </si>
  <si>
    <t xml:space="preserve">Dà kēnɡ biān    Xiànɡ </t>
  </si>
  <si>
    <t>西起石角湾，东至小洞坑</t>
  </si>
  <si>
    <t>双料坑一巷</t>
  </si>
  <si>
    <t xml:space="preserve">SHuānɡ liào kēnɡ    1    Xiànɡ </t>
  </si>
  <si>
    <t>南起双料坑桥头，北至平头岗</t>
  </si>
  <si>
    <t>双料坑二巷</t>
  </si>
  <si>
    <t xml:space="preserve">SHuānɡ liào kēnɡ    2    Xiànɡ </t>
  </si>
  <si>
    <t>南起平头岗路口，东至半岭排</t>
  </si>
  <si>
    <t>石降下巷</t>
  </si>
  <si>
    <t>SHí jiànɡ xià    Xiànɡ</t>
  </si>
  <si>
    <t>西起大王见，东至桥头</t>
  </si>
  <si>
    <t>双波坑口巷</t>
  </si>
  <si>
    <t xml:space="preserve">SHuānɡbō Kēnɡkǒu     Xiànɡ </t>
  </si>
  <si>
    <t>东起坑口，西至大王窝</t>
  </si>
  <si>
    <t>双波坑尾巷</t>
  </si>
  <si>
    <t xml:space="preserve">SHuānɡbō Kēnɡwěi    Xiànɡ </t>
  </si>
  <si>
    <t>西起坑口，东至坑尾</t>
  </si>
  <si>
    <t>蓝山巷</t>
  </si>
  <si>
    <t xml:space="preserve">Lán shān     Xiànɡ </t>
  </si>
  <si>
    <t>南起大王窝，东至蓝山</t>
  </si>
  <si>
    <t>大石坑巷</t>
  </si>
  <si>
    <t xml:space="preserve">Dà shí kēnɡ     Xiànɡ </t>
  </si>
  <si>
    <t>西起下坪，东至大石坑</t>
  </si>
  <si>
    <t>大播中间巷</t>
  </si>
  <si>
    <t>Dà bō ZHōngjiānxiàng</t>
  </si>
  <si>
    <r>
      <rPr>
        <sz val="14"/>
        <rFont val="仿宋_GB2312"/>
        <charset val="134"/>
      </rPr>
      <t>东起县道至西边街路巷</t>
    </r>
    <r>
      <rPr>
        <sz val="14"/>
        <rFont val="Times New Roman"/>
        <charset val="134"/>
      </rPr>
      <t xml:space="preserve"> </t>
    </r>
  </si>
  <si>
    <t>西边巷</t>
  </si>
  <si>
    <t>Xī biān     Xiàng</t>
  </si>
  <si>
    <t>东起大播村道至西边井尾塘</t>
  </si>
  <si>
    <t>东边巷</t>
  </si>
  <si>
    <t>Dōng biān     Xiàng</t>
  </si>
  <si>
    <t>西边球场至东中间街路巷</t>
  </si>
  <si>
    <r>
      <rPr>
        <sz val="14"/>
        <rFont val="仿宋_GB2312"/>
        <charset val="134"/>
      </rPr>
      <t>鸡</t>
    </r>
    <r>
      <rPr>
        <sz val="14"/>
        <rFont val="宋体"/>
        <charset val="134"/>
      </rPr>
      <t>乸崀</t>
    </r>
    <r>
      <rPr>
        <sz val="14"/>
        <rFont val="仿宋_GB2312"/>
        <charset val="134"/>
      </rPr>
      <t>巷</t>
    </r>
  </si>
  <si>
    <t>Jī nǎ lǎng     Xiàng</t>
  </si>
  <si>
    <t>东起县道至西中间街路巷</t>
  </si>
  <si>
    <t>底笃屋巷</t>
  </si>
  <si>
    <t>Dǐ dǔ wū     Xiàng</t>
  </si>
  <si>
    <t>东起球场至西底笃屋</t>
  </si>
  <si>
    <t>水涧头巷</t>
  </si>
  <si>
    <t>SHuǐ jiàn tóu     Xiàng</t>
  </si>
  <si>
    <t>南起中间街路巷至北鼎湖顶</t>
  </si>
  <si>
    <t>大播村路</t>
  </si>
  <si>
    <t>Dà bō cūn cūn     Dào</t>
  </si>
  <si>
    <t>南起县道边至北边球场</t>
  </si>
  <si>
    <t>鼎湖顶巷</t>
  </si>
  <si>
    <t>Dǐng hú dǐng     Xiàng</t>
  </si>
  <si>
    <t>南起中间街路巷至鼎湖顶街路巷</t>
  </si>
  <si>
    <t>井尾塘巷</t>
  </si>
  <si>
    <t>Jǐng wěi táng     Xiàng</t>
  </si>
  <si>
    <t>东起西边街路巷至井尾塘街路巷</t>
  </si>
  <si>
    <t>罗井一巷</t>
  </si>
  <si>
    <t>Luó jǐng    1     Xiàng</t>
  </si>
  <si>
    <t>东起县道至西罗井一街路巷</t>
  </si>
  <si>
    <t>罗井二巷</t>
  </si>
  <si>
    <t>Luó jǐng    2    Xiàng</t>
  </si>
  <si>
    <t>东起县道至西罗井二街路巷</t>
  </si>
  <si>
    <r>
      <rPr>
        <sz val="14"/>
        <rFont val="仿宋_GB2312"/>
        <charset val="134"/>
      </rPr>
      <t>高水</t>
    </r>
    <r>
      <rPr>
        <sz val="14"/>
        <rFont val="宋体"/>
        <charset val="134"/>
      </rPr>
      <t>崀</t>
    </r>
    <r>
      <rPr>
        <sz val="14"/>
        <rFont val="仿宋_GB2312"/>
        <charset val="134"/>
      </rPr>
      <t>路</t>
    </r>
  </si>
  <si>
    <t>Gāo shuǐ làng cūn     Dào</t>
  </si>
  <si>
    <t>东起桥头西至同心中街街路巷巷</t>
  </si>
  <si>
    <t>同心中巷</t>
  </si>
  <si>
    <t>Tóng xīn    Zhōng Xiàng</t>
  </si>
  <si>
    <r>
      <rPr>
        <sz val="14"/>
        <rFont val="仿宋_GB2312"/>
        <charset val="134"/>
      </rPr>
      <t>东起高水</t>
    </r>
    <r>
      <rPr>
        <sz val="14"/>
        <rFont val="宋体"/>
        <charset val="134"/>
      </rPr>
      <t>崀</t>
    </r>
    <r>
      <rPr>
        <sz val="14"/>
        <rFont val="仿宋_GB2312"/>
        <charset val="134"/>
      </rPr>
      <t>村道西至同心中街路巷</t>
    </r>
  </si>
  <si>
    <t>同心横巷</t>
  </si>
  <si>
    <t>Tóng xīn    Héng Xiàng</t>
  </si>
  <si>
    <t>东起同心中街路巷西至同心横街路巷</t>
  </si>
  <si>
    <r>
      <rPr>
        <sz val="14"/>
        <rFont val="仿宋_GB2312"/>
        <charset val="134"/>
      </rPr>
      <t>大</t>
    </r>
    <r>
      <rPr>
        <sz val="14"/>
        <rFont val="宋体"/>
        <charset val="134"/>
      </rPr>
      <t>崀</t>
    </r>
    <r>
      <rPr>
        <sz val="14"/>
        <rFont val="仿宋_GB2312"/>
        <charset val="134"/>
      </rPr>
      <t>坑路</t>
    </r>
  </si>
  <si>
    <t>Dà làng kēng cūn     Dào</t>
  </si>
  <si>
    <t>南起桥头北至幸福街街路巷巷</t>
  </si>
  <si>
    <r>
      <rPr>
        <sz val="14"/>
        <rFont val="仿宋_GB2312"/>
        <charset val="134"/>
      </rPr>
      <t>陈蜜</t>
    </r>
    <r>
      <rPr>
        <sz val="14"/>
        <rFont val="宋体"/>
        <charset val="134"/>
      </rPr>
      <t>崀</t>
    </r>
    <r>
      <rPr>
        <sz val="14"/>
        <rFont val="仿宋_GB2312"/>
        <charset val="134"/>
      </rPr>
      <t>巷</t>
    </r>
  </si>
  <si>
    <t>CHén mì lǎng     Xiàng</t>
  </si>
  <si>
    <r>
      <rPr>
        <sz val="14"/>
        <rFont val="仿宋_GB2312"/>
        <charset val="134"/>
      </rPr>
      <t>北起大浪坑村道南至陈蜜</t>
    </r>
    <r>
      <rPr>
        <sz val="14"/>
        <rFont val="宋体"/>
        <charset val="134"/>
      </rPr>
      <t>崀</t>
    </r>
    <r>
      <rPr>
        <sz val="14"/>
        <rFont val="仿宋_GB2312"/>
        <charset val="134"/>
      </rPr>
      <t>街路巷</t>
    </r>
  </si>
  <si>
    <t>长盛巷</t>
  </si>
  <si>
    <t>CHáng shèng     Xiàng</t>
  </si>
  <si>
    <t>北起大浪坑村道南至长盛街路巷</t>
  </si>
  <si>
    <r>
      <rPr>
        <sz val="14"/>
        <rFont val="仿宋_GB2312"/>
        <charset val="134"/>
      </rPr>
      <t>大</t>
    </r>
    <r>
      <rPr>
        <sz val="14"/>
        <rFont val="宋体"/>
        <charset val="134"/>
      </rPr>
      <t>崀</t>
    </r>
    <r>
      <rPr>
        <sz val="14"/>
        <rFont val="仿宋_GB2312"/>
        <charset val="134"/>
      </rPr>
      <t>坑平安巷</t>
    </r>
  </si>
  <si>
    <t>Dà làng kēng  Píng ān   Xiàng</t>
  </si>
  <si>
    <t>北起大浪坑村道南至平安街路巷</t>
  </si>
  <si>
    <r>
      <rPr>
        <sz val="14"/>
        <rFont val="仿宋_GB2312"/>
        <charset val="134"/>
      </rPr>
      <t>大</t>
    </r>
    <r>
      <rPr>
        <sz val="14"/>
        <rFont val="宋体"/>
        <charset val="134"/>
      </rPr>
      <t>崀</t>
    </r>
    <r>
      <rPr>
        <sz val="14"/>
        <rFont val="仿宋_GB2312"/>
        <charset val="134"/>
      </rPr>
      <t>坑田心巷</t>
    </r>
  </si>
  <si>
    <t>Dà làng kēng  Tián xīn  Xiàng</t>
  </si>
  <si>
    <t>南起大浪坑村道北至田心街路巷</t>
  </si>
  <si>
    <t>幸福巷</t>
  </si>
  <si>
    <t>Xìng fú    Xiàng</t>
  </si>
  <si>
    <t>北起大浪坑村道南至幸福街路巷</t>
  </si>
  <si>
    <t>大播双任巷</t>
  </si>
  <si>
    <t>Dà bō  SHuāng rèn   Xiàng</t>
  </si>
  <si>
    <t>南起大浪坑村道北至双任街路巷</t>
  </si>
  <si>
    <t>河木岗路</t>
  </si>
  <si>
    <t>Hé mù gǎng    Lù</t>
  </si>
  <si>
    <t>西起县道东至河木岗村道</t>
  </si>
  <si>
    <t>水南村一巷</t>
  </si>
  <si>
    <t>Shūi nán cūn    1   Xiàng</t>
  </si>
  <si>
    <t>批发部至井头山</t>
  </si>
  <si>
    <t>水南村二巷</t>
  </si>
  <si>
    <t>Shūi nán cūn    2    Xiàng</t>
  </si>
  <si>
    <t>灰烟窑至井头山公路下</t>
  </si>
  <si>
    <t>井塘旧村一巷</t>
  </si>
  <si>
    <t>Jǐng táng jiù cūn    1    Xiàng</t>
  </si>
  <si>
    <t>荔枝头至井塘村水涧面</t>
  </si>
  <si>
    <t>井塘村二巷</t>
  </si>
  <si>
    <t>Jǐng táng cūn       2    Xiàng</t>
  </si>
  <si>
    <t>黎下坝范围</t>
  </si>
  <si>
    <t>井塘新村三巷</t>
  </si>
  <si>
    <t>Jǐng tāng xīn cūn    3    Xiàng</t>
  </si>
  <si>
    <t>井塘新村桥至塘坑口</t>
  </si>
  <si>
    <t>石下村一巷</t>
  </si>
  <si>
    <t>Shí xià cūn    1    Xiàng</t>
  </si>
  <si>
    <t>下金梳至竹墩</t>
  </si>
  <si>
    <t>石下村二巷</t>
  </si>
  <si>
    <t>Shí xià cūn    2    Xiàng</t>
  </si>
  <si>
    <t>石下桥头至水南坳</t>
  </si>
  <si>
    <t>水南石坳巷</t>
  </si>
  <si>
    <t>Shūi nán   Shí ào xiàng</t>
  </si>
  <si>
    <t>石坳岭至担水坑口</t>
  </si>
  <si>
    <t>瓦灶巷</t>
  </si>
  <si>
    <t>Wā zào    Xiàng</t>
  </si>
  <si>
    <t>桥头至山仔坑</t>
  </si>
  <si>
    <t>旱呀一巷</t>
  </si>
  <si>
    <t>Hàn yā  1  Xiàng</t>
  </si>
  <si>
    <t>社王至旱呀伯公</t>
  </si>
  <si>
    <t>旱呀二巷</t>
  </si>
  <si>
    <t>Hàn yā  2  Xiàng</t>
  </si>
  <si>
    <t>罗坑口至油麻地</t>
  </si>
  <si>
    <t>旱呀三巷</t>
  </si>
  <si>
    <t>Hàn yā  3  Xiàng</t>
  </si>
  <si>
    <t>龙颈坳至旱呀背</t>
  </si>
  <si>
    <t>水南大田巷</t>
  </si>
  <si>
    <t>Shuǐ nán dà tián  Xiàng</t>
  </si>
  <si>
    <t>坑仔至清湾桥</t>
  </si>
  <si>
    <t>清湾巷</t>
  </si>
  <si>
    <t>Qīng wān  Xiàng</t>
  </si>
  <si>
    <t>清湾桥头至伯公</t>
  </si>
  <si>
    <t>下河黎茂栈一巷</t>
  </si>
  <si>
    <t xml:space="preserve">Xiàhé   Lí mào zhàn   1   Xiàng </t>
  </si>
  <si>
    <t>桐油头至炮楼</t>
  </si>
  <si>
    <t>下河黎坑二巷</t>
  </si>
  <si>
    <t>Xiàhé    Lí kēng   2   Xiàng</t>
  </si>
  <si>
    <t>黎坑口至龙源河口</t>
  </si>
  <si>
    <t>上河村一巷</t>
  </si>
  <si>
    <t>SHànghécūn  1  Xiàng</t>
  </si>
  <si>
    <t>荷木头至塘坑岭</t>
  </si>
  <si>
    <t>边村路</t>
  </si>
  <si>
    <t>Biān cūn  Lù</t>
  </si>
  <si>
    <r>
      <rPr>
        <sz val="14"/>
        <rFont val="Times New Roman"/>
        <charset val="134"/>
      </rPr>
      <t>X435</t>
    </r>
    <r>
      <rPr>
        <sz val="14"/>
        <rFont val="仿宋_GB2312"/>
        <charset val="134"/>
      </rPr>
      <t>县道大坑塘至边洲东</t>
    </r>
  </si>
  <si>
    <t>横江山路</t>
  </si>
  <si>
    <t>Héng jiāng shān  Lù</t>
  </si>
  <si>
    <t>边村西至横江山东</t>
  </si>
  <si>
    <t>罗梳路</t>
  </si>
  <si>
    <t>Luó shū   Lù</t>
  </si>
  <si>
    <t>横江山东至罗梳尾</t>
  </si>
  <si>
    <t>罗柱坑路</t>
  </si>
  <si>
    <t xml:space="preserve">Luó zhù kēng  Lù </t>
  </si>
  <si>
    <r>
      <rPr>
        <sz val="14"/>
        <rFont val="Times New Roman"/>
        <charset val="134"/>
      </rPr>
      <t>X435</t>
    </r>
    <r>
      <rPr>
        <sz val="14"/>
        <rFont val="仿宋_GB2312"/>
        <charset val="134"/>
      </rPr>
      <t>县道至罗柱坑</t>
    </r>
  </si>
  <si>
    <t>大坑石场路</t>
  </si>
  <si>
    <t>Dàkēng  Shíchǎng  Lù</t>
  </si>
  <si>
    <r>
      <rPr>
        <sz val="14"/>
        <rFont val="仿宋_GB2312"/>
        <charset val="134"/>
      </rPr>
      <t>东起</t>
    </r>
    <r>
      <rPr>
        <sz val="14"/>
        <rFont val="Times New Roman"/>
        <charset val="134"/>
      </rPr>
      <t>X435</t>
    </r>
    <r>
      <rPr>
        <sz val="14"/>
        <rFont val="仿宋_GB2312"/>
        <charset val="134"/>
      </rPr>
      <t>县道至大坑石场</t>
    </r>
  </si>
  <si>
    <t>公园路</t>
  </si>
  <si>
    <t>Gōng yuán  Lù</t>
  </si>
  <si>
    <r>
      <rPr>
        <sz val="14"/>
        <rFont val="仿宋_GB2312"/>
        <charset val="134"/>
      </rPr>
      <t>东起</t>
    </r>
    <r>
      <rPr>
        <sz val="14"/>
        <rFont val="Times New Roman"/>
        <charset val="134"/>
      </rPr>
      <t>X435</t>
    </r>
    <r>
      <rPr>
        <sz val="14"/>
        <rFont val="仿宋_GB2312"/>
        <charset val="134"/>
      </rPr>
      <t>县道至公园西</t>
    </r>
  </si>
  <si>
    <t>沿山路</t>
  </si>
  <si>
    <t>Yán shān  Lù</t>
  </si>
  <si>
    <t>罗柱坑北至罗梳东</t>
  </si>
  <si>
    <t>洲村中心巷</t>
  </si>
  <si>
    <t>Zhōu cūn Zhōngxīnxiàng</t>
  </si>
  <si>
    <t>罗柱坑北至边村东</t>
  </si>
  <si>
    <t>洲村一巷</t>
  </si>
  <si>
    <t>Zhōu cūn  1  Xiàng</t>
  </si>
  <si>
    <t>篮球场西北至罗柱坑路口</t>
  </si>
  <si>
    <t>洲村二巷</t>
  </si>
  <si>
    <t>Zhōu cūn   2  Xiàng</t>
  </si>
  <si>
    <t>篮球场北至中心街路巷路口</t>
  </si>
  <si>
    <t>洲村三巷</t>
  </si>
  <si>
    <t>Zhōu cūn  3   Xiàng</t>
  </si>
  <si>
    <t>篮球场东至边村路口</t>
  </si>
  <si>
    <t>洲村四巷</t>
  </si>
  <si>
    <t>Zhōu cūn  4  Xiàng</t>
  </si>
  <si>
    <t>边村路至边村西</t>
  </si>
  <si>
    <t>洲村五巷</t>
  </si>
  <si>
    <t>Zhōu cūn   5  Xiàng</t>
  </si>
  <si>
    <r>
      <rPr>
        <sz val="14"/>
        <rFont val="Times New Roman"/>
        <charset val="134"/>
      </rPr>
      <t>X435</t>
    </r>
    <r>
      <rPr>
        <sz val="14"/>
        <rFont val="仿宋_GB2312"/>
        <charset val="134"/>
      </rPr>
      <t>县道北进财小食店至洲村会场</t>
    </r>
  </si>
  <si>
    <t>保民路</t>
  </si>
  <si>
    <t>Bǎo mín  Lù</t>
  </si>
  <si>
    <t>敬老院至供电所</t>
  </si>
  <si>
    <t>中心街</t>
  </si>
  <si>
    <t>Zhōng xīn  Jiē</t>
  </si>
  <si>
    <t>黎树生屋至陈二娣屋</t>
  </si>
  <si>
    <t>圩镇正东路</t>
  </si>
  <si>
    <t>Xūzhèn ZHèngdōng  Lù</t>
  </si>
  <si>
    <t>水南桥头至杨昌豪屋</t>
  </si>
  <si>
    <t>光荣街</t>
  </si>
  <si>
    <t>Guāng róng   Jiē</t>
  </si>
  <si>
    <t>官立新屋至社坑河桥头</t>
  </si>
  <si>
    <t>新荣街</t>
  </si>
  <si>
    <t>Xīn róng  Jiē</t>
  </si>
  <si>
    <t>社坑河桥头至郑国忠屋</t>
  </si>
  <si>
    <t>同心路</t>
  </si>
  <si>
    <t>Tóng xīn  Lù</t>
  </si>
  <si>
    <t>居委办公楼至坳兰桥头</t>
  </si>
  <si>
    <t>林场路</t>
  </si>
  <si>
    <t>Lín chǎng   Lù</t>
  </si>
  <si>
    <r>
      <rPr>
        <sz val="14"/>
        <rFont val="仿宋_GB2312"/>
        <charset val="134"/>
      </rPr>
      <t>水南二林场至头</t>
    </r>
    <r>
      <rPr>
        <sz val="14"/>
        <rFont val="宋体"/>
        <charset val="134"/>
      </rPr>
      <t>崀</t>
    </r>
    <r>
      <rPr>
        <sz val="14"/>
        <rFont val="仿宋_GB2312"/>
        <charset val="134"/>
      </rPr>
      <t>村口</t>
    </r>
  </si>
  <si>
    <t>布浮村下围一巷</t>
  </si>
  <si>
    <t>Bùfúcūn Xiàwéi 1 Xiàng</t>
  </si>
  <si>
    <t>东起点杨树仔，西至点梁剂记屋</t>
  </si>
  <si>
    <t>布浮村下围二巷</t>
  </si>
  <si>
    <t>Bùfúcūn Xiàwéi 2 Xiàng</t>
  </si>
  <si>
    <t>北起公路，南至中心街路巷</t>
  </si>
  <si>
    <t>布浮村下围三巷</t>
  </si>
  <si>
    <t>Bùfúcūn Xiàwéi 3 Xiàng</t>
  </si>
  <si>
    <t>西起公路，东至祠堂门口</t>
  </si>
  <si>
    <t>布浮村下围中心一巷</t>
  </si>
  <si>
    <t>Bùfúcūn Xiàwéi Zhōngxīn 1 Xiàng</t>
  </si>
  <si>
    <t>西起公路，东至梁亚庆屋</t>
  </si>
  <si>
    <t>布浮村下围中心二巷</t>
  </si>
  <si>
    <t>Bùfúcūn Xiàwéi Zhōngxīn 2 Xiàng</t>
  </si>
  <si>
    <t>东起谢金阳屋，西至梁丁科屋</t>
  </si>
  <si>
    <t>布浮村环村巷</t>
  </si>
  <si>
    <t>Bùfúcūn Huáncūn  Xiàng</t>
  </si>
  <si>
    <t>东起梁金荣屋，西至布浮篮球场</t>
  </si>
  <si>
    <t>布浮村上围一巷</t>
  </si>
  <si>
    <t>Bùfúcūn Shàngwéi 1 Xiàng</t>
  </si>
  <si>
    <t>西起梁宏彪屋，北至伍星带屋</t>
  </si>
  <si>
    <t>布浮村上围二巷</t>
  </si>
  <si>
    <t>Bùfúcūn Shàngwéi 2 Xiàng</t>
  </si>
  <si>
    <t>北起公路，西至梁金友屋</t>
  </si>
  <si>
    <t>布浮村上围三巷</t>
  </si>
  <si>
    <t>Bùfúcūn Shàngwéi 3 Xiàng</t>
  </si>
  <si>
    <t>北起梁卓林屋，西至梁锡阳屋</t>
  </si>
  <si>
    <t>布浮村上围中心一巷</t>
  </si>
  <si>
    <t>Bùfúcūn Shàngwéi Zhōngxīn 1 Xiàng</t>
  </si>
  <si>
    <t>东起公路，西至梁振涛屋</t>
  </si>
  <si>
    <t>布浮村上围中心二巷</t>
  </si>
  <si>
    <t>Bùfúcūn Shàngwéi Zhōngxīn 2 Xiàng</t>
  </si>
  <si>
    <t>西起公路，东至梁火桂屋</t>
  </si>
  <si>
    <t>布浮村上围中心三巷</t>
  </si>
  <si>
    <t>Bùfúcūn Shàngwéi Zhōngxīn 3 Xiàng</t>
  </si>
  <si>
    <t>西起公路，东至梁金星屋</t>
  </si>
  <si>
    <t>围顶一巷</t>
  </si>
  <si>
    <t>Wéidǐng 1 Xiàng</t>
  </si>
  <si>
    <t>东起公路，西至仁秀五街路巷</t>
  </si>
  <si>
    <t>围顶二巷</t>
  </si>
  <si>
    <t>Wéidǐng  2 Xiàng</t>
  </si>
  <si>
    <t>北起德星堂主街路巷，南至树进屋背</t>
  </si>
  <si>
    <t>德星堂主巷</t>
  </si>
  <si>
    <t>Déxīngtáng ZhǔXiàng</t>
  </si>
  <si>
    <t>东起公路，西至仁秀三街路巷</t>
  </si>
  <si>
    <t>仁秀一巷</t>
  </si>
  <si>
    <t>Rénxiù1 Xiàng</t>
  </si>
  <si>
    <t>东起钊强桥头，西至桂洪屋侧</t>
  </si>
  <si>
    <t>仁秀二巷</t>
  </si>
  <si>
    <t>Rénxiù2 Xiàng</t>
  </si>
  <si>
    <t>仁秀三巷</t>
  </si>
  <si>
    <t>Rénxiù3 Xiàng</t>
  </si>
  <si>
    <t>北起仁秀儿街路巷，南至德星堂主街路巷</t>
  </si>
  <si>
    <t>仁秀四巷</t>
  </si>
  <si>
    <t>Rénxiù4 Xiàng</t>
  </si>
  <si>
    <t>北起仁秀五街路巷，南至围顶一街路巷</t>
  </si>
  <si>
    <t>仁秀五巷</t>
  </si>
  <si>
    <t>Rénxiù5 Xiàng</t>
  </si>
  <si>
    <t>北起兰坑村口，南至围顶一街路巷</t>
  </si>
  <si>
    <t>黄谷寨一巷</t>
  </si>
  <si>
    <t>Huánggǔzhài 1 Xiàng</t>
  </si>
  <si>
    <t>西起公路，东至志强门前</t>
  </si>
  <si>
    <t>黄谷寨二巷</t>
  </si>
  <si>
    <t>Huánggǔzhài 2 Xiàng</t>
  </si>
  <si>
    <t>南起公路，北至黄谷寨四街路巷</t>
  </si>
  <si>
    <t>黄谷寨三巷</t>
  </si>
  <si>
    <t>Huánggǔzhài 3 Xiàng</t>
  </si>
  <si>
    <t>西起公路，东至二森门前</t>
  </si>
  <si>
    <t>黄谷寨四巷</t>
  </si>
  <si>
    <t>Huánggǔzhài 4 Xiàng</t>
  </si>
  <si>
    <t>西起黄谷寨三街路巷，东至秀洪门前</t>
  </si>
  <si>
    <t>洞源一巷</t>
  </si>
  <si>
    <t>Dòngyuán 1 Xiàng</t>
  </si>
  <si>
    <t>洞源二巷</t>
  </si>
  <si>
    <t>Dòngyuán 2 Xiàng</t>
  </si>
  <si>
    <t>北起公路，南至洞源一街路巷</t>
  </si>
  <si>
    <t>洞源三巷</t>
  </si>
  <si>
    <t>Dòngyuán 3 Xiàng</t>
  </si>
  <si>
    <t>洞源中心巷</t>
  </si>
  <si>
    <t>Dòngyuá Zhōngxīnxiàng</t>
  </si>
  <si>
    <t>南起公路，北至田边</t>
  </si>
  <si>
    <t>洞源五巷</t>
  </si>
  <si>
    <t>Dòngyuán 5 Xiàng</t>
  </si>
  <si>
    <t>北起公路，南至六街路巷</t>
  </si>
  <si>
    <t>洞源六巷</t>
  </si>
  <si>
    <t>Dòngyuán 6 Xiàng</t>
  </si>
  <si>
    <t>北起公路，南至五街路巷</t>
  </si>
  <si>
    <t>洞源七巷</t>
  </si>
  <si>
    <t>Dòngyuán 7 Xiàng</t>
  </si>
  <si>
    <t>洞源八巷</t>
  </si>
  <si>
    <t>Dòngyuán 8 Xiàng</t>
  </si>
  <si>
    <t>东起公路，南至洞源九街路巷</t>
  </si>
  <si>
    <t>洞源九巷</t>
  </si>
  <si>
    <t>Dòngyuán 9 Xiàng</t>
  </si>
  <si>
    <t>东起公路，南至洞源中心街路巷</t>
  </si>
  <si>
    <t>洞源十巷</t>
  </si>
  <si>
    <t>Dòngyuán 10 Xiàng</t>
  </si>
  <si>
    <t>洞源十一巷</t>
  </si>
  <si>
    <t>Dòngyuán 11 Xiàng</t>
  </si>
  <si>
    <t>洞源十二巷</t>
  </si>
  <si>
    <t>Dòngyuán 12 Xiàng</t>
  </si>
  <si>
    <t>西起公路，东至田边</t>
  </si>
  <si>
    <t>金鸡一巷</t>
  </si>
  <si>
    <t>Jīn jī1 Xiàng</t>
  </si>
  <si>
    <t>东起公路，西至冠强屋</t>
  </si>
  <si>
    <t>金鸡二巷</t>
  </si>
  <si>
    <t>Jīn jī2 Xiàng</t>
  </si>
  <si>
    <t>东起公路，西至水木屋</t>
  </si>
  <si>
    <t>金鸡三巷</t>
  </si>
  <si>
    <t>Jīn jī3 Xiàng</t>
  </si>
  <si>
    <t>东起公路，西至陆苟屋</t>
  </si>
  <si>
    <t>金鸡四巷</t>
  </si>
  <si>
    <t>Jīn jī4 Xiàng</t>
  </si>
  <si>
    <t>东起公路，西至亚荣屋</t>
  </si>
  <si>
    <t>金鸡五巷</t>
  </si>
  <si>
    <t>Jīn jī5 Xiàng</t>
  </si>
  <si>
    <t>东起公路，西至星林屋</t>
  </si>
  <si>
    <t>金鸡六巷</t>
  </si>
  <si>
    <t>Jīn jī6 Xiàng</t>
  </si>
  <si>
    <t>东起公路，西至伟洪屋</t>
  </si>
  <si>
    <t>金鸡七巷</t>
  </si>
  <si>
    <t>Jīn jī7 Xiàng</t>
  </si>
  <si>
    <t>东起公路，西至小红屋</t>
  </si>
  <si>
    <t>金鸡塘尾一巷</t>
  </si>
  <si>
    <t>Jīn jī Táng wěi 1 Xiàng</t>
  </si>
  <si>
    <t>前西南起公路，东北至山边</t>
  </si>
  <si>
    <t>金鸡塘尾二巷</t>
  </si>
  <si>
    <t>Jīn jī Táng wěi 2 Xiàng</t>
  </si>
  <si>
    <t>金鸡塘尾三巷</t>
  </si>
  <si>
    <t>Jīn jī Táng wěi 3 Xiàng</t>
  </si>
  <si>
    <t>金鸡塘尾四巷</t>
  </si>
  <si>
    <t>Jīn jī Táng wěi 4 Xiàng</t>
  </si>
  <si>
    <t>金鸡塘尾五巷</t>
  </si>
  <si>
    <t>Jīn jī Táng wěi 5 Xiàng</t>
  </si>
  <si>
    <t>领村上围一巷</t>
  </si>
  <si>
    <t>Lǐngcūn Shàngwéi 1 Xiàng</t>
  </si>
  <si>
    <r>
      <rPr>
        <sz val="14"/>
        <rFont val="仿宋_GB2312"/>
        <charset val="134"/>
      </rPr>
      <t>东至</t>
    </r>
    <r>
      <rPr>
        <sz val="14"/>
        <rFont val="Times New Roman"/>
        <charset val="134"/>
      </rPr>
      <t>264</t>
    </r>
    <r>
      <rPr>
        <sz val="14"/>
        <rFont val="仿宋_GB2312"/>
        <charset val="134"/>
      </rPr>
      <t>省道边，西至伍卓林屋</t>
    </r>
  </si>
  <si>
    <t>领村上围二巷</t>
  </si>
  <si>
    <t>Lǐngcūn Shàngwéi 2 Xiàng</t>
  </si>
  <si>
    <t>北至谢木松屋，南至谢其芳屋</t>
  </si>
  <si>
    <t>领村上围三巷</t>
  </si>
  <si>
    <t>Lǐngcūn Shàngwéi 3 Xiàng</t>
  </si>
  <si>
    <t>北至谢植洪屋，南至谢氏宗祠</t>
  </si>
  <si>
    <t>领村上围四巷</t>
  </si>
  <si>
    <t>Lǐngcūn Shàngwéi 4 Xiàng</t>
  </si>
  <si>
    <t>北至伍金尧屋，南至陈国华屋</t>
  </si>
  <si>
    <t>农军总部旧址巷</t>
  </si>
  <si>
    <t>Nóngjūn ZǒngbùJiùzhǐXiàng</t>
  </si>
  <si>
    <t>东至伍卓林屋，西至农军总部</t>
  </si>
  <si>
    <t>领村中心巷</t>
  </si>
  <si>
    <t>Lǐngcūn Zhōngxīnxiàng</t>
  </si>
  <si>
    <t>东至合作社亭，西至陈云光屋</t>
  </si>
  <si>
    <t>古井巷</t>
  </si>
  <si>
    <t>Gǔjǐng Xiàng</t>
  </si>
  <si>
    <t>东至陈荣屋，西至古井</t>
  </si>
  <si>
    <t>陈家祠巷</t>
  </si>
  <si>
    <t>Chénjiācí Xiàng</t>
  </si>
  <si>
    <t>南至陈飞屋，北至陈家祠</t>
  </si>
  <si>
    <t>领村下围一巷</t>
  </si>
  <si>
    <t>Lǐngcūn Xiàwéi 1 Xiàng</t>
  </si>
  <si>
    <t>东至陈飞屋，西至陆建中屋</t>
  </si>
  <si>
    <t>领村下围二巷</t>
  </si>
  <si>
    <t>Lǐngcūn Xiàwéi 2 Xiàng</t>
  </si>
  <si>
    <t>南至陆广坚屋，北至陆永如屋</t>
  </si>
  <si>
    <t>领村下围三巷</t>
  </si>
  <si>
    <t>Lǐngcūn Xiàwéi 3 Xiàng</t>
  </si>
  <si>
    <t>南至谢灶葵屋，北至陆开明屋</t>
  </si>
  <si>
    <t>长塘基巷</t>
  </si>
  <si>
    <t>Cháng Táng Jī Xiàng</t>
  </si>
  <si>
    <t>北至陈树生屋，南至陆建中屋</t>
  </si>
  <si>
    <t>云洲一巷</t>
  </si>
  <si>
    <t>Yún zhōu 1 Xiàng</t>
  </si>
  <si>
    <t>东起村道西至街路巷尾</t>
  </si>
  <si>
    <t>云洲二巷</t>
  </si>
  <si>
    <t>Yún zhōu 2 Xiàng</t>
  </si>
  <si>
    <t>云洲三巷</t>
  </si>
  <si>
    <t>Yún zhōu 3 Xiàng</t>
  </si>
  <si>
    <t>云洲四巷</t>
  </si>
  <si>
    <t>Yún zhōu 4 Xiàng</t>
  </si>
  <si>
    <t>云洲五巷</t>
  </si>
  <si>
    <t>Yún zhōu 5 Xiàng</t>
  </si>
  <si>
    <t>云洲六巷</t>
  </si>
  <si>
    <t>Yún zhōu 6 Xiàng</t>
  </si>
  <si>
    <t>云洲七巷</t>
  </si>
  <si>
    <t>Yún zhōu 7 Xiàng</t>
  </si>
  <si>
    <t>云洲八巷</t>
  </si>
  <si>
    <t>Yún zhōu 8 Xiàng</t>
  </si>
  <si>
    <t>云洲九巷</t>
  </si>
  <si>
    <t>Yún zhōu 9 Xiàng</t>
  </si>
  <si>
    <t>云洲十巷</t>
  </si>
  <si>
    <t>Yún zhōu 10 Xiàng</t>
  </si>
  <si>
    <t>下云洲新屋一巷</t>
  </si>
  <si>
    <t>Xiàyúnzhōu  Xīn wū 1 Xiàng</t>
  </si>
  <si>
    <t>西起村道东至街路巷尾</t>
  </si>
  <si>
    <t>下云洲新屋二巷</t>
  </si>
  <si>
    <t>Xiàyúnzhōu  Xīn wū 2 Xiàng</t>
  </si>
  <si>
    <t>罗带一巷</t>
  </si>
  <si>
    <t>Luódài 1 Xiàng</t>
  </si>
  <si>
    <t>北起熊火明家，南至熊金泉家路</t>
  </si>
  <si>
    <t>罗带二巷</t>
  </si>
  <si>
    <t>Luódài 2 Xiàng</t>
  </si>
  <si>
    <t>北起熊亚全家，南至熊氏祠堂</t>
  </si>
  <si>
    <t>罗带三巷</t>
  </si>
  <si>
    <t>Luódài 3 Xiàng</t>
  </si>
  <si>
    <t>北起熊亚才家，南至熊新长家</t>
  </si>
  <si>
    <t>罗带四巷</t>
  </si>
  <si>
    <t>Luódài 4 Xiàng</t>
  </si>
  <si>
    <t>北起熊志洪家，南至熊西金家</t>
  </si>
  <si>
    <t>罗带五巷</t>
  </si>
  <si>
    <t>Luódài 5 Xiàng</t>
  </si>
  <si>
    <t>北起熊远金家，南至熊木苟家</t>
  </si>
  <si>
    <t>罗带六巷</t>
  </si>
  <si>
    <t>Luódài 6 Xiàng</t>
  </si>
  <si>
    <t>北起熊良浩家，南至熊新长家</t>
  </si>
  <si>
    <t>罗带七巷</t>
  </si>
  <si>
    <t>Luódài 7 Xiàng</t>
  </si>
  <si>
    <t>北起熊金锡家，南至熊水新家</t>
  </si>
  <si>
    <t>罗带八巷</t>
  </si>
  <si>
    <t>Luódài 8 Xiàng</t>
  </si>
  <si>
    <t>北起熊伟堂家，南至熊伟明家</t>
  </si>
  <si>
    <t>罗带九巷</t>
  </si>
  <si>
    <t>Luódài 9 Xiàng</t>
  </si>
  <si>
    <t>北起熊新土家，南至熊汉清家</t>
  </si>
  <si>
    <t>集德路</t>
  </si>
  <si>
    <t>Jídé lù</t>
  </si>
  <si>
    <t>西起熊伟华家，南至熊志光家</t>
  </si>
  <si>
    <t>油车路</t>
  </si>
  <si>
    <t>Yóuchē lù</t>
  </si>
  <si>
    <t>西起罗带二桥，南至罗社</t>
  </si>
  <si>
    <t>罗社一巷</t>
  </si>
  <si>
    <t>Luóshè 1 Xiàng</t>
  </si>
  <si>
    <r>
      <rPr>
        <sz val="14"/>
        <rFont val="仿宋_GB2312"/>
        <charset val="134"/>
      </rPr>
      <t>南起熊亚</t>
    </r>
    <r>
      <rPr>
        <sz val="14"/>
        <rFont val="宋体"/>
        <charset val="134"/>
      </rPr>
      <t>奀</t>
    </r>
    <r>
      <rPr>
        <sz val="14"/>
        <rFont val="仿宋_GB2312"/>
        <charset val="134"/>
      </rPr>
      <t>家，北至莫水福家</t>
    </r>
  </si>
  <si>
    <t>罗院后龙巷</t>
  </si>
  <si>
    <t>Luóyuàn Hòulóng Xiàng</t>
  </si>
  <si>
    <t>南起罗院村道，北至罗院小学</t>
  </si>
  <si>
    <t>罗院兴龙巷</t>
  </si>
  <si>
    <t>Luóyuàn Xīnglóng Xiàng</t>
  </si>
  <si>
    <t>东起罗院大道，北至后龙街路巷</t>
  </si>
  <si>
    <t>罗院政贤巷</t>
  </si>
  <si>
    <t>Luóyuàn Zhèngxián Xiàng</t>
  </si>
  <si>
    <t>东起环大道，北至街路巷尾</t>
  </si>
  <si>
    <t>罗院文明巷</t>
  </si>
  <si>
    <t>Luóyuàn Wénmíng Xiàng</t>
  </si>
  <si>
    <t>西起村道，东至政贤街路巷</t>
  </si>
  <si>
    <t>罗院同心巷</t>
  </si>
  <si>
    <t>Luóyuàn Tóngxīn Xiàng</t>
  </si>
  <si>
    <t>罗院同德巷</t>
  </si>
  <si>
    <t>Luóyuàn Tóngdé Xiàng</t>
  </si>
  <si>
    <t>罗院祠堂巷</t>
  </si>
  <si>
    <t>Luóyuàn Cítáng Xiàng</t>
  </si>
  <si>
    <t>西起中心街路巷，东至环村道</t>
  </si>
  <si>
    <t>罗院正龙巷</t>
  </si>
  <si>
    <t>Luóyuàn Zhènglóng Xiàng</t>
  </si>
  <si>
    <t>北起祠堂街路巷，南至回龙街路巷</t>
  </si>
  <si>
    <t>罗院中心巷</t>
  </si>
  <si>
    <t>Luóyuàn Zhōngxīnxiàng</t>
  </si>
  <si>
    <t>北起村道，东至回龙街路巷</t>
  </si>
  <si>
    <t>罗院聚贤巷</t>
  </si>
  <si>
    <t>Luóyuàn Jǔxián Xiàng</t>
  </si>
  <si>
    <t>南起罗院旧小学，东至中心街路巷</t>
  </si>
  <si>
    <t>罗院回龙巷</t>
  </si>
  <si>
    <t>Luóyuàn Huílóng Xiàng</t>
  </si>
  <si>
    <t>罗院兴罗巷</t>
  </si>
  <si>
    <t>Luóyuàn XīngluóXiàng</t>
  </si>
  <si>
    <t>东起环村道，北至聚贤街路巷</t>
  </si>
  <si>
    <t>社播村丰收街</t>
  </si>
  <si>
    <t>Shèbōcūn Fēngshōu Jiē</t>
  </si>
  <si>
    <t>南起石桥头，北至学校侧</t>
  </si>
  <si>
    <t>社播村福安巷</t>
  </si>
  <si>
    <t>Shèbōcūn Fúān Xiàng</t>
  </si>
  <si>
    <t>西起村委大楼路口，东至蜜源街路巷</t>
  </si>
  <si>
    <t>社播村福禄巷</t>
  </si>
  <si>
    <t>Shèbōcūn Fúlù Xiàng</t>
  </si>
  <si>
    <t>西起石桥头至旧村委，北至学校</t>
  </si>
  <si>
    <t>社播村蜜源巷</t>
  </si>
  <si>
    <t>Shèbōcūn Mìyuán Xiàng</t>
  </si>
  <si>
    <t>南起福安街路巷，北至百雅街路巷</t>
  </si>
  <si>
    <t>社播村福星巷</t>
  </si>
  <si>
    <t>Shèbōcūn Fúxīng Xiàng</t>
  </si>
  <si>
    <t>西起木英铺仔，东至福安街路巷</t>
  </si>
  <si>
    <t>社播村百雅巷</t>
  </si>
  <si>
    <t>Shèbōcūn Bǎiyǎ Xiàng</t>
  </si>
  <si>
    <t>西起丰收街，北至百姓大舞台</t>
  </si>
  <si>
    <t>社播村三星巷</t>
  </si>
  <si>
    <t>Shèbōcūn Sānxīng Xiàng</t>
  </si>
  <si>
    <t>南起三马坑村雕，北至路口</t>
  </si>
  <si>
    <t>下角村一巷</t>
  </si>
  <si>
    <t>Xiàjiǎocūn 1 Xiàng</t>
  </si>
  <si>
    <t>西起省道，东至祠堂</t>
  </si>
  <si>
    <t>下角村二巷</t>
  </si>
  <si>
    <t>Xiàjiǎocūn 2 Xiàng</t>
  </si>
  <si>
    <t>西起省道，北至赖进明屋边</t>
  </si>
  <si>
    <t>念福巷</t>
  </si>
  <si>
    <t>Niànfú Xiàng</t>
  </si>
  <si>
    <t>东起村口土地，北至椎树头</t>
  </si>
  <si>
    <t>前坑一巷</t>
  </si>
  <si>
    <t>Qiánkēng 1 Xiàng</t>
  </si>
  <si>
    <t>西起连接线，东至六塘口</t>
  </si>
  <si>
    <t>前坑二巷</t>
  </si>
  <si>
    <t>Qiánkēng 2 Xiàng</t>
  </si>
  <si>
    <t>西起前坑一街路巷下路口，东至甘金炎屋侧</t>
  </si>
  <si>
    <t>井贯村禾地巷</t>
  </si>
  <si>
    <t>Jǐngguàncūn Hédì Xiàng</t>
  </si>
  <si>
    <t>南至禾地，西至房屋</t>
  </si>
  <si>
    <t>井贯村南巷</t>
  </si>
  <si>
    <t>Jǐngguàncūn Nánxiàng</t>
  </si>
  <si>
    <t>南至大路，西至房屋</t>
  </si>
  <si>
    <t>井贯村北巷</t>
  </si>
  <si>
    <t>Jǐngguàncūn Běixiàng</t>
  </si>
  <si>
    <t>北至大路，南至房屋</t>
  </si>
  <si>
    <t>井贯村中心巷</t>
  </si>
  <si>
    <t>Jǐngguàncūn Zhōngxīnxiàng</t>
  </si>
  <si>
    <t>南至大路，北至房屋</t>
  </si>
  <si>
    <t>井贯村一巷</t>
  </si>
  <si>
    <t>Jǐngguàncūn 1 Xiàng</t>
  </si>
  <si>
    <t>东至禾地，西至房屋</t>
  </si>
  <si>
    <t>井贯村二巷</t>
  </si>
  <si>
    <t>Jǐngguàncūn 2 Xiàng</t>
  </si>
  <si>
    <t>井贯村三巷</t>
  </si>
  <si>
    <t>Jǐngguàncūn 3 Xiàng</t>
  </si>
  <si>
    <t>井贯村四巷</t>
  </si>
  <si>
    <t>Jǐngguàncūn 4 Xiàng</t>
  </si>
  <si>
    <t>井贯村五巷</t>
  </si>
  <si>
    <t>Jǐngguàncūn 5 Xiàng</t>
  </si>
  <si>
    <t>井贯村六巷</t>
  </si>
  <si>
    <t>Jǐngguàncūn 6 Xiàng</t>
  </si>
  <si>
    <t>井贯村七巷</t>
  </si>
  <si>
    <t>Jǐngguàncūn 7 Xiàng</t>
  </si>
  <si>
    <t>井贯村八巷</t>
  </si>
  <si>
    <t>Jǐngguàncūn 8 Xiàng</t>
  </si>
  <si>
    <t>南方一巷</t>
  </si>
  <si>
    <t>Nánfāng 1 Xiàng</t>
  </si>
  <si>
    <r>
      <rPr>
        <sz val="14"/>
        <rFont val="仿宋_GB2312"/>
        <charset val="134"/>
      </rPr>
      <t>东起公路</t>
    </r>
    <r>
      <rPr>
        <sz val="14"/>
        <rFont val="Times New Roman"/>
        <charset val="134"/>
      </rPr>
      <t>,</t>
    </r>
    <r>
      <rPr>
        <sz val="14"/>
        <rFont val="仿宋_GB2312"/>
        <charset val="134"/>
      </rPr>
      <t>西至山边</t>
    </r>
  </si>
  <si>
    <t>南方二巷</t>
  </si>
  <si>
    <t>Nánfāng 2 Xiàng</t>
  </si>
  <si>
    <t>南方三巷</t>
  </si>
  <si>
    <t>Nánfāng 3 Xiàng</t>
  </si>
  <si>
    <t>南方四巷</t>
  </si>
  <si>
    <t>Nánfāng 4 Xiàng</t>
  </si>
  <si>
    <t>南方五巷</t>
  </si>
  <si>
    <t>Nánfāng 5 Xiàng</t>
  </si>
  <si>
    <t>南方六巷</t>
  </si>
  <si>
    <t>Nánfāng 6 Xiàng</t>
  </si>
  <si>
    <t>南方七巷</t>
  </si>
  <si>
    <t>Nánfāng 7 Xiàng</t>
  </si>
  <si>
    <t>息源村中心巷</t>
  </si>
  <si>
    <t>Xīyuáncūn Zhōngxīnxiàng</t>
  </si>
  <si>
    <t>息源村三队一巷</t>
  </si>
  <si>
    <t>Xīyuáncūn Sānduì 1 Xiàng</t>
  </si>
  <si>
    <t>息源村三队二巷</t>
  </si>
  <si>
    <t>Xīyuáncūn Sānduì 2 Xiàng</t>
  </si>
  <si>
    <t>息源村三队三巷</t>
  </si>
  <si>
    <t>Xīyuáncūn Sānduì 3 Xiàng</t>
  </si>
  <si>
    <t>息源村三队四巷</t>
  </si>
  <si>
    <t>Xīyuáncūn Sānduì 4 Xiàng</t>
  </si>
  <si>
    <t>坑口村禾地巷</t>
  </si>
  <si>
    <t xml:space="preserve">Kēngkǒucūn Hédì Xiàng </t>
  </si>
  <si>
    <t>东起禾地，西至房屋</t>
  </si>
  <si>
    <t>坑口村大巷</t>
  </si>
  <si>
    <t xml:space="preserve">Kēngkǒucūn Da Xiàng </t>
  </si>
  <si>
    <t>东起大路，西至房屋</t>
  </si>
  <si>
    <t>坑口村大一巷</t>
  </si>
  <si>
    <t xml:space="preserve">Kēngkǒucūn Da 1 Xiàng </t>
  </si>
  <si>
    <t>坑口村大二巷</t>
  </si>
  <si>
    <t xml:space="preserve">Kēngkǒucūn Da 2 Xiàng </t>
  </si>
  <si>
    <t>坑口村大三巷</t>
  </si>
  <si>
    <t xml:space="preserve">Kēngkǒucūn Da 3 Xiàng </t>
  </si>
  <si>
    <t>坑口村中心巷</t>
  </si>
  <si>
    <t xml:space="preserve">Kēngkǒucūn Zhōngxīnxiàng </t>
  </si>
  <si>
    <t>坑口村中心一巷</t>
  </si>
  <si>
    <t xml:space="preserve">Kēngkǒucūn Zhōngxīn 1 Xiàng </t>
  </si>
  <si>
    <t>坑口村中心二巷</t>
  </si>
  <si>
    <t xml:space="preserve">Kēngkǒucūn Zhōngxīn 2 Xiàng </t>
  </si>
  <si>
    <t>坑口村担水一巷</t>
  </si>
  <si>
    <t xml:space="preserve">Kēngkǒucūn Dānshuǐ 1 Xiàng </t>
  </si>
  <si>
    <t>坑口村担水二巷</t>
  </si>
  <si>
    <t xml:space="preserve">Kēngkǒucūn Dānshuǐ 2 Xiàng </t>
  </si>
  <si>
    <t>坑口村荔枝巷</t>
  </si>
  <si>
    <t>Kēngkǒucūn Lìzhī Xiàng</t>
  </si>
  <si>
    <t>南起卫生站，北至房屋</t>
  </si>
  <si>
    <t>坑口村河黎一巷</t>
  </si>
  <si>
    <t xml:space="preserve">Kēngkǒucūn Hélí 1 Xiàng </t>
  </si>
  <si>
    <t>银村五队一巷</t>
  </si>
  <si>
    <t>Yíncūn Wǔduì 1 Xiàng</t>
  </si>
  <si>
    <t>西起梁火带屋至翁建南屋</t>
  </si>
  <si>
    <t>银村五队二巷</t>
  </si>
  <si>
    <t>Yíncūn Wǔduì 2 Xiàng</t>
  </si>
  <si>
    <t>西起翁俭如屋至翁国强屋</t>
  </si>
  <si>
    <t>银村六队一巷</t>
  </si>
  <si>
    <t>Yíncūn Liùduì 1 Xiàng</t>
  </si>
  <si>
    <t>北起翁永雄屋至翁伟明屋</t>
  </si>
  <si>
    <t>银村六队二巷</t>
  </si>
  <si>
    <t>Yíncūn Liùduì 2 Xiàng</t>
  </si>
  <si>
    <t>北起翁永华屋至翁桐芳屋</t>
  </si>
  <si>
    <t>银村六队三巷</t>
  </si>
  <si>
    <t>Yíncūn Liùduì 3 Xiàng</t>
  </si>
  <si>
    <t>北起翁建芳屋至翁肇明屋</t>
  </si>
  <si>
    <t>银村六队四巷</t>
  </si>
  <si>
    <t>Yíncūn Liùduì 4 Xiàng</t>
  </si>
  <si>
    <t>北起翁应强屋至翁礼权屋</t>
  </si>
  <si>
    <t>银村六队五巷</t>
  </si>
  <si>
    <t>Yíncūn Liùduì 5 Xiàng</t>
  </si>
  <si>
    <t>北起翁振球屋至翁伟河屋</t>
  </si>
  <si>
    <t>银村二队天门一巷</t>
  </si>
  <si>
    <t>Yíncūn Èrduì Tiānmén 1 Xiàng</t>
  </si>
  <si>
    <t>东起欧桂洪屋至欧炳新屋</t>
  </si>
  <si>
    <t>银村二队天门二巷</t>
  </si>
  <si>
    <t>Yíncūn Èrduì Tiānmén 2 Xiàng</t>
  </si>
  <si>
    <t>东起陆建成屋至陆金威屋</t>
  </si>
  <si>
    <t>银村二队天门三巷</t>
  </si>
  <si>
    <t>Yíncūn Èrduì Tiānmén 3 Xiàng</t>
  </si>
  <si>
    <t>东起郭卓坚屋至陆星友屋</t>
  </si>
  <si>
    <t>银村三队一巷</t>
  </si>
  <si>
    <t>Yíncūn Sānduì 1 Xiàng</t>
  </si>
  <si>
    <t>南起陆建宏屋至陆伟明屋</t>
  </si>
  <si>
    <t>银村四队一巷</t>
  </si>
  <si>
    <t>Yíncūn Sìduì 1 Xiàng</t>
  </si>
  <si>
    <t>南起村委会则至陆富豪屋</t>
  </si>
  <si>
    <t>前进一巷</t>
  </si>
  <si>
    <t>Qiánjìn 1 Xiàng</t>
  </si>
  <si>
    <t>北起公路、南至水渠边</t>
  </si>
  <si>
    <t>前进二巷</t>
  </si>
  <si>
    <t>Qiánjìn 2 Xiàng</t>
  </si>
  <si>
    <t>北起水渠边、南至环山一街路巷</t>
  </si>
  <si>
    <t>思可丰收巷</t>
  </si>
  <si>
    <t>Sīkě Fēngshōu Xiàng</t>
  </si>
  <si>
    <t>西起学校门口、东至思可吉祥街路巷</t>
  </si>
  <si>
    <t>周家巷</t>
  </si>
  <si>
    <t>Zhōujiā Xiàng</t>
  </si>
  <si>
    <t>西起福民街路巷、东至思可吉祥街路巷</t>
  </si>
  <si>
    <t>环山一巷</t>
  </si>
  <si>
    <t>Huánshān 1 Xiàng</t>
  </si>
  <si>
    <t>西起思可吉祥街路巷、东至环山二街路巷</t>
  </si>
  <si>
    <t>环山二巷</t>
  </si>
  <si>
    <t>Huánshān 2 Xiàng</t>
  </si>
  <si>
    <t>西起环山一街路巷、东至李均如屋</t>
  </si>
  <si>
    <t>福民巷</t>
  </si>
  <si>
    <t>Fúmín Xiàng</t>
  </si>
  <si>
    <t>北起思可丰收街路巷、南至文安一街路巷</t>
  </si>
  <si>
    <t>思可吉祥巷</t>
  </si>
  <si>
    <t>Sīkě Jíxiáng Xiàng</t>
  </si>
  <si>
    <t>北起前进二街路巷、南至山边</t>
  </si>
  <si>
    <t>文安一巷</t>
  </si>
  <si>
    <t>Wénān 1 Xiàng</t>
  </si>
  <si>
    <t>西起福民街路巷、东至山边</t>
  </si>
  <si>
    <t>文安二巷</t>
  </si>
  <si>
    <t>Wénān 2 Xiàng</t>
  </si>
  <si>
    <t>西起伍绍方旧屋、东至山边</t>
  </si>
  <si>
    <t>文安三巷</t>
  </si>
  <si>
    <t>Wénān 3 Xiàng</t>
  </si>
  <si>
    <t>UN</t>
  </si>
  <si>
    <t>尚峰巷</t>
  </si>
  <si>
    <t>Shàngfēng Xiàng</t>
  </si>
  <si>
    <t>北起思可吉祥街路巷、南至伍超屋</t>
  </si>
  <si>
    <t>大旗牌坊路</t>
  </si>
  <si>
    <t>Dàqí Páifāng Lù</t>
  </si>
  <si>
    <t>东起大旗西街路巷，西至白土方向</t>
  </si>
  <si>
    <t>大旗西路</t>
  </si>
  <si>
    <t>Dàqí Xīlù</t>
  </si>
  <si>
    <t>东起大旗东，西至大旗牌坊街路巷</t>
  </si>
  <si>
    <t>大旗北路</t>
  </si>
  <si>
    <t>Dàqí Běi lù</t>
  </si>
  <si>
    <t>南起大旗西，北至坑口</t>
  </si>
  <si>
    <t>荔香路</t>
  </si>
  <si>
    <t>Lìxiāng Lù</t>
  </si>
  <si>
    <t>东起牛油街路巷，西至大旗牌坊街路巷</t>
  </si>
  <si>
    <t>牛山路</t>
  </si>
  <si>
    <t>Niúshān Lù</t>
  </si>
  <si>
    <t>南起荔香街路巷，北至大旗西</t>
  </si>
  <si>
    <t>大旗东路</t>
  </si>
  <si>
    <t>Dàqí Dōng lù</t>
  </si>
  <si>
    <t>东起沙田街路巷，西至大旗西</t>
  </si>
  <si>
    <t>大旗新巷</t>
  </si>
  <si>
    <t>Dàqí  Xinxiàng</t>
  </si>
  <si>
    <t>东起擢桂街路巷，西至人寿坊</t>
  </si>
  <si>
    <t>擢桂巷</t>
  </si>
  <si>
    <t>Zhuóguì Xiàng</t>
  </si>
  <si>
    <t>东起大旗东路，西至大旗新街路巷</t>
  </si>
  <si>
    <t>沙田路</t>
  </si>
  <si>
    <t>Shātián Lù</t>
  </si>
  <si>
    <t>东起罗板岗，西至大旗东街路巷</t>
  </si>
  <si>
    <t>大旗南路</t>
  </si>
  <si>
    <t>Dàqí Nánlù</t>
  </si>
  <si>
    <t>南起大庙街路巷，北至沙田街路巷</t>
  </si>
  <si>
    <t>大庙路</t>
  </si>
  <si>
    <t xml:space="preserve">Dàmiào Lù </t>
  </si>
  <si>
    <t>南起牛油街路巷，北至大旗南街路巷</t>
  </si>
  <si>
    <t>牛油路</t>
  </si>
  <si>
    <t>Niúyóu Lù</t>
  </si>
  <si>
    <t>南起江肇连接线，北至大庙街路巷</t>
  </si>
  <si>
    <t>竹山牌坊路</t>
  </si>
  <si>
    <t>Zhúshān Páifāng Lù</t>
  </si>
  <si>
    <r>
      <rPr>
        <sz val="14"/>
        <rFont val="仿宋_GB2312"/>
        <charset val="134"/>
      </rPr>
      <t>北起省道</t>
    </r>
    <r>
      <rPr>
        <sz val="14"/>
        <rFont val="Times New Roman"/>
        <charset val="134"/>
      </rPr>
      <t>272</t>
    </r>
    <r>
      <rPr>
        <sz val="14"/>
        <rFont val="仿宋_GB2312"/>
        <charset val="134"/>
      </rPr>
      <t>线，南至竹山五星桥</t>
    </r>
  </si>
  <si>
    <t>竹山二基路</t>
  </si>
  <si>
    <t>Zhúshānèrjī Lù</t>
  </si>
  <si>
    <r>
      <rPr>
        <sz val="14"/>
        <rFont val="仿宋_GB2312"/>
        <charset val="134"/>
      </rPr>
      <t>北起省道</t>
    </r>
    <r>
      <rPr>
        <sz val="14"/>
        <rFont val="Times New Roman"/>
        <charset val="134"/>
      </rPr>
      <t>272</t>
    </r>
    <r>
      <rPr>
        <sz val="14"/>
        <rFont val="仿宋_GB2312"/>
        <charset val="134"/>
      </rPr>
      <t>线，南至竹山文先山</t>
    </r>
  </si>
  <si>
    <t>竹山一街</t>
  </si>
  <si>
    <t>Zhúshān 1 Jiē</t>
  </si>
  <si>
    <r>
      <rPr>
        <sz val="14"/>
        <rFont val="仿宋_GB2312"/>
        <charset val="134"/>
      </rPr>
      <t>北起省道</t>
    </r>
    <r>
      <rPr>
        <sz val="14"/>
        <rFont val="Times New Roman"/>
        <charset val="134"/>
      </rPr>
      <t>272</t>
    </r>
    <r>
      <rPr>
        <sz val="14"/>
        <rFont val="仿宋_GB2312"/>
        <charset val="134"/>
      </rPr>
      <t>线，南至塘头街路巷</t>
    </r>
  </si>
  <si>
    <t>竹山二街</t>
  </si>
  <si>
    <t>Zhúshān 2 Jiē</t>
  </si>
  <si>
    <t>竹山三街</t>
  </si>
  <si>
    <t>Zhúshān 3 Jiē</t>
  </si>
  <si>
    <t>竹山四街</t>
  </si>
  <si>
    <t>Zhúshān 4  Jiē</t>
  </si>
  <si>
    <r>
      <rPr>
        <sz val="14"/>
        <rFont val="仿宋_GB2312"/>
        <charset val="134"/>
      </rPr>
      <t>北起省道</t>
    </r>
    <r>
      <rPr>
        <sz val="14"/>
        <rFont val="Times New Roman"/>
        <charset val="134"/>
      </rPr>
      <t>272</t>
    </r>
    <r>
      <rPr>
        <sz val="14"/>
        <rFont val="仿宋_GB2312"/>
        <charset val="134"/>
      </rPr>
      <t>线，南至二社田地</t>
    </r>
  </si>
  <si>
    <t>竹山五街</t>
  </si>
  <si>
    <t>Zhúshān 5 Jiē</t>
  </si>
  <si>
    <t>竹山六街</t>
  </si>
  <si>
    <t>Zhúshān 6 Jiē</t>
  </si>
  <si>
    <t>竹山一横街</t>
  </si>
  <si>
    <t>Zhúshān Yīhéng Jiē</t>
  </si>
  <si>
    <t>西起竹山牌坊路，东至竹山四街</t>
  </si>
  <si>
    <t>竹山二横街</t>
  </si>
  <si>
    <t>Zhúshān èrhéng Jiē</t>
  </si>
  <si>
    <t>竹山塘头巷</t>
  </si>
  <si>
    <t>Zhúshān Tángtóu Xiàng</t>
  </si>
  <si>
    <t>东起竹山牌坊路，西至泉盛陶瓷仓库</t>
  </si>
  <si>
    <t>竹山龙珠巷</t>
  </si>
  <si>
    <t>Zhúshān Lóngzhū Xiàng</t>
  </si>
  <si>
    <t>东起竹山牌坊路，西至竹山旧学校</t>
  </si>
  <si>
    <t>竹山紫来巷</t>
  </si>
  <si>
    <t>Zhúshān Zǐlái Xiàng</t>
  </si>
  <si>
    <t>西起竹山牌坊路，东至紫来里酒堂</t>
  </si>
  <si>
    <r>
      <rPr>
        <sz val="14"/>
        <rFont val="仿宋_GB2312"/>
        <charset val="134"/>
      </rPr>
      <t>久留桂</t>
    </r>
    <r>
      <rPr>
        <sz val="14"/>
        <rFont val="宋体"/>
        <charset val="134"/>
      </rPr>
      <t>塱</t>
    </r>
    <r>
      <rPr>
        <sz val="14"/>
        <rFont val="仿宋_GB2312"/>
        <charset val="134"/>
      </rPr>
      <t>路</t>
    </r>
  </si>
  <si>
    <t>Jiǔliú Guìlǎng Lù</t>
  </si>
  <si>
    <r>
      <rPr>
        <sz val="14"/>
        <rFont val="仿宋_GB2312"/>
        <charset val="134"/>
      </rPr>
      <t>东起桂</t>
    </r>
    <r>
      <rPr>
        <sz val="14"/>
        <rFont val="宋体"/>
        <charset val="134"/>
      </rPr>
      <t>塱</t>
    </r>
    <r>
      <rPr>
        <sz val="14"/>
        <rFont val="仿宋_GB2312"/>
        <charset val="134"/>
      </rPr>
      <t>街路巷，西至久留高架桥</t>
    </r>
  </si>
  <si>
    <t>陈骆坊路</t>
  </si>
  <si>
    <t xml:space="preserve">Chénluòfāng Lù </t>
  </si>
  <si>
    <r>
      <rPr>
        <sz val="14"/>
        <rFont val="仿宋_GB2312"/>
        <charset val="134"/>
      </rPr>
      <t>东起陈辂，西至桂</t>
    </r>
    <r>
      <rPr>
        <sz val="14"/>
        <rFont val="宋体"/>
        <charset val="134"/>
      </rPr>
      <t>塱</t>
    </r>
    <r>
      <rPr>
        <sz val="14"/>
        <rFont val="仿宋_GB2312"/>
        <charset val="134"/>
      </rPr>
      <t>街路巷</t>
    </r>
  </si>
  <si>
    <t>伍坊路</t>
  </si>
  <si>
    <t xml:space="preserve">Wǔfāng Lù </t>
  </si>
  <si>
    <t>东起社布，西至伍坊交界</t>
  </si>
  <si>
    <t>孔坊路</t>
  </si>
  <si>
    <t xml:space="preserve">Kǒngfāng Lù </t>
  </si>
  <si>
    <t>东起社布，南至伍坊新村</t>
  </si>
  <si>
    <t>社布路</t>
  </si>
  <si>
    <t>Shèbù Lù</t>
  </si>
  <si>
    <t>东起灯头，西至社布街路巷</t>
  </si>
  <si>
    <t>久留坑口路</t>
  </si>
  <si>
    <t xml:space="preserve">Jiǔliú Kēngkǒu Lù </t>
  </si>
  <si>
    <t>南起乌草江，北至坑口新基</t>
  </si>
  <si>
    <t>久留坑伸路</t>
  </si>
  <si>
    <t xml:space="preserve">Jǔliú Kēngshēn Lù </t>
  </si>
  <si>
    <t>南起三级石，西至对面园</t>
  </si>
  <si>
    <t>坑尾对面园巷</t>
  </si>
  <si>
    <t>Kēngwěi Duìmiànyuán Xiàng</t>
  </si>
  <si>
    <t>北起坑伸路，南至牛路</t>
  </si>
  <si>
    <t>岭脚村大路</t>
  </si>
  <si>
    <t xml:space="preserve">Lǐngjiǎocūn Dàlù </t>
  </si>
  <si>
    <r>
      <rPr>
        <sz val="14"/>
        <rFont val="仿宋_GB2312"/>
        <charset val="134"/>
      </rPr>
      <t>南起桂</t>
    </r>
    <r>
      <rPr>
        <sz val="14"/>
        <rFont val="宋体"/>
        <charset val="134"/>
      </rPr>
      <t>塱</t>
    </r>
    <r>
      <rPr>
        <sz val="14"/>
        <rFont val="仿宋_GB2312"/>
        <charset val="134"/>
      </rPr>
      <t>街路巷，北至岗咀头</t>
    </r>
  </si>
  <si>
    <t>文前岗路</t>
  </si>
  <si>
    <t>Wénqiángāng Lù</t>
  </si>
  <si>
    <t>北起岗咀头，南至官田尾</t>
  </si>
  <si>
    <t>社贝巷</t>
  </si>
  <si>
    <t>Shèbèi Xiàng</t>
  </si>
  <si>
    <t>南起岗咀头，西至坑底</t>
  </si>
  <si>
    <t>波场巷</t>
  </si>
  <si>
    <t>Bōcháng Xiàng</t>
  </si>
  <si>
    <t>南起岗咀头，北至下村</t>
  </si>
  <si>
    <t>岗咀头路</t>
  </si>
  <si>
    <t>Gāngjǔtóu Lù</t>
  </si>
  <si>
    <t>南起岗咀头，北至塘岩</t>
  </si>
  <si>
    <t>中心大街</t>
  </si>
  <si>
    <t>Zhōngxīn Dàjiē</t>
  </si>
  <si>
    <t>东起园头嘴，西至村心球场</t>
  </si>
  <si>
    <t>大辂头岗尾街</t>
  </si>
  <si>
    <t>Dàlùtóu Gǎngwěi Jiē</t>
  </si>
  <si>
    <t>西起园头嘴，东至久留</t>
  </si>
  <si>
    <t>文笔街</t>
  </si>
  <si>
    <t>Wénbǐ Jiē</t>
  </si>
  <si>
    <t>南起沙荒，北至园头嘴</t>
  </si>
  <si>
    <t>圣堂街</t>
  </si>
  <si>
    <t xml:space="preserve">Shèngtáng Jiē </t>
  </si>
  <si>
    <t>东起园头嘴，西至防火站</t>
  </si>
  <si>
    <t>球场巷</t>
  </si>
  <si>
    <t>Qiúchǎng Xiàng</t>
  </si>
  <si>
    <t>下围球场西侧</t>
  </si>
  <si>
    <t>新禾地巷</t>
  </si>
  <si>
    <t>Xīnhédì Xiàng</t>
  </si>
  <si>
    <t>北起陈宇航屋侧，南至高速路边</t>
  </si>
  <si>
    <t>大辂头和平巷</t>
  </si>
  <si>
    <t>Dàlùtóu Hépíng Xiàng</t>
  </si>
  <si>
    <t>北起陈洪坚屋侧，南至翠文屋侧</t>
  </si>
  <si>
    <t>大辂头大田巷</t>
  </si>
  <si>
    <t xml:space="preserve">Dàlùtóu Dàtián Xiang </t>
  </si>
  <si>
    <t>北起上围酒堂，南至高速路边</t>
  </si>
  <si>
    <t>星聚巷</t>
  </si>
  <si>
    <t xml:space="preserve">Shígǒu Xiàng </t>
  </si>
  <si>
    <t>北起卓强门口，南至昆立门口</t>
  </si>
  <si>
    <t>大辂头红棉街</t>
  </si>
  <si>
    <t>Dàlùtóu Hóngmián Jiē</t>
  </si>
  <si>
    <t>南起村委会侧，北至防火站</t>
  </si>
  <si>
    <t>光明巷</t>
  </si>
  <si>
    <t xml:space="preserve">Guāngmíng Xiàng </t>
  </si>
  <si>
    <t>北起村心厕所，南至时祥门口</t>
  </si>
  <si>
    <t>幸福二巷</t>
  </si>
  <si>
    <t>Xìngfúèr Xiàng</t>
  </si>
  <si>
    <t>北起村心酒堂，南至水田边</t>
  </si>
  <si>
    <t>茆山东街</t>
  </si>
  <si>
    <t>Máoshān Dōngjiē</t>
  </si>
  <si>
    <t>东起长塘牌坊，西至陈新村口</t>
  </si>
  <si>
    <t>茆山中街</t>
  </si>
  <si>
    <t>Máoshān Zhōngjiē</t>
  </si>
  <si>
    <t>东起陈坊新村，西至茆山村士多店</t>
  </si>
  <si>
    <t>茆山西街</t>
  </si>
  <si>
    <t>Máoshān Xījiē</t>
  </si>
  <si>
    <t>东起村士多店，西至顶冲鱼塘</t>
  </si>
  <si>
    <t>茆山环村一巷</t>
  </si>
  <si>
    <t>Máoshān Huáncūn 1 Xàng</t>
  </si>
  <si>
    <t>北起梁坊入口，南至梁坊门楼</t>
  </si>
  <si>
    <t>茆山环村二巷</t>
  </si>
  <si>
    <t>Máoshān Huáncūn 2 Xiàng</t>
  </si>
  <si>
    <t>东起梁坊门楼，西至黄坊门楼</t>
  </si>
  <si>
    <t>茆山环村三巷</t>
  </si>
  <si>
    <t>Máoshān Huáncūn 3 Xiàng</t>
  </si>
  <si>
    <t>东起黄坊门楼，西至顶冲鱼塘</t>
  </si>
  <si>
    <t>下灶中心路</t>
  </si>
  <si>
    <t xml:space="preserve">Xiàzào Zhōngxīnlù </t>
  </si>
  <si>
    <t>南向北</t>
  </si>
  <si>
    <t>下灶菜市街</t>
  </si>
  <si>
    <t>Xiàzào Càishì Jiē</t>
  </si>
  <si>
    <t>西向东</t>
  </si>
  <si>
    <t>下灶二片一巷</t>
  </si>
  <si>
    <t>Xiàzào´èrpiàn 1 Xiàng</t>
  </si>
  <si>
    <t>下灶二片二巷</t>
  </si>
  <si>
    <t>Xiàzào´èrpiàn 2 Xiàng</t>
  </si>
  <si>
    <t>下灶二片三巷</t>
  </si>
  <si>
    <t>Xiàzào´èrpiàn 3 Xiàng</t>
  </si>
  <si>
    <t>下灶二片四巷</t>
  </si>
  <si>
    <t>Xiàzào´èrpiànsì Xiàng</t>
  </si>
  <si>
    <t>下灶二片五巷</t>
  </si>
  <si>
    <t>Xiàzào´èrpiàn 5 Xiàng</t>
  </si>
  <si>
    <t>下灶二片六巷</t>
  </si>
  <si>
    <t>Xiàzào´èrpiàn 6 Xiàng</t>
  </si>
  <si>
    <t>下灶二片七巷</t>
  </si>
  <si>
    <t>Xiàzào´èrpiàn  7 Xiàng</t>
  </si>
  <si>
    <t>下灶二片八巷</t>
  </si>
  <si>
    <t>Xiàzào´èrpiàn 8 Xiàng</t>
  </si>
  <si>
    <t>下灶二片中心巷</t>
  </si>
  <si>
    <t>Xiàzào´èrpiàn Zhōngxīn Xiàng</t>
  </si>
  <si>
    <t>北向南</t>
  </si>
  <si>
    <t>下灶二片横村路</t>
  </si>
  <si>
    <t>Xiàzào´èrpiàn Héngcūn  Lù</t>
  </si>
  <si>
    <t>东南西北走一圈</t>
  </si>
  <si>
    <t>下灶三片一巷</t>
  </si>
  <si>
    <t>Xiàzào Sānpiàn  1  Xiàng</t>
  </si>
  <si>
    <t>下灶三片二巷</t>
  </si>
  <si>
    <t>Xiàzào Sānpiàn  2  Xiàng</t>
  </si>
  <si>
    <t>下灶三片三巷</t>
  </si>
  <si>
    <t>Xiàzào Sānpiàn  3  Xiàng</t>
  </si>
  <si>
    <t>下灶三片四巷</t>
  </si>
  <si>
    <t>Xiàzào Sānpiàn  4  Xiàng</t>
  </si>
  <si>
    <t>东向西</t>
  </si>
  <si>
    <t>下灶三片五巷</t>
  </si>
  <si>
    <t>Xiàzào Sānpiàn  5 Xiàng</t>
  </si>
  <si>
    <t>下灶三片六巷</t>
  </si>
  <si>
    <t>Xiàzào Sānpiàn  6  Xiàng</t>
  </si>
  <si>
    <t>下灶三片七巷</t>
  </si>
  <si>
    <t>Xiàzào Sānpiàn  7  Xiàng</t>
  </si>
  <si>
    <t>下灶三片八巷</t>
  </si>
  <si>
    <t>Xiàzào Sānpiàn  8  Xiàng</t>
  </si>
  <si>
    <t>下灶三片九巷</t>
  </si>
  <si>
    <t>Xiàzào Sānpiàn  9  Xiàng</t>
  </si>
  <si>
    <t>下灶三片十巷</t>
  </si>
  <si>
    <t>Xiàzào Sānpiàn  10  Xiàng</t>
  </si>
  <si>
    <t>下灶三片十一巷</t>
  </si>
  <si>
    <t>Xiàzào Sānpiàn  11  Xiàng</t>
  </si>
  <si>
    <t>下灶车尾一巷</t>
  </si>
  <si>
    <t>Xiàzào Chēwěi 1 Xiàng</t>
  </si>
  <si>
    <t>下灶车尾二巷</t>
  </si>
  <si>
    <t>Xiàzào Chēwěi 2 Xiàng</t>
  </si>
  <si>
    <t>新区一巷</t>
  </si>
  <si>
    <t>Xīnqū 1 Xiàng</t>
  </si>
  <si>
    <t>东起旧村，西起建新南路</t>
  </si>
  <si>
    <t>新区二巷</t>
  </si>
  <si>
    <t>Xīnqū 2 Xiàng</t>
  </si>
  <si>
    <t>中岗新区一街</t>
  </si>
  <si>
    <t>Zhōnggǎng Xīnqū 1 Jiē</t>
  </si>
  <si>
    <t>新区三巷</t>
  </si>
  <si>
    <t xml:space="preserve">Xīnqū 3 Xiàng </t>
  </si>
  <si>
    <t>新区四巷</t>
  </si>
  <si>
    <t>Xīnqū 4 Xiàng</t>
  </si>
  <si>
    <t>新区五巷</t>
  </si>
  <si>
    <t>Xīnqū 5  Xiàng</t>
  </si>
  <si>
    <t>中岗新区二街</t>
  </si>
  <si>
    <t>Zhōnggǎng Xīnqū  2 Jiē</t>
  </si>
  <si>
    <t>新区六巷</t>
  </si>
  <si>
    <t>Xīnqūl 6 Xiàng</t>
  </si>
  <si>
    <t>新区七巷</t>
  </si>
  <si>
    <t>Xīnqū 7 Xiàng</t>
  </si>
  <si>
    <t>新区八巷</t>
  </si>
  <si>
    <t>Xīnqū 8 Xiàng</t>
  </si>
  <si>
    <t>新区九巷</t>
  </si>
  <si>
    <t>Xīnqū  9 Xiàng</t>
  </si>
  <si>
    <t>新区十巷</t>
  </si>
  <si>
    <t>Xīnqū  10 Xiàng</t>
  </si>
  <si>
    <t>马安路</t>
  </si>
  <si>
    <t>Mǎ´ān Lù</t>
  </si>
  <si>
    <t>北起马安、冷水分街路巷，南至马安市场街路巷段</t>
  </si>
  <si>
    <t>莲塘尾街</t>
  </si>
  <si>
    <t>Liántángwěi Jiē</t>
  </si>
  <si>
    <t>东起陈礼荣屋侧，西至陈广洪小卖部</t>
  </si>
  <si>
    <t>椿土亭街</t>
  </si>
  <si>
    <t>Chūntǔtíng Jiē</t>
  </si>
  <si>
    <t>东起谢华基小卖部，西至山顶榕树头</t>
  </si>
  <si>
    <t>江尾山街</t>
  </si>
  <si>
    <t>Jiāngwěishān Jiē</t>
  </si>
  <si>
    <t>东起村电信机房，西至谢仲文屋侧</t>
  </si>
  <si>
    <t>青龙东街</t>
  </si>
  <si>
    <t>Qīnglóng Dōng jiē</t>
  </si>
  <si>
    <t>西起二片休息亭，东至刘氏门楼</t>
  </si>
  <si>
    <t>青龙南街</t>
  </si>
  <si>
    <t>Qīnglóng  Nánjiē</t>
  </si>
  <si>
    <t>北起大赞屋侧，南至马岗桥</t>
  </si>
  <si>
    <t>青龙西街</t>
  </si>
  <si>
    <t>Qīnglóng  Xījiē</t>
  </si>
  <si>
    <t>东起陈炳灿屋侧，西至吴氏酒堂</t>
  </si>
  <si>
    <t>青龙北街</t>
  </si>
  <si>
    <t xml:space="preserve">Qīnglóng Běi jiē </t>
  </si>
  <si>
    <t>北起二片休息亭，南至大赞屋侧</t>
  </si>
  <si>
    <t>中围社街</t>
  </si>
  <si>
    <t>Zhōngwéishè Jiē</t>
  </si>
  <si>
    <t>西起自来水加压泵房，东至林炳初屋侧</t>
  </si>
  <si>
    <t>大地路</t>
  </si>
  <si>
    <t>Dàdì Lù</t>
  </si>
  <si>
    <t>北起林炳初屋侧，南至山顶地塘</t>
  </si>
  <si>
    <t>田心街</t>
  </si>
  <si>
    <t>Tiánxīn Jiē</t>
  </si>
  <si>
    <t>北起林炳初屋侧，南至茅头水井</t>
  </si>
  <si>
    <t>山顶街</t>
  </si>
  <si>
    <t>Shāndǐng Jiē</t>
  </si>
  <si>
    <t>北起茅头水井，南至陈国标屋侧</t>
  </si>
  <si>
    <t>清莲街</t>
  </si>
  <si>
    <t>Qīnglián Jiē</t>
  </si>
  <si>
    <t>东起冷水市场，西至冷二村委会</t>
  </si>
  <si>
    <t>华宸一街</t>
  </si>
  <si>
    <t>Huáchén 1Jiē</t>
  </si>
  <si>
    <t>南起冷二村委会，北至华宁里酒堂</t>
  </si>
  <si>
    <t>环溪巷</t>
  </si>
  <si>
    <t>Huánxī Xiàng</t>
  </si>
  <si>
    <t>西起华宁里桥头，南至河绿坑</t>
  </si>
  <si>
    <t>华宸二街</t>
  </si>
  <si>
    <t xml:space="preserve">Huáchén 2 Jiē </t>
  </si>
  <si>
    <t>南起华宁里桥头，北至边岗坡脚</t>
  </si>
  <si>
    <t>木井街</t>
  </si>
  <si>
    <t>Mùjǐng Jiē</t>
  </si>
  <si>
    <t>东起边岗坡脚，西至金源芳酒堂</t>
  </si>
  <si>
    <t>矮岗街</t>
  </si>
  <si>
    <t>ǎigǎng Jiē</t>
  </si>
  <si>
    <r>
      <rPr>
        <sz val="14"/>
        <rFont val="仿宋_GB2312"/>
        <charset val="134"/>
      </rPr>
      <t>南起金源芳酒堂，北至大牛暗</t>
    </r>
    <r>
      <rPr>
        <sz val="14"/>
        <rFont val="宋体"/>
        <charset val="134"/>
      </rPr>
      <t>氹</t>
    </r>
  </si>
  <si>
    <t>石滩街</t>
  </si>
  <si>
    <t>Shítān Jiē</t>
  </si>
  <si>
    <t>南起石滩顶，北至崩塘坑</t>
  </si>
  <si>
    <t>三节巷</t>
  </si>
  <si>
    <t>Sānjié Xiàng</t>
  </si>
  <si>
    <t>西起水螺，东至堂美山顶</t>
  </si>
  <si>
    <t>梅塘巷</t>
  </si>
  <si>
    <t>Méitáng Xiàng</t>
  </si>
  <si>
    <t>南起石滩坡脚，北至堂美山顶</t>
  </si>
  <si>
    <t>沙洲街</t>
  </si>
  <si>
    <t>Shāzhōu Jiē</t>
  </si>
  <si>
    <t>东起冷二村委会，西至堂美酒堂</t>
  </si>
  <si>
    <t>毓秀街</t>
  </si>
  <si>
    <t>Yùxiù Jiē</t>
  </si>
  <si>
    <t>南起水井侧，北至三有酒堂</t>
  </si>
  <si>
    <t>边岗街</t>
  </si>
  <si>
    <t>Biāngǎng Jiē</t>
  </si>
  <si>
    <t>东起大山侧，西至木井街</t>
  </si>
  <si>
    <r>
      <rPr>
        <sz val="14"/>
        <rFont val="仿宋_GB2312"/>
        <charset val="134"/>
      </rPr>
      <t>沿</t>
    </r>
    <r>
      <rPr>
        <sz val="14"/>
        <rFont val="宋体"/>
        <charset val="134"/>
      </rPr>
      <t>塱</t>
    </r>
    <r>
      <rPr>
        <sz val="14"/>
        <rFont val="仿宋_GB2312"/>
        <charset val="134"/>
      </rPr>
      <t>牌坊路</t>
    </r>
  </si>
  <si>
    <t>Yánlǎng Ppáifāng Lù</t>
  </si>
  <si>
    <r>
      <rPr>
        <sz val="14"/>
        <rFont val="仿宋_GB2312"/>
        <charset val="134"/>
      </rPr>
      <t>东起沿</t>
    </r>
    <r>
      <rPr>
        <sz val="14"/>
        <rFont val="宋体"/>
        <charset val="134"/>
      </rPr>
      <t>塱</t>
    </r>
    <r>
      <rPr>
        <sz val="14"/>
        <rFont val="仿宋_GB2312"/>
        <charset val="134"/>
      </rPr>
      <t>牌坊，西至沿</t>
    </r>
    <r>
      <rPr>
        <sz val="14"/>
        <rFont val="宋体"/>
        <charset val="134"/>
      </rPr>
      <t>塱</t>
    </r>
    <r>
      <rPr>
        <sz val="14"/>
        <rFont val="仿宋_GB2312"/>
        <charset val="134"/>
      </rPr>
      <t>村委会</t>
    </r>
  </si>
  <si>
    <t>沿马路</t>
  </si>
  <si>
    <t>Yánmǎ Lù</t>
  </si>
  <si>
    <t>南起北社厕所，北至马安村</t>
  </si>
  <si>
    <t>环村东路</t>
  </si>
  <si>
    <t>Huáncūn Dōnglù</t>
  </si>
  <si>
    <r>
      <rPr>
        <sz val="14"/>
        <rFont val="仿宋_GB2312"/>
        <charset val="134"/>
      </rPr>
      <t>北起沿</t>
    </r>
    <r>
      <rPr>
        <sz val="14"/>
        <rFont val="宋体"/>
        <charset val="134"/>
      </rPr>
      <t>塱</t>
    </r>
    <r>
      <rPr>
        <sz val="14"/>
        <rFont val="仿宋_GB2312"/>
        <charset val="134"/>
      </rPr>
      <t>村委会，南至德安楼</t>
    </r>
  </si>
  <si>
    <t>环村南路</t>
  </si>
  <si>
    <t>Huáncūn Nánlù</t>
  </si>
  <si>
    <t>东北起德安楼，西南至担岗顶</t>
  </si>
  <si>
    <t>环村西路</t>
  </si>
  <si>
    <t>Huáncūn Xīlù</t>
  </si>
  <si>
    <t>东起北社厕所，西至西社水井</t>
  </si>
  <si>
    <t>环村北路</t>
  </si>
  <si>
    <t>Huáncūn Běilù</t>
  </si>
  <si>
    <r>
      <rPr>
        <sz val="14"/>
        <rFont val="仿宋_GB2312"/>
        <charset val="134"/>
      </rPr>
      <t>东起沿</t>
    </r>
    <r>
      <rPr>
        <sz val="14"/>
        <rFont val="宋体"/>
        <charset val="134"/>
      </rPr>
      <t>塱</t>
    </r>
    <r>
      <rPr>
        <sz val="14"/>
        <rFont val="仿宋_GB2312"/>
        <charset val="134"/>
      </rPr>
      <t>村委会，西至北社厕所</t>
    </r>
  </si>
  <si>
    <t>大基路</t>
  </si>
  <si>
    <t>Dàjī Lù</t>
  </si>
  <si>
    <t>南起大基，北至公山脚</t>
  </si>
  <si>
    <t>沿合路</t>
  </si>
  <si>
    <t>Yánhé Lù</t>
  </si>
  <si>
    <t>东起西社水井，西至合山村</t>
  </si>
  <si>
    <t>达聪路</t>
  </si>
  <si>
    <t>Dácōng Lù</t>
  </si>
  <si>
    <t>北起南社酒堂，南至沿南酒堂</t>
  </si>
  <si>
    <r>
      <rPr>
        <sz val="14"/>
        <rFont val="宋体"/>
        <charset val="134"/>
      </rPr>
      <t>孖</t>
    </r>
    <r>
      <rPr>
        <sz val="14"/>
        <rFont val="仿宋_GB2312"/>
        <charset val="134"/>
      </rPr>
      <t>井路</t>
    </r>
  </si>
  <si>
    <t>Mājǐng Lù</t>
  </si>
  <si>
    <t>北起西社垃圾桶，南至南社酒堂</t>
  </si>
  <si>
    <t>南坑路</t>
  </si>
  <si>
    <t>Nánkēng Lù</t>
  </si>
  <si>
    <t>北起沿南酒堂，南至南坑水塘</t>
  </si>
  <si>
    <t>长坑大路</t>
  </si>
  <si>
    <t>Chángkēng Dàlù</t>
  </si>
  <si>
    <r>
      <rPr>
        <sz val="14"/>
        <rFont val="仿宋_GB2312"/>
        <charset val="134"/>
      </rPr>
      <t>北至</t>
    </r>
    <r>
      <rPr>
        <sz val="14"/>
        <rFont val="Times New Roman"/>
        <charset val="134"/>
      </rPr>
      <t>S272</t>
    </r>
    <r>
      <rPr>
        <sz val="14"/>
        <rFont val="仿宋_GB2312"/>
        <charset val="134"/>
      </rPr>
      <t>省道，南至横岗村</t>
    </r>
  </si>
  <si>
    <t>长坑一街</t>
  </si>
  <si>
    <t>Chángkēng  1 Jiē</t>
  </si>
  <si>
    <t>西至夏均洪厂房，东至恒威围墙</t>
  </si>
  <si>
    <t>长坑二街</t>
  </si>
  <si>
    <t>Chángkēng 2 Jiē</t>
  </si>
  <si>
    <t>西至夏树文厂房，东至恒威门口</t>
  </si>
  <si>
    <t>长坑三街</t>
  </si>
  <si>
    <t>Chángkēng  3 Jiē</t>
  </si>
  <si>
    <t>西至泵站，东至夏肇基门口</t>
  </si>
  <si>
    <t>长坑横一街</t>
  </si>
  <si>
    <t>Chángkēng Héng 1 Jiē</t>
  </si>
  <si>
    <r>
      <rPr>
        <sz val="14"/>
        <rFont val="仿宋_GB2312"/>
        <charset val="134"/>
      </rPr>
      <t>北至</t>
    </r>
    <r>
      <rPr>
        <sz val="14"/>
        <rFont val="Times New Roman"/>
        <charset val="134"/>
      </rPr>
      <t>S272</t>
    </r>
    <r>
      <rPr>
        <sz val="14"/>
        <rFont val="仿宋_GB2312"/>
        <charset val="134"/>
      </rPr>
      <t>省道，南至村委会围墙</t>
    </r>
  </si>
  <si>
    <t>长坑横二街</t>
  </si>
  <si>
    <t>Chángkēng Héng 2 Jiē</t>
  </si>
  <si>
    <t>北至恒威厂门口，南至长坑文明街</t>
  </si>
  <si>
    <t>长坑文明街</t>
  </si>
  <si>
    <t>Zhǎngkēng wénmíng Jiē</t>
  </si>
  <si>
    <t>西至长坑大路，东至杨塘基</t>
  </si>
  <si>
    <t>山咀一街</t>
  </si>
  <si>
    <t>Shānjǔ  1 Jiē</t>
  </si>
  <si>
    <t>北至长坑文明街，南至山咀文酒堂</t>
  </si>
  <si>
    <t>山咀二街</t>
  </si>
  <si>
    <t xml:space="preserve">Shānjǔ  2 Jiē
</t>
  </si>
  <si>
    <t>北至长坑文明街，南至山咀夏水井</t>
  </si>
  <si>
    <t>西边坑街</t>
  </si>
  <si>
    <t>Xībiankēng Jiē</t>
  </si>
  <si>
    <t>北至长坑大路，南至坑尾谭门楼</t>
  </si>
  <si>
    <t>东边坑街</t>
  </si>
  <si>
    <t>Dōngbiankēng Jiē</t>
  </si>
  <si>
    <t>北至长坑大路，南至深路顶</t>
  </si>
  <si>
    <t>水众滑巷</t>
  </si>
  <si>
    <t>Shuǐzhònghuá Xiàng</t>
  </si>
  <si>
    <t>西至老人亭，东至西边坑街</t>
  </si>
  <si>
    <t>乾镇路</t>
  </si>
  <si>
    <t xml:space="preserve">Qiánzhèn Lù </t>
  </si>
  <si>
    <t>肇江街路巷旁至九山市场</t>
  </si>
  <si>
    <r>
      <rPr>
        <sz val="14"/>
        <rFont val="Times New Roman"/>
        <charset val="204"/>
      </rPr>
      <t xml:space="preserve"> </t>
    </r>
    <r>
      <rPr>
        <sz val="14"/>
        <rFont val="仿宋_GB2312"/>
        <charset val="134"/>
      </rPr>
      <t>乾镇中心巷</t>
    </r>
  </si>
  <si>
    <t>Qiánzhèn Zhōngxīnxiàng</t>
  </si>
  <si>
    <t>乾镇路中间</t>
  </si>
  <si>
    <r>
      <rPr>
        <sz val="14"/>
        <rFont val="Times New Roman"/>
        <charset val="204"/>
      </rPr>
      <t xml:space="preserve"> </t>
    </r>
    <r>
      <rPr>
        <sz val="14"/>
        <rFont val="仿宋_GB2312"/>
        <charset val="134"/>
      </rPr>
      <t>乾镇二巷</t>
    </r>
  </si>
  <si>
    <t xml:space="preserve">Qiánzhèn èr Xiàng </t>
  </si>
  <si>
    <t>九山小学附近</t>
  </si>
  <si>
    <r>
      <rPr>
        <sz val="14"/>
        <rFont val="Times New Roman"/>
        <charset val="204"/>
      </rPr>
      <t xml:space="preserve"> </t>
    </r>
    <r>
      <rPr>
        <sz val="14"/>
        <rFont val="仿宋_GB2312"/>
        <charset val="134"/>
      </rPr>
      <t>乾镇新一路</t>
    </r>
  </si>
  <si>
    <t xml:space="preserve">Qiánzhèn Xīnyī Lù </t>
  </si>
  <si>
    <t>乾镇街路巷口村中心</t>
  </si>
  <si>
    <t>九山市场路</t>
  </si>
  <si>
    <t xml:space="preserve">Jiǔshān Shìchǎng Lù </t>
  </si>
  <si>
    <t>大田街路巷至乾镇街路巷口</t>
  </si>
  <si>
    <t>老村中心街街路巷巷至九山市场街路巷中间</t>
  </si>
  <si>
    <t>老村中心巷</t>
  </si>
  <si>
    <t xml:space="preserve">Lǎocūn Zhōngxīnxiàng </t>
  </si>
  <si>
    <t>九山牌坊路至大田路中间</t>
  </si>
  <si>
    <t>南德路</t>
  </si>
  <si>
    <t>Nándé Lù</t>
  </si>
  <si>
    <t>南德酒堂背后</t>
  </si>
  <si>
    <t>老村大路</t>
  </si>
  <si>
    <t xml:space="preserve">Lǎocūn Dàlù </t>
  </si>
  <si>
    <t>九山牌坊街路巷至新村一环交界</t>
  </si>
  <si>
    <t>南德酒堂路</t>
  </si>
  <si>
    <t>Nándé Jiǔtáng Lù</t>
  </si>
  <si>
    <t>南德酒堂前面</t>
  </si>
  <si>
    <r>
      <rPr>
        <sz val="14"/>
        <rFont val="Times New Roman"/>
        <charset val="204"/>
      </rPr>
      <t xml:space="preserve"> </t>
    </r>
    <r>
      <rPr>
        <sz val="14"/>
        <rFont val="仿宋_GB2312"/>
        <charset val="134"/>
      </rPr>
      <t>九山牌坊路</t>
    </r>
    <r>
      <rPr>
        <sz val="14"/>
        <rFont val="Times New Roman"/>
        <charset val="204"/>
      </rPr>
      <t xml:space="preserve"> </t>
    </r>
  </si>
  <si>
    <t xml:space="preserve">Jiǔshān Páifāng Lù </t>
  </si>
  <si>
    <t>肇江公街路巷旁至老村大道</t>
  </si>
  <si>
    <t>新宅路</t>
  </si>
  <si>
    <t>Xīnzhái Lù</t>
  </si>
  <si>
    <t>乾镇新一街路巷至新宅酒堂侧面</t>
  </si>
  <si>
    <t>新宅中心路</t>
  </si>
  <si>
    <t>Xnzhái Zhōngxīnlù</t>
  </si>
  <si>
    <t>乾镇新一街路巷至新宅老人中心</t>
  </si>
  <si>
    <t>新村一环路</t>
  </si>
  <si>
    <t>Xīncūn Yī huán Lù</t>
  </si>
  <si>
    <t>九山牌坊街路巷至广昆高速桥底</t>
  </si>
  <si>
    <t>新村二环路</t>
  </si>
  <si>
    <t>Xīncūn Erhuán Lù</t>
  </si>
  <si>
    <t>新村一环街路巷背后</t>
  </si>
  <si>
    <t>龙兴一路</t>
  </si>
  <si>
    <t>Lóngxīng 1  Lù</t>
  </si>
  <si>
    <t>西起新包基入村街路巷，东至村尾篮球场</t>
  </si>
  <si>
    <t>龙兴二路</t>
  </si>
  <si>
    <t>Lóngxīng 2  Lù</t>
  </si>
  <si>
    <t>西起村委会门口，东至村尾篮球场</t>
  </si>
  <si>
    <t>龙圣巷</t>
  </si>
  <si>
    <t>Lóngshèng Xiàng</t>
  </si>
  <si>
    <t>南起村头篮球场，北至龙圣庙脚</t>
  </si>
  <si>
    <t>新河一巷</t>
  </si>
  <si>
    <t>Xīnhéī 1 Xiàng</t>
  </si>
  <si>
    <t>南起有成酒堂，北至社公路口</t>
  </si>
  <si>
    <t>新河二巷</t>
  </si>
  <si>
    <t>Xīnhé 2 Xiàng</t>
  </si>
  <si>
    <t>南起有成酒堂，北至新河入村路口</t>
  </si>
  <si>
    <t>洲龙东华巷</t>
  </si>
  <si>
    <t>Zhōulóng Dōnghuá Xiàng</t>
  </si>
  <si>
    <t>南起龙兴一路，北至旧街路巷脚路</t>
  </si>
  <si>
    <t>洲龙耀华巷</t>
  </si>
  <si>
    <t>Zhōulóng Yàohuá Xiàng</t>
  </si>
  <si>
    <t>洲龙亲仁巷</t>
  </si>
  <si>
    <t>Zhōulóng Qīnrén Xiàng</t>
  </si>
  <si>
    <t>南起龙兴一路，北至耀华里门楼脚</t>
  </si>
  <si>
    <t>洲龙东和巷</t>
  </si>
  <si>
    <t>Zhōulóng Dōnghé Xiàng</t>
  </si>
  <si>
    <t>南起龙兴一路，北至亲仁里门楼脚</t>
  </si>
  <si>
    <t>洲龙高安巷</t>
  </si>
  <si>
    <t>Zhōulóng Gāo´ān Xiàng</t>
  </si>
  <si>
    <t>南起龙兴一路，北至高安里门楼脚</t>
  </si>
  <si>
    <t>洲龙英华巷</t>
  </si>
  <si>
    <t>Zhōulóng Yīnghuá Xiàng</t>
  </si>
  <si>
    <t>南起龙兴一路，北至英华里门楼脚</t>
  </si>
  <si>
    <t>洲龙康乐巷</t>
  </si>
  <si>
    <t>Zhōulóng Kānglè Xiàng</t>
  </si>
  <si>
    <t>南起龙兴一路，北至康乐里门楼脚</t>
  </si>
  <si>
    <t>横岗一路</t>
  </si>
  <si>
    <t>Hénggǎng 1 Lù</t>
  </si>
  <si>
    <t>东起旧银行，南至思福学校边</t>
  </si>
  <si>
    <t>横岗二路</t>
  </si>
  <si>
    <t>Hénggǎng 2 Lù</t>
  </si>
  <si>
    <t>南起思福学校边，西至金星街</t>
  </si>
  <si>
    <t>横岗三路</t>
  </si>
  <si>
    <t>Hénggǎng 3 Lù</t>
  </si>
  <si>
    <t>南起金星街，西至新思街路巷</t>
  </si>
  <si>
    <t>岑逢塘街</t>
  </si>
  <si>
    <t xml:space="preserve">Cénféngtáng Jiē  </t>
  </si>
  <si>
    <t>西起横岗二路，东至沿洲西街</t>
  </si>
  <si>
    <t>庙后塘街</t>
  </si>
  <si>
    <t xml:space="preserve">Miàohòutáng Jiē </t>
  </si>
  <si>
    <t>西起横岗二路，东至沿洲北街</t>
  </si>
  <si>
    <t>坳园头街</t>
  </si>
  <si>
    <t xml:space="preserve">àoyuántóu Jiē </t>
  </si>
  <si>
    <t>北起横岗一路，南至坑尾夏</t>
  </si>
  <si>
    <t>岗头贝街</t>
  </si>
  <si>
    <t>Gǎngtóubèi Jiē</t>
  </si>
  <si>
    <t>北起新思路，南至横岗一路</t>
  </si>
  <si>
    <t>大地塘街</t>
  </si>
  <si>
    <t>Dàdìtáng Jiē</t>
  </si>
  <si>
    <t>北起新思路，南至邓坑新村</t>
  </si>
  <si>
    <t>横岗头街</t>
  </si>
  <si>
    <t>Hénggǎngtóu Jiē</t>
  </si>
  <si>
    <t>北起新思路，南至横岗二路</t>
  </si>
  <si>
    <t>金星岗街</t>
  </si>
  <si>
    <t>Jīnxīnggǎng Jiē</t>
  </si>
  <si>
    <t>园岗街</t>
  </si>
  <si>
    <t>Yuángǎng Jiē</t>
  </si>
  <si>
    <t>北起横岗二路，南至园岗尾</t>
  </si>
  <si>
    <t>沿洲东街</t>
  </si>
  <si>
    <t>Yánzhōu Dōng jiē</t>
  </si>
  <si>
    <t>北起志英祠，南至来紫里</t>
  </si>
  <si>
    <t>沿洲南街</t>
  </si>
  <si>
    <t>Yánzhōu Nán jiē</t>
  </si>
  <si>
    <t>北起来紫里，南至大街路巷龙坳</t>
  </si>
  <si>
    <t>沿洲西街</t>
  </si>
  <si>
    <t>Yánzhōu Xī jiē</t>
  </si>
  <si>
    <t>南起大街路巷龙坳，西至和安里</t>
  </si>
  <si>
    <t>沿洲北街</t>
  </si>
  <si>
    <t>Yánzhōu Běi jiē</t>
  </si>
  <si>
    <t>南起和安里，东至志英祠边</t>
  </si>
  <si>
    <t>东渠一街</t>
  </si>
  <si>
    <t xml:space="preserve">Dōngqú 1 Jiē
</t>
  </si>
  <si>
    <t>东至大路化，南至岗头贝街</t>
  </si>
  <si>
    <t>东渠二街</t>
  </si>
  <si>
    <t xml:space="preserve">Dōngqú 2 Jiē
</t>
  </si>
  <si>
    <t>东至岗头贝街，南至大地塘街</t>
  </si>
  <si>
    <t>东渠三街</t>
  </si>
  <si>
    <t xml:space="preserve">Dōngqú 3 Jiē
</t>
  </si>
  <si>
    <t>东至大地塘街，南至横岗头街</t>
  </si>
  <si>
    <t>长塘一路</t>
  </si>
  <si>
    <t xml:space="preserve">Zhǎngtáng 1 Lù </t>
  </si>
  <si>
    <t>南向西</t>
  </si>
  <si>
    <t>长塘二路</t>
  </si>
  <si>
    <t xml:space="preserve">Zhǎngtáng 2 Lù </t>
  </si>
  <si>
    <t>长塘三路</t>
  </si>
  <si>
    <t xml:space="preserve">Zhǎngtáng 3 Lù </t>
  </si>
  <si>
    <t>环村一路</t>
  </si>
  <si>
    <t xml:space="preserve">Huáncūn 1 Lù </t>
  </si>
  <si>
    <t>环村二路</t>
  </si>
  <si>
    <t xml:space="preserve">Huáncūn 2 Lù </t>
  </si>
  <si>
    <t>环村三路</t>
  </si>
  <si>
    <t>Huáncūn  3 Lù</t>
  </si>
  <si>
    <t>环村四路</t>
  </si>
  <si>
    <t>Huáncūn 4 Lù</t>
  </si>
  <si>
    <t>隔岸一巷</t>
  </si>
  <si>
    <t xml:space="preserve">Gé´àn  1 Xiàng </t>
  </si>
  <si>
    <t>隔岸二巷</t>
  </si>
  <si>
    <t xml:space="preserve">Gé´àn  2  Xiàng </t>
  </si>
  <si>
    <r>
      <rPr>
        <sz val="14"/>
        <rFont val="Times New Roman"/>
        <charset val="134"/>
      </rPr>
      <t xml:space="preserve">     </t>
    </r>
    <r>
      <rPr>
        <sz val="14"/>
        <rFont val="仿宋_GB2312"/>
        <charset val="134"/>
      </rPr>
      <t>西北向东南</t>
    </r>
  </si>
  <si>
    <t>天桥街</t>
  </si>
  <si>
    <t xml:space="preserve"> Tianqiáo Jie </t>
  </si>
  <si>
    <t>东起天桥，西到学校脚</t>
  </si>
  <si>
    <t>旧庙街</t>
  </si>
  <si>
    <t>Jiùmiào Jiē</t>
  </si>
  <si>
    <t>南起学校脚，北至灰油场</t>
  </si>
  <si>
    <t>公所街</t>
  </si>
  <si>
    <t xml:space="preserve">  Gõngsuǒ Jiē</t>
  </si>
  <si>
    <t>东起学校，西至市场</t>
  </si>
  <si>
    <t>新田街</t>
  </si>
  <si>
    <t xml:space="preserve">  Xīntián Jiē</t>
  </si>
  <si>
    <t>东起市场，西至石滩脚</t>
  </si>
  <si>
    <t>新酒堂一街</t>
  </si>
  <si>
    <t xml:space="preserve"> Xīnjiǔtáng 1 Jiē</t>
  </si>
  <si>
    <t>东起石滩脚，南至新酒堂</t>
  </si>
  <si>
    <t>新酒堂二街</t>
  </si>
  <si>
    <t>Xīnjiǔtáng  2 Jiē</t>
  </si>
  <si>
    <t>西起石滩顶，南至新酒堂后门</t>
  </si>
  <si>
    <t>斗领一巷</t>
  </si>
  <si>
    <t xml:space="preserve">  Dòuling  1 Xiàng </t>
  </si>
  <si>
    <t>北起石滩脚，南至士多</t>
  </si>
  <si>
    <t>山凹巷</t>
  </si>
  <si>
    <t xml:space="preserve">  Shänäo Xiàng</t>
  </si>
  <si>
    <t>北起山凹脚，南至山凹顶</t>
  </si>
  <si>
    <t>斗领二巷</t>
  </si>
  <si>
    <t xml:space="preserve">Dòuling  2  Xiàng </t>
  </si>
  <si>
    <t>北艺园酒堂，至大塘</t>
  </si>
  <si>
    <t>园头巷</t>
  </si>
  <si>
    <t>Yuántóu Xiàng</t>
  </si>
  <si>
    <t>南起大塘北，至旧村委</t>
  </si>
  <si>
    <t>社园街</t>
  </si>
  <si>
    <t xml:space="preserve">  Shèyuán Jie</t>
  </si>
  <si>
    <t>北起社园，南至旧村委</t>
  </si>
  <si>
    <t>文先洞巷</t>
  </si>
  <si>
    <t xml:space="preserve"> Wénxiāndòng Xiàng</t>
  </si>
  <si>
    <t>南起市场，东至鱼塘</t>
  </si>
  <si>
    <t>蝉西街</t>
  </si>
  <si>
    <t xml:space="preserve">Chánxī Jiē </t>
  </si>
  <si>
    <t>西起肇江路，南至河山路</t>
  </si>
  <si>
    <t>蝉东街</t>
  </si>
  <si>
    <t xml:space="preserve">Chándōng Jiē </t>
  </si>
  <si>
    <t>南起河山路，北至金蝉街</t>
  </si>
  <si>
    <t>蝉南街</t>
  </si>
  <si>
    <t xml:space="preserve">Chánnán Jiē </t>
  </si>
  <si>
    <t>西起肇江路，东至金蝉街</t>
  </si>
  <si>
    <t>金蝉街</t>
  </si>
  <si>
    <t xml:space="preserve">Jīnchán Jiē </t>
  </si>
  <si>
    <t>北起河山路，东至蝉东街</t>
  </si>
  <si>
    <t>蝉和巷</t>
  </si>
  <si>
    <t xml:space="preserve">Chánhé Xiàng </t>
  </si>
  <si>
    <t>南起蝉西街，北至蝉南街</t>
  </si>
  <si>
    <t>蝉兴巷</t>
  </si>
  <si>
    <t xml:space="preserve">Chánxìng Xiàng </t>
  </si>
  <si>
    <t>蝉鸣巷</t>
  </si>
  <si>
    <t xml:space="preserve">Chánmíng Xiàng </t>
  </si>
  <si>
    <t>西起蝉中街路巷，东至蝉福街路巷</t>
  </si>
  <si>
    <t>蝉福巷</t>
  </si>
  <si>
    <t xml:space="preserve">Chánfú Xiàng </t>
  </si>
  <si>
    <t>南起蝉东街，北至门楼</t>
  </si>
  <si>
    <t>蝉新街</t>
  </si>
  <si>
    <t xml:space="preserve">Chánxīn Jiē </t>
  </si>
  <si>
    <t>西起肇江路，东至大沙塘</t>
  </si>
  <si>
    <t>蝉中巷</t>
  </si>
  <si>
    <t xml:space="preserve">Chánzhōng Xiàng </t>
  </si>
  <si>
    <t>南起蝉西街，北至门楼</t>
  </si>
  <si>
    <t>蝉安街</t>
  </si>
  <si>
    <t xml:space="preserve">Chán´ān Jiē </t>
  </si>
  <si>
    <t>东起肇江路，西至浩胜实业有限公司</t>
  </si>
  <si>
    <t>富科路</t>
  </si>
  <si>
    <t xml:space="preserve">Fùkē Lù </t>
  </si>
  <si>
    <r>
      <rPr>
        <sz val="14"/>
        <rFont val="仿宋_GB2312"/>
        <charset val="134"/>
      </rPr>
      <t>南起刘村连接线，北至水</t>
    </r>
    <r>
      <rPr>
        <sz val="14"/>
        <rFont val="宋体"/>
        <charset val="134"/>
      </rPr>
      <t>塱</t>
    </r>
    <r>
      <rPr>
        <sz val="14"/>
        <rFont val="仿宋_GB2312"/>
        <charset val="134"/>
      </rPr>
      <t>基头</t>
    </r>
  </si>
  <si>
    <t>富兴一街</t>
  </si>
  <si>
    <t>Fùxīng  1 Jiē</t>
  </si>
  <si>
    <r>
      <rPr>
        <sz val="14"/>
        <rFont val="仿宋_GB2312"/>
        <charset val="134"/>
      </rPr>
      <t>西起水</t>
    </r>
    <r>
      <rPr>
        <sz val="14"/>
        <rFont val="宋体"/>
        <charset val="134"/>
      </rPr>
      <t>塱</t>
    </r>
    <r>
      <rPr>
        <sz val="14"/>
        <rFont val="仿宋_GB2312"/>
        <charset val="134"/>
      </rPr>
      <t>头，东至旧村委侧</t>
    </r>
  </si>
  <si>
    <t>富兴二街</t>
  </si>
  <si>
    <t>Fùxīng  2 Jiē</t>
  </si>
  <si>
    <t>西起旧村委，东至担水坑</t>
  </si>
  <si>
    <t>富兴三街</t>
  </si>
  <si>
    <t>Fùxīng  3 Jiē</t>
  </si>
  <si>
    <t>南起旧村委，北至长坑口</t>
  </si>
  <si>
    <t>富兴四街</t>
  </si>
  <si>
    <t>Fùxīng  4 Jiē</t>
  </si>
  <si>
    <t>东起长坑江，北至水塔</t>
  </si>
  <si>
    <t>富兴六街</t>
  </si>
  <si>
    <t>Fùxīng 6 Jiē</t>
  </si>
  <si>
    <t>西起村卫生站，东至水塔</t>
  </si>
  <si>
    <t>富溪路</t>
  </si>
  <si>
    <t xml:space="preserve">Fùxī Lù </t>
  </si>
  <si>
    <r>
      <rPr>
        <sz val="14"/>
        <rFont val="仿宋_GB2312"/>
        <charset val="134"/>
      </rPr>
      <t>西起水</t>
    </r>
    <r>
      <rPr>
        <sz val="14"/>
        <rFont val="宋体"/>
        <charset val="134"/>
      </rPr>
      <t>塱</t>
    </r>
    <r>
      <rPr>
        <sz val="14"/>
        <rFont val="仿宋_GB2312"/>
        <charset val="134"/>
      </rPr>
      <t>基头，北至旧村委会</t>
    </r>
  </si>
  <si>
    <t>村心一巷</t>
  </si>
  <si>
    <t xml:space="preserve">Cūnxīn 1  Xiàng 
</t>
  </si>
  <si>
    <t>南七记士多，北至水塔</t>
  </si>
  <si>
    <t>村心二巷</t>
  </si>
  <si>
    <t>Cūnxīn 2  Xiàng</t>
  </si>
  <si>
    <t>南起旧米机，北至山口水井</t>
  </si>
  <si>
    <t>仁德街</t>
  </si>
  <si>
    <t xml:space="preserve">Réndé Jiē </t>
  </si>
  <si>
    <t>南起区村路口，北至区村旧酒堂</t>
  </si>
  <si>
    <t>文化街</t>
  </si>
  <si>
    <t>Wénhuà Jiē</t>
  </si>
  <si>
    <t>东起区村文化楼，西至门楼口</t>
  </si>
  <si>
    <t>区村环巷</t>
  </si>
  <si>
    <t>Qūcūn Huánxiàng</t>
  </si>
  <si>
    <t>东起旧公厕，西至山尾</t>
  </si>
  <si>
    <t>贤德街</t>
  </si>
  <si>
    <t xml:space="preserve">Xiándé Jiē </t>
  </si>
  <si>
    <t>南起官塘路口，北至罗有文化广场</t>
  </si>
  <si>
    <t>罗西巷</t>
  </si>
  <si>
    <t>Luóxī Xiàng</t>
  </si>
  <si>
    <t>东起罗有桥头，西至河蛟基</t>
  </si>
  <si>
    <t>罗有环一巷</t>
  </si>
  <si>
    <t>Luóyǒuhuán  1 Xiàng</t>
  </si>
  <si>
    <t>东起伍氏宗祠，西至村委会</t>
  </si>
  <si>
    <t>创新巷</t>
  </si>
  <si>
    <t xml:space="preserve">Chuàngxīn Xiàng </t>
  </si>
  <si>
    <t>东起社坛，西至村委会侧</t>
  </si>
  <si>
    <t>罗有环二巷</t>
  </si>
  <si>
    <t>Luóyǒuhuán 2  Xiàng</t>
  </si>
  <si>
    <t>东起伍氏宗祠，西至禾地</t>
  </si>
  <si>
    <t>隐林一街</t>
  </si>
  <si>
    <t xml:space="preserve">Yǐnlín  1 Jiē </t>
  </si>
  <si>
    <t>东起村社公，南至塘头</t>
  </si>
  <si>
    <t>隐林二街</t>
  </si>
  <si>
    <t xml:space="preserve">Yǐnlín  2 Jiē </t>
  </si>
  <si>
    <t>北起塘尾，西至塘头</t>
  </si>
  <si>
    <t>凹塘中心巷</t>
  </si>
  <si>
    <t>āotáng Zhōngxīn Xiàng</t>
  </si>
  <si>
    <t>西起隐林二街，北至凹塘基</t>
  </si>
  <si>
    <t>北区一巷</t>
  </si>
  <si>
    <t>Běiqū  1  Xiàng</t>
  </si>
  <si>
    <t>南起社公路口，北至水坑边</t>
  </si>
  <si>
    <t>北区二巷</t>
  </si>
  <si>
    <t>Běiqū  2 Xiàng</t>
  </si>
  <si>
    <t>南起隐林一街，北至水坑边</t>
  </si>
  <si>
    <t>北区三巷</t>
  </si>
  <si>
    <t>Běiqū  3 Xiàng</t>
  </si>
  <si>
    <t>南起隐林一街，北至大岗路口</t>
  </si>
  <si>
    <t>北区四巷</t>
  </si>
  <si>
    <t>Běiqū  4 Xiàng</t>
  </si>
  <si>
    <t>南起酒堂尾，北至大岗尾</t>
  </si>
  <si>
    <r>
      <rPr>
        <sz val="14"/>
        <rFont val="Times New Roman"/>
        <charset val="204"/>
      </rPr>
      <t xml:space="preserve"> </t>
    </r>
    <r>
      <rPr>
        <sz val="14"/>
        <rFont val="仿宋_GB2312"/>
        <charset val="134"/>
      </rPr>
      <t>桂岗中心巷</t>
    </r>
  </si>
  <si>
    <t xml:space="preserve"> Guigang Zhōngxīn Xiàng </t>
  </si>
  <si>
    <t>南起门楼口，北至本洪祖堂边</t>
  </si>
  <si>
    <t>南区一巷</t>
  </si>
  <si>
    <t>Nánqū 1 Xiàng</t>
  </si>
  <si>
    <t>南起二门楼口，北至自广祖堂边</t>
  </si>
  <si>
    <t>南区二巷</t>
  </si>
  <si>
    <t>Nánqū  2 Xiàng</t>
  </si>
  <si>
    <t>南起隐林一街，北至大岗顶</t>
  </si>
  <si>
    <t>南区三巷</t>
  </si>
  <si>
    <t>Nánqū  3Xiàng</t>
  </si>
  <si>
    <t>南起木棉花头，北至大岗脚</t>
  </si>
  <si>
    <t>南区四巷</t>
  </si>
  <si>
    <t>Nánqū  4ì Xiàng</t>
  </si>
  <si>
    <t>南起塘头，北至白坑尾</t>
  </si>
  <si>
    <t>南新路</t>
  </si>
  <si>
    <t>Nánxīn Lù</t>
  </si>
  <si>
    <t>南起肇江公街路巷，北至黎洲街路巷</t>
  </si>
  <si>
    <t>南环南路</t>
  </si>
  <si>
    <t>Nánhuán Nán lù</t>
  </si>
  <si>
    <t>南起肇江公街路巷，北至南环中街路巷</t>
  </si>
  <si>
    <t>长寿路</t>
  </si>
  <si>
    <t>Chángshòu Lù</t>
  </si>
  <si>
    <t>南起肇江公街路巷，北至南环南街路巷</t>
  </si>
  <si>
    <t>南环北路</t>
  </si>
  <si>
    <t>Nánhuán Běi lù</t>
  </si>
  <si>
    <t>苏岗路</t>
  </si>
  <si>
    <t>Sūgǎng Lù</t>
  </si>
  <si>
    <t>南起肇江公街路巷，北至双岗街路巷</t>
  </si>
  <si>
    <t>苏松路</t>
  </si>
  <si>
    <t>Sūsōng Lù</t>
  </si>
  <si>
    <t>东起南环北街路巷，西至苏松街路巷</t>
  </si>
  <si>
    <t>黎洲路</t>
  </si>
  <si>
    <t>Lízhōu Lù</t>
  </si>
  <si>
    <t>东起南新街路巷，西至南环南街路巷</t>
  </si>
  <si>
    <t>赤岗路</t>
  </si>
  <si>
    <t>Chìgǎng Lù</t>
  </si>
  <si>
    <t>东起赤岗路，西至南环中路</t>
  </si>
  <si>
    <t>南岗大路</t>
  </si>
  <si>
    <t>Nángǎng  Dà lù</t>
  </si>
  <si>
    <r>
      <rPr>
        <sz val="14"/>
        <rFont val="仿宋_GB2312"/>
        <charset val="134"/>
      </rPr>
      <t>东起</t>
    </r>
    <r>
      <rPr>
        <sz val="14"/>
        <rFont val="Times New Roman"/>
        <charset val="134"/>
      </rPr>
      <t>Y019</t>
    </r>
    <r>
      <rPr>
        <sz val="14"/>
        <rFont val="仿宋_GB2312"/>
        <charset val="134"/>
      </rPr>
      <t>乡道街路巷，西至南环中街路巷</t>
    </r>
  </si>
  <si>
    <t>南环中路</t>
  </si>
  <si>
    <t>Nánhuán Zhōng lù</t>
  </si>
  <si>
    <t>南起南环南街路巷，北至南环北街路巷</t>
  </si>
  <si>
    <t>新校路</t>
  </si>
  <si>
    <t xml:space="preserve">Xīnxiào Lù </t>
  </si>
  <si>
    <t>南起南环中街路巷，北至新校街路巷</t>
  </si>
  <si>
    <t>双岗路</t>
  </si>
  <si>
    <t>Shuānggǎng Lù</t>
  </si>
  <si>
    <t>南起南环北街路巷，北至苏岗街路巷</t>
  </si>
  <si>
    <t>东岸环村路</t>
  </si>
  <si>
    <t>Dōngàn Huáncūn Lù</t>
  </si>
  <si>
    <r>
      <rPr>
        <sz val="14"/>
        <rFont val="仿宋_GB2312"/>
        <charset val="134"/>
      </rPr>
      <t>东至</t>
    </r>
    <r>
      <rPr>
        <sz val="14"/>
        <rFont val="Times New Roman"/>
        <charset val="134"/>
      </rPr>
      <t>Y019</t>
    </r>
    <r>
      <rPr>
        <sz val="14"/>
        <rFont val="仿宋_GB2312"/>
        <charset val="134"/>
      </rPr>
      <t>乡道，西至学校</t>
    </r>
  </si>
  <si>
    <t>康乐一巷</t>
  </si>
  <si>
    <t>Kānglè 1 Xiàng</t>
  </si>
  <si>
    <t>东至环村路，西至岗头</t>
  </si>
  <si>
    <t>康乐二巷</t>
  </si>
  <si>
    <t>Kānglè  2  Xiàng</t>
  </si>
  <si>
    <t>康乐三巷</t>
  </si>
  <si>
    <t>Kānglè  3  Xiàng</t>
  </si>
  <si>
    <t>康乐四巷</t>
  </si>
  <si>
    <t>Kānglè 4 Xiàng</t>
  </si>
  <si>
    <t>康乐五巷</t>
  </si>
  <si>
    <t>Kānglè  5 Xiàng</t>
  </si>
  <si>
    <t>幕村大路</t>
  </si>
  <si>
    <t>Mùcūn Dàlù</t>
  </si>
  <si>
    <t>北起幕村圩口，南至幕村市场</t>
  </si>
  <si>
    <t>江尾大巷</t>
  </si>
  <si>
    <t>Jiāngwěi Dàxiàng</t>
  </si>
  <si>
    <t>北起幕村市场，南至江尾鱼塘口</t>
  </si>
  <si>
    <t>四片大巷</t>
  </si>
  <si>
    <t>Sìpiàn Dàxiàng</t>
  </si>
  <si>
    <t>北起江尾鱼塘口、南至入慕容氏祖祠路口</t>
  </si>
  <si>
    <t>园头大巷</t>
  </si>
  <si>
    <t>Yuántóu Dàxiàng</t>
  </si>
  <si>
    <t>北起幕村市场、东至旧药材店</t>
  </si>
  <si>
    <t>二片大巷</t>
  </si>
  <si>
    <t>èrpiàn Dàxiàng</t>
  </si>
  <si>
    <t>北起旧药材店、东至水井头</t>
  </si>
  <si>
    <t>塘尾大巷</t>
  </si>
  <si>
    <t>Tángwě i Dàxiàng</t>
  </si>
  <si>
    <t>北起水井头、东至塘尾变压器</t>
  </si>
  <si>
    <t>村头大巷</t>
  </si>
  <si>
    <t>Cūntóu Dàxiàng</t>
  </si>
  <si>
    <r>
      <rPr>
        <sz val="14"/>
        <rFont val="仿宋_GB2312"/>
        <charset val="134"/>
      </rPr>
      <t>北起入慕容氏祖祠路口、南至</t>
    </r>
    <r>
      <rPr>
        <sz val="14"/>
        <rFont val="Times New Roman"/>
        <charset val="134"/>
      </rPr>
      <t>27</t>
    </r>
    <r>
      <rPr>
        <sz val="14"/>
        <rFont val="仿宋_GB2312"/>
        <charset val="134"/>
      </rPr>
      <t>队禾地头</t>
    </r>
  </si>
  <si>
    <t>幕村南环路</t>
  </si>
  <si>
    <t>Mùcūn Nánhuán Lù</t>
  </si>
  <si>
    <r>
      <rPr>
        <sz val="14"/>
        <rFont val="仿宋_GB2312"/>
        <charset val="134"/>
      </rPr>
      <t>西起</t>
    </r>
    <r>
      <rPr>
        <sz val="14"/>
        <rFont val="Times New Roman"/>
        <charset val="134"/>
      </rPr>
      <t>27</t>
    </r>
    <r>
      <rPr>
        <sz val="14"/>
        <rFont val="仿宋_GB2312"/>
        <charset val="134"/>
      </rPr>
      <t>队禾地头、东至塘尾变压器</t>
    </r>
  </si>
  <si>
    <t>东片旧巷</t>
  </si>
  <si>
    <t>Dōngpiàn Jiùxiàng</t>
  </si>
  <si>
    <t>北起凤凰头、东至塘尾酒塘</t>
  </si>
  <si>
    <t>西片旧巷</t>
  </si>
  <si>
    <t>Xīpiàn Jiù xiàng</t>
  </si>
  <si>
    <t>北起江尾鱼塘口、南至村头垃圾池</t>
  </si>
  <si>
    <t>幕村北环路</t>
  </si>
  <si>
    <t>Mùcūn Běihuán Lù</t>
  </si>
  <si>
    <t>东起水井头、北至牛街路巷口</t>
  </si>
  <si>
    <t>环村北一路</t>
  </si>
  <si>
    <t xml:space="preserve">Huáncūn Běiyīlù </t>
  </si>
  <si>
    <t>北起牛街路巷口、西至园头厕所侧</t>
  </si>
  <si>
    <t>下山村塘基路</t>
  </si>
  <si>
    <t>Xiàshāncūn Tángjī Lù</t>
  </si>
  <si>
    <t>西北新思线县道起，呈圆弧形，至西北止。</t>
  </si>
  <si>
    <t>下山新村一街</t>
  </si>
  <si>
    <t>Xiàshānxīncūn  1 Jiē</t>
  </si>
  <si>
    <r>
      <rPr>
        <sz val="14"/>
        <rFont val="仿宋_GB2312"/>
        <charset val="134"/>
      </rPr>
      <t>西北下山振兴街起，向东南</t>
    </r>
    <r>
      <rPr>
        <sz val="14"/>
        <rFont val="Times New Roman"/>
        <charset val="134"/>
      </rPr>
      <t>500</t>
    </r>
    <r>
      <rPr>
        <sz val="14"/>
        <rFont val="仿宋_GB2312"/>
        <charset val="134"/>
      </rPr>
      <t>米止。</t>
    </r>
  </si>
  <si>
    <t>下山新村二街</t>
  </si>
  <si>
    <t>Xiàshānxīncūn 2 Jiē</t>
  </si>
  <si>
    <r>
      <rPr>
        <sz val="14"/>
        <rFont val="仿宋_GB2312"/>
        <charset val="134"/>
      </rPr>
      <t>西北下山振兴街起，向东南</t>
    </r>
    <r>
      <rPr>
        <sz val="14"/>
        <rFont val="Times New Roman"/>
        <charset val="134"/>
      </rPr>
      <t>350</t>
    </r>
    <r>
      <rPr>
        <sz val="14"/>
        <rFont val="仿宋_GB2312"/>
        <charset val="134"/>
      </rPr>
      <t>米止。</t>
    </r>
  </si>
  <si>
    <t>下山新村三街</t>
  </si>
  <si>
    <t>Xiàshānxīncūn 3 Jiē</t>
  </si>
  <si>
    <t>下山振兴街</t>
  </si>
  <si>
    <t>Xiàshān Zhènxīng Jiē</t>
  </si>
  <si>
    <t>西南下山新村一街起，至东北下山新村三街止。</t>
  </si>
  <si>
    <r>
      <rPr>
        <sz val="14"/>
        <rFont val="仿宋_GB2312"/>
        <charset val="134"/>
      </rPr>
      <t>下</t>
    </r>
    <r>
      <rPr>
        <sz val="14"/>
        <rFont val="宋体"/>
        <charset val="134"/>
      </rPr>
      <t>塱</t>
    </r>
    <r>
      <rPr>
        <sz val="14"/>
        <rFont val="仿宋_GB2312"/>
        <charset val="134"/>
      </rPr>
      <t>鱼塘路</t>
    </r>
  </si>
  <si>
    <t>Xiàlǎng Yútáng Lù</t>
  </si>
  <si>
    <r>
      <rPr>
        <sz val="14"/>
        <rFont val="仿宋_GB2312"/>
        <charset val="134"/>
      </rPr>
      <t>东南新思线县道起，向西北</t>
    </r>
    <r>
      <rPr>
        <sz val="14"/>
        <rFont val="Times New Roman"/>
        <charset val="134"/>
      </rPr>
      <t>250</t>
    </r>
    <r>
      <rPr>
        <sz val="14"/>
        <rFont val="仿宋_GB2312"/>
        <charset val="134"/>
      </rPr>
      <t>米止。</t>
    </r>
  </si>
  <si>
    <r>
      <rPr>
        <sz val="14"/>
        <rFont val="仿宋_GB2312"/>
        <charset val="134"/>
      </rPr>
      <t>下山村</t>
    </r>
    <r>
      <rPr>
        <sz val="14"/>
        <rFont val="宋体"/>
        <charset val="134"/>
      </rPr>
      <t>塱</t>
    </r>
    <r>
      <rPr>
        <sz val="14"/>
        <rFont val="仿宋_GB2312"/>
        <charset val="134"/>
      </rPr>
      <t>下路</t>
    </r>
  </si>
  <si>
    <t>Xiàshāncūn Lǎngxià Lù</t>
  </si>
  <si>
    <r>
      <rPr>
        <sz val="14"/>
        <rFont val="仿宋_GB2312"/>
        <charset val="134"/>
      </rPr>
      <t>东南新思线县道起，向西北</t>
    </r>
    <r>
      <rPr>
        <sz val="14"/>
        <rFont val="Times New Roman"/>
        <charset val="134"/>
      </rPr>
      <t>100</t>
    </r>
    <r>
      <rPr>
        <sz val="14"/>
        <rFont val="仿宋_GB2312"/>
        <charset val="134"/>
      </rPr>
      <t>米，转东方向</t>
    </r>
    <r>
      <rPr>
        <sz val="14"/>
        <rFont val="Times New Roman"/>
        <charset val="134"/>
      </rPr>
      <t>250</t>
    </r>
    <r>
      <rPr>
        <sz val="14"/>
        <rFont val="仿宋_GB2312"/>
        <charset val="134"/>
      </rPr>
      <t>米止。</t>
    </r>
  </si>
  <si>
    <r>
      <rPr>
        <sz val="14"/>
        <rFont val="宋体"/>
        <charset val="134"/>
      </rPr>
      <t>塱</t>
    </r>
    <r>
      <rPr>
        <sz val="14"/>
        <rFont val="仿宋_GB2312"/>
        <charset val="134"/>
      </rPr>
      <t>尾村环村路</t>
    </r>
  </si>
  <si>
    <t>Lǎngwěicūn Huáncūn Lù</t>
  </si>
  <si>
    <r>
      <rPr>
        <sz val="14"/>
        <rFont val="仿宋_GB2312"/>
        <charset val="134"/>
      </rPr>
      <t>北边旧圩旧址起，向西</t>
    </r>
    <r>
      <rPr>
        <sz val="14"/>
        <rFont val="Times New Roman"/>
        <charset val="134"/>
      </rPr>
      <t>600</t>
    </r>
    <r>
      <rPr>
        <sz val="14"/>
        <rFont val="仿宋_GB2312"/>
        <charset val="134"/>
      </rPr>
      <t>米止。</t>
    </r>
  </si>
  <si>
    <r>
      <rPr>
        <sz val="14"/>
        <rFont val="宋体"/>
        <charset val="134"/>
      </rPr>
      <t>塱</t>
    </r>
    <r>
      <rPr>
        <sz val="14"/>
        <rFont val="仿宋_GB2312"/>
        <charset val="134"/>
      </rPr>
      <t>塘路</t>
    </r>
  </si>
  <si>
    <t>Lǎngtáng Lù</t>
  </si>
  <si>
    <t>东起新圩街路巷，西至长塘牌坊</t>
  </si>
  <si>
    <t>隔塘坊街</t>
  </si>
  <si>
    <t>Gétángfāng Jiē</t>
  </si>
  <si>
    <r>
      <rPr>
        <sz val="14"/>
        <rFont val="仿宋_GB2312"/>
        <charset val="134"/>
      </rPr>
      <t>南起</t>
    </r>
    <r>
      <rPr>
        <sz val="14"/>
        <rFont val="宋体"/>
        <charset val="134"/>
      </rPr>
      <t>塱</t>
    </r>
    <r>
      <rPr>
        <sz val="14"/>
        <rFont val="仿宋_GB2312"/>
        <charset val="134"/>
      </rPr>
      <t>塘路，北至塘口二街</t>
    </r>
  </si>
  <si>
    <t>梁坊街</t>
  </si>
  <si>
    <t>Liángfāng Jiē</t>
  </si>
  <si>
    <r>
      <rPr>
        <sz val="14"/>
        <rFont val="仿宋_GB2312"/>
        <charset val="134"/>
      </rPr>
      <t>南起</t>
    </r>
    <r>
      <rPr>
        <sz val="14"/>
        <rFont val="宋体"/>
        <charset val="134"/>
      </rPr>
      <t>塱</t>
    </r>
    <r>
      <rPr>
        <sz val="14"/>
        <rFont val="仿宋_GB2312"/>
        <charset val="134"/>
      </rPr>
      <t>塘路，北至</t>
    </r>
    <r>
      <rPr>
        <sz val="14"/>
        <rFont val="宋体"/>
        <charset val="134"/>
      </rPr>
      <t>塱</t>
    </r>
    <r>
      <rPr>
        <sz val="14"/>
        <rFont val="仿宋_GB2312"/>
        <charset val="134"/>
      </rPr>
      <t>鹤村委会</t>
    </r>
  </si>
  <si>
    <t>哲龙街</t>
  </si>
  <si>
    <t>Zhélóng Jiē</t>
  </si>
  <si>
    <r>
      <rPr>
        <sz val="14"/>
        <rFont val="仿宋_GB2312"/>
        <charset val="134"/>
      </rPr>
      <t>南起</t>
    </r>
    <r>
      <rPr>
        <sz val="14"/>
        <rFont val="宋体"/>
        <charset val="134"/>
      </rPr>
      <t>塱</t>
    </r>
    <r>
      <rPr>
        <sz val="14"/>
        <rFont val="仿宋_GB2312"/>
        <charset val="134"/>
      </rPr>
      <t>塘路，北至哲龙门楼</t>
    </r>
  </si>
  <si>
    <t>塘尾杨街</t>
  </si>
  <si>
    <t>Tángwěiyáng Jiē</t>
  </si>
  <si>
    <t>何坊一街</t>
  </si>
  <si>
    <t>Héfāng 1 Jiē</t>
  </si>
  <si>
    <r>
      <rPr>
        <sz val="14"/>
        <rFont val="仿宋_GB2312"/>
        <charset val="134"/>
      </rPr>
      <t>南起</t>
    </r>
    <r>
      <rPr>
        <sz val="14"/>
        <rFont val="宋体"/>
        <charset val="134"/>
      </rPr>
      <t>塱</t>
    </r>
    <r>
      <rPr>
        <sz val="14"/>
        <rFont val="仿宋_GB2312"/>
        <charset val="134"/>
      </rPr>
      <t>塘路，北至何坊二街</t>
    </r>
  </si>
  <si>
    <t>何坊二街</t>
  </si>
  <si>
    <t>Héfāng 2 Jiē</t>
  </si>
  <si>
    <t>塘口一街</t>
  </si>
  <si>
    <t>Tángkǒu 1 Jiē</t>
  </si>
  <si>
    <r>
      <rPr>
        <sz val="14"/>
        <rFont val="仿宋_GB2312"/>
        <charset val="134"/>
      </rPr>
      <t>东起</t>
    </r>
    <r>
      <rPr>
        <sz val="14"/>
        <rFont val="宋体"/>
        <charset val="134"/>
      </rPr>
      <t>塱</t>
    </r>
    <r>
      <rPr>
        <sz val="14"/>
        <rFont val="仿宋_GB2312"/>
        <charset val="134"/>
      </rPr>
      <t>鹤小学，西至塘口二街</t>
    </r>
  </si>
  <si>
    <t>塘口二街</t>
  </si>
  <si>
    <t>Tángkǒu  2 Jiē</t>
  </si>
  <si>
    <r>
      <rPr>
        <sz val="14"/>
        <rFont val="仿宋_GB2312"/>
        <charset val="134"/>
      </rPr>
      <t>东起</t>
    </r>
    <r>
      <rPr>
        <sz val="14"/>
        <rFont val="宋体"/>
        <charset val="134"/>
      </rPr>
      <t>塱</t>
    </r>
    <r>
      <rPr>
        <sz val="14"/>
        <rFont val="仿宋_GB2312"/>
        <charset val="134"/>
      </rPr>
      <t>鹤小学，西至</t>
    </r>
    <r>
      <rPr>
        <sz val="14"/>
        <rFont val="宋体"/>
        <charset val="134"/>
      </rPr>
      <t>塱</t>
    </r>
    <r>
      <rPr>
        <sz val="14"/>
        <rFont val="仿宋_GB2312"/>
        <charset val="134"/>
      </rPr>
      <t>鹤村委会</t>
    </r>
  </si>
  <si>
    <t>乐堂环村西路</t>
  </si>
  <si>
    <t xml:space="preserve">
Lètáng Huáncūn Xīlù </t>
  </si>
  <si>
    <t>南北向</t>
  </si>
  <si>
    <t>乐堂环村东路</t>
  </si>
  <si>
    <t xml:space="preserve">Lètáng Huáncūn Dōnglù </t>
  </si>
  <si>
    <t>乐堂环村南路</t>
  </si>
  <si>
    <t xml:space="preserve">Lètáng Huáncūn Nánlù </t>
  </si>
  <si>
    <t>乐堂环村中路</t>
  </si>
  <si>
    <t xml:space="preserve">Lètáng Huáncūn Zhōnglù </t>
  </si>
  <si>
    <t>进村中路</t>
  </si>
  <si>
    <t xml:space="preserve">Jìncūn Zhōnglù </t>
  </si>
  <si>
    <t>村委会大路</t>
  </si>
  <si>
    <t xml:space="preserve">Cūnwěihuì Dàlù </t>
  </si>
  <si>
    <t>环村东街</t>
  </si>
  <si>
    <t>Huáncūn Dōng jiē</t>
  </si>
  <si>
    <t>环村西街</t>
  </si>
  <si>
    <t>Huáncūn Xījiē</t>
  </si>
  <si>
    <t>乐新路</t>
  </si>
  <si>
    <t xml:space="preserve">LèxīnLù </t>
  </si>
  <si>
    <t>学校北一街</t>
  </si>
  <si>
    <t xml:space="preserve">Xuéxiào Běi 1 Jiē </t>
  </si>
  <si>
    <t>东西向</t>
  </si>
  <si>
    <t>学校北二街</t>
  </si>
  <si>
    <t xml:space="preserve">Xuéxiào Běi  2Jiē </t>
  </si>
  <si>
    <t>雅瑶一路</t>
  </si>
  <si>
    <t>Yǎyáo 1 Lù</t>
  </si>
  <si>
    <t>西起宋隆街路巷，北至雅瑶二街路巷</t>
  </si>
  <si>
    <t>雅瑶二路</t>
  </si>
  <si>
    <t>Yǎyáo 2 Lù</t>
  </si>
  <si>
    <t>西起雅瑶一街路巷，北至雅瑶大桥</t>
  </si>
  <si>
    <t>雅安巷</t>
  </si>
  <si>
    <t>Yǎ´ān Xiàng</t>
  </si>
  <si>
    <t>东起雅瑶一路，西至雅瑶六队</t>
  </si>
  <si>
    <t>雅居巷</t>
  </si>
  <si>
    <t>Yǎjū Xiàng</t>
  </si>
  <si>
    <t>东起雅瑶二路，西至雅居路</t>
  </si>
  <si>
    <t>雅乐巷</t>
  </si>
  <si>
    <t>Yǎyuè Xiàng</t>
  </si>
  <si>
    <t>东起雅居路，西至宋隆河</t>
  </si>
  <si>
    <t>雅业巷</t>
  </si>
  <si>
    <t>Yǎyè Xiàng</t>
  </si>
  <si>
    <t>南起四队球场，北至鲤塘基</t>
  </si>
  <si>
    <t>雅康巷</t>
  </si>
  <si>
    <t>Yǎkāng Xiàng</t>
  </si>
  <si>
    <t>雅典巷</t>
  </si>
  <si>
    <t>Yǎdiǎn Xiàng</t>
  </si>
  <si>
    <t>东起雅瑶一路，北至旧肇江路</t>
  </si>
  <si>
    <t>雅思路</t>
  </si>
  <si>
    <t>Yǎsī  Lù</t>
  </si>
  <si>
    <t>北起清珠岗大桥，南至思礼街</t>
  </si>
  <si>
    <t>雅清东巷</t>
  </si>
  <si>
    <t>Yǎqīng Dōngxiàng</t>
  </si>
  <si>
    <t>南起清珠岗大桥，东至鲤鱼山</t>
  </si>
  <si>
    <t>雅清中巷</t>
  </si>
  <si>
    <t>Yǎqīng Zhōngxiàng</t>
  </si>
  <si>
    <t>南起清珠岗大桥，北至三坑塘基</t>
  </si>
  <si>
    <t>雅清西巷</t>
  </si>
  <si>
    <t>Yǎqīng Xīxiàng</t>
  </si>
  <si>
    <t>雅贤巷</t>
  </si>
  <si>
    <t>Yǎxián Xiàng</t>
  </si>
  <si>
    <t>西起宋隆路，北至雅典路</t>
  </si>
  <si>
    <t>严村路</t>
  </si>
  <si>
    <t>Yāncūn  Lù</t>
  </si>
  <si>
    <r>
      <rPr>
        <sz val="14"/>
        <rFont val="仿宋_GB2312"/>
        <charset val="134"/>
      </rPr>
      <t>北起</t>
    </r>
    <r>
      <rPr>
        <sz val="14"/>
        <rFont val="Times New Roman"/>
        <charset val="134"/>
      </rPr>
      <t>429</t>
    </r>
    <r>
      <rPr>
        <sz val="14"/>
        <rFont val="仿宋_GB2312"/>
        <charset val="134"/>
      </rPr>
      <t>县道，南至严村村街路巷</t>
    </r>
  </si>
  <si>
    <t>石西鲁路</t>
  </si>
  <si>
    <t>Shīxīlū  Lù</t>
  </si>
  <si>
    <r>
      <rPr>
        <sz val="14"/>
        <rFont val="仿宋_GB2312"/>
        <charset val="134"/>
      </rPr>
      <t>北起</t>
    </r>
    <r>
      <rPr>
        <sz val="14"/>
        <rFont val="Times New Roman"/>
        <charset val="134"/>
      </rPr>
      <t>429</t>
    </r>
    <r>
      <rPr>
        <sz val="14"/>
        <rFont val="仿宋_GB2312"/>
        <charset val="134"/>
      </rPr>
      <t>县道，南至鲁村村街路巷</t>
    </r>
  </si>
  <si>
    <t>下波路</t>
  </si>
  <si>
    <t>Xiàbō   Lù</t>
  </si>
  <si>
    <r>
      <rPr>
        <sz val="14"/>
        <rFont val="仿宋_GB2312"/>
        <charset val="134"/>
      </rPr>
      <t>南起</t>
    </r>
    <r>
      <rPr>
        <sz val="14"/>
        <rFont val="Times New Roman"/>
        <charset val="134"/>
      </rPr>
      <t>429</t>
    </r>
    <r>
      <rPr>
        <sz val="14"/>
        <rFont val="仿宋_GB2312"/>
        <charset val="134"/>
      </rPr>
      <t>县道，北至下波村村街路巷</t>
    </r>
  </si>
  <si>
    <t>竹围路</t>
  </si>
  <si>
    <t>Zhúwéi  Lù</t>
  </si>
  <si>
    <r>
      <rPr>
        <sz val="14"/>
        <rFont val="仿宋_GB2312"/>
        <charset val="134"/>
      </rPr>
      <t>南起</t>
    </r>
    <r>
      <rPr>
        <sz val="14"/>
        <rFont val="Times New Roman"/>
        <charset val="134"/>
      </rPr>
      <t>429</t>
    </r>
    <r>
      <rPr>
        <sz val="14"/>
        <rFont val="仿宋_GB2312"/>
        <charset val="134"/>
      </rPr>
      <t>县道，北至竹围村村街路巷</t>
    </r>
  </si>
  <si>
    <t>上波路</t>
  </si>
  <si>
    <t>Shàngbō  Lù</t>
  </si>
  <si>
    <r>
      <rPr>
        <sz val="14"/>
        <rFont val="仿宋_GB2312"/>
        <charset val="134"/>
      </rPr>
      <t>南起</t>
    </r>
    <r>
      <rPr>
        <sz val="14"/>
        <rFont val="Times New Roman"/>
        <charset val="134"/>
      </rPr>
      <t>429</t>
    </r>
    <r>
      <rPr>
        <sz val="14"/>
        <rFont val="仿宋_GB2312"/>
        <charset val="134"/>
      </rPr>
      <t>县道，北至上波村村街路巷</t>
    </r>
  </si>
  <si>
    <t>沙汶金路</t>
  </si>
  <si>
    <t>Shāwènjīn   Lù</t>
  </si>
  <si>
    <r>
      <rPr>
        <sz val="14"/>
        <rFont val="仿宋_GB2312"/>
        <charset val="134"/>
      </rPr>
      <t>东起</t>
    </r>
    <r>
      <rPr>
        <sz val="14"/>
        <rFont val="Times New Roman"/>
        <charset val="134"/>
      </rPr>
      <t>429</t>
    </r>
    <r>
      <rPr>
        <sz val="14"/>
        <rFont val="仿宋_GB2312"/>
        <charset val="134"/>
      </rPr>
      <t>县道，西至沙汶塘村村街路巷</t>
    </r>
  </si>
  <si>
    <t>金宝路</t>
  </si>
  <si>
    <t>Jinbǎo Lù</t>
  </si>
  <si>
    <r>
      <rPr>
        <sz val="14"/>
        <rFont val="仿宋_GB2312"/>
        <charset val="134"/>
      </rPr>
      <t>东起</t>
    </r>
    <r>
      <rPr>
        <sz val="14"/>
        <rFont val="Times New Roman"/>
        <charset val="134"/>
      </rPr>
      <t>429</t>
    </r>
    <r>
      <rPr>
        <sz val="14"/>
        <rFont val="仿宋_GB2312"/>
        <charset val="134"/>
      </rPr>
      <t>县道，西至宝案村村街路巷</t>
    </r>
  </si>
  <si>
    <t>旧村一路</t>
  </si>
  <si>
    <t xml:space="preserve">Jiùcūn 1 Lù </t>
  </si>
  <si>
    <r>
      <rPr>
        <sz val="14"/>
        <rFont val="仿宋_GB2312"/>
        <charset val="134"/>
      </rPr>
      <t>北起</t>
    </r>
    <r>
      <rPr>
        <sz val="14"/>
        <rFont val="Times New Roman"/>
        <charset val="134"/>
      </rPr>
      <t>429</t>
    </r>
    <r>
      <rPr>
        <sz val="14"/>
        <rFont val="仿宋_GB2312"/>
        <charset val="134"/>
      </rPr>
      <t>县道，南至旧村</t>
    </r>
    <r>
      <rPr>
        <sz val="14"/>
        <rFont val="Times New Roman"/>
        <charset val="134"/>
      </rPr>
      <t>12</t>
    </r>
    <r>
      <rPr>
        <sz val="14"/>
        <rFont val="仿宋_GB2312"/>
        <charset val="134"/>
      </rPr>
      <t>队村街路巷</t>
    </r>
  </si>
  <si>
    <t>旧村二路</t>
  </si>
  <si>
    <t xml:space="preserve">Jiùcūn 2 Lù </t>
  </si>
  <si>
    <r>
      <rPr>
        <sz val="14"/>
        <rFont val="仿宋_GB2312"/>
        <charset val="134"/>
      </rPr>
      <t>北起</t>
    </r>
    <r>
      <rPr>
        <sz val="14"/>
        <rFont val="Times New Roman"/>
        <charset val="134"/>
      </rPr>
      <t>429</t>
    </r>
    <r>
      <rPr>
        <sz val="14"/>
        <rFont val="仿宋_GB2312"/>
        <charset val="134"/>
      </rPr>
      <t>县道，南至旧村</t>
    </r>
    <r>
      <rPr>
        <sz val="14"/>
        <rFont val="Times New Roman"/>
        <charset val="134"/>
      </rPr>
      <t>13</t>
    </r>
    <r>
      <rPr>
        <sz val="14"/>
        <rFont val="仿宋_GB2312"/>
        <charset val="134"/>
      </rPr>
      <t>队村街路巷</t>
    </r>
  </si>
  <si>
    <t>旧村三路</t>
  </si>
  <si>
    <t>Jiùcūn 3 Lù</t>
  </si>
  <si>
    <r>
      <rPr>
        <sz val="14"/>
        <rFont val="仿宋_GB2312"/>
        <charset val="134"/>
      </rPr>
      <t>北起</t>
    </r>
    <r>
      <rPr>
        <sz val="14"/>
        <rFont val="Times New Roman"/>
        <charset val="134"/>
      </rPr>
      <t>429</t>
    </r>
    <r>
      <rPr>
        <sz val="14"/>
        <rFont val="仿宋_GB2312"/>
        <charset val="134"/>
      </rPr>
      <t>县道，南至旧村</t>
    </r>
    <r>
      <rPr>
        <sz val="14"/>
        <rFont val="Times New Roman"/>
        <charset val="134"/>
      </rPr>
      <t>14</t>
    </r>
    <r>
      <rPr>
        <sz val="14"/>
        <rFont val="仿宋_GB2312"/>
        <charset val="134"/>
      </rPr>
      <t>队村街路巷</t>
    </r>
  </si>
  <si>
    <t>水子路</t>
  </si>
  <si>
    <t>Shuǐzī  Lù</t>
  </si>
  <si>
    <r>
      <rPr>
        <sz val="14"/>
        <rFont val="仿宋_GB2312"/>
        <charset val="134"/>
      </rPr>
      <t>北起</t>
    </r>
    <r>
      <rPr>
        <sz val="14"/>
        <rFont val="Times New Roman"/>
        <charset val="134"/>
      </rPr>
      <t>429</t>
    </r>
    <r>
      <rPr>
        <sz val="14"/>
        <rFont val="仿宋_GB2312"/>
        <charset val="134"/>
      </rPr>
      <t>县道，南至水坑村村街路巷</t>
    </r>
  </si>
  <si>
    <t>宝案路</t>
  </si>
  <si>
    <t>Bǎoàn   Lù</t>
  </si>
  <si>
    <r>
      <rPr>
        <sz val="14"/>
        <rFont val="仿宋_GB2312"/>
        <charset val="134"/>
      </rPr>
      <t>南起</t>
    </r>
    <r>
      <rPr>
        <sz val="14"/>
        <rFont val="Times New Roman"/>
        <charset val="134"/>
      </rPr>
      <t>429</t>
    </r>
    <r>
      <rPr>
        <sz val="14"/>
        <rFont val="仿宋_GB2312"/>
        <charset val="134"/>
      </rPr>
      <t>县道，北至宝案村村街路巷</t>
    </r>
  </si>
  <si>
    <t>禄岸绿荷路</t>
  </si>
  <si>
    <t>Lù´àn Lǜhé Lù</t>
  </si>
  <si>
    <t>东起龙安街路巷，西至大塘街路巷</t>
  </si>
  <si>
    <t>禄岸新涌路</t>
  </si>
  <si>
    <t>Lùàn Xīnchōng Lù</t>
  </si>
  <si>
    <t>东起三湖桥，西至黄茅街路巷</t>
  </si>
  <si>
    <t>禄岸中心巷</t>
  </si>
  <si>
    <t>Lùàn Zhōngxīnxiàng</t>
  </si>
  <si>
    <t>南起桥头坑，北至更楼</t>
  </si>
  <si>
    <t>围心地巷</t>
  </si>
  <si>
    <t>Wéixīndì Xiàng</t>
  </si>
  <si>
    <t>西起大塘尾，东至中心街路巷</t>
  </si>
  <si>
    <t>禄岸大塘尾巷</t>
  </si>
  <si>
    <t>Lùàndàtáng Wěi Xiàng</t>
  </si>
  <si>
    <t>东起更楼，西至沙面一街路巷</t>
  </si>
  <si>
    <t>禄岸更楼巷</t>
  </si>
  <si>
    <t>Lùàn gēnglóu Xiàng</t>
  </si>
  <si>
    <t>东起中心街路巷，北至门楼塘</t>
  </si>
  <si>
    <t>坑井路</t>
  </si>
  <si>
    <t>Kēngjǐng Lù</t>
  </si>
  <si>
    <t>南起大塘尾，北至坑井</t>
  </si>
  <si>
    <r>
      <rPr>
        <sz val="14"/>
        <rFont val="宋体"/>
        <charset val="134"/>
      </rPr>
      <t>孖</t>
    </r>
    <r>
      <rPr>
        <sz val="14"/>
        <rFont val="仿宋_GB2312"/>
        <charset val="134"/>
      </rPr>
      <t>井古巷</t>
    </r>
  </si>
  <si>
    <t>Mājǐng Gǔxiàng</t>
  </si>
  <si>
    <r>
      <rPr>
        <sz val="14"/>
        <rFont val="仿宋_GB2312"/>
        <charset val="134"/>
      </rPr>
      <t>南起禄岸市场，北至</t>
    </r>
    <r>
      <rPr>
        <sz val="14"/>
        <rFont val="宋体"/>
        <charset val="134"/>
      </rPr>
      <t>孖</t>
    </r>
    <r>
      <rPr>
        <sz val="14"/>
        <rFont val="仿宋_GB2312"/>
        <charset val="134"/>
      </rPr>
      <t>井</t>
    </r>
  </si>
  <si>
    <t>沙边路</t>
  </si>
  <si>
    <t>Shābiān Lù</t>
  </si>
  <si>
    <t>南起烂桥头，北至坑井街路巷</t>
  </si>
  <si>
    <t>桥头坑巷</t>
  </si>
  <si>
    <t>Qiáotóukēng Xiàng</t>
  </si>
  <si>
    <t>北起新涌路，南至中心街路巷</t>
  </si>
  <si>
    <t>门楼塘巷</t>
  </si>
  <si>
    <t>Ménlóutáng Xiàng</t>
  </si>
  <si>
    <t>南起更楼，北至至陆氏大宗祠</t>
  </si>
  <si>
    <t>三湖桥路</t>
  </si>
  <si>
    <t>Sānhúqiáo Lù</t>
  </si>
  <si>
    <t>北起新涌街路巷，南至龙安街路巷</t>
  </si>
  <si>
    <t>闸口路</t>
  </si>
  <si>
    <t>Zhákǒu Lù</t>
  </si>
  <si>
    <t>东起龙安街路巷，西至学校球场，</t>
  </si>
  <si>
    <t>禄岸龙安路</t>
  </si>
  <si>
    <t>Lùàn lóng´ān Lù</t>
  </si>
  <si>
    <t>东起龙母庙，西至岗坳</t>
  </si>
  <si>
    <t>棠孔路</t>
  </si>
  <si>
    <t>Tángkǒng Lù</t>
  </si>
  <si>
    <t>南起公街路巷口，北至棠孔小学</t>
  </si>
  <si>
    <t>山庄路</t>
  </si>
  <si>
    <t>Shānzhuāng Lù</t>
  </si>
  <si>
    <t>东起广场，西至山庄</t>
  </si>
  <si>
    <t>棠孔中心巷</t>
  </si>
  <si>
    <t>Tángkǒng Zhōngxīnxiàng</t>
  </si>
  <si>
    <t>南起广场，北至担水湖</t>
  </si>
  <si>
    <t>祠堂正巷</t>
  </si>
  <si>
    <t>Cítáng Zhèngxiàng</t>
  </si>
  <si>
    <t>东起棠孔路，西至祠堂</t>
  </si>
  <si>
    <t>棠孔环村路</t>
  </si>
  <si>
    <t>Tángkǒng Huáncūn Lù</t>
  </si>
  <si>
    <t>南起龙眼头，北至排洪渠</t>
  </si>
  <si>
    <t>担水湖路</t>
  </si>
  <si>
    <t>Dānshuǐhú Lù</t>
  </si>
  <si>
    <t>南起棠孔小学，北至禾地</t>
  </si>
  <si>
    <t>罗奄路</t>
  </si>
  <si>
    <t>Luóyǎn Lù</t>
  </si>
  <si>
    <t>南起村口，北至禾地</t>
  </si>
  <si>
    <t>官田环村路</t>
  </si>
  <si>
    <t>Guāntián Huáncūn Lù</t>
  </si>
  <si>
    <t>南起村口，北至厕所</t>
  </si>
  <si>
    <t>酒堂路</t>
  </si>
  <si>
    <t>Jiǔtáng Lù</t>
  </si>
  <si>
    <t>东起厕所，西至酒堂</t>
  </si>
  <si>
    <t>社坛路</t>
  </si>
  <si>
    <t>Shètán Lù</t>
  </si>
  <si>
    <t>东起村中心，西至禾志</t>
  </si>
  <si>
    <t>村尾路</t>
  </si>
  <si>
    <t>Cūn wěi Lù</t>
  </si>
  <si>
    <t>南起厕所，北至村尾</t>
  </si>
  <si>
    <t>朗尾中心路</t>
  </si>
  <si>
    <t>Lǎngwěi Zhōngxīnlù</t>
  </si>
  <si>
    <t>东起村头，西至棠孔街路巷口</t>
  </si>
  <si>
    <t>茶头基路</t>
  </si>
  <si>
    <t>Chátóujī Lù</t>
  </si>
  <si>
    <t>东起村口桥头，西至茶头基</t>
  </si>
  <si>
    <t>朗尾村南一巷</t>
  </si>
  <si>
    <t>Lǎngwěicūn Nán 1 Xiàng</t>
  </si>
  <si>
    <t>东起村头，西至村尾</t>
  </si>
  <si>
    <t>朗尾村南二巷</t>
  </si>
  <si>
    <t>Lǎngwěicūn Nán 2 Xiàng</t>
  </si>
  <si>
    <t>朗尾村北巷</t>
  </si>
  <si>
    <t>Lǎngwěicūn Běixiàng</t>
  </si>
  <si>
    <t>细洲播一巷</t>
  </si>
  <si>
    <t>Xìzhōubō 1 Xiàng</t>
  </si>
  <si>
    <t>东起环村路，西至新冲基</t>
  </si>
  <si>
    <t>细洲播二巷</t>
  </si>
  <si>
    <t>Xìzhōubō 2 Xiàng</t>
  </si>
  <si>
    <t>细洲播三巷</t>
  </si>
  <si>
    <t>Xìzhōubō 3 Xiàng</t>
  </si>
  <si>
    <t>象仁巷</t>
  </si>
  <si>
    <t xml:space="preserve"> Xiàngrén Xiàng</t>
  </si>
  <si>
    <t>南起村牌坊，北至塘基头</t>
  </si>
  <si>
    <t>象义巷</t>
  </si>
  <si>
    <t>Xiàngyì Xiàng</t>
  </si>
  <si>
    <t>南超村牌坊，北至塘基头</t>
  </si>
  <si>
    <t>留塘村路</t>
  </si>
  <si>
    <t>Liútángcūn Lù</t>
  </si>
  <si>
    <t>东起上流基，西至蝴蝶塘</t>
  </si>
  <si>
    <t>留塘环村一巷</t>
  </si>
  <si>
    <t>Liútánghuáncūn 1 Xiàng</t>
  </si>
  <si>
    <t>东起鹅六位，西至蝴蝶塘</t>
  </si>
  <si>
    <t>留塘环村二巷</t>
  </si>
  <si>
    <t>Liútánghuáncūn 2 Xiàng</t>
  </si>
  <si>
    <t>留塘永春巷</t>
  </si>
  <si>
    <t>Liútángyǒngchūn Xiàng</t>
  </si>
  <si>
    <t>东起球场，西至晒谷场</t>
  </si>
  <si>
    <t>棠华村大路</t>
  </si>
  <si>
    <t>Tánghuácūn Dà Lù</t>
  </si>
  <si>
    <t>东起大田勒根，西至棠华村</t>
  </si>
  <si>
    <t>棠华村中心巷</t>
  </si>
  <si>
    <t>Tánghuácūn Zhōngxīnxiàng</t>
  </si>
  <si>
    <t>南起祠堂，北至下桥头</t>
  </si>
  <si>
    <t>棠华环村巷</t>
  </si>
  <si>
    <t>Tánghuáhuáncūn Xiàng</t>
  </si>
  <si>
    <r>
      <rPr>
        <sz val="14"/>
        <rFont val="仿宋_GB2312"/>
        <charset val="134"/>
      </rPr>
      <t>东起上桥头，西至大</t>
    </r>
    <r>
      <rPr>
        <sz val="14"/>
        <rFont val="宋体"/>
        <charset val="134"/>
      </rPr>
      <t>冧</t>
    </r>
    <r>
      <rPr>
        <sz val="14"/>
        <rFont val="仿宋_GB2312"/>
        <charset val="134"/>
      </rPr>
      <t>塘</t>
    </r>
  </si>
  <si>
    <t>村头黄村路</t>
  </si>
  <si>
    <t>cūntóuhuángcūn Lù</t>
  </si>
  <si>
    <r>
      <rPr>
        <sz val="14"/>
        <rFont val="仿宋_GB2312"/>
        <charset val="134"/>
      </rPr>
      <t>南起</t>
    </r>
    <r>
      <rPr>
        <sz val="14"/>
        <rFont val="Times New Roman"/>
        <charset val="134"/>
      </rPr>
      <t>429</t>
    </r>
    <r>
      <rPr>
        <sz val="14"/>
        <rFont val="仿宋_GB2312"/>
        <charset val="134"/>
      </rPr>
      <t>县街路巷北至十二队</t>
    </r>
  </si>
  <si>
    <t>新涌路</t>
  </si>
  <si>
    <t>Xīnchōng Lù</t>
  </si>
  <si>
    <r>
      <rPr>
        <sz val="14"/>
        <rFont val="仿宋_GB2312"/>
        <charset val="134"/>
      </rPr>
      <t>南起</t>
    </r>
    <r>
      <rPr>
        <sz val="14"/>
        <rFont val="Times New Roman"/>
        <charset val="134"/>
      </rPr>
      <t>430</t>
    </r>
    <r>
      <rPr>
        <sz val="14"/>
        <rFont val="仿宋_GB2312"/>
        <charset val="134"/>
      </rPr>
      <t>县街路巷北至十二队</t>
    </r>
  </si>
  <si>
    <t>新涌一巷</t>
  </si>
  <si>
    <t>Xīnchōng 1 Xiàng</t>
  </si>
  <si>
    <t>村头黄村道至新涌路</t>
  </si>
  <si>
    <t>新涌二巷</t>
  </si>
  <si>
    <t>Xīnchōng 2 Xiàng</t>
  </si>
  <si>
    <t>新涌三巷</t>
  </si>
  <si>
    <t>Xīnchōng 3 Xiàng</t>
  </si>
  <si>
    <t>新涌四巷</t>
  </si>
  <si>
    <t>Xīnchōng 4 Xiàng</t>
  </si>
  <si>
    <t>新涌五巷</t>
  </si>
  <si>
    <t>Xīnchōng 5 Xiàng</t>
  </si>
  <si>
    <t>村头陈担水路</t>
  </si>
  <si>
    <t>cūntóuchēndānshuí Lù</t>
  </si>
  <si>
    <r>
      <rPr>
        <sz val="14"/>
        <rFont val="仿宋_GB2312"/>
        <charset val="134"/>
      </rPr>
      <t>南起</t>
    </r>
    <r>
      <rPr>
        <sz val="14"/>
        <rFont val="Times New Roman"/>
        <charset val="134"/>
      </rPr>
      <t>429</t>
    </r>
    <r>
      <rPr>
        <sz val="14"/>
        <rFont val="仿宋_GB2312"/>
        <charset val="134"/>
      </rPr>
      <t>县街路巷北至村头陈土地</t>
    </r>
  </si>
  <si>
    <t>孱头一巷</t>
  </si>
  <si>
    <t>Chántóu 1 Xiàng</t>
  </si>
  <si>
    <t>东至担水路西至陈少广屋</t>
  </si>
  <si>
    <t>孱头二巷</t>
  </si>
  <si>
    <t>Chántóu 2 Xiàng</t>
  </si>
  <si>
    <t>东至担水路西至陈家兴屋</t>
  </si>
  <si>
    <t>孱头三巷</t>
  </si>
  <si>
    <t>Chántóu 3 Xiàng</t>
  </si>
  <si>
    <t>东至担水路西至陈建全屋</t>
  </si>
  <si>
    <t>孱头四巷</t>
  </si>
  <si>
    <t>Chántóu 4 Xiàng</t>
  </si>
  <si>
    <t>西至担水路东至陈小明屋</t>
  </si>
  <si>
    <t>上塘尾诺一巷</t>
  </si>
  <si>
    <t>Shàngtángwěinuó 1 Xiàng</t>
  </si>
  <si>
    <t>西至担水路东至陈扬带屋</t>
  </si>
  <si>
    <t>上塘尾诺二巷</t>
  </si>
  <si>
    <t>Shàngtángwěinuó 2 Xiàng</t>
  </si>
  <si>
    <t>西至担水路东至陈建立屋</t>
  </si>
  <si>
    <t>上塘尾诺三巷</t>
  </si>
  <si>
    <t>Shàngtángwěinuó 3 Xiàng</t>
  </si>
  <si>
    <t>西至担水路东至陈国林屋</t>
  </si>
  <si>
    <t>上塘尾诺四巷</t>
  </si>
  <si>
    <t>Shàngtángwěinuó 4 Xiàng</t>
  </si>
  <si>
    <t>西至担水路东至陈志力屋</t>
  </si>
  <si>
    <t>上塘尾诺五巷</t>
  </si>
  <si>
    <t>Shàngtángwěinuó 5 Xiàng</t>
  </si>
  <si>
    <t>西至担水路东至陈顺鹏屋</t>
  </si>
  <si>
    <t>上塘尾诺六巷</t>
  </si>
  <si>
    <t>Shàngtángwěinuó 6 Xiàng</t>
  </si>
  <si>
    <t>西至担水路东至陈文胜屋</t>
  </si>
  <si>
    <t>上塘尾诺七巷</t>
  </si>
  <si>
    <t>Shàngtángwěinuó 7 Xiàng</t>
  </si>
  <si>
    <t>西至担水路东至陈小文屋</t>
  </si>
  <si>
    <t>上塘尾诺八巷</t>
  </si>
  <si>
    <t>Shàngtángwěinuó 8 Xiàng</t>
  </si>
  <si>
    <t>西至担水路东至陈国建屋</t>
  </si>
  <si>
    <t>上塘尾诺九巷</t>
  </si>
  <si>
    <t>Shàngtángwěinuó 9 Xiàng</t>
  </si>
  <si>
    <t>西至担水路东至陈文腾屋</t>
  </si>
  <si>
    <t>上塘尾诺十巷</t>
  </si>
  <si>
    <t>Shàngtángwěinuó 10 Xiàng</t>
  </si>
  <si>
    <t>西至担水路东至陈大德屋</t>
  </si>
  <si>
    <t>上塘尾诺十一巷</t>
  </si>
  <si>
    <t>Shàngtángwěinuó 11 Xiàng</t>
  </si>
  <si>
    <t>西至担水路东至陈志忠屋</t>
  </si>
  <si>
    <t>上塘尾诺十二巷</t>
  </si>
  <si>
    <t>Shàngtángwěinuó 12 Xiàng</t>
  </si>
  <si>
    <t>西至担水路东至陈志清屋</t>
  </si>
  <si>
    <t>下塘尾诺一巷</t>
  </si>
  <si>
    <t>Xiàtángwěinuó 1 Xiàng</t>
  </si>
  <si>
    <t>东至担水路西至陈大胜屋</t>
  </si>
  <si>
    <t>下塘尾诺二巷</t>
  </si>
  <si>
    <t>Xiàtángwěinuó 2 Xiàng</t>
  </si>
  <si>
    <t>东至担水路西至陈冠文屋</t>
  </si>
  <si>
    <t>下塘尾诺三巷</t>
  </si>
  <si>
    <t>Xiàtángwěinuó 3 Xiàng</t>
  </si>
  <si>
    <t>东至担水路西至陈志后屋</t>
  </si>
  <si>
    <t>下塘尾诺四巷</t>
  </si>
  <si>
    <t>Xiàtángwěinuó 4 Xiàng</t>
  </si>
  <si>
    <t>东至担水路西至陈伟彬屋</t>
  </si>
  <si>
    <t>下塘尾诺五巷</t>
  </si>
  <si>
    <t>Xiàtángwěinuó 5 Xiàng</t>
  </si>
  <si>
    <t>东至担水路西至陈文裕屋</t>
  </si>
  <si>
    <t>下塘尾诺六巷</t>
  </si>
  <si>
    <t>Xiàtángwěinuó 6 Xiàng</t>
  </si>
  <si>
    <t>西至担水路东至陈文裕屋</t>
  </si>
  <si>
    <t>下塘尾诺七巷</t>
  </si>
  <si>
    <t>Xiàtángwěinuó 7 Xiàng</t>
  </si>
  <si>
    <t>东至担水路西至陈伟星屋</t>
  </si>
  <si>
    <t>下塘尾诺八巷</t>
  </si>
  <si>
    <t>Xiàtángwěinuó 8 Xiàng</t>
  </si>
  <si>
    <t>东至担水路西至陈乃葵屋</t>
  </si>
  <si>
    <t>下塘尾诺九巷</t>
  </si>
  <si>
    <t>Xiàtángwěinuó 9 Xiàng</t>
  </si>
  <si>
    <t>东至担水路西至陈文雄屋</t>
  </si>
  <si>
    <t>下塘尾诺十巷</t>
  </si>
  <si>
    <t>Xiàtángwěinuó 10 Xiàng</t>
  </si>
  <si>
    <t>东至担水路西至陈英强屋</t>
  </si>
  <si>
    <t>下塘尾诺十一巷</t>
  </si>
  <si>
    <t>Xiàtángwěinuó 11 Xiàng</t>
  </si>
  <si>
    <t>东至担水路西至陈大友屋</t>
  </si>
  <si>
    <t>下塘尾诺十二巷</t>
  </si>
  <si>
    <t>Xiàtángwěinuó 12 Xiàng</t>
  </si>
  <si>
    <t>东至担水路西至陈海全屋</t>
  </si>
  <si>
    <t>下塘尾诺十三巷</t>
  </si>
  <si>
    <t>Xiàtángwěinuó 13 Xiàng</t>
  </si>
  <si>
    <t>东至担水路西至陈家胜屋</t>
  </si>
  <si>
    <t>下塘尾诺十四巷</t>
  </si>
  <si>
    <t>Xiàtángwěinuó 14 Xiàng</t>
  </si>
  <si>
    <t>东至担水路西至陈顺鹏屋</t>
  </si>
  <si>
    <t>下塘尾诺十五巷</t>
  </si>
  <si>
    <t>Xiàtángwěinuó 15 Xiàng</t>
  </si>
  <si>
    <t>东至担水路西至陈志聪屋</t>
  </si>
  <si>
    <t>下塘尾诺十六巷</t>
  </si>
  <si>
    <t>Xiàtángwěinuó 16 Xiàng</t>
  </si>
  <si>
    <t>东至担水路西至陈月明屋</t>
  </si>
  <si>
    <t>下塘尾诺十七巷</t>
  </si>
  <si>
    <t>Xiàtángwěinuó 17 Xiàng</t>
  </si>
  <si>
    <t>东至担水路西至陈可娣屋</t>
  </si>
  <si>
    <t>下塘尾诺十八巷</t>
  </si>
  <si>
    <t>Xiàtángwěinuó 18 Xiàng</t>
  </si>
  <si>
    <t>东至担水路西至陈大明屋</t>
  </si>
  <si>
    <t>下塘尾诺十九巷</t>
  </si>
  <si>
    <t>Xiàtángwěinuó 19 Xiàng</t>
  </si>
  <si>
    <t>东至担水路西至陈领南屋</t>
  </si>
  <si>
    <t>陈屋村一路</t>
  </si>
  <si>
    <t>Chēnwūcūn 1 Lù</t>
  </si>
  <si>
    <t>北起上平塘桥、南起新村街路巷口</t>
  </si>
  <si>
    <t>陈屋村中心巷</t>
  </si>
  <si>
    <t>Chēnwū cūn Zhōngxīnxiàng</t>
  </si>
  <si>
    <t>北起塘机头、南至陈屋晒谷场</t>
  </si>
  <si>
    <t>坑尾村石路</t>
  </si>
  <si>
    <t>Kēng wěicūn shī Lù</t>
  </si>
  <si>
    <t>北起坑尾文化室、南至坑尾木头塘</t>
  </si>
  <si>
    <t>大田岗顶路</t>
  </si>
  <si>
    <t>Datiāgāngdǐng Lù</t>
  </si>
  <si>
    <t>北起八队酒堂、南至九队晒谷场</t>
  </si>
  <si>
    <t>岗顶村中心巷</t>
  </si>
  <si>
    <t>Gāngdǐngcūn Zhōngxīnxiàng</t>
  </si>
  <si>
    <t>西起四队宗祠、南至石狗头</t>
  </si>
  <si>
    <t>井田村建设路</t>
  </si>
  <si>
    <t>Jǐngtiāncūn Jiānshè Lù</t>
  </si>
  <si>
    <t>北起九队酒堂、南至门口田</t>
  </si>
  <si>
    <t>勒根上头屋一路</t>
  </si>
  <si>
    <t>Lègēnshàngtóuwū 1 Lù</t>
  </si>
  <si>
    <t>北起勒根岗、南至十一队酒堂</t>
  </si>
  <si>
    <t>勒根中心巷</t>
  </si>
  <si>
    <t>Lègēn Zhōngxīnxiàng</t>
  </si>
  <si>
    <t>东起十队酒堂、西至勒根岗</t>
  </si>
  <si>
    <t>大田开发区一路</t>
  </si>
  <si>
    <t>Datiānkāifāqū 1 Lù</t>
  </si>
  <si>
    <t>北起大街路巷、南至砂园头</t>
  </si>
  <si>
    <t>大田开发区二路</t>
  </si>
  <si>
    <t>Datiānkāifāqū 2 Lù</t>
  </si>
  <si>
    <t>基底路</t>
  </si>
  <si>
    <t xml:space="preserve">Jīdǐ Lù </t>
  </si>
  <si>
    <t>东起八队酒堂、西至十一队酒堂</t>
  </si>
  <si>
    <t>大新路</t>
  </si>
  <si>
    <t>Dāxīn Lù</t>
  </si>
  <si>
    <t>西起八队酒堂、南至新村酒堂</t>
  </si>
  <si>
    <r>
      <rPr>
        <sz val="14"/>
        <rFont val="仿宋_GB2312"/>
        <charset val="134"/>
      </rPr>
      <t>下</t>
    </r>
    <r>
      <rPr>
        <sz val="14"/>
        <rFont val="宋体"/>
        <charset val="134"/>
      </rPr>
      <t>湴</t>
    </r>
    <r>
      <rPr>
        <sz val="14"/>
        <rFont val="仿宋_GB2312"/>
        <charset val="134"/>
      </rPr>
      <t>仔一巷</t>
    </r>
  </si>
  <si>
    <t>Xiàbànzǐ 1 Xiàng</t>
  </si>
  <si>
    <t>南起冼凤明屋北至肖连开屋</t>
  </si>
  <si>
    <r>
      <rPr>
        <sz val="14"/>
        <rFont val="仿宋_GB2312"/>
        <charset val="134"/>
      </rPr>
      <t>下</t>
    </r>
    <r>
      <rPr>
        <sz val="14"/>
        <rFont val="宋体"/>
        <charset val="134"/>
      </rPr>
      <t>湴</t>
    </r>
    <r>
      <rPr>
        <sz val="14"/>
        <rFont val="仿宋_GB2312"/>
        <charset val="134"/>
      </rPr>
      <t>仔二巷</t>
    </r>
  </si>
  <si>
    <t>Xiàbànzǐ 2 Xiàng</t>
  </si>
  <si>
    <t>南起冼永杰屋北至霍观星屋</t>
  </si>
  <si>
    <r>
      <rPr>
        <sz val="14"/>
        <rFont val="仿宋_GB2312"/>
        <charset val="134"/>
      </rPr>
      <t>下</t>
    </r>
    <r>
      <rPr>
        <sz val="14"/>
        <rFont val="宋体"/>
        <charset val="134"/>
      </rPr>
      <t>湴</t>
    </r>
    <r>
      <rPr>
        <sz val="14"/>
        <rFont val="仿宋_GB2312"/>
        <charset val="134"/>
      </rPr>
      <t>仔三巷</t>
    </r>
  </si>
  <si>
    <t>Xiàbànzǐ 3 Xiàng</t>
  </si>
  <si>
    <t>南起冼坤桓屋北至冼锦文屋</t>
  </si>
  <si>
    <r>
      <rPr>
        <sz val="14"/>
        <rFont val="仿宋_GB2312"/>
        <charset val="134"/>
      </rPr>
      <t>下</t>
    </r>
    <r>
      <rPr>
        <sz val="14"/>
        <rFont val="宋体"/>
        <charset val="134"/>
      </rPr>
      <t>湴</t>
    </r>
    <r>
      <rPr>
        <sz val="14"/>
        <rFont val="仿宋_GB2312"/>
        <charset val="134"/>
      </rPr>
      <t>仔四巷</t>
    </r>
  </si>
  <si>
    <t>Xiàbànzǐ 4 Xiàng</t>
  </si>
  <si>
    <t>南起霍浩东屋北至冼毅强屋</t>
  </si>
  <si>
    <r>
      <rPr>
        <sz val="14"/>
        <rFont val="仿宋_GB2312"/>
        <charset val="134"/>
      </rPr>
      <t>下</t>
    </r>
    <r>
      <rPr>
        <sz val="14"/>
        <rFont val="宋体"/>
        <charset val="134"/>
      </rPr>
      <t>湴</t>
    </r>
    <r>
      <rPr>
        <sz val="14"/>
        <rFont val="仿宋_GB2312"/>
        <charset val="134"/>
      </rPr>
      <t>仔五巷</t>
    </r>
  </si>
  <si>
    <t>Xiàbànzǐ 5 Xiàng</t>
  </si>
  <si>
    <t>南起霍浩锋屋北至冼裕星屋</t>
  </si>
  <si>
    <r>
      <rPr>
        <sz val="14"/>
        <rFont val="仿宋_GB2312"/>
        <charset val="134"/>
      </rPr>
      <t>下</t>
    </r>
    <r>
      <rPr>
        <sz val="14"/>
        <rFont val="宋体"/>
        <charset val="134"/>
      </rPr>
      <t>湴</t>
    </r>
    <r>
      <rPr>
        <sz val="14"/>
        <rFont val="仿宋_GB2312"/>
        <charset val="134"/>
      </rPr>
      <t>仔六巷</t>
    </r>
  </si>
  <si>
    <t>Xiàbànzǐ 6 Xiàng</t>
  </si>
  <si>
    <t>南起霍肇彬屋北至冼礼叶屋</t>
  </si>
  <si>
    <r>
      <rPr>
        <sz val="14"/>
        <rFont val="仿宋_GB2312"/>
        <charset val="134"/>
      </rPr>
      <t>下</t>
    </r>
    <r>
      <rPr>
        <sz val="14"/>
        <rFont val="宋体"/>
        <charset val="134"/>
      </rPr>
      <t>湴</t>
    </r>
    <r>
      <rPr>
        <sz val="14"/>
        <rFont val="仿宋_GB2312"/>
        <charset val="134"/>
      </rPr>
      <t>仔七巷</t>
    </r>
  </si>
  <si>
    <t>Xiàbànzǐ 7 Xiàng</t>
  </si>
  <si>
    <t>南起冼树华屋北至冼伟明屋</t>
  </si>
  <si>
    <r>
      <rPr>
        <sz val="14"/>
        <rFont val="仿宋_GB2312"/>
        <charset val="134"/>
      </rPr>
      <t>上</t>
    </r>
    <r>
      <rPr>
        <sz val="14"/>
        <rFont val="宋体"/>
        <charset val="134"/>
      </rPr>
      <t>湴</t>
    </r>
    <r>
      <rPr>
        <sz val="14"/>
        <rFont val="仿宋_GB2312"/>
        <charset val="134"/>
      </rPr>
      <t>仔一巷</t>
    </r>
  </si>
  <si>
    <t>Shàngbànzǐ 1 Xiàng</t>
  </si>
  <si>
    <t>南起冼伟强屋北至冼庆杰屋</t>
  </si>
  <si>
    <r>
      <rPr>
        <sz val="14"/>
        <rFont val="仿宋_GB2312"/>
        <charset val="134"/>
      </rPr>
      <t>下</t>
    </r>
    <r>
      <rPr>
        <sz val="14"/>
        <rFont val="宋体"/>
        <charset val="134"/>
      </rPr>
      <t>湴</t>
    </r>
    <r>
      <rPr>
        <sz val="14"/>
        <rFont val="仿宋_GB2312"/>
        <charset val="134"/>
      </rPr>
      <t>仔八巷</t>
    </r>
  </si>
  <si>
    <t>Xiàbànzǐ 8 Xiàng</t>
  </si>
  <si>
    <t>南起冼文杰屋北至冼进元屋</t>
  </si>
  <si>
    <r>
      <rPr>
        <sz val="14"/>
        <rFont val="仿宋_GB2312"/>
        <charset val="134"/>
      </rPr>
      <t>上</t>
    </r>
    <r>
      <rPr>
        <sz val="14"/>
        <rFont val="宋体"/>
        <charset val="134"/>
      </rPr>
      <t>湴</t>
    </r>
    <r>
      <rPr>
        <sz val="14"/>
        <rFont val="仿宋_GB2312"/>
        <charset val="134"/>
      </rPr>
      <t>仔二巷</t>
    </r>
  </si>
  <si>
    <t>Shàngbànzǐ 2 Xiàng</t>
  </si>
  <si>
    <t>南起霍超杏屋北至冼锦养屋</t>
  </si>
  <si>
    <r>
      <rPr>
        <sz val="14"/>
        <rFont val="仿宋_GB2312"/>
        <charset val="134"/>
      </rPr>
      <t>上</t>
    </r>
    <r>
      <rPr>
        <sz val="14"/>
        <rFont val="宋体"/>
        <charset val="134"/>
      </rPr>
      <t>湴</t>
    </r>
    <r>
      <rPr>
        <sz val="14"/>
        <rFont val="仿宋_GB2312"/>
        <charset val="134"/>
      </rPr>
      <t>仔三巷</t>
    </r>
  </si>
  <si>
    <t>Shàngbànzǐ 3 Xiàng</t>
  </si>
  <si>
    <t>南起霍广源屋北至冼君祥屋</t>
  </si>
  <si>
    <r>
      <rPr>
        <sz val="14"/>
        <rFont val="仿宋_GB2312"/>
        <charset val="134"/>
      </rPr>
      <t>上</t>
    </r>
    <r>
      <rPr>
        <sz val="14"/>
        <rFont val="宋体"/>
        <charset val="134"/>
      </rPr>
      <t>湴</t>
    </r>
    <r>
      <rPr>
        <sz val="14"/>
        <rFont val="仿宋_GB2312"/>
        <charset val="134"/>
      </rPr>
      <t>仔四巷</t>
    </r>
  </si>
  <si>
    <t>Shàngbànzǐ 4 Xiàng</t>
  </si>
  <si>
    <t>南起冼智超屋北至梁桂东屋</t>
  </si>
  <si>
    <r>
      <rPr>
        <sz val="14"/>
        <rFont val="仿宋_GB2312"/>
        <charset val="134"/>
      </rPr>
      <t>上</t>
    </r>
    <r>
      <rPr>
        <sz val="14"/>
        <rFont val="宋体"/>
        <charset val="134"/>
      </rPr>
      <t>湴</t>
    </r>
    <r>
      <rPr>
        <sz val="14"/>
        <rFont val="仿宋_GB2312"/>
        <charset val="134"/>
      </rPr>
      <t>仔五巷</t>
    </r>
  </si>
  <si>
    <t>Shàngbànzǐ 5 Xiàng</t>
  </si>
  <si>
    <t>南起梁桂庆屋北至梁月葵屋</t>
  </si>
  <si>
    <r>
      <rPr>
        <sz val="14"/>
        <rFont val="仿宋_GB2312"/>
        <charset val="134"/>
      </rPr>
      <t>上</t>
    </r>
    <r>
      <rPr>
        <sz val="14"/>
        <rFont val="宋体"/>
        <charset val="134"/>
      </rPr>
      <t>湴</t>
    </r>
    <r>
      <rPr>
        <sz val="14"/>
        <rFont val="仿宋_GB2312"/>
        <charset val="134"/>
      </rPr>
      <t>仔六巷</t>
    </r>
  </si>
  <si>
    <t>Shàngbànzǐ 6 Xiàng</t>
  </si>
  <si>
    <t>南起冼志鹏屋北至冼秋生屋</t>
  </si>
  <si>
    <t>基头一巷</t>
  </si>
  <si>
    <t>Jītòu 1 Xiàng</t>
  </si>
  <si>
    <t>南起霍贵星屋北至冼三娣屋</t>
  </si>
  <si>
    <t>基头二巷</t>
  </si>
  <si>
    <t>Jītòu 2 Xiàng</t>
  </si>
  <si>
    <t>南起冼国明屋北至冼桂方屋</t>
  </si>
  <si>
    <t>基头三巷</t>
  </si>
  <si>
    <t>Jītòu 3 Xiàng</t>
  </si>
  <si>
    <t>南起冼桂明屋北至冼子华屋</t>
  </si>
  <si>
    <t>基头四巷</t>
  </si>
  <si>
    <t>Jītòu 4 Xiàng</t>
  </si>
  <si>
    <t>南起冼敬聪屋北至冼枝叶屋</t>
  </si>
  <si>
    <t>基头五巷</t>
  </si>
  <si>
    <t>Jītòu 5 Xiàng</t>
  </si>
  <si>
    <t>南起冼建全屋北至冼青桓屋</t>
  </si>
  <si>
    <t>大畔田一巷</t>
  </si>
  <si>
    <t>Dàbàntiān 1 Xiàng</t>
  </si>
  <si>
    <t>南起梁二盛屋北至冼红连屋</t>
  </si>
  <si>
    <t>大畔田二巷</t>
  </si>
  <si>
    <t>Dàbàntiān 2 Xiàng</t>
  </si>
  <si>
    <t>南起梁二盛屋北至梁坤全屋</t>
  </si>
  <si>
    <t>大畔田三巷</t>
  </si>
  <si>
    <t>Dàbàntiān 3 Xiàng</t>
  </si>
  <si>
    <t>南起吴虾仔屋北至吴二九屋</t>
  </si>
  <si>
    <t>大畔田四巷</t>
  </si>
  <si>
    <t>Dàbàntiān 4 Xiàng</t>
  </si>
  <si>
    <t>南起梁伟宽屋北至梁茂成屋</t>
  </si>
  <si>
    <t>大畔田五巷</t>
  </si>
  <si>
    <t>Dàbàntiān 5 Xiàng</t>
  </si>
  <si>
    <t>南起梁琪雄屋北至冼礼康屋</t>
  </si>
  <si>
    <t>大畔田六巷</t>
  </si>
  <si>
    <t>Dàbàntiān 6 Xiàng</t>
  </si>
  <si>
    <t>南起梁妹跻屋北至吴三娣屋</t>
  </si>
  <si>
    <t>大畔田七巷</t>
  </si>
  <si>
    <t>Dàbàntiān 7 Xiàng</t>
  </si>
  <si>
    <t>南起吴楚永屋北至梁桂根屋</t>
  </si>
  <si>
    <t>大畔田八巷</t>
  </si>
  <si>
    <t>Dàbàntiān 8 Xiàng</t>
  </si>
  <si>
    <t>南起吴志兴屋北至梁坚明屋</t>
  </si>
  <si>
    <t>大畔田九巷</t>
  </si>
  <si>
    <t>Dàbàntiān 9 Xiàng</t>
  </si>
  <si>
    <t>南起梁应洪屋北至梁苏九屋</t>
  </si>
  <si>
    <t>葫芦一巷</t>
  </si>
  <si>
    <t>Húlú 1 Xiàng</t>
  </si>
  <si>
    <t>南起梁伟文屋北至吴汉英屋</t>
  </si>
  <si>
    <t>大畔田十巷</t>
  </si>
  <si>
    <t>Dàbàntiān 10 Xiàng</t>
  </si>
  <si>
    <t>南起梁伟锋屋北至吴汉基屋</t>
  </si>
  <si>
    <t>大畔田十一巷</t>
  </si>
  <si>
    <t>Dàbàntiān 11 Xiàng</t>
  </si>
  <si>
    <t>南起吴楚鹏屋北至吴汉飞屋</t>
  </si>
  <si>
    <t>葫芦二巷</t>
  </si>
  <si>
    <t>Húlú 2 Xiàng</t>
  </si>
  <si>
    <t>南起吴四娣屋北至吴汉强屋</t>
  </si>
  <si>
    <t>葫芦三巷</t>
  </si>
  <si>
    <t>Húlú 3 Xiàng</t>
  </si>
  <si>
    <t>南起吴四娣屋北至冼文杰屋</t>
  </si>
  <si>
    <t>葫芦四巷</t>
  </si>
  <si>
    <t>Húlú 4 Xiàng</t>
  </si>
  <si>
    <t>南起吴二九屋北至冼桂彩屋</t>
  </si>
  <si>
    <t>文先岗三巷</t>
  </si>
  <si>
    <t>Wénxiāngāng 3 Xiàng</t>
  </si>
  <si>
    <t>南起冼德明屋北至冼亚文屋</t>
  </si>
  <si>
    <t>文先岗四巷</t>
  </si>
  <si>
    <t>Wénxiāngāng 4 Xiàng</t>
  </si>
  <si>
    <t>南起冼金明屋北至霍桂英屋</t>
  </si>
  <si>
    <t>文先岗五巷</t>
  </si>
  <si>
    <t>Wénxiāngāng 5 Xiàng</t>
  </si>
  <si>
    <t>南起冼月立屋北至吴满华屋</t>
  </si>
  <si>
    <t>文先岗六巷</t>
  </si>
  <si>
    <t>Wénxiāngāng 6 Xiàng</t>
  </si>
  <si>
    <t>南起冼亚建屋北至冼日洪屋</t>
  </si>
  <si>
    <t>高第街</t>
  </si>
  <si>
    <t>Gāodì  Jiē</t>
  </si>
  <si>
    <t>东起永宁街西至汇源街</t>
  </si>
  <si>
    <t>高第中心街</t>
  </si>
  <si>
    <t xml:space="preserve"> Gāodì Zhōnɡxīnjiē</t>
  </si>
  <si>
    <t>南起高第街，北至北排渠</t>
  </si>
  <si>
    <t>汇源街</t>
  </si>
  <si>
    <t>Huìyuán Jiē</t>
  </si>
  <si>
    <t>东起中心街西至汇华街</t>
  </si>
  <si>
    <t>兴贤街</t>
  </si>
  <si>
    <t>Xīnɡxián Jiē</t>
  </si>
  <si>
    <t>东起高第街西至四队禾地</t>
  </si>
  <si>
    <t>大塘基路</t>
  </si>
  <si>
    <t>Dàtánɡjī Lù</t>
  </si>
  <si>
    <t>田边街</t>
  </si>
  <si>
    <t>Tiánbiān  Jiē</t>
  </si>
  <si>
    <t>东起汇源街西至田边坑</t>
  </si>
  <si>
    <t>汇华街</t>
  </si>
  <si>
    <t>Hùihuā Jiē</t>
  </si>
  <si>
    <t>南起汇源街北至北排渠</t>
  </si>
  <si>
    <t>祥隆街</t>
  </si>
  <si>
    <t>Xiānɡlónɡ Jiē</t>
  </si>
  <si>
    <r>
      <rPr>
        <sz val="14"/>
        <rFont val="仿宋_GB2312"/>
        <charset val="134"/>
      </rPr>
      <t>南起兴贤街，北至汇源街</t>
    </r>
    <r>
      <rPr>
        <sz val="14"/>
        <rFont val="Times New Roman"/>
        <charset val="134"/>
      </rPr>
      <t xml:space="preserve">
</t>
    </r>
  </si>
  <si>
    <t>都第巷</t>
  </si>
  <si>
    <t>Dōudì Xiànɡ</t>
  </si>
  <si>
    <t>南起高第街，北至中心街</t>
  </si>
  <si>
    <t>复兴街</t>
  </si>
  <si>
    <t>Fùxìnɡ Jiē</t>
  </si>
  <si>
    <t>东起外迳街西至高第街</t>
  </si>
  <si>
    <t>名玑街</t>
  </si>
  <si>
    <t>Mínɡjī jiē</t>
  </si>
  <si>
    <t>南起炎意街，北至北排渠</t>
  </si>
  <si>
    <t>炎意街</t>
  </si>
  <si>
    <t>Yányì Jiē</t>
  </si>
  <si>
    <t>东起名玑街西至高第街</t>
  </si>
  <si>
    <r>
      <rPr>
        <sz val="14"/>
        <rFont val="仿宋_GB2312"/>
        <charset val="134"/>
      </rPr>
      <t>都</t>
    </r>
    <r>
      <rPr>
        <sz val="14"/>
        <rFont val="宋体"/>
        <charset val="134"/>
      </rPr>
      <t>係</t>
    </r>
    <r>
      <rPr>
        <sz val="14"/>
        <rFont val="仿宋_GB2312"/>
        <charset val="134"/>
      </rPr>
      <t>街</t>
    </r>
  </si>
  <si>
    <t>Dōuxì Jiē</t>
  </si>
  <si>
    <t>高第龙脊巷</t>
  </si>
  <si>
    <t>GāodìLónɡjǐ Xiànɡ</t>
  </si>
  <si>
    <t>外迳街</t>
  </si>
  <si>
    <t>Wàijìnɡ Jiē</t>
  </si>
  <si>
    <t>东起北排渠西至永宁街</t>
  </si>
  <si>
    <t>外迳众德巷</t>
  </si>
  <si>
    <t>Wàijìnɡ Zhònɡdé Xiànɡ</t>
  </si>
  <si>
    <t>南起外迳街，北至北排渠</t>
  </si>
  <si>
    <t>外迳聚德巷</t>
  </si>
  <si>
    <t>Wàijìnɡ Jùdé Xiànɡ</t>
  </si>
  <si>
    <t>古西一路</t>
  </si>
  <si>
    <t>Gūxī 1 Lù</t>
  </si>
  <si>
    <r>
      <rPr>
        <sz val="14"/>
        <rFont val="仿宋_GB2312"/>
        <charset val="134"/>
      </rPr>
      <t>北起</t>
    </r>
    <r>
      <rPr>
        <sz val="14"/>
        <rFont val="Times New Roman"/>
        <charset val="134"/>
      </rPr>
      <t>x429</t>
    </r>
    <r>
      <rPr>
        <sz val="14"/>
        <rFont val="仿宋_GB2312"/>
        <charset val="134"/>
      </rPr>
      <t>线，南至古西卫生站</t>
    </r>
  </si>
  <si>
    <t>古西二路</t>
  </si>
  <si>
    <t>Gūxī 2 Lù</t>
  </si>
  <si>
    <r>
      <rPr>
        <sz val="14"/>
        <rFont val="仿宋_GB2312"/>
        <charset val="134"/>
      </rPr>
      <t>北起</t>
    </r>
    <r>
      <rPr>
        <sz val="14"/>
        <rFont val="Times New Roman"/>
        <charset val="134"/>
      </rPr>
      <t>x429</t>
    </r>
    <r>
      <rPr>
        <sz val="14"/>
        <rFont val="仿宋_GB2312"/>
        <charset val="134"/>
      </rPr>
      <t>线，南至古南一街路巷</t>
    </r>
  </si>
  <si>
    <t>古西四队一路</t>
  </si>
  <si>
    <t>Gūxīsìduì 1 Lù</t>
  </si>
  <si>
    <r>
      <rPr>
        <sz val="14"/>
        <rFont val="仿宋_GB2312"/>
        <charset val="134"/>
      </rPr>
      <t>北起</t>
    </r>
    <r>
      <rPr>
        <sz val="14"/>
        <rFont val="Times New Roman"/>
        <charset val="134"/>
      </rPr>
      <t>x429</t>
    </r>
    <r>
      <rPr>
        <sz val="14"/>
        <rFont val="仿宋_GB2312"/>
        <charset val="134"/>
      </rPr>
      <t>线，南至新涌北街路巷</t>
    </r>
  </si>
  <si>
    <t>古西三队一路</t>
  </si>
  <si>
    <t>Gūxīsānduì 1 Lù</t>
  </si>
  <si>
    <t>古西五队一路</t>
  </si>
  <si>
    <t>Gūxīwǔduì 1 Lù</t>
  </si>
  <si>
    <t>古西二队一路</t>
  </si>
  <si>
    <t>Gūxīérduì 1 Lù</t>
  </si>
  <si>
    <t>新涌北路</t>
  </si>
  <si>
    <t>Xīnyǒngběi Lù</t>
  </si>
  <si>
    <r>
      <rPr>
        <sz val="14"/>
        <rFont val="仿宋_GB2312"/>
        <charset val="134"/>
      </rPr>
      <t>西起</t>
    </r>
    <r>
      <rPr>
        <sz val="14"/>
        <rFont val="Times New Roman"/>
        <charset val="134"/>
      </rPr>
      <t>x429</t>
    </r>
    <r>
      <rPr>
        <sz val="14"/>
        <rFont val="仿宋_GB2312"/>
        <charset val="134"/>
      </rPr>
      <t>线，东至</t>
    </r>
    <r>
      <rPr>
        <sz val="14"/>
        <rFont val="Times New Roman"/>
        <charset val="134"/>
      </rPr>
      <t>Y314</t>
    </r>
    <r>
      <rPr>
        <sz val="14"/>
        <rFont val="仿宋_GB2312"/>
        <charset val="134"/>
      </rPr>
      <t>乡道</t>
    </r>
  </si>
  <si>
    <t>新涌南路</t>
  </si>
  <si>
    <t>Xīnyǒngnǎn Lù</t>
  </si>
  <si>
    <t>古北一路</t>
  </si>
  <si>
    <t>Gūběi 1 Lù</t>
  </si>
  <si>
    <r>
      <rPr>
        <sz val="14"/>
        <rFont val="仿宋_GB2312"/>
        <charset val="134"/>
      </rPr>
      <t>北起</t>
    </r>
    <r>
      <rPr>
        <sz val="14"/>
        <rFont val="Times New Roman"/>
        <charset val="134"/>
      </rPr>
      <t>x429</t>
    </r>
    <r>
      <rPr>
        <sz val="14"/>
        <rFont val="仿宋_GB2312"/>
        <charset val="134"/>
      </rPr>
      <t>线，南至古北榕树头</t>
    </r>
  </si>
  <si>
    <t>古南一路</t>
  </si>
  <si>
    <t>Gunǎn 1 Lù</t>
  </si>
  <si>
    <r>
      <rPr>
        <sz val="14"/>
        <rFont val="仿宋_GB2312"/>
        <charset val="134"/>
      </rPr>
      <t>东起</t>
    </r>
    <r>
      <rPr>
        <sz val="14"/>
        <rFont val="Times New Roman"/>
        <charset val="134"/>
      </rPr>
      <t>x429</t>
    </r>
    <r>
      <rPr>
        <sz val="14"/>
        <rFont val="仿宋_GB2312"/>
        <charset val="134"/>
      </rPr>
      <t>线，西至古西二街路巷</t>
    </r>
  </si>
  <si>
    <t>古南大塘基路</t>
  </si>
  <si>
    <t>Gūnǎn Dàtángjī Lù</t>
  </si>
  <si>
    <r>
      <rPr>
        <sz val="14"/>
        <rFont val="仿宋_GB2312"/>
        <charset val="134"/>
      </rPr>
      <t>北起</t>
    </r>
    <r>
      <rPr>
        <sz val="14"/>
        <rFont val="Times New Roman"/>
        <charset val="134"/>
      </rPr>
      <t>Y314</t>
    </r>
    <r>
      <rPr>
        <sz val="14"/>
        <rFont val="仿宋_GB2312"/>
        <charset val="134"/>
      </rPr>
      <t>乡道，南至</t>
    </r>
    <r>
      <rPr>
        <sz val="14"/>
        <rFont val="Times New Roman"/>
        <charset val="134"/>
      </rPr>
      <t>Y313</t>
    </r>
    <r>
      <rPr>
        <sz val="14"/>
        <rFont val="仿宋_GB2312"/>
        <charset val="134"/>
      </rPr>
      <t>乡道</t>
    </r>
  </si>
  <si>
    <t>古南二路</t>
  </si>
  <si>
    <t>Gūnǎn 2 Lù</t>
  </si>
  <si>
    <r>
      <rPr>
        <sz val="14"/>
        <rFont val="仿宋_GB2312"/>
        <charset val="134"/>
      </rPr>
      <t>北起</t>
    </r>
    <r>
      <rPr>
        <sz val="14"/>
        <rFont val="Times New Roman"/>
        <charset val="134"/>
      </rPr>
      <t>x429</t>
    </r>
    <r>
      <rPr>
        <sz val="14"/>
        <rFont val="仿宋_GB2312"/>
        <charset val="134"/>
      </rPr>
      <t>线，与古南大塘基街路巷南端相接</t>
    </r>
  </si>
  <si>
    <t>新围一巷</t>
  </si>
  <si>
    <t>Xīnwéi 1 Xiàng</t>
  </si>
  <si>
    <t>南起梁冠军屋，北至梁肇安屋</t>
  </si>
  <si>
    <t>新围二巷</t>
  </si>
  <si>
    <t>Xīnwéi 2 Xiàng</t>
  </si>
  <si>
    <t>南起梁志周屋，北至梁旭杰屋</t>
  </si>
  <si>
    <t>新围三巷</t>
  </si>
  <si>
    <t>Xīnwéi 3 Xiàng</t>
  </si>
  <si>
    <t>南起梁金成屋，北至新围祠堂</t>
  </si>
  <si>
    <t>新围四巷</t>
  </si>
  <si>
    <t>Xīnwéic 4 Xiàng</t>
  </si>
  <si>
    <r>
      <rPr>
        <sz val="14"/>
        <rFont val="仿宋_GB2312"/>
        <charset val="134"/>
      </rPr>
      <t>南起梁</t>
    </r>
    <r>
      <rPr>
        <sz val="14"/>
        <rFont val="宋体"/>
        <charset val="134"/>
      </rPr>
      <t>啟</t>
    </r>
    <r>
      <rPr>
        <sz val="14"/>
        <rFont val="仿宋_GB2312"/>
        <charset val="134"/>
      </rPr>
      <t>炎屋，北至梁国平屋</t>
    </r>
  </si>
  <si>
    <t>新围村大路</t>
  </si>
  <si>
    <t>Xīnwéicūn Dà Lù</t>
  </si>
  <si>
    <t>东起梁月明屋，西至梁伟聪屋</t>
  </si>
  <si>
    <t>坳山村一巷</t>
  </si>
  <si>
    <t>Aoshāncūn 1 Xiàng</t>
  </si>
  <si>
    <t>东起冼兴文屋，西至梁惠珍屋</t>
  </si>
  <si>
    <t>坳山村二巷</t>
  </si>
  <si>
    <t>Aoshāncūn 2 Xiàng</t>
  </si>
  <si>
    <t>东起冼兴全屋，西至冼志宏屋</t>
  </si>
  <si>
    <t>坳山村三巷</t>
  </si>
  <si>
    <t>Aoshāncūn 3 Xiàng</t>
  </si>
  <si>
    <t>东起冼家权屋，西至冼成养屋</t>
  </si>
  <si>
    <t>坳山村四巷</t>
  </si>
  <si>
    <t>Aoshāncūn 4 Xiàng</t>
  </si>
  <si>
    <t>东起冼伟池屋，西至冼梨屋</t>
  </si>
  <si>
    <t>太平围路</t>
  </si>
  <si>
    <t>Tàipíngwěi lù</t>
  </si>
  <si>
    <t>西起村口桥头，南至酒堂</t>
  </si>
  <si>
    <t>盛世路</t>
  </si>
  <si>
    <t>Shèngshì Lù</t>
  </si>
  <si>
    <t>太平塘二桥，旧学校</t>
  </si>
  <si>
    <t>太平围一巷</t>
  </si>
  <si>
    <t>Tàipíngwéi 1 Xiàng</t>
  </si>
  <si>
    <t>黄达尧屋，至都堂大道</t>
  </si>
  <si>
    <t>太平围二巷</t>
  </si>
  <si>
    <t>Tàipíngwéi 2 Xiàng</t>
  </si>
  <si>
    <t>黄宝明至黄志伟</t>
  </si>
  <si>
    <t>太平围三巷</t>
  </si>
  <si>
    <t>Tàipíngwéi 3 Xiàng</t>
  </si>
  <si>
    <t>酒堂至祠堂</t>
  </si>
  <si>
    <t>太平围四巷</t>
  </si>
  <si>
    <t>Tàipíngwéi 4 Xiàng</t>
  </si>
  <si>
    <t>黄仲良至黄友明</t>
  </si>
  <si>
    <t>金桂二排街</t>
  </si>
  <si>
    <t>Jīnguī 2 pái Jiē</t>
  </si>
  <si>
    <t>东起村委会路，西至金钗路</t>
  </si>
  <si>
    <t>金钗路</t>
  </si>
  <si>
    <t>Jīnchāi lu</t>
  </si>
  <si>
    <r>
      <rPr>
        <sz val="14"/>
        <rFont val="仿宋_GB2312"/>
        <charset val="134"/>
      </rPr>
      <t>东起禄岸村道，西至</t>
    </r>
    <r>
      <rPr>
        <sz val="14"/>
        <rFont val="Times New Roman"/>
        <charset val="134"/>
      </rPr>
      <t>3</t>
    </r>
    <r>
      <rPr>
        <sz val="14"/>
        <rFont val="仿宋_GB2312"/>
        <charset val="134"/>
      </rPr>
      <t>队禾地</t>
    </r>
  </si>
  <si>
    <t>金钗一街</t>
  </si>
  <si>
    <t>Jīnchāi 1 Jiē</t>
  </si>
  <si>
    <t>北起禄岸村道，南至金钗路</t>
  </si>
  <si>
    <t>金钗二街</t>
  </si>
  <si>
    <t>Jīnchāi 2 Jiē</t>
  </si>
  <si>
    <t>北起金钗路，南至攀龙路</t>
  </si>
  <si>
    <t>攀龙路</t>
  </si>
  <si>
    <t>Pānlòng Lù</t>
  </si>
  <si>
    <r>
      <rPr>
        <sz val="14"/>
        <rFont val="仿宋_GB2312"/>
        <charset val="134"/>
      </rPr>
      <t>东起</t>
    </r>
    <r>
      <rPr>
        <sz val="14"/>
        <rFont val="Times New Roman"/>
        <charset val="134"/>
      </rPr>
      <t>S537</t>
    </r>
    <r>
      <rPr>
        <sz val="14"/>
        <rFont val="仿宋_GB2312"/>
        <charset val="134"/>
      </rPr>
      <t>公街路巷，西至蔡氏祠堂</t>
    </r>
  </si>
  <si>
    <t>攀龙一街</t>
  </si>
  <si>
    <t>Pānlòng 1 Jiē</t>
  </si>
  <si>
    <t>北起攀龙路，南至定塘路</t>
  </si>
  <si>
    <t>定塘路</t>
  </si>
  <si>
    <t>Dìngtáng Lù</t>
  </si>
  <si>
    <r>
      <rPr>
        <sz val="14"/>
        <rFont val="仿宋_GB2312"/>
        <charset val="134"/>
      </rPr>
      <t>东起</t>
    </r>
    <r>
      <rPr>
        <sz val="14"/>
        <rFont val="Times New Roman"/>
        <charset val="134"/>
      </rPr>
      <t>S537</t>
    </r>
    <r>
      <rPr>
        <sz val="14"/>
        <rFont val="仿宋_GB2312"/>
        <charset val="134"/>
      </rPr>
      <t>公街路巷，西至村尾</t>
    </r>
  </si>
  <si>
    <t>联庆一街</t>
  </si>
  <si>
    <t>Liānqìng 1 Jiē</t>
  </si>
  <si>
    <t>北起定塘路，西至林浩年屋边</t>
  </si>
  <si>
    <t>联庆二街</t>
  </si>
  <si>
    <t>Liānqìng 2 Jiē</t>
  </si>
  <si>
    <r>
      <rPr>
        <sz val="14"/>
        <rFont val="仿宋_GB2312"/>
        <charset val="134"/>
      </rPr>
      <t>北起联庆一街，南至</t>
    </r>
    <r>
      <rPr>
        <sz val="14"/>
        <rFont val="Times New Roman"/>
        <charset val="134"/>
      </rPr>
      <t>S537</t>
    </r>
    <r>
      <rPr>
        <sz val="14"/>
        <rFont val="仿宋_GB2312"/>
        <charset val="134"/>
      </rPr>
      <t>公路</t>
    </r>
  </si>
  <si>
    <t>新塘一路</t>
  </si>
  <si>
    <t>Xīntáng 1 Lù</t>
  </si>
  <si>
    <r>
      <rPr>
        <sz val="14"/>
        <rFont val="仿宋_GB2312"/>
        <charset val="134"/>
      </rPr>
      <t>西起</t>
    </r>
    <r>
      <rPr>
        <sz val="14"/>
        <rFont val="Times New Roman"/>
        <charset val="134"/>
      </rPr>
      <t>S537</t>
    </r>
    <r>
      <rPr>
        <sz val="14"/>
        <rFont val="仿宋_GB2312"/>
        <charset val="134"/>
      </rPr>
      <t>公街路巷，东至蔡瑞国屋旁</t>
    </r>
  </si>
  <si>
    <t>新塘二路</t>
  </si>
  <si>
    <t>Xīntáng 2 Lù</t>
  </si>
  <si>
    <r>
      <rPr>
        <sz val="14"/>
        <rFont val="仿宋_GB2312"/>
        <charset val="134"/>
      </rPr>
      <t>西起</t>
    </r>
    <r>
      <rPr>
        <sz val="14"/>
        <rFont val="Times New Roman"/>
        <charset val="134"/>
      </rPr>
      <t>S538</t>
    </r>
    <r>
      <rPr>
        <sz val="14"/>
        <rFont val="仿宋_GB2312"/>
        <charset val="134"/>
      </rPr>
      <t>公街路巷，东至陈国辉屋旁</t>
    </r>
  </si>
  <si>
    <t>新塘三路</t>
  </si>
  <si>
    <t>Xīntáng 3 Lù</t>
  </si>
  <si>
    <r>
      <rPr>
        <sz val="14"/>
        <rFont val="仿宋_GB2312"/>
        <charset val="134"/>
      </rPr>
      <t>西起</t>
    </r>
    <r>
      <rPr>
        <sz val="14"/>
        <rFont val="Times New Roman"/>
        <charset val="134"/>
      </rPr>
      <t>S539</t>
    </r>
    <r>
      <rPr>
        <sz val="14"/>
        <rFont val="仿宋_GB2312"/>
        <charset val="134"/>
      </rPr>
      <t>公街路巷，东至蔡伟光屋旁</t>
    </r>
  </si>
  <si>
    <t>朗第牌坊路</t>
  </si>
  <si>
    <t>Lángdìpáifāng Lù</t>
  </si>
  <si>
    <t>朗第牌坊至玉虚宫</t>
  </si>
  <si>
    <t>朗第环村路</t>
  </si>
  <si>
    <t>Lángdìhuáncūn Lù</t>
  </si>
  <si>
    <t>朗第玉虚宫至社十一队禾地</t>
  </si>
  <si>
    <t>朗第中心路</t>
  </si>
  <si>
    <t>Lángdì Zhōngxīnlù</t>
  </si>
  <si>
    <t>朗第玉虚宫至朗第电站</t>
  </si>
  <si>
    <t>朗第西江路</t>
  </si>
  <si>
    <t>Lángdì Xījiāng Lù</t>
  </si>
  <si>
    <t>尖沙咀至西江村</t>
  </si>
  <si>
    <t>江咀路</t>
  </si>
  <si>
    <t>Jiāngzuǐ Lù</t>
  </si>
  <si>
    <t>朗第水闸至官田村口</t>
  </si>
  <si>
    <t>朗第新村路</t>
  </si>
  <si>
    <t>Lángdì Xīncūn Lù</t>
  </si>
  <si>
    <t>朗第电站至新村街路巷口</t>
  </si>
  <si>
    <t>朗第蚌江路</t>
  </si>
  <si>
    <t>Lángdì Pángjiāng Lù</t>
  </si>
  <si>
    <r>
      <rPr>
        <sz val="14"/>
        <rFont val="仿宋_GB2312"/>
        <charset val="134"/>
      </rPr>
      <t>环村街路巷</t>
    </r>
    <r>
      <rPr>
        <sz val="14"/>
        <rFont val="Times New Roman"/>
        <charset val="134"/>
      </rPr>
      <t>10</t>
    </r>
    <r>
      <rPr>
        <sz val="14"/>
        <rFont val="仿宋_GB2312"/>
        <charset val="134"/>
      </rPr>
      <t>队段至蚌江村口</t>
    </r>
  </si>
  <si>
    <t>朗第社布路</t>
  </si>
  <si>
    <t>Lángdì Shèbù Lù</t>
  </si>
  <si>
    <t>朗第十一队禾地段至社布村伍家酒堂</t>
  </si>
  <si>
    <t>朗第马六塘基路</t>
  </si>
  <si>
    <t>Lángdì Māliùtángjī Lù</t>
  </si>
  <si>
    <t>油厂至坑边</t>
  </si>
  <si>
    <t>朗二大巷</t>
  </si>
  <si>
    <t>Lángèr Dàxiàng</t>
  </si>
  <si>
    <t>朗第村委会至社坛</t>
  </si>
  <si>
    <t>岭头巷</t>
  </si>
  <si>
    <t>Lǐngtóu Xiàng</t>
  </si>
  <si>
    <t>婵英商店至山顶</t>
  </si>
  <si>
    <t>长蛇头巷</t>
  </si>
  <si>
    <t>Chángshétóu Xiàng</t>
  </si>
  <si>
    <r>
      <rPr>
        <sz val="14"/>
        <rFont val="仿宋_GB2312"/>
        <charset val="134"/>
      </rPr>
      <t>十八队</t>
    </r>
    <r>
      <rPr>
        <sz val="14"/>
        <rFont val="Times New Roman"/>
        <charset val="134"/>
      </rPr>
      <t>7</t>
    </r>
    <r>
      <rPr>
        <sz val="14"/>
        <rFont val="仿宋_GB2312"/>
        <charset val="134"/>
      </rPr>
      <t>队禾地侧路段</t>
    </r>
  </si>
  <si>
    <t>祠堂侧巷</t>
  </si>
  <si>
    <t>Cítángcè Xiàng</t>
  </si>
  <si>
    <t>松娣米机至一村祠堂</t>
  </si>
  <si>
    <t>龙冲三队一路</t>
  </si>
  <si>
    <t>Lóngchōng 3 duì 1 Lù</t>
  </si>
  <si>
    <t>陈家强屋至陈住洪屋</t>
  </si>
  <si>
    <t>龙冲三队二路</t>
  </si>
  <si>
    <t>Lóngchōng 3 duì 2 Lù</t>
  </si>
  <si>
    <t>陈君屋至陈秋月屋</t>
  </si>
  <si>
    <t>龙冲三队三路</t>
  </si>
  <si>
    <t>Lóngchōng 3 duì 3 Lù</t>
  </si>
  <si>
    <t>陈建宜屋至陈建安屋</t>
  </si>
  <si>
    <t>龙冲三队一巷</t>
  </si>
  <si>
    <t>Lóngchōng 3 duì 1 Xiàng</t>
  </si>
  <si>
    <t>陈肇广屋至陈三荀屋</t>
  </si>
  <si>
    <t>龙冲三队二巷</t>
  </si>
  <si>
    <t>Lóngchōng 3 duì 2 Xiàng</t>
  </si>
  <si>
    <t>陈住球屋至陈海鸿屋</t>
  </si>
  <si>
    <t>龙冲三队三巷</t>
  </si>
  <si>
    <t>Lóngchōng 3 duì 3 Xiàng</t>
  </si>
  <si>
    <t>陈伟建屋至陈进光屋</t>
  </si>
  <si>
    <t>龙冲三队四巷</t>
  </si>
  <si>
    <t>Lóngchōng 3 duì 4 Xiàng</t>
  </si>
  <si>
    <t>陈敏屋至陈进明屋</t>
  </si>
  <si>
    <t>龙冲三队五巷</t>
  </si>
  <si>
    <t>Lóngchōng 3 duì 5 Xiàng</t>
  </si>
  <si>
    <t>陈安荣屋至陈安宁屋</t>
  </si>
  <si>
    <t>龙冲三队六巷</t>
  </si>
  <si>
    <t>Lóngchōng 3 duì 6 Xiàng</t>
  </si>
  <si>
    <t>陈新葵屋至陈海涛屋</t>
  </si>
  <si>
    <t>龙冲三队七巷</t>
  </si>
  <si>
    <t>Lóngchōng 3 duì 7 Xiàng</t>
  </si>
  <si>
    <t>陈新洪屋至陈浩成屋</t>
  </si>
  <si>
    <t>龙冲三队八巷</t>
  </si>
  <si>
    <t>Lóngchōng 3 duì 8 Xiàng</t>
  </si>
  <si>
    <t>陈新宁屋至陈住忠屋</t>
  </si>
  <si>
    <t>龙冲三队九巷</t>
  </si>
  <si>
    <t>Lóngchōng 3 duì 9 Xiàng</t>
  </si>
  <si>
    <t>陈建荣屋至陈玉礼屋</t>
  </si>
  <si>
    <t>槎航环村路</t>
  </si>
  <si>
    <t>Cháhánghuāncūn Lù</t>
  </si>
  <si>
    <r>
      <rPr>
        <sz val="14"/>
        <rFont val="仿宋_GB2312"/>
        <charset val="134"/>
      </rPr>
      <t>南起</t>
    </r>
    <r>
      <rPr>
        <sz val="14"/>
        <rFont val="Times New Roman"/>
        <charset val="134"/>
      </rPr>
      <t>X429</t>
    </r>
    <r>
      <rPr>
        <sz val="14"/>
        <rFont val="仿宋_GB2312"/>
        <charset val="134"/>
      </rPr>
      <t>乡道，北至村尾街街路巷巷</t>
    </r>
  </si>
  <si>
    <t>小唐环村路</t>
  </si>
  <si>
    <t>Xiǎotánghuāncūn Lù</t>
  </si>
  <si>
    <r>
      <rPr>
        <sz val="14"/>
        <rFont val="仿宋_GB2312"/>
        <charset val="134"/>
      </rPr>
      <t>东起</t>
    </r>
    <r>
      <rPr>
        <sz val="14"/>
        <rFont val="Times New Roman"/>
        <charset val="134"/>
      </rPr>
      <t>X429</t>
    </r>
    <r>
      <rPr>
        <sz val="14"/>
        <rFont val="仿宋_GB2312"/>
        <charset val="134"/>
      </rPr>
      <t>乡道，西至高第村大道</t>
    </r>
  </si>
  <si>
    <t>上围村一巷</t>
  </si>
  <si>
    <t>Shàngwěicūn 1 Xiàng</t>
  </si>
  <si>
    <t>西起高第大道，北至新村街路巷</t>
  </si>
  <si>
    <t>上围村二巷</t>
  </si>
  <si>
    <t>Shàngwěicūn 2 Xiàng</t>
  </si>
  <si>
    <t>西起高第大道，北至旧村街路巷</t>
  </si>
  <si>
    <t>沙面一巷</t>
  </si>
  <si>
    <t>Shaāmiàn 1 Xiàng</t>
  </si>
  <si>
    <t>东起小唐村中心球场，西至七队禾地</t>
  </si>
  <si>
    <t>沙面二巷</t>
  </si>
  <si>
    <t>Shaāmiàn 2 Xiàng</t>
  </si>
  <si>
    <t>东起小唐小学，西至七队禾地</t>
  </si>
  <si>
    <t>沙面三巷</t>
  </si>
  <si>
    <t>Shaāmiàn 3 Xiàng</t>
  </si>
  <si>
    <t>南起顺客隆商店，北至七队禾地</t>
  </si>
  <si>
    <t>小唐村中心巷</t>
  </si>
  <si>
    <t>Xiǎotángcūnzhōngxīn Xiàng</t>
  </si>
  <si>
    <t>东起冼氏宗祠，西至旧冲街路巷尾</t>
  </si>
  <si>
    <t>下围村一巷</t>
  </si>
  <si>
    <t>Xiàwěicūn  1 Xiàng</t>
  </si>
  <si>
    <t>南起球场，北至禾地</t>
  </si>
  <si>
    <t>下围村二巷</t>
  </si>
  <si>
    <t>Xiàwěicūn  2 Xiàng</t>
  </si>
  <si>
    <t>南起球场，北至二级站</t>
  </si>
  <si>
    <t>槎航一巷</t>
  </si>
  <si>
    <t>Cháháng 1 Xiàng</t>
  </si>
  <si>
    <t>西起二队禾地侧，东至一队禾地</t>
  </si>
  <si>
    <t>槎航三队路</t>
  </si>
  <si>
    <t>Cháháng 3 duì Lù</t>
  </si>
  <si>
    <r>
      <rPr>
        <sz val="14"/>
        <rFont val="仿宋_GB2312"/>
        <charset val="134"/>
      </rPr>
      <t>西起</t>
    </r>
    <r>
      <rPr>
        <sz val="14"/>
        <rFont val="Times New Roman"/>
        <charset val="134"/>
      </rPr>
      <t>X429</t>
    </r>
    <r>
      <rPr>
        <sz val="14"/>
        <rFont val="仿宋_GB2312"/>
        <charset val="134"/>
      </rPr>
      <t>乡道，北至三队禾地</t>
    </r>
  </si>
  <si>
    <t>孝友村大路</t>
  </si>
  <si>
    <t>Xiāoyǒucūndà Lù</t>
  </si>
  <si>
    <t>合成街路巷口至森防卡口</t>
  </si>
  <si>
    <t>孝友环村路</t>
  </si>
  <si>
    <t>Xiāoyǒuhuáncūn Lù</t>
  </si>
  <si>
    <t>村口至森防卡口</t>
  </si>
  <si>
    <t>攀龙社一巷</t>
  </si>
  <si>
    <t>Pānlòngshè 1 Xiàng</t>
  </si>
  <si>
    <r>
      <rPr>
        <sz val="14"/>
        <rFont val="Times New Roman"/>
        <charset val="134"/>
      </rPr>
      <t>15</t>
    </r>
    <r>
      <rPr>
        <sz val="14"/>
        <rFont val="仿宋_GB2312"/>
        <charset val="134"/>
      </rPr>
      <t>队</t>
    </r>
  </si>
  <si>
    <t>攀龙社二巷</t>
  </si>
  <si>
    <t>Pānlòngshè 2 Xiàng</t>
  </si>
  <si>
    <r>
      <rPr>
        <sz val="14"/>
        <rFont val="Times New Roman"/>
        <charset val="134"/>
      </rPr>
      <t>4</t>
    </r>
    <r>
      <rPr>
        <sz val="14"/>
        <rFont val="仿宋_GB2312"/>
        <charset val="134"/>
      </rPr>
      <t>队</t>
    </r>
  </si>
  <si>
    <t>孝友村广场路</t>
  </si>
  <si>
    <t>Xiāoyǒucūnguǎngchǎng Lù</t>
  </si>
  <si>
    <r>
      <rPr>
        <sz val="14"/>
        <rFont val="Times New Roman"/>
        <charset val="134"/>
      </rPr>
      <t>4</t>
    </r>
    <r>
      <rPr>
        <sz val="14"/>
        <rFont val="仿宋_GB2312"/>
        <charset val="134"/>
      </rPr>
      <t>队垃圾池至村委</t>
    </r>
  </si>
  <si>
    <t>青云巷</t>
  </si>
  <si>
    <t>Qīngyūn Xiàng</t>
  </si>
  <si>
    <t>攀龙社土地至学校</t>
  </si>
  <si>
    <t>孝友村吉祥巷</t>
  </si>
  <si>
    <t>Xiāoyǒucūnjíxiáng Xiàng</t>
  </si>
  <si>
    <t>梁氏文化室至何氏宗祠</t>
  </si>
  <si>
    <t>人才巷</t>
  </si>
  <si>
    <t>Réncái Xiàng</t>
  </si>
  <si>
    <t>梁肇卓至梁建新</t>
  </si>
  <si>
    <t>三联一巷</t>
  </si>
  <si>
    <t>Sānlián 1 Xiàng</t>
  </si>
  <si>
    <t>官堂土地至村委球场</t>
  </si>
  <si>
    <t>三联二巷</t>
  </si>
  <si>
    <t>Sānlián 2 Xiàng</t>
  </si>
  <si>
    <r>
      <rPr>
        <sz val="14"/>
        <rFont val="仿宋_GB2312"/>
        <charset val="134"/>
      </rPr>
      <t>官堂土地至</t>
    </r>
    <r>
      <rPr>
        <sz val="14"/>
        <rFont val="Times New Roman"/>
        <charset val="134"/>
      </rPr>
      <t>10</t>
    </r>
    <r>
      <rPr>
        <sz val="14"/>
        <rFont val="仿宋_GB2312"/>
        <charset val="134"/>
      </rPr>
      <t>队禾地</t>
    </r>
  </si>
  <si>
    <t>沙腾社巷</t>
  </si>
  <si>
    <t>Shātēngshè Xiàng</t>
  </si>
  <si>
    <r>
      <rPr>
        <sz val="14"/>
        <rFont val="仿宋_GB2312"/>
        <charset val="134"/>
      </rPr>
      <t>卫生站至</t>
    </r>
    <r>
      <rPr>
        <sz val="14"/>
        <rFont val="Times New Roman"/>
        <charset val="134"/>
      </rPr>
      <t>9</t>
    </r>
    <r>
      <rPr>
        <sz val="14"/>
        <rFont val="仿宋_GB2312"/>
        <charset val="134"/>
      </rPr>
      <t>队禾地</t>
    </r>
  </si>
  <si>
    <t>睦民巷</t>
  </si>
  <si>
    <t>Mùmín Xiàng</t>
  </si>
  <si>
    <t>卫生站至上围社土地</t>
  </si>
  <si>
    <t>上围路</t>
  </si>
  <si>
    <t>Shàngwěi Lù</t>
  </si>
  <si>
    <t>上围社土地至大街路巷</t>
  </si>
  <si>
    <t>门楼前路</t>
  </si>
  <si>
    <t>Ménlóuqián Lù</t>
  </si>
  <si>
    <t>南起一六队迎宾街路巷，北至花园街路巷</t>
  </si>
  <si>
    <t>门楼后巷</t>
  </si>
  <si>
    <t>Ménlóuhóu Xiàng</t>
  </si>
  <si>
    <t>南起钟赞谋屋，北至钟敏光屋</t>
  </si>
  <si>
    <t>高熊广场路</t>
  </si>
  <si>
    <t>Gāoxiōngguāngchǎng Lù</t>
  </si>
  <si>
    <t>东起堤围街路巷，北至三五街路巷、四八街路巷</t>
  </si>
  <si>
    <t>高熊大塘基路</t>
  </si>
  <si>
    <t>Gāoxióngdàtángjī Lù</t>
  </si>
  <si>
    <t>南起钟建强屋，北至三五队街路巷</t>
  </si>
  <si>
    <t>塘边路</t>
  </si>
  <si>
    <t>Tángbiān Lù</t>
  </si>
  <si>
    <t>东起六队大榕树，西至钟汉兴屋</t>
  </si>
  <si>
    <t>塘边一路</t>
  </si>
  <si>
    <t>Tángbiān 1 Lù</t>
  </si>
  <si>
    <t>南起塘边街路巷，北至钟耀初屋</t>
  </si>
  <si>
    <t>塘边二路</t>
  </si>
  <si>
    <t>Tángbiān 2 Lù</t>
  </si>
  <si>
    <t>南起塘边街路巷，北至禾塘街路巷</t>
  </si>
  <si>
    <t>禾塘路</t>
  </si>
  <si>
    <t>Hétáng Lù</t>
  </si>
  <si>
    <t>东起七队酒堂，西至塘边街路巷</t>
  </si>
  <si>
    <t>维新公祠堂前路</t>
  </si>
  <si>
    <t>Wéixīngōngcítángqián Lù</t>
  </si>
  <si>
    <t>北起禾塘街路巷，南至五队旧酒堂</t>
  </si>
  <si>
    <t>旧基围路</t>
  </si>
  <si>
    <t>jiùjīwěi Lù</t>
  </si>
  <si>
    <t>北起村委会前街路巷，南至文化广场街路巷</t>
  </si>
  <si>
    <t>沙头陈东路</t>
  </si>
  <si>
    <t>Shātòuchēndōng Lù</t>
  </si>
  <si>
    <t>西起堤围街路巷，东至陈连雄屋</t>
  </si>
  <si>
    <t>沙头陈西路</t>
  </si>
  <si>
    <t>Shātòuchēnxī Lù</t>
  </si>
  <si>
    <t>南起堤围街路巷，北至陈连雄屋</t>
  </si>
  <si>
    <t>圩地迎宾路</t>
  </si>
  <si>
    <t>Xūdìyíngbīn Lù</t>
  </si>
  <si>
    <t>南起堤围街路巷，北至罗娓屋</t>
  </si>
  <si>
    <t>石头路</t>
  </si>
  <si>
    <t>Shítòu Lù</t>
  </si>
  <si>
    <t>东起基围街路巷，西至罗娓尾</t>
  </si>
  <si>
    <t>圩地中心巷</t>
  </si>
  <si>
    <t>Xūdìzhōngxīn Xiàng</t>
  </si>
  <si>
    <t>南起迎宾街路巷，北至石头街路巷</t>
  </si>
  <si>
    <t>五队酒堂路</t>
  </si>
  <si>
    <t>Wǔduìjiǔtáng Lù</t>
  </si>
  <si>
    <t>南起大塘基街路巷，北至钟焕谋屋</t>
  </si>
  <si>
    <t>塘中巷</t>
  </si>
  <si>
    <t>Tánɡzhōnɡ Xiànɡ</t>
  </si>
  <si>
    <t>北起村口，南至园区</t>
  </si>
  <si>
    <t>绿宝巷</t>
  </si>
  <si>
    <t xml:space="preserve"> Lǜbǎo Xiànɡ</t>
  </si>
  <si>
    <t>东起塘中街路巷，南至王伟东家门口</t>
  </si>
  <si>
    <t>塘苟村富民巷</t>
  </si>
  <si>
    <t>Tánɡgǒucūn Fùmín Xiànɡ</t>
  </si>
  <si>
    <t>东起塘中街路巷，南至陈国华家门口</t>
  </si>
  <si>
    <t>环树巷</t>
  </si>
  <si>
    <t>Huánshù Xiànɡ</t>
  </si>
  <si>
    <t>东起文娱广场，东至晒场</t>
  </si>
  <si>
    <t>绿田巷</t>
  </si>
  <si>
    <t xml:space="preserve"> Lǜtián Xiànɡ</t>
  </si>
  <si>
    <t>西起塘中街路巷，东至卢青源家门口</t>
  </si>
  <si>
    <t>塘前巷</t>
  </si>
  <si>
    <t>Tánɡqián Xiànɡ</t>
  </si>
  <si>
    <t>西起塘苟村礼堂，东至陈天明家门口</t>
  </si>
  <si>
    <t>塘苟村中心巷</t>
  </si>
  <si>
    <t xml:space="preserve"> Tánɡgǒucūn Zhōnɡxīnxiànɡ</t>
  </si>
  <si>
    <r>
      <rPr>
        <sz val="14"/>
        <rFont val="仿宋_GB2312"/>
        <charset val="134"/>
      </rPr>
      <t>东起塘苟村礼堂，西至陈</t>
    </r>
    <r>
      <rPr>
        <sz val="14"/>
        <rFont val="宋体"/>
        <charset val="134"/>
      </rPr>
      <t>奀</t>
    </r>
    <r>
      <rPr>
        <sz val="14"/>
        <rFont val="仿宋_GB2312"/>
        <charset val="134"/>
      </rPr>
      <t>家门口</t>
    </r>
  </si>
  <si>
    <t>万福巷</t>
  </si>
  <si>
    <t>Wànfú Xiànɡ</t>
  </si>
  <si>
    <t>东起塘中路，西至晒场</t>
  </si>
  <si>
    <t>如云巷</t>
  </si>
  <si>
    <t>Rúyún Xiànɡ</t>
  </si>
  <si>
    <t>北起环树路，西至李成才家门口</t>
  </si>
  <si>
    <t>意和巷</t>
  </si>
  <si>
    <t>Yìhé Xiànɡ</t>
  </si>
  <si>
    <t>北起环树路，西至陈志明家门口</t>
  </si>
  <si>
    <t>吉星巷</t>
  </si>
  <si>
    <t>Jíxīnɡ Xiànɡ</t>
  </si>
  <si>
    <t>北起环树路，西至王金蓉家门口</t>
  </si>
  <si>
    <t>祥安巷</t>
  </si>
  <si>
    <t>Xiánɡān  Xiànɡ</t>
  </si>
  <si>
    <t>北起环树路，西至陈伟文家门口</t>
  </si>
  <si>
    <t>官塘大路</t>
  </si>
  <si>
    <t>Guāntánɡ Dàlù</t>
  </si>
  <si>
    <r>
      <rPr>
        <sz val="14"/>
        <rFont val="仿宋_GB2312"/>
        <charset val="134"/>
      </rPr>
      <t>东起公街路巷</t>
    </r>
    <r>
      <rPr>
        <sz val="14"/>
        <rFont val="Times New Roman"/>
        <charset val="134"/>
      </rPr>
      <t>X431</t>
    </r>
    <r>
      <rPr>
        <sz val="14"/>
        <rFont val="仿宋_GB2312"/>
        <charset val="134"/>
      </rPr>
      <t>线，西止村委会楼尾</t>
    </r>
  </si>
  <si>
    <t>塘东巷</t>
  </si>
  <si>
    <t xml:space="preserve">Tánɡdōnɡ Xiànɡ </t>
  </si>
  <si>
    <t>东起塘北街路巷，西止村中大果园南</t>
  </si>
  <si>
    <t>塘西巷</t>
  </si>
  <si>
    <t xml:space="preserve">Tánɡxī Xiànɡ </t>
  </si>
  <si>
    <t>东起村委会楼尾，西止塘北街路巷</t>
  </si>
  <si>
    <t>塘南巷</t>
  </si>
  <si>
    <t xml:space="preserve">Tánɡnán Xiànɡ </t>
  </si>
  <si>
    <r>
      <rPr>
        <sz val="14"/>
        <rFont val="仿宋_GB2312"/>
        <charset val="134"/>
      </rPr>
      <t>东起停车场</t>
    </r>
    <r>
      <rPr>
        <sz val="14"/>
        <rFont val="Times New Roman"/>
        <charset val="134"/>
      </rPr>
      <t xml:space="preserve"> </t>
    </r>
    <r>
      <rPr>
        <sz val="14"/>
        <rFont val="仿宋_GB2312"/>
        <charset val="134"/>
      </rPr>
      <t>，西止水塔后</t>
    </r>
  </si>
  <si>
    <t>塘北巷</t>
  </si>
  <si>
    <t xml:space="preserve">Tánɡběi Xiànɡ </t>
  </si>
  <si>
    <t>东起村北井头，西止深塘岭顶</t>
  </si>
  <si>
    <t>塘一巷</t>
  </si>
  <si>
    <t>Tánɡ 1 Xiànɡ</t>
  </si>
  <si>
    <t>东起旧加工厂地皮，西止甘土金民房门口</t>
  </si>
  <si>
    <t>塘二巷</t>
  </si>
  <si>
    <t>Tánɡ 2 Xiànɡ</t>
  </si>
  <si>
    <t>东起旧加工厂，西止大塘边</t>
  </si>
  <si>
    <t>塘三巷</t>
  </si>
  <si>
    <t>Tánɡ 3 Xiànɡ</t>
  </si>
  <si>
    <t>东起大塘边角，西止塘北街路巷</t>
  </si>
  <si>
    <t>塘四巷</t>
  </si>
  <si>
    <t>Tánɡ 4 Xiànɡ</t>
  </si>
  <si>
    <t>东起谭金水民房门口，西止塘北街路巷</t>
  </si>
  <si>
    <t>塘五巷</t>
  </si>
  <si>
    <t>Tánɡ 5 Xiànɡ</t>
  </si>
  <si>
    <t>东起韩照明屋，西止大果园边</t>
  </si>
  <si>
    <t>塘六巷</t>
  </si>
  <si>
    <t>Tánɡ 6 Xiànɡ</t>
  </si>
  <si>
    <t>东起塘二街路巷，西止大果园边</t>
  </si>
  <si>
    <t>塘七巷</t>
  </si>
  <si>
    <t>Tánɡ 7 Xiànɡ</t>
  </si>
  <si>
    <t>东起塘二街路巷，西止谭肇雄民房门口</t>
  </si>
  <si>
    <t>下洞大道一路</t>
  </si>
  <si>
    <t>Xidònɡ Dàdào 1 Lù</t>
  </si>
  <si>
    <t>北起学校门口交接省道，南边接下洞大道二街路巷口</t>
  </si>
  <si>
    <t>下洞大道二路</t>
  </si>
  <si>
    <t>Xidònɡ Dàdào 2 Lù</t>
  </si>
  <si>
    <t>以下洞大街路巷命名，与下洞大道一街路巷交接</t>
  </si>
  <si>
    <t>洞心村市场巷</t>
  </si>
  <si>
    <t>Dònɡxīncūn Shìchǎnɡ Xiànɡ</t>
  </si>
  <si>
    <t>北边洞心村车站口，南至伍氏祠堂侧</t>
  </si>
  <si>
    <t>东和堂巷</t>
  </si>
  <si>
    <t>Dōnɡhétánɡ Xiànɡ</t>
  </si>
  <si>
    <t>东边起李日金屋门口，西至村委会大楼</t>
  </si>
  <si>
    <t>沙塘巷</t>
  </si>
  <si>
    <t xml:space="preserve"> Shātánɡ Xiànɡ</t>
  </si>
  <si>
    <t>西边伍氏祠堂，东至戴木伟门口</t>
  </si>
  <si>
    <t>龙盛巷</t>
  </si>
  <si>
    <t>Lónɡshènɡ Xiànɡ</t>
  </si>
  <si>
    <t>西起村委会门口，南至长塘</t>
  </si>
  <si>
    <t>孙头山大巷</t>
  </si>
  <si>
    <t>Sūntóushān DàXiànɡ</t>
  </si>
  <si>
    <t>区山名孙头山为序列，与东和堂、龙盛、金元、岗面大街路巷形成序列</t>
  </si>
  <si>
    <t>锄田井巷</t>
  </si>
  <si>
    <t>Chútiánjǐnɡ Xiànɡ</t>
  </si>
  <si>
    <t>西起梁秀门口，东至大礼堂</t>
  </si>
  <si>
    <t>岗面二巷</t>
  </si>
  <si>
    <t>Gǎnɡmiàn 1 Xiànɡ</t>
  </si>
  <si>
    <t>取岗面山为序列与省道、岗面三路、环村西大路形成序列</t>
  </si>
  <si>
    <t>岗面三巷</t>
  </si>
  <si>
    <t>Gǎnɡmiàn 2 Xiànɡ</t>
  </si>
  <si>
    <t>北起伍金荣屋侧，南至伍炳林门口</t>
  </si>
  <si>
    <t>岗面大巷</t>
  </si>
  <si>
    <t>Gǎnɡmiàn DàXiànɡ</t>
  </si>
  <si>
    <t>北起伍东洪屋侧，东至孙头山大街路巷</t>
  </si>
  <si>
    <t>苏家祠巷</t>
  </si>
  <si>
    <t>Sūjiācí Xiànɡ</t>
  </si>
  <si>
    <t>西起梁镜三角屋、北至省道侧</t>
  </si>
  <si>
    <t>迳仔口巷</t>
  </si>
  <si>
    <t>Jìnɡzǎikǒu Xiànɡ</t>
  </si>
  <si>
    <t>西起李横门口，东至陈贵长门口</t>
  </si>
  <si>
    <t>金元巷</t>
  </si>
  <si>
    <t>Jīnyuán Xiànɡ</t>
  </si>
  <si>
    <t>东起石敢当，南至金元和地</t>
  </si>
  <si>
    <t>山塘口村和谐巷</t>
  </si>
  <si>
    <t xml:space="preserve">Shāntánɡkǒucūn Héxié Xiànɡ </t>
  </si>
  <si>
    <t>北起候车厅，南至民宅</t>
  </si>
  <si>
    <t>山塘口村跃龙巷</t>
  </si>
  <si>
    <t>Shāntánɡkǒucūn Yuèlónɡ Xiànɡ</t>
  </si>
  <si>
    <t>西起跃龙门楼，东至民宅</t>
  </si>
  <si>
    <t>山塘口村庆云巷</t>
  </si>
  <si>
    <t xml:space="preserve">Shāntánɡkǒucūn Qìnɡyún Xiànɡ </t>
  </si>
  <si>
    <t>东起庆云门，西至何氏宗祠</t>
  </si>
  <si>
    <t>山塘口村幸福一巷</t>
  </si>
  <si>
    <t>Shāntánɡkǒucūn Xìnɡfú 1 Xiànɡ</t>
  </si>
  <si>
    <r>
      <rPr>
        <sz val="14"/>
        <rFont val="仿宋_GB2312"/>
        <charset val="134"/>
      </rPr>
      <t>南北走向，</t>
    </r>
    <r>
      <rPr>
        <sz val="14"/>
        <rFont val="Times New Roman"/>
        <charset val="134"/>
      </rPr>
      <t xml:space="preserve"> </t>
    </r>
    <r>
      <rPr>
        <sz val="14"/>
        <rFont val="仿宋_GB2312"/>
        <charset val="134"/>
      </rPr>
      <t>民宅</t>
    </r>
  </si>
  <si>
    <t>山塘口村幸福二巷</t>
  </si>
  <si>
    <t>Shāntánɡkǒucūn Xìnɡfú 2 Xiànɡ</t>
  </si>
  <si>
    <t>山塘口村幸福三巷</t>
  </si>
  <si>
    <t>Shāntánɡkǒucūn Xìnɡfú 3 Xiànɡ</t>
  </si>
  <si>
    <t>风采巷</t>
  </si>
  <si>
    <t xml:space="preserve">Fēnɡcǎi Xiànɡ </t>
  </si>
  <si>
    <t>东起村路口，西至民宅</t>
  </si>
  <si>
    <t>山塘口村振兴巷</t>
  </si>
  <si>
    <t>Shāntánɡkǒucūn Zhènxīnɡ Xiànɡ</t>
  </si>
  <si>
    <t>陇西巷</t>
  </si>
  <si>
    <t>Lǒnɡxī Xiànɡ</t>
  </si>
  <si>
    <t>东西走向</t>
  </si>
  <si>
    <t>东南巷</t>
  </si>
  <si>
    <t xml:space="preserve">Dōnɡnán Xiànɡ </t>
  </si>
  <si>
    <t>东起村口，西至停车场</t>
  </si>
  <si>
    <t>山塘口村和平巷</t>
  </si>
  <si>
    <t xml:space="preserve">Shāntánɡkǒucūn Hépínɡ Xiànɡ  </t>
  </si>
  <si>
    <t>东起公路，西至祠堂</t>
  </si>
  <si>
    <t>练队兴隆巷</t>
  </si>
  <si>
    <t xml:space="preserve">Liànduì Xīnɡlónɡ Xiànɡ </t>
  </si>
  <si>
    <t>北起村口，南至民宅</t>
  </si>
  <si>
    <t>张队吉祥巷</t>
  </si>
  <si>
    <t xml:space="preserve">Zhānɡduì Jíxiánɡ Xiànɡ </t>
  </si>
  <si>
    <t>罗氏坊巷</t>
  </si>
  <si>
    <t xml:space="preserve">Luóshìfánɡ Xiànɡ </t>
  </si>
  <si>
    <t>东起罗氏牌坊，西至民宅</t>
  </si>
  <si>
    <t>洞尾村一巷</t>
  </si>
  <si>
    <t xml:space="preserve">Dònɡwěicūn 1 Xiànɡ </t>
  </si>
  <si>
    <t>北起二街路巷、南至村边鱼塘</t>
  </si>
  <si>
    <t>洞尾村二巷</t>
  </si>
  <si>
    <t xml:space="preserve">Dònɡwěicūn 2 Xiànɡ </t>
  </si>
  <si>
    <t>北起山边、南至一街路巷</t>
  </si>
  <si>
    <t>迳心村一巷</t>
  </si>
  <si>
    <t xml:space="preserve">Jìnɡxīncūn 1 Xiànɡ </t>
  </si>
  <si>
    <t>北起公路、南至停车场</t>
  </si>
  <si>
    <t>迳心村二巷</t>
  </si>
  <si>
    <t xml:space="preserve">Jìnɡxīncūn 2 Xiànɡ </t>
  </si>
  <si>
    <t>北起公路、南至门口洞田</t>
  </si>
  <si>
    <t>迳心村三巷</t>
  </si>
  <si>
    <t xml:space="preserve">Jìnɡxīncūn 3 Xiànɡ </t>
  </si>
  <si>
    <t>迳心村四巷</t>
  </si>
  <si>
    <t xml:space="preserve">Jìnɡxīncūn 4 Xiànɡ </t>
  </si>
  <si>
    <t>北起第五街路巷、南至鱼塘</t>
  </si>
  <si>
    <t>迳心村五巷</t>
  </si>
  <si>
    <t xml:space="preserve">Jìnɡxīncūn 5 Xiànɡ </t>
  </si>
  <si>
    <t>北起松岗山、南至第四街路巷</t>
  </si>
  <si>
    <t>迳心村六巷</t>
  </si>
  <si>
    <t xml:space="preserve">Jìnɡxīncūn 6 Xiànɡ </t>
  </si>
  <si>
    <t>凰岗坪村一巷</t>
  </si>
  <si>
    <t xml:space="preserve">Huánɡɡǎnɡpínɡcūn 1 Xiànɡ </t>
  </si>
  <si>
    <t>北起公路、南至鱼塘</t>
  </si>
  <si>
    <t>凰岗坪村二巷</t>
  </si>
  <si>
    <t xml:space="preserve">Huánɡɡǎnɡpínɡcūn 2 Xiànɡ </t>
  </si>
  <si>
    <t>北起后龙山、南至公路</t>
  </si>
  <si>
    <t>凰岗坪村三巷</t>
  </si>
  <si>
    <t xml:space="preserve">Huánɡɡǎnɡpínɡcūn 3 Xiànɡ </t>
  </si>
  <si>
    <t>凰岗坪村四巷</t>
  </si>
  <si>
    <t xml:space="preserve">Huánɡɡǎnɡpínɡcūn 4 Xiànɡ </t>
  </si>
  <si>
    <t>活龙路</t>
  </si>
  <si>
    <t xml:space="preserve">Huólónɡ Lù </t>
  </si>
  <si>
    <t>西起活村土地，东至活村庆龙庙</t>
  </si>
  <si>
    <t>活东巷</t>
  </si>
  <si>
    <t xml:space="preserve">Huódōnɡ Lù </t>
  </si>
  <si>
    <t>北起活村庙门口，南至科大迳</t>
  </si>
  <si>
    <t>活西巷</t>
  </si>
  <si>
    <t xml:space="preserve">Huóxī Lù </t>
  </si>
  <si>
    <t>北起活村良友农庄街路巷口，南至活村碑头</t>
  </si>
  <si>
    <t>活村活中巷</t>
  </si>
  <si>
    <t xml:space="preserve">Huócūn Huózhōnɡ Lù </t>
  </si>
  <si>
    <t>西起活村村头，东至活村村尾</t>
  </si>
  <si>
    <t>活村西北路</t>
  </si>
  <si>
    <t xml:space="preserve">Huócūn Xīběi Lù </t>
  </si>
  <si>
    <t>东起活村土地，西北至办鱼塘</t>
  </si>
  <si>
    <t>活村环村一巷</t>
  </si>
  <si>
    <t xml:space="preserve">Huócūn Huáncūn 1 Xiànɡ </t>
  </si>
  <si>
    <t>北起活村公交车站，南至活村小学</t>
  </si>
  <si>
    <t>活村环村二巷</t>
  </si>
  <si>
    <t xml:space="preserve">Huócūn Huáncūn 2 Xiànɡ </t>
  </si>
  <si>
    <t>北起李宅，东至活东路交接处</t>
  </si>
  <si>
    <t>活村环村三巷</t>
  </si>
  <si>
    <t xml:space="preserve">Huócūn Huáncūn 3 Xiànɡ </t>
  </si>
  <si>
    <t>南起三组晒谷场，西至五组队址</t>
  </si>
  <si>
    <t>活村环村五巷</t>
  </si>
  <si>
    <t xml:space="preserve">Huócūn Huáncūn 5 Xiànɡ </t>
  </si>
  <si>
    <t>东起活村小学，西至活西路交接处</t>
  </si>
  <si>
    <t>活村环村巷</t>
  </si>
  <si>
    <t>Huócūn Huáncūn Xiànɡ</t>
  </si>
  <si>
    <t>南起二组晒谷场，南至活村村委会路口</t>
  </si>
  <si>
    <t>活村环村六巷</t>
  </si>
  <si>
    <t xml:space="preserve">Huócūn Huáncūn 6 Xiànɡ </t>
  </si>
  <si>
    <t>西起活村文化中心大楼侧面，东至活龙路交接处</t>
  </si>
  <si>
    <t>活村环村七巷</t>
  </si>
  <si>
    <t xml:space="preserve">Huócūn Huáncūn 7 Xiànɡ </t>
  </si>
  <si>
    <t>南起活村活中路，北至活村环村街路巷</t>
  </si>
  <si>
    <t>无忧洞村一巷</t>
  </si>
  <si>
    <t>Wúyōudònɡcūn 1 Xiànɡ</t>
  </si>
  <si>
    <t>北起井头、南至韩北泉房屋</t>
  </si>
  <si>
    <t>无忧洞村二巷</t>
  </si>
  <si>
    <t>Wúyōudònɡcūn 2 Xiànɡ</t>
  </si>
  <si>
    <t>北起韩文志房屋，南至韩金海房屋</t>
  </si>
  <si>
    <t>无忧洞村三巷</t>
  </si>
  <si>
    <t>Wúyōudònɡcūn 3 Xiànɡ</t>
  </si>
  <si>
    <t>北起韩日明房屋，南至韩伟洪房屋</t>
  </si>
  <si>
    <t>无忧洞村四巷</t>
  </si>
  <si>
    <t>Wúyōudònɡcūn 4 Xiànɡ</t>
  </si>
  <si>
    <t>北起陈来友房屋，南至韩松炎房屋</t>
  </si>
  <si>
    <t>无忧洞村五巷</t>
  </si>
  <si>
    <t>Wúyōudònɡcūn 5 Xiànɡ</t>
  </si>
  <si>
    <t>北起陈木深房屋，南至王拾房屋</t>
  </si>
  <si>
    <t>无忧洞村六巷</t>
  </si>
  <si>
    <t>Wúyōudònɡcūn 6 Xiànɡ</t>
  </si>
  <si>
    <t>北起陈伙友房屋，南至王杨房屋</t>
  </si>
  <si>
    <t>无忧洞村七巷</t>
  </si>
  <si>
    <t>Wúyōudònɡcūn 7 Xiànɡ</t>
  </si>
  <si>
    <t>北起陈湛明屋，南至王水庆房屋</t>
  </si>
  <si>
    <t>无忧洞村八巷</t>
  </si>
  <si>
    <t>Wúyōudònɡcūn 8 Xiànɡ</t>
  </si>
  <si>
    <t>北起陈洋带屋，南至陈虾房屋</t>
  </si>
  <si>
    <t>无忧洞村九巷</t>
  </si>
  <si>
    <t>Wúyōudònɡcūn 9 Xiànɡ</t>
  </si>
  <si>
    <t>北起王二明房屋边，南至王瑞华房屋边</t>
  </si>
  <si>
    <t>无忧洞村十巷</t>
  </si>
  <si>
    <t>Wúyōudònɡcūn 10 Xiànɡ</t>
  </si>
  <si>
    <r>
      <rPr>
        <sz val="14"/>
        <rFont val="仿宋_GB2312"/>
        <charset val="134"/>
      </rPr>
      <t>北起戴仙好房屋边，南至王均容房屋边</t>
    </r>
    <r>
      <rPr>
        <sz val="14"/>
        <rFont val="Times New Roman"/>
        <charset val="134"/>
      </rPr>
      <t>.</t>
    </r>
  </si>
  <si>
    <t>无忧洞村十一巷</t>
  </si>
  <si>
    <t>Wúyōudònɡcūn 11 Xiànɡ</t>
  </si>
  <si>
    <t>北起王监文房屋边，南至王树枝房屋边</t>
  </si>
  <si>
    <t>无忧洞村十二巷</t>
  </si>
  <si>
    <t>Wúyōudònɡcūn 12 Xiànɡ</t>
  </si>
  <si>
    <r>
      <rPr>
        <sz val="14"/>
        <rFont val="仿宋_GB2312"/>
        <charset val="134"/>
      </rPr>
      <t>北起王桂林房屋边，南至王毅文房屋边</t>
    </r>
    <r>
      <rPr>
        <sz val="14"/>
        <rFont val="Times New Roman"/>
        <charset val="134"/>
      </rPr>
      <t>.</t>
    </r>
  </si>
  <si>
    <t>石仔头村一巷</t>
  </si>
  <si>
    <t xml:space="preserve">ShízǎitóuCūn 1 Xiànɡ </t>
  </si>
  <si>
    <t>南起毛海华屋，北至毛仕玲屋</t>
  </si>
  <si>
    <t>石仔头村二巷</t>
  </si>
  <si>
    <t xml:space="preserve">ShízǎitóuCūn 2 Xiànɡ </t>
  </si>
  <si>
    <t>南起毛健荣屋，北至李友容屋</t>
  </si>
  <si>
    <t>石仔头村三巷</t>
  </si>
  <si>
    <t xml:space="preserve">ShízǎitóuCūn 3 Xiànɡ </t>
  </si>
  <si>
    <t>南起毛伟初屋，北至毛志祥屋</t>
  </si>
  <si>
    <t>石仔头村四巷</t>
  </si>
  <si>
    <t xml:space="preserve">ShízǎitóuCūn 4 Xiànɡ </t>
  </si>
  <si>
    <t>南起毛锦濠屋，北至毛振洪屋</t>
  </si>
  <si>
    <t>新片塘村旧巷</t>
  </si>
  <si>
    <t>XīnPiàntánɡcūn Jiùxiànɡ</t>
  </si>
  <si>
    <t>南起旧街路巷郭伟玲屋，北至李木荣屋</t>
  </si>
  <si>
    <t>新片塘村中心巷</t>
  </si>
  <si>
    <t>Xīnpiàntánɡcūn Zhōnɡxīn Xiànɡ</t>
  </si>
  <si>
    <t>南起中心街路巷毛福林屋，北至李志明屋</t>
  </si>
  <si>
    <t>新片塘村南路</t>
  </si>
  <si>
    <t xml:space="preserve">Xīnpiàntánɡcūn Nánlù </t>
  </si>
  <si>
    <t>南起毛汉杰屋至郭伟玲屋侧停车场</t>
  </si>
  <si>
    <t>新片塘村北路</t>
  </si>
  <si>
    <t xml:space="preserve">Xīnpiàntánɡcūn Běilù </t>
  </si>
  <si>
    <t>北起云美村街路巷口至南边李松友屋侧</t>
  </si>
  <si>
    <t>片塘一巷</t>
  </si>
  <si>
    <t xml:space="preserve">Piàntánɡ 1 Xiànɡ </t>
  </si>
  <si>
    <t>南起村地坪李树容屋，北至村前陈佳屋</t>
  </si>
  <si>
    <t>片塘二巷</t>
  </si>
  <si>
    <t>Piàntánɡ 2 Xiànɡ</t>
  </si>
  <si>
    <t>西起陈金水屋，东至村前陈嘉铭屋</t>
  </si>
  <si>
    <t>片塘中心巷</t>
  </si>
  <si>
    <t>Piàntánɡ Zhōnɡxīn Xiànɡ</t>
  </si>
  <si>
    <t>西起村停车场，东至村会场</t>
  </si>
  <si>
    <t>新片糖村前巷</t>
  </si>
  <si>
    <t xml:space="preserve">Xīnpiàntánɡcūn Qiánxiànɡ </t>
  </si>
  <si>
    <t>南起村前街路巷毛汉华屋，北至李文初屋</t>
  </si>
  <si>
    <t>大端村一排一巷</t>
  </si>
  <si>
    <t>Dàduāncūn 1 Pái 1 Xiàn</t>
  </si>
  <si>
    <t>东起梁氏河湾、西至一排禾地</t>
  </si>
  <si>
    <t>大端村一排二巷</t>
  </si>
  <si>
    <t>Dàduāncūn 1 Pái 2 Xiàn</t>
  </si>
  <si>
    <t>西起梁氏宗祠，东至梁氏祖宗</t>
  </si>
  <si>
    <t>大端村二排一巷</t>
  </si>
  <si>
    <t>Dàduāncūn 2 Pái 1 Xiàn</t>
  </si>
  <si>
    <t>北起梁氏宗祠，南至村边水田</t>
  </si>
  <si>
    <t>大端村二排二巷</t>
  </si>
  <si>
    <t>Dàduāncūn 2 Pái 2 Xiàn</t>
  </si>
  <si>
    <r>
      <rPr>
        <sz val="14"/>
        <rFont val="仿宋_GB2312"/>
        <charset val="134"/>
      </rPr>
      <t>北起一排二街路巷交会，南至富天公</t>
    </r>
    <r>
      <rPr>
        <sz val="14"/>
        <rFont val="宋体"/>
        <charset val="134"/>
      </rPr>
      <t>﹝</t>
    </r>
    <r>
      <rPr>
        <sz val="14"/>
        <rFont val="仿宋_GB2312"/>
        <charset val="134"/>
      </rPr>
      <t>禾地</t>
    </r>
    <r>
      <rPr>
        <sz val="14"/>
        <rFont val="宋体"/>
        <charset val="134"/>
      </rPr>
      <t>﹞</t>
    </r>
  </si>
  <si>
    <t>大端村三排一巷</t>
  </si>
  <si>
    <t>Dàduāncūn 3 Pái 1 Xiàn</t>
  </si>
  <si>
    <t>大端村三排二巷</t>
  </si>
  <si>
    <t>Dàduāncūn 3 Pái 2 Xiàn</t>
  </si>
  <si>
    <r>
      <rPr>
        <sz val="14"/>
        <rFont val="仿宋_GB2312"/>
        <charset val="134"/>
      </rPr>
      <t>西起三排一</t>
    </r>
    <r>
      <rPr>
        <sz val="14"/>
        <rFont val="宋体"/>
        <charset val="134"/>
      </rPr>
      <t>巻</t>
    </r>
    <r>
      <rPr>
        <sz val="14"/>
        <rFont val="仿宋_GB2312"/>
        <charset val="134"/>
      </rPr>
      <t>交会</t>
    </r>
    <r>
      <rPr>
        <sz val="14"/>
        <rFont val="Times New Roman"/>
        <charset val="134"/>
      </rPr>
      <t>(</t>
    </r>
    <r>
      <rPr>
        <sz val="14"/>
        <rFont val="仿宋_GB2312"/>
        <charset val="134"/>
      </rPr>
      <t>冯家祠），东至廖氏宗祠</t>
    </r>
  </si>
  <si>
    <t>大端村四排一巷</t>
  </si>
  <si>
    <t>Dàduāncūn 4 Pái 1 Xiàn</t>
  </si>
  <si>
    <r>
      <rPr>
        <sz val="14"/>
        <rFont val="仿宋_GB2312"/>
        <charset val="134"/>
      </rPr>
      <t>东起</t>
    </r>
    <r>
      <rPr>
        <sz val="14"/>
        <rFont val="Times New Roman"/>
        <charset val="134"/>
      </rPr>
      <t>“</t>
    </r>
    <r>
      <rPr>
        <sz val="14"/>
        <rFont val="仿宋_GB2312"/>
        <charset val="134"/>
      </rPr>
      <t>新桥头＂，西至刘氏大楼</t>
    </r>
  </si>
  <si>
    <t>大端村四排二巷</t>
  </si>
  <si>
    <t>Dàduāncūn 4 Pái 2 Xiàn</t>
  </si>
  <si>
    <t>北起梁氏宗祠、南至村边水田</t>
  </si>
  <si>
    <t>大端村五排一巷</t>
  </si>
  <si>
    <t>Dàduāncūn 5 Pái 1 Xiàn</t>
  </si>
  <si>
    <t>西起梅塘厕所，东至桂香书室</t>
  </si>
  <si>
    <t>大端村五排二巷</t>
  </si>
  <si>
    <t>Dàduāncūn 5 Pái 2 Xiàn</t>
  </si>
  <si>
    <t>西起村道旧车站，南至五排禾地</t>
  </si>
  <si>
    <t>大端村新村一巷</t>
  </si>
  <si>
    <t xml:space="preserve">Dàduāncūn Xīncūn 1 Xiànɡ </t>
  </si>
  <si>
    <t>南过村公路，北至迳囗庙</t>
  </si>
  <si>
    <t>大端村新村二巷</t>
  </si>
  <si>
    <t xml:space="preserve">Dàduāncūn Xīncūn 2 Xiànɡ </t>
  </si>
  <si>
    <t>南起过村公路，北至水田</t>
  </si>
  <si>
    <t>新村中心巷</t>
  </si>
  <si>
    <t>Xīncūn Zhōnɡxīn Xiànɡ</t>
  </si>
  <si>
    <r>
      <rPr>
        <sz val="14"/>
        <rFont val="仿宋_GB2312"/>
        <charset val="134"/>
      </rPr>
      <t>东起</t>
    </r>
    <r>
      <rPr>
        <sz val="14"/>
        <rFont val="Times New Roman"/>
        <charset val="134"/>
      </rPr>
      <t>273</t>
    </r>
    <r>
      <rPr>
        <sz val="14"/>
        <rFont val="仿宋_GB2312"/>
        <charset val="134"/>
      </rPr>
      <t>公路口西至村水井旁</t>
    </r>
  </si>
  <si>
    <t>新村环村大巷</t>
  </si>
  <si>
    <t>Xīncūn Huáncūn Dàxiànɡ</t>
  </si>
  <si>
    <r>
      <rPr>
        <sz val="14"/>
        <rFont val="仿宋_GB2312"/>
        <charset val="134"/>
      </rPr>
      <t>东起</t>
    </r>
    <r>
      <rPr>
        <sz val="14"/>
        <rFont val="Times New Roman"/>
        <charset val="134"/>
      </rPr>
      <t>273</t>
    </r>
    <r>
      <rPr>
        <sz val="14"/>
        <rFont val="仿宋_GB2312"/>
        <charset val="134"/>
      </rPr>
      <t>公路口，西至村酒堂大门口</t>
    </r>
  </si>
  <si>
    <t>新迳新村一巷</t>
  </si>
  <si>
    <t xml:space="preserve">Xīnjìnɡ Xīncūn 1 Xiànɡ </t>
  </si>
  <si>
    <t>由村西边到村东边</t>
  </si>
  <si>
    <t>新迳新村二巷</t>
  </si>
  <si>
    <t xml:space="preserve">Xīnjìnɡ Xīncūn 2 Xiànɡ </t>
  </si>
  <si>
    <t>新迳新村三巷</t>
  </si>
  <si>
    <t xml:space="preserve">Xīnjìnɡ Xīncūn 3 Xiànɡ </t>
  </si>
  <si>
    <t>新迳新村四巷</t>
  </si>
  <si>
    <t xml:space="preserve">Xīnjìnɡ Xīncūn 4 Xiànɡ </t>
  </si>
  <si>
    <t>新迳新村五巷</t>
  </si>
  <si>
    <t xml:space="preserve">Xīnjìnɡ Xīncūn 5 Xiànɡ </t>
  </si>
  <si>
    <t>新迳新村六巷</t>
  </si>
  <si>
    <t xml:space="preserve">Xīnjìnɡ Xīncūn 6 Xiànɡ </t>
  </si>
  <si>
    <t>新迳新村七巷</t>
  </si>
  <si>
    <t xml:space="preserve">Xīnjìnɡ Xīncūn 7 Xiànɡ </t>
  </si>
  <si>
    <t>新迳新村八巷</t>
  </si>
  <si>
    <t xml:space="preserve">Xīnjìnɡ Xīncūn 8 Xiànɡ </t>
  </si>
  <si>
    <t>新迳新村九巷</t>
  </si>
  <si>
    <t xml:space="preserve">Xīnjìnɡ Xīncūn 9 Xiànɡ </t>
  </si>
  <si>
    <t>新迳新村十巷</t>
  </si>
  <si>
    <t xml:space="preserve">Xīnjìnɡ Xīncūn 10 Xiànɡ </t>
  </si>
  <si>
    <t>严村中心北巷</t>
  </si>
  <si>
    <t>Yáncūn Zhōnɡxīnběi Xiànɡ</t>
  </si>
  <si>
    <t>东起腾飞街路巷起，西至村头北</t>
  </si>
  <si>
    <t>严村腾飞巷</t>
  </si>
  <si>
    <t>Yáncūn Ténɡfēi Xiànɡ</t>
  </si>
  <si>
    <t>北至中心北街路巷，南至南街路巷</t>
  </si>
  <si>
    <t>严村中心南巷</t>
  </si>
  <si>
    <t>Yáncūn Zhōnɡxīnnán Xiànɡ</t>
  </si>
  <si>
    <t>北起腾飞街路巷，南至村尾南</t>
  </si>
  <si>
    <t>严村新村巷</t>
  </si>
  <si>
    <t>Yáncūn Xīncūn Xiànɡ</t>
  </si>
  <si>
    <t>南起松坑路口，北至严水长屋</t>
  </si>
  <si>
    <t>严村中心一巷</t>
  </si>
  <si>
    <t>Yáncūn Zhōnɡxīn 1 Xiànɡ</t>
  </si>
  <si>
    <t>东起球场侧，西至园尾</t>
  </si>
  <si>
    <t>严村中心二巷</t>
  </si>
  <si>
    <t>Yáncūn Zhōnɡxīn 2 Xiànɡ</t>
  </si>
  <si>
    <t>东起市场口，西至村委会</t>
  </si>
  <si>
    <t>严村中心三巷</t>
  </si>
  <si>
    <t>Yáncūn Zhōnɡxīn 3 Xiànɡ</t>
  </si>
  <si>
    <t>东起姚肇忠屋侧，西至山脚</t>
  </si>
  <si>
    <t>严村中心四巷</t>
  </si>
  <si>
    <t>Yáncūn Zhōnɡxīn 4 Xiànɡ</t>
  </si>
  <si>
    <t>东起市场，西至门口水田</t>
  </si>
  <si>
    <t>严村中心五巷</t>
  </si>
  <si>
    <t>Yáncūn Zhōnɡxīn 5 Xiànɡ</t>
  </si>
  <si>
    <t>东起刘村路口，西至流水镇</t>
  </si>
  <si>
    <t>严村旧村一巷</t>
  </si>
  <si>
    <t>Yáncūn Jiùcūn 1 Xiànɡ</t>
  </si>
  <si>
    <t>刘均成屋至土地</t>
  </si>
  <si>
    <t>严村旧村二巷</t>
  </si>
  <si>
    <t>Yáncūn Jiùcūn 2 Xiànɡ</t>
  </si>
  <si>
    <t>东起严洪仔屋侧，西至珠江尾</t>
  </si>
  <si>
    <t>严村旧村三巷</t>
  </si>
  <si>
    <t>Yáncūn Jiùcūn 3 Xiànɡ</t>
  </si>
  <si>
    <t>东起姚建开屋侧，西至刘贤安屋</t>
  </si>
  <si>
    <t>屋背山一巷</t>
  </si>
  <si>
    <t>Wūbèishān 1 Xiànɡ</t>
  </si>
  <si>
    <t>南起一街路巷，北至下村一街路巷</t>
  </si>
  <si>
    <t>屋背山二巷</t>
  </si>
  <si>
    <t>Wūbèishān 2 Xiànɡ</t>
  </si>
  <si>
    <t>南起二街路巷，北至下村二街路巷</t>
  </si>
  <si>
    <t>屋背山三巷</t>
  </si>
  <si>
    <t>Wūbèishān 3 Xiànɡ</t>
  </si>
  <si>
    <t>南起三街路巷，北至下村三街路巷</t>
  </si>
  <si>
    <t>屋背山四巷</t>
  </si>
  <si>
    <t>Wūbèishān 4 Xiànɡ</t>
  </si>
  <si>
    <t>南起四街路巷，北至下村四街路巷</t>
  </si>
  <si>
    <t>屋背山五巷</t>
  </si>
  <si>
    <t>Wūbèishān 5 Xiànɡ</t>
  </si>
  <si>
    <t>南起五街路巷，北至下村五街路巷</t>
  </si>
  <si>
    <t>真竹村大路</t>
  </si>
  <si>
    <t xml:space="preserve"> Zhēnzhúcūn Dàlù</t>
  </si>
  <si>
    <t>南起大街街路巷巷，北至酒堂街路巷</t>
  </si>
  <si>
    <t>真竹村下村一巷</t>
  </si>
  <si>
    <t>Zhēnzhúcūn Xiàcūn 1 Xiànɡ</t>
  </si>
  <si>
    <t>南起屋背山一街路巷，北至村公园</t>
  </si>
  <si>
    <t>真竹村下村二巷</t>
  </si>
  <si>
    <t>Zhēnzhúcūn Xiàcūn 2 Xiànɡ</t>
  </si>
  <si>
    <t>南起屋背山二街路巷，北至村公园</t>
  </si>
  <si>
    <t>真竹村下村三巷</t>
  </si>
  <si>
    <t>Zhēnzhúcūn Xiàcūn 3 Xiànɡ</t>
  </si>
  <si>
    <t>南起屋背山三街路巷，北至村公园</t>
  </si>
  <si>
    <t>真竹村下村四巷</t>
  </si>
  <si>
    <t>Zhēnzhúcūn Xiàcūn 4 Xiànɡ</t>
  </si>
  <si>
    <t>南起屋背山四街路巷，北至村公园</t>
  </si>
  <si>
    <t>真竹村下村五巷</t>
  </si>
  <si>
    <t>Zhēnzhúcūn Xiàcūn 5 Xiànɡ</t>
  </si>
  <si>
    <t>南起屋背山五街路巷，北至村公园</t>
  </si>
  <si>
    <t>上黄洞巷</t>
  </si>
  <si>
    <t>Shànɡhuánɡdònɡ Xiànɡ</t>
  </si>
  <si>
    <t>南起进村公路，北至公园路</t>
  </si>
  <si>
    <t>法洞村一巷</t>
  </si>
  <si>
    <t>Fǎdònɡcūn 1 Xiànɡ</t>
  </si>
  <si>
    <t>东起一队路口，北至新塘村头</t>
  </si>
  <si>
    <t>法洞村二巷</t>
  </si>
  <si>
    <t>Fǎdònɡcūn 2 Xiànɡ</t>
  </si>
  <si>
    <t>东起法洞二队路口，西至许氏宗祠</t>
  </si>
  <si>
    <t>新村一巷</t>
  </si>
  <si>
    <t xml:space="preserve">Xīncūn 1 Xiànɡ </t>
  </si>
  <si>
    <t>东起新村村口，西至酒堂</t>
  </si>
  <si>
    <t>石坡头村一巷</t>
  </si>
  <si>
    <t xml:space="preserve">Shíbēitóucūn 1 Xiànɡ </t>
  </si>
  <si>
    <t>东起肖慧伦门口，西至肖氏酒堂后面</t>
  </si>
  <si>
    <r>
      <rPr>
        <sz val="14"/>
        <rFont val="仿宋_GB2312"/>
        <charset val="134"/>
      </rPr>
      <t>观音</t>
    </r>
    <r>
      <rPr>
        <sz val="14"/>
        <rFont val="宋体"/>
        <charset val="134"/>
      </rPr>
      <t>塱</t>
    </r>
    <r>
      <rPr>
        <sz val="14"/>
        <rFont val="仿宋_GB2312"/>
        <charset val="134"/>
      </rPr>
      <t>村一巷</t>
    </r>
  </si>
  <si>
    <t xml:space="preserve">Guānyīnlǎnɡcūn 1 Xiànɡ </t>
  </si>
  <si>
    <t>东起五弟门口，西至街路巷尾</t>
  </si>
  <si>
    <t>南冲村一巷</t>
  </si>
  <si>
    <t xml:space="preserve">Nánchōnɡcūn 1 Xiànɡ </t>
  </si>
  <si>
    <t>东起黄建红门口，西至街路巷尾</t>
  </si>
  <si>
    <t>水云楼村一巷</t>
  </si>
  <si>
    <t xml:space="preserve">Shuǐyúnlóucūn 1 Xiànɡ </t>
  </si>
  <si>
    <t>东起松森门口，西至街路巷尾</t>
  </si>
  <si>
    <t>松柏村一巷</t>
  </si>
  <si>
    <t xml:space="preserve">Sōnɡbǎicūn 1 Xiànɡ </t>
  </si>
  <si>
    <t>东起湛清士多，西至黄氏酒堂</t>
  </si>
  <si>
    <t>广塘村一巷</t>
  </si>
  <si>
    <t xml:space="preserve">Guǎnɡtánɡcūn 1 Xiànɡ </t>
  </si>
  <si>
    <t>东起广塘村球场，西至村尾</t>
  </si>
  <si>
    <t>龙岗村一巷</t>
  </si>
  <si>
    <t xml:space="preserve">Lónɡgǎnɡcūn 1 Xiànɡ </t>
  </si>
  <si>
    <t>东起胜安路口，西至村尾</t>
  </si>
  <si>
    <t>石田村一巷</t>
  </si>
  <si>
    <t xml:space="preserve">Shítiáncūn 1 Xiànɡ </t>
  </si>
  <si>
    <t>东起石田酒堂，西至村尾</t>
  </si>
  <si>
    <t>上寨一巷</t>
  </si>
  <si>
    <t xml:space="preserve">Shànɡzhàicūn 1 Xiànɡ </t>
  </si>
  <si>
    <t>东起许氏宗祠侧，西至上寨酒堂</t>
  </si>
  <si>
    <r>
      <rPr>
        <sz val="14"/>
        <rFont val="仿宋_GB2312"/>
        <charset val="134"/>
      </rPr>
      <t>下</t>
    </r>
    <r>
      <rPr>
        <sz val="14"/>
        <rFont val="宋体"/>
        <charset val="134"/>
      </rPr>
      <t>塱</t>
    </r>
    <r>
      <rPr>
        <sz val="14"/>
        <rFont val="仿宋_GB2312"/>
        <charset val="134"/>
      </rPr>
      <t>村大路</t>
    </r>
  </si>
  <si>
    <t xml:space="preserve">Xiàlǎnɡcūn Dàlù </t>
  </si>
  <si>
    <r>
      <rPr>
        <sz val="14"/>
        <rFont val="仿宋_GB2312"/>
        <charset val="134"/>
      </rPr>
      <t>东起下</t>
    </r>
    <r>
      <rPr>
        <sz val="14"/>
        <rFont val="宋体"/>
        <charset val="134"/>
      </rPr>
      <t>塱</t>
    </r>
    <r>
      <rPr>
        <sz val="14"/>
        <rFont val="仿宋_GB2312"/>
        <charset val="134"/>
      </rPr>
      <t>村村口大街路巷至村口尾</t>
    </r>
  </si>
  <si>
    <t>新围榕树头巷</t>
  </si>
  <si>
    <t>Xīnwéi Rónɡshùtóu Xiànɡ</t>
  </si>
  <si>
    <t>以新围村口榕树头至村民街路巷</t>
  </si>
  <si>
    <t>新村富裕巷</t>
  </si>
  <si>
    <t>Xīncūn Fùyù Xiànɡ</t>
  </si>
  <si>
    <t>由大湖塘至新村酒堂</t>
  </si>
  <si>
    <t>大简村致富巷</t>
  </si>
  <si>
    <t>Dàjiǎncūn Zhìfù Xiànɡ</t>
  </si>
  <si>
    <t>由大简村酒堂门前路组成</t>
  </si>
  <si>
    <t>平地村大路</t>
  </si>
  <si>
    <t>Pínɡdìcūn DàLù</t>
  </si>
  <si>
    <r>
      <rPr>
        <sz val="14"/>
        <rFont val="仿宋_GB2312"/>
        <charset val="134"/>
      </rPr>
      <t>东起</t>
    </r>
    <r>
      <rPr>
        <sz val="14"/>
        <rFont val="Times New Roman"/>
        <charset val="134"/>
      </rPr>
      <t>C220</t>
    </r>
    <r>
      <rPr>
        <sz val="14"/>
        <rFont val="仿宋_GB2312"/>
        <charset val="134"/>
      </rPr>
      <t>大简，西至平地</t>
    </r>
  </si>
  <si>
    <t>禾地咀大马脚巷</t>
  </si>
  <si>
    <t>Hédìjǔ Dàmǎjiǎo Xiànɡ</t>
  </si>
  <si>
    <t>东起大马脚西至十字路</t>
  </si>
  <si>
    <t>禾地咀石路</t>
  </si>
  <si>
    <t>HédìJǔ ShíLù</t>
  </si>
  <si>
    <t>东入口至大井头</t>
  </si>
  <si>
    <t>禾地咀青云巷</t>
  </si>
  <si>
    <t>HéDìJǔ QīnɡYún Xiànɡ</t>
  </si>
  <si>
    <t>东起村委会，西到路东</t>
  </si>
  <si>
    <t>禄洞村大路</t>
  </si>
  <si>
    <t>LùDònɡCūn DàLù</t>
  </si>
  <si>
    <t>山塘口交界至禄洞村桥头</t>
  </si>
  <si>
    <r>
      <rPr>
        <sz val="14"/>
        <rFont val="宋体"/>
        <charset val="134"/>
      </rPr>
      <t>塱</t>
    </r>
    <r>
      <rPr>
        <sz val="14"/>
        <rFont val="仿宋_GB2312"/>
        <charset val="134"/>
      </rPr>
      <t>尾大路</t>
    </r>
  </si>
  <si>
    <t>LǎnɡWěi DàLù</t>
  </si>
  <si>
    <r>
      <rPr>
        <sz val="14"/>
        <rFont val="仿宋_GB2312"/>
        <charset val="134"/>
      </rPr>
      <t>产业大道至</t>
    </r>
    <r>
      <rPr>
        <sz val="14"/>
        <rFont val="宋体"/>
        <charset val="134"/>
      </rPr>
      <t>塱</t>
    </r>
    <r>
      <rPr>
        <sz val="14"/>
        <rFont val="仿宋_GB2312"/>
        <charset val="134"/>
      </rPr>
      <t>尾村酒堂</t>
    </r>
  </si>
  <si>
    <t>禾地咀惠民路</t>
  </si>
  <si>
    <t>HéDìJǔ HuìMín Lù</t>
  </si>
  <si>
    <r>
      <rPr>
        <sz val="14"/>
        <rFont val="仿宋_GB2312"/>
        <charset val="134"/>
      </rPr>
      <t>由党群服务中心至下</t>
    </r>
    <r>
      <rPr>
        <sz val="14"/>
        <rFont val="宋体"/>
        <charset val="134"/>
      </rPr>
      <t>塱</t>
    </r>
    <r>
      <rPr>
        <sz val="14"/>
        <rFont val="仿宋_GB2312"/>
        <charset val="134"/>
      </rPr>
      <t>村</t>
    </r>
  </si>
  <si>
    <r>
      <rPr>
        <sz val="14"/>
        <rFont val="仿宋_GB2312"/>
        <charset val="134"/>
      </rPr>
      <t>下</t>
    </r>
    <r>
      <rPr>
        <sz val="14"/>
        <rFont val="宋体"/>
        <charset val="134"/>
      </rPr>
      <t>塱</t>
    </r>
    <r>
      <rPr>
        <sz val="14"/>
        <rFont val="仿宋_GB2312"/>
        <charset val="134"/>
      </rPr>
      <t>产业路</t>
    </r>
  </si>
  <si>
    <t>XiàLǎnɡ ChǎnYè Lù</t>
  </si>
  <si>
    <t>禄洞大道至大简村口</t>
  </si>
  <si>
    <t>禾地咀大路</t>
  </si>
  <si>
    <t>HéDìJǔ DàLù</t>
  </si>
  <si>
    <t>东起禾地咀村口，西到禾地咀村委会</t>
  </si>
  <si>
    <t>鹤咀村吉祥巷</t>
  </si>
  <si>
    <t xml:space="preserve">HèJǔCūn JíXiánɡ Xiànɡ </t>
  </si>
  <si>
    <t>东起西北面，西至东南面</t>
  </si>
  <si>
    <t>鹤咀村如意巷</t>
  </si>
  <si>
    <t>HèJǔCūn RúYì Xiànɡ</t>
  </si>
  <si>
    <t>西起西北面，东至东南面</t>
  </si>
  <si>
    <t>鹤咀村胜意巷</t>
  </si>
  <si>
    <t xml:space="preserve">HèJǔCūn ShènɡYì Xiànɡ </t>
  </si>
  <si>
    <t>位于鹤咀村，以胜意命名，寓意如意、符合意愿</t>
  </si>
  <si>
    <t>鹤咀村好运巷</t>
  </si>
  <si>
    <t>HèJǔCūn HǎoYùn Xiànɡ</t>
  </si>
  <si>
    <t>东起鹤咀村西北面，西至东南面</t>
  </si>
  <si>
    <t>鹤咀村富贵巷</t>
  </si>
  <si>
    <t xml:space="preserve">HèJǔCūn Fùɡuì Xiànɡ </t>
  </si>
  <si>
    <t>东起鹤咀村南至鹤咀村西北</t>
  </si>
  <si>
    <t>鹤咀村致富巷</t>
  </si>
  <si>
    <t xml:space="preserve">HuóDàoZhèn ZhìFù Xiànɡ </t>
  </si>
  <si>
    <t>西起鹤咀村西北面，东至东南面</t>
  </si>
  <si>
    <t>鹤咀村幸福巷</t>
  </si>
  <si>
    <t xml:space="preserve">HèJǔCūn XìnɡFú Xiànɡ </t>
  </si>
  <si>
    <t>西起北面，东至村中东南面</t>
  </si>
  <si>
    <t>鹤咀村文明巷</t>
  </si>
  <si>
    <t xml:space="preserve">HèJǔCūn WénMínɡ Xiànɡ </t>
  </si>
  <si>
    <t>西起村西，东至平安街路巷，两排房屋组成</t>
  </si>
  <si>
    <t>鹤咀村平安巷</t>
  </si>
  <si>
    <t xml:space="preserve">HèJǔCūn PínɡĀn Xiànɡ </t>
  </si>
  <si>
    <t>西面文明街路巷起至东面平安街路巷，两排房屋组成</t>
  </si>
  <si>
    <t>鹤咀村道德巷</t>
  </si>
  <si>
    <t xml:space="preserve">HèJǔCūn DàoDé Xiànɡ </t>
  </si>
  <si>
    <t>东起村中河涌，西至村头</t>
  </si>
  <si>
    <t>鹤咀村和平巷</t>
  </si>
  <si>
    <t xml:space="preserve">HèJǔCūn HéPínɡ Xiànɡ </t>
  </si>
  <si>
    <t>鹤咀村鸿福巷</t>
  </si>
  <si>
    <t xml:space="preserve">HèJǔCūn HónɡTú Xiànɡ </t>
  </si>
  <si>
    <t>东起村中河涌，西至旧学校</t>
  </si>
  <si>
    <t>吉鹤咀村吉星巷</t>
  </si>
  <si>
    <t xml:space="preserve">HèJǔCūn JíXīnɡ Xiànɡ </t>
  </si>
  <si>
    <t>西起村中鹤咀酒堂，东至东面村尾</t>
  </si>
  <si>
    <t>鹤咀村荣华巷</t>
  </si>
  <si>
    <t xml:space="preserve">HèJǔCūn RónɡHuá Xiànɡ </t>
  </si>
  <si>
    <t>西面村中鹤咀酒堂起至东面村尾</t>
  </si>
  <si>
    <t>鹤咀村昌盛巷</t>
  </si>
  <si>
    <t xml:space="preserve">HèJǔCūn ChānɡShènɡ Xiànɡ </t>
  </si>
  <si>
    <t>东起村尾，西至村中鹤咀酒堂</t>
  </si>
  <si>
    <t>鹤咀村祥和巷</t>
  </si>
  <si>
    <t>HèJǔCūn XiánɡHé Xiànɡ</t>
  </si>
  <si>
    <t>西起村中停车场，东至东面村尾</t>
  </si>
  <si>
    <t>鹤咀村惠民巷</t>
  </si>
  <si>
    <t xml:space="preserve">HèJǔCūn HuìMín Xiànɡ </t>
  </si>
  <si>
    <t>东起村中，西至东面村尾</t>
  </si>
  <si>
    <t>大塘山村大路</t>
  </si>
  <si>
    <t>DàTánɡShānCūn DàLù</t>
  </si>
  <si>
    <r>
      <rPr>
        <sz val="14"/>
        <rFont val="仿宋_GB2312"/>
        <charset val="134"/>
      </rPr>
      <t>西起</t>
    </r>
    <r>
      <rPr>
        <sz val="14"/>
        <rFont val="Times New Roman"/>
        <charset val="134"/>
      </rPr>
      <t>S536</t>
    </r>
    <r>
      <rPr>
        <sz val="14"/>
        <rFont val="仿宋_GB2312"/>
        <charset val="134"/>
      </rPr>
      <t>，东至云豆水库街路巷口</t>
    </r>
  </si>
  <si>
    <t>文岗村大路</t>
  </si>
  <si>
    <t>WénGǎnɡCūn DàLù</t>
  </si>
  <si>
    <r>
      <rPr>
        <sz val="14"/>
        <rFont val="仿宋_GB2312"/>
        <charset val="134"/>
      </rPr>
      <t>北起</t>
    </r>
    <r>
      <rPr>
        <sz val="14"/>
        <rFont val="Times New Roman"/>
        <charset val="134"/>
      </rPr>
      <t>S536</t>
    </r>
    <r>
      <rPr>
        <sz val="14"/>
        <rFont val="仿宋_GB2312"/>
        <charset val="134"/>
      </rPr>
      <t>，南至村中心</t>
    </r>
  </si>
  <si>
    <t>活道村一路</t>
  </si>
  <si>
    <t>HuóDàoCūn 1 Lù</t>
  </si>
  <si>
    <r>
      <rPr>
        <sz val="14"/>
        <rFont val="仿宋_GB2312"/>
        <charset val="134"/>
      </rPr>
      <t>南起</t>
    </r>
    <r>
      <rPr>
        <sz val="14"/>
        <rFont val="Times New Roman"/>
        <charset val="134"/>
      </rPr>
      <t>S536</t>
    </r>
    <r>
      <rPr>
        <sz val="14"/>
        <rFont val="仿宋_GB2312"/>
        <charset val="134"/>
      </rPr>
      <t>，北至村尾</t>
    </r>
  </si>
  <si>
    <t>活道村二路</t>
  </si>
  <si>
    <t>HuóDàoCūn 2 Lù</t>
  </si>
  <si>
    <r>
      <rPr>
        <sz val="14"/>
        <rFont val="仿宋_GB2312"/>
        <charset val="134"/>
      </rPr>
      <t>南起</t>
    </r>
    <r>
      <rPr>
        <sz val="14"/>
        <rFont val="Times New Roman"/>
        <charset val="134"/>
      </rPr>
      <t>S536</t>
    </r>
    <r>
      <rPr>
        <sz val="14"/>
        <rFont val="仿宋_GB2312"/>
        <charset val="134"/>
      </rPr>
      <t>，北至村文化广场</t>
    </r>
  </si>
  <si>
    <t>活道村三路</t>
  </si>
  <si>
    <t>HuóDàoCūn 3 Lù</t>
  </si>
  <si>
    <r>
      <rPr>
        <sz val="14"/>
        <rFont val="仿宋_GB2312"/>
        <charset val="134"/>
      </rPr>
      <t>南起</t>
    </r>
    <r>
      <rPr>
        <sz val="14"/>
        <rFont val="Times New Roman"/>
        <charset val="134"/>
      </rPr>
      <t>S536</t>
    </r>
    <r>
      <rPr>
        <sz val="14"/>
        <rFont val="仿宋_GB2312"/>
        <charset val="134"/>
      </rPr>
      <t>，北至村中间</t>
    </r>
  </si>
  <si>
    <t>活道村四路</t>
  </si>
  <si>
    <t>HuóDàoCūn 4 Lù</t>
  </si>
  <si>
    <t>上岸村一巷</t>
  </si>
  <si>
    <t>ShànɡÀnCūn 1 Xiànɡ</t>
  </si>
  <si>
    <r>
      <rPr>
        <sz val="14"/>
        <rFont val="仿宋_GB2312"/>
        <charset val="134"/>
      </rPr>
      <t>西起</t>
    </r>
    <r>
      <rPr>
        <sz val="14"/>
        <rFont val="Times New Roman"/>
        <charset val="134"/>
      </rPr>
      <t>S273</t>
    </r>
    <r>
      <rPr>
        <sz val="14"/>
        <rFont val="仿宋_GB2312"/>
        <charset val="134"/>
      </rPr>
      <t>，东至村中心</t>
    </r>
  </si>
  <si>
    <t>城村大路</t>
  </si>
  <si>
    <t>ChénɡCūn DàLù</t>
  </si>
  <si>
    <r>
      <rPr>
        <sz val="14"/>
        <rFont val="仿宋_GB2312"/>
        <charset val="134"/>
      </rPr>
      <t>东起</t>
    </r>
    <r>
      <rPr>
        <sz val="14"/>
        <rFont val="Times New Roman"/>
        <charset val="134"/>
      </rPr>
      <t>S273</t>
    </r>
    <r>
      <rPr>
        <sz val="14"/>
        <rFont val="仿宋_GB2312"/>
        <charset val="134"/>
      </rPr>
      <t>，西至村中心</t>
    </r>
  </si>
  <si>
    <t>好洞村大路</t>
  </si>
  <si>
    <t>HǎoDònɡCūn DàLù</t>
  </si>
  <si>
    <t>取村名好洞村为序列</t>
  </si>
  <si>
    <t>蟠龙围大路</t>
  </si>
  <si>
    <t>PánLónɡWéi DàLù</t>
  </si>
  <si>
    <t>凤初村大路</t>
  </si>
  <si>
    <t xml:space="preserve"> FènɡChūCūn DàLù</t>
  </si>
  <si>
    <t>北起湖坑村大道，南至村前</t>
  </si>
  <si>
    <t>湖坑村大路</t>
  </si>
  <si>
    <t>HúKēnɡCūn DàLù</t>
  </si>
  <si>
    <r>
      <rPr>
        <sz val="14"/>
        <rFont val="仿宋_GB2312"/>
        <charset val="134"/>
      </rPr>
      <t>东起</t>
    </r>
    <r>
      <rPr>
        <sz val="14"/>
        <rFont val="Times New Roman"/>
        <charset val="134"/>
      </rPr>
      <t>S273</t>
    </r>
    <r>
      <rPr>
        <sz val="14"/>
        <rFont val="仿宋_GB2312"/>
        <charset val="134"/>
      </rPr>
      <t>，西至村尾</t>
    </r>
  </si>
  <si>
    <r>
      <rPr>
        <sz val="14"/>
        <rFont val="仿宋_GB2312"/>
        <charset val="134"/>
      </rPr>
      <t>上</t>
    </r>
    <r>
      <rPr>
        <sz val="14"/>
        <rFont val="宋体"/>
        <charset val="134"/>
      </rPr>
      <t>塱</t>
    </r>
    <r>
      <rPr>
        <sz val="14"/>
        <rFont val="仿宋_GB2312"/>
        <charset val="134"/>
      </rPr>
      <t>大道一巷</t>
    </r>
  </si>
  <si>
    <t xml:space="preserve">ShànɡLǎnɡ DàDào 1 Xiànɡ </t>
  </si>
  <si>
    <t>北起冯氏词堂、南至基围边</t>
  </si>
  <si>
    <r>
      <rPr>
        <sz val="14"/>
        <rFont val="仿宋_GB2312"/>
        <charset val="134"/>
      </rPr>
      <t>上</t>
    </r>
    <r>
      <rPr>
        <sz val="14"/>
        <rFont val="宋体"/>
        <charset val="134"/>
      </rPr>
      <t>塱</t>
    </r>
    <r>
      <rPr>
        <sz val="14"/>
        <rFont val="仿宋_GB2312"/>
        <charset val="134"/>
      </rPr>
      <t>大道二巷</t>
    </r>
  </si>
  <si>
    <t xml:space="preserve">ShànɡLǎnɡ DàDào 2 Xiànɡ </t>
  </si>
  <si>
    <t>东起连接隔湖村、西至基围边</t>
  </si>
  <si>
    <t>格湖路</t>
  </si>
  <si>
    <t xml:space="preserve">GéHú Lù </t>
  </si>
  <si>
    <r>
      <rPr>
        <sz val="14"/>
        <rFont val="仿宋_GB2312"/>
        <charset val="134"/>
      </rPr>
      <t>北起</t>
    </r>
    <r>
      <rPr>
        <sz val="14"/>
        <rFont val="Times New Roman"/>
        <charset val="134"/>
      </rPr>
      <t>Y201</t>
    </r>
    <r>
      <rPr>
        <sz val="14"/>
        <rFont val="仿宋_GB2312"/>
        <charset val="134"/>
      </rPr>
      <t>县道，南至隔湖环村道</t>
    </r>
  </si>
  <si>
    <t>沙尾路</t>
  </si>
  <si>
    <t xml:space="preserve">ShāWěi Lù </t>
  </si>
  <si>
    <t>北起湖坳村街路巷，南至沙尾桥</t>
  </si>
  <si>
    <t>湖坳路</t>
  </si>
  <si>
    <t xml:space="preserve">HúÀo Lù </t>
  </si>
  <si>
    <t>北起湖坳村街路巷口，南至接连沙尾</t>
  </si>
  <si>
    <t>山脚大道一路</t>
  </si>
  <si>
    <t xml:space="preserve">ShānJiǎo DàDào 1 Lù </t>
  </si>
  <si>
    <r>
      <rPr>
        <sz val="14"/>
        <rFont val="仿宋_GB2312"/>
        <charset val="134"/>
      </rPr>
      <t>东起丫</t>
    </r>
    <r>
      <rPr>
        <sz val="14"/>
        <rFont val="Times New Roman"/>
        <charset val="134"/>
      </rPr>
      <t>204</t>
    </r>
    <r>
      <rPr>
        <sz val="14"/>
        <rFont val="仿宋_GB2312"/>
        <charset val="134"/>
      </rPr>
      <t>县道边，南至接连村街路巷口</t>
    </r>
  </si>
  <si>
    <t>山脚大道二路</t>
  </si>
  <si>
    <t xml:space="preserve">ShānJiǎo DàDào 2 Lù </t>
  </si>
  <si>
    <t>北起乡道街路巷边，南至接连村街路巷口</t>
  </si>
  <si>
    <t>旧宅路</t>
  </si>
  <si>
    <t xml:space="preserve">JiùZhái Lù </t>
  </si>
  <si>
    <t>西起乡道街路巷边，东至接连村街路巷口</t>
  </si>
  <si>
    <t>上环路</t>
  </si>
  <si>
    <t xml:space="preserve">ShànɡHuán Lù </t>
  </si>
  <si>
    <t>东起村尾，西至村口</t>
  </si>
  <si>
    <t>湖洲围路</t>
  </si>
  <si>
    <t xml:space="preserve">HúZhōuWéi Lù </t>
  </si>
  <si>
    <t>东起村口，西至村尾</t>
  </si>
  <si>
    <t>大冲坑路</t>
  </si>
  <si>
    <t xml:space="preserve">DàChōnɡKēnɡ Lù </t>
  </si>
  <si>
    <t>东起接连乡道为村口，西至村尾</t>
  </si>
  <si>
    <t>洚底村路</t>
  </si>
  <si>
    <t xml:space="preserve">JiànDǐCūn Lù </t>
  </si>
  <si>
    <t>北起为村口，南至村尾</t>
  </si>
  <si>
    <t>西就坑路</t>
  </si>
  <si>
    <t xml:space="preserve">XīJiùKēnɡ Lù </t>
  </si>
  <si>
    <t>南起为村口，北至村尾</t>
  </si>
  <si>
    <t>东坑路</t>
  </si>
  <si>
    <t xml:space="preserve">DōnɡKēnɡ Lù </t>
  </si>
  <si>
    <t>东坑新村大巷</t>
  </si>
  <si>
    <t xml:space="preserve">DōnɡKēnɡ XīnCūn DàXiànɡ </t>
  </si>
  <si>
    <t>南起为村口，北至村街路巷尾</t>
  </si>
  <si>
    <t>东坑尾环村巷</t>
  </si>
  <si>
    <t>DōnɡKēnɡWěi HuánCūn Xiànɡ</t>
  </si>
  <si>
    <t>将军咀村前巷</t>
  </si>
  <si>
    <t xml:space="preserve">JiānɡJūnJǔ CūnQián Xiànɡ </t>
  </si>
  <si>
    <t>南起为村口接近水口桥，北至村街路巷尾</t>
  </si>
  <si>
    <t>廪溪村一巷</t>
  </si>
  <si>
    <t xml:space="preserve">LǐnXīCūn 1 Xiànɡ </t>
  </si>
  <si>
    <t>廪溪村东起一街路巷、南至路边</t>
  </si>
  <si>
    <t>廪溪村二巷</t>
  </si>
  <si>
    <t xml:space="preserve">LǐnXīCūn 2 Xiànɡ </t>
  </si>
  <si>
    <t>廪溪村东起二街路巷、南至路边</t>
  </si>
  <si>
    <t>廪溪村三巷</t>
  </si>
  <si>
    <t xml:space="preserve">LǐnXīCūn 3 Xiànɡ </t>
  </si>
  <si>
    <t>廪溪村东起三街路巷、南至路边</t>
  </si>
  <si>
    <t>松根咀村一巷</t>
  </si>
  <si>
    <t xml:space="preserve">SōnɡGēnJǔCūn 1 Xiànɡ </t>
  </si>
  <si>
    <t>松根咀村东起一街路巷、西至路边</t>
  </si>
  <si>
    <t>松根咀村二巷</t>
  </si>
  <si>
    <t xml:space="preserve">SōnɡGēnJǔCūn 2 Xiànɡ </t>
  </si>
  <si>
    <t>松根咀村东起二街路巷、西至路边</t>
  </si>
  <si>
    <t>松根咀村三巷</t>
  </si>
  <si>
    <t xml:space="preserve">SōnɡGēnJǔCūn 3 Xiànɡ </t>
  </si>
  <si>
    <t>松根咀村东起三街路巷、西至路边</t>
  </si>
  <si>
    <t>仙洞村门口田一巷</t>
  </si>
  <si>
    <t>XiānDònɡCūn MénKǒuTián 1 Xiànɡ</t>
  </si>
  <si>
    <t>仙洞村东起门口田一街路巷、西至路边</t>
  </si>
  <si>
    <t>仙洞村门口田二巷</t>
  </si>
  <si>
    <t>XiānDònɡCūn MénKǒuTián 2 Xiànɡ</t>
  </si>
  <si>
    <t>仙洞村东起门口田二街路巷、西至路边</t>
  </si>
  <si>
    <t>仙洞村门口田三巷</t>
  </si>
  <si>
    <t>XiānDònɡCūn MénKǒuTián 3 Xiànɡ</t>
  </si>
  <si>
    <t>仙洞村东起门口田三街路巷、西至路边</t>
  </si>
  <si>
    <r>
      <rPr>
        <sz val="14"/>
        <rFont val="仿宋_GB2312"/>
        <charset val="134"/>
      </rPr>
      <t>朱子</t>
    </r>
    <r>
      <rPr>
        <sz val="14"/>
        <rFont val="宋体"/>
        <charset val="134"/>
      </rPr>
      <t>塱</t>
    </r>
    <r>
      <rPr>
        <sz val="14"/>
        <rFont val="仿宋_GB2312"/>
        <charset val="134"/>
      </rPr>
      <t>村一巷</t>
    </r>
  </si>
  <si>
    <t xml:space="preserve">ZhūZǐLǎnɡCūn 1 Xiànɡ </t>
  </si>
  <si>
    <r>
      <rPr>
        <sz val="14"/>
        <rFont val="仿宋_GB2312"/>
        <charset val="134"/>
      </rPr>
      <t>朱子</t>
    </r>
    <r>
      <rPr>
        <sz val="14"/>
        <rFont val="宋体"/>
        <charset val="134"/>
      </rPr>
      <t>塱</t>
    </r>
    <r>
      <rPr>
        <sz val="14"/>
        <rFont val="仿宋_GB2312"/>
        <charset val="134"/>
      </rPr>
      <t>西起一街路巷、东至路边</t>
    </r>
  </si>
  <si>
    <r>
      <rPr>
        <sz val="14"/>
        <rFont val="仿宋_GB2312"/>
        <charset val="134"/>
      </rPr>
      <t>朱子</t>
    </r>
    <r>
      <rPr>
        <sz val="14"/>
        <rFont val="宋体"/>
        <charset val="134"/>
      </rPr>
      <t>塱</t>
    </r>
    <r>
      <rPr>
        <sz val="14"/>
        <rFont val="仿宋_GB2312"/>
        <charset val="134"/>
      </rPr>
      <t>村二巷</t>
    </r>
  </si>
  <si>
    <t xml:space="preserve">ZhūZǐLǎnɡCūn 2 Xiànɡ </t>
  </si>
  <si>
    <r>
      <rPr>
        <sz val="14"/>
        <rFont val="仿宋_GB2312"/>
        <charset val="134"/>
      </rPr>
      <t>朱子</t>
    </r>
    <r>
      <rPr>
        <sz val="14"/>
        <rFont val="宋体"/>
        <charset val="134"/>
      </rPr>
      <t>塱</t>
    </r>
    <r>
      <rPr>
        <sz val="14"/>
        <rFont val="仿宋_GB2312"/>
        <charset val="134"/>
      </rPr>
      <t>西起二街路巷、东至路边</t>
    </r>
  </si>
  <si>
    <r>
      <rPr>
        <sz val="14"/>
        <rFont val="仿宋_GB2312"/>
        <charset val="134"/>
      </rPr>
      <t>朱子</t>
    </r>
    <r>
      <rPr>
        <sz val="14"/>
        <rFont val="宋体"/>
        <charset val="134"/>
      </rPr>
      <t>塱</t>
    </r>
    <r>
      <rPr>
        <sz val="14"/>
        <rFont val="仿宋_GB2312"/>
        <charset val="134"/>
      </rPr>
      <t>村三巷</t>
    </r>
  </si>
  <si>
    <t xml:space="preserve">ZhūZǐLǎnɡCūn 3 Xiànɡ </t>
  </si>
  <si>
    <r>
      <rPr>
        <sz val="14"/>
        <rFont val="仿宋_GB2312"/>
        <charset val="134"/>
      </rPr>
      <t>朱子</t>
    </r>
    <r>
      <rPr>
        <sz val="14"/>
        <rFont val="宋体"/>
        <charset val="134"/>
      </rPr>
      <t>塱</t>
    </r>
    <r>
      <rPr>
        <sz val="14"/>
        <rFont val="仿宋_GB2312"/>
        <charset val="134"/>
      </rPr>
      <t>西起三街路巷、东至路边</t>
    </r>
  </si>
  <si>
    <t>横石大路</t>
  </si>
  <si>
    <t xml:space="preserve">HénɡShí DàLù </t>
  </si>
  <si>
    <r>
      <rPr>
        <sz val="14"/>
        <rFont val="仿宋_GB2312"/>
        <charset val="134"/>
      </rPr>
      <t>东起</t>
    </r>
    <r>
      <rPr>
        <sz val="14"/>
        <rFont val="Times New Roman"/>
        <charset val="134"/>
      </rPr>
      <t>S273</t>
    </r>
    <r>
      <rPr>
        <sz val="14"/>
        <rFont val="仿宋_GB2312"/>
        <charset val="134"/>
      </rPr>
      <t>省道村口，西至市场</t>
    </r>
  </si>
  <si>
    <t>杨桥头路</t>
  </si>
  <si>
    <t xml:space="preserve">YánɡQiáoTóu Lù </t>
  </si>
  <si>
    <r>
      <rPr>
        <sz val="14"/>
        <rFont val="仿宋_GB2312"/>
        <charset val="134"/>
      </rPr>
      <t>东起</t>
    </r>
    <r>
      <rPr>
        <sz val="14"/>
        <rFont val="Times New Roman"/>
        <charset val="134"/>
      </rPr>
      <t>S273</t>
    </r>
    <r>
      <rPr>
        <sz val="14"/>
        <rFont val="仿宋_GB2312"/>
        <charset val="134"/>
      </rPr>
      <t>省道、西至大朗利</t>
    </r>
  </si>
  <si>
    <t>横石大道西路</t>
  </si>
  <si>
    <t xml:space="preserve">HénɡShí DàDào XīLù </t>
  </si>
  <si>
    <t>东起市场，西至城头一街街路巷巷与社止街街路巷巷</t>
  </si>
  <si>
    <t>横石大道北路</t>
  </si>
  <si>
    <t xml:space="preserve">HénɡShí DàDàoBěi Lù </t>
  </si>
  <si>
    <t>南起市场，北至洞心街路巷</t>
  </si>
  <si>
    <t>横石大道南一路</t>
  </si>
  <si>
    <t xml:space="preserve">HénɡShí DàDàoNán 1 Lù </t>
  </si>
  <si>
    <t>北起市场，南至大朗利</t>
  </si>
  <si>
    <t>横石大道南二路</t>
  </si>
  <si>
    <t xml:space="preserve">HénɡShí DàDàoNán 2 Lù </t>
  </si>
  <si>
    <t>新江巷</t>
  </si>
  <si>
    <t xml:space="preserve">XīnJiānɡ Xiànɡ </t>
  </si>
  <si>
    <t>东起朝华街路巷、西至禾地</t>
  </si>
  <si>
    <t>横石洞心路</t>
  </si>
  <si>
    <t xml:space="preserve">HénɡShí Dònɡ Xīn Lù </t>
  </si>
  <si>
    <t>南起横石大道北，北至高洲</t>
  </si>
  <si>
    <t>朝华巷</t>
  </si>
  <si>
    <t xml:space="preserve">CháoHuá Xiànɡ </t>
  </si>
  <si>
    <t>东起啤头，西至李氏宗祠</t>
  </si>
  <si>
    <t>朝经巷</t>
  </si>
  <si>
    <t xml:space="preserve">CháoJīnɡ Xiànɡ </t>
  </si>
  <si>
    <t>南起旧村委会，北至朝经书室</t>
  </si>
  <si>
    <t>社止巷</t>
  </si>
  <si>
    <t xml:space="preserve">ShèZhǐ  Xiànɡ </t>
  </si>
  <si>
    <t>南起城头一街路巷，北至旧村</t>
  </si>
  <si>
    <t>城头一巷</t>
  </si>
  <si>
    <t xml:space="preserve">ChénɡTóu 1 Xiànɡ </t>
  </si>
  <si>
    <t>北起横石大道西路，南至城头二街路巷</t>
  </si>
  <si>
    <t>城头二巷</t>
  </si>
  <si>
    <t xml:space="preserve">ChénɡTóu 2 Xiànɡ </t>
  </si>
  <si>
    <t>东起城头一街路巷，西至塘边街路巷</t>
  </si>
  <si>
    <t>后街一巷</t>
  </si>
  <si>
    <t xml:space="preserve">HòuJiē 1 Xiànɡ </t>
  </si>
  <si>
    <t>南起塘边街路巷，北至后街二街路巷</t>
  </si>
  <si>
    <t>后街二巷</t>
  </si>
  <si>
    <t xml:space="preserve">HòuJiē 2 Xiànɡ </t>
  </si>
  <si>
    <t>东起后街一街路巷，西至后街路</t>
  </si>
  <si>
    <t>后街路</t>
  </si>
  <si>
    <t xml:space="preserve">HòuJiē Lù </t>
  </si>
  <si>
    <r>
      <rPr>
        <sz val="14"/>
        <rFont val="仿宋_GB2312"/>
        <charset val="134"/>
      </rPr>
      <t>南起</t>
    </r>
    <r>
      <rPr>
        <sz val="14"/>
        <rFont val="Times New Roman"/>
        <charset val="134"/>
      </rPr>
      <t>Y203</t>
    </r>
    <r>
      <rPr>
        <sz val="14"/>
        <rFont val="仿宋_GB2312"/>
        <charset val="134"/>
      </rPr>
      <t>，北至后街一、二街街路巷巷</t>
    </r>
  </si>
  <si>
    <t>塘边巷</t>
  </si>
  <si>
    <t xml:space="preserve">TánɡBiān Xiànɡ </t>
  </si>
  <si>
    <t>东起横石村口，西至禾塘村</t>
  </si>
  <si>
    <t>横石村富民巷</t>
  </si>
  <si>
    <t>HénɡShí FùMín Xiànɡ</t>
  </si>
  <si>
    <t>东起宾氏宗祠，西至塘边街路巷</t>
  </si>
  <si>
    <t>塘坑仔路</t>
  </si>
  <si>
    <t xml:space="preserve">TánɡKēnɡZǎi Lù </t>
  </si>
  <si>
    <r>
      <rPr>
        <sz val="14"/>
        <rFont val="仿宋_GB2312"/>
        <charset val="134"/>
      </rPr>
      <t>南起</t>
    </r>
    <r>
      <rPr>
        <sz val="14"/>
        <rFont val="Times New Roman"/>
        <charset val="134"/>
      </rPr>
      <t>Y203</t>
    </r>
    <r>
      <rPr>
        <sz val="14"/>
        <rFont val="仿宋_GB2312"/>
        <charset val="134"/>
      </rPr>
      <t>塘坑仔街路巷口、北至富民街街路巷巷</t>
    </r>
  </si>
  <si>
    <t>石禾路</t>
  </si>
  <si>
    <t xml:space="preserve">ShíHé Lù </t>
  </si>
  <si>
    <t>横石村龙脊巷</t>
  </si>
  <si>
    <t xml:space="preserve">HénɡShíCūn LónɡJǐ Xiànɡ </t>
  </si>
  <si>
    <t>东起大朗利，西至鱼塘</t>
  </si>
  <si>
    <t>禾塘村正东路</t>
  </si>
  <si>
    <t xml:space="preserve">HéTánɡCūn ZhènɡDōnɡ Lù </t>
  </si>
  <si>
    <r>
      <rPr>
        <sz val="14"/>
        <rFont val="仿宋_GB2312"/>
        <charset val="134"/>
      </rPr>
      <t>南起</t>
    </r>
    <r>
      <rPr>
        <sz val="14"/>
        <rFont val="Times New Roman"/>
        <charset val="134"/>
      </rPr>
      <t>Y203</t>
    </r>
    <r>
      <rPr>
        <sz val="14"/>
        <rFont val="仿宋_GB2312"/>
        <charset val="134"/>
      </rPr>
      <t>，北至冯氏宗祠</t>
    </r>
  </si>
  <si>
    <t>禾塘村正西路</t>
  </si>
  <si>
    <t xml:space="preserve">HéTánɡCūn ZhènɡXī Lù </t>
  </si>
  <si>
    <r>
      <rPr>
        <sz val="14"/>
        <rFont val="仿宋_GB2312"/>
        <charset val="134"/>
      </rPr>
      <t>东起</t>
    </r>
    <r>
      <rPr>
        <sz val="14"/>
        <rFont val="Times New Roman"/>
        <charset val="134"/>
      </rPr>
      <t>Y203</t>
    </r>
    <r>
      <rPr>
        <sz val="14"/>
        <rFont val="仿宋_GB2312"/>
        <charset val="134"/>
      </rPr>
      <t>，西至冯氏宗祠</t>
    </r>
  </si>
  <si>
    <t>社前巷</t>
  </si>
  <si>
    <t xml:space="preserve">ShèQián Xiànɡ </t>
  </si>
  <si>
    <t>东起正西路，西至社坛</t>
  </si>
  <si>
    <t>上横江二区一巷</t>
  </si>
  <si>
    <t>ShànɡHénɡJiānɡCūn 2 Qū 1 Xiànɡ</t>
  </si>
  <si>
    <t>与一区五街路巷、二区三街路巷、二区二街路巷相邻</t>
  </si>
  <si>
    <t>上横江二区二巷</t>
  </si>
  <si>
    <t>ShànɡHénɡJiānɡCūn 2 Qū 2 Xiànɡ</t>
  </si>
  <si>
    <t>东起二区一街路巷，北边二区三街路巷</t>
  </si>
  <si>
    <t>上横江二区三巷</t>
  </si>
  <si>
    <t>ShànɡHénɡJiānɡCūn 2 Qū 3 Xiànɡ</t>
  </si>
  <si>
    <t>左边二区二街路巷，右边二区四街路巷</t>
  </si>
  <si>
    <t>上横江二区四巷</t>
  </si>
  <si>
    <t>ShànɡHénɡJiānɡCūn 2 Qū 4 Xiànɡ</t>
  </si>
  <si>
    <t>东起二区三街路巷，西至一区八街路巷</t>
  </si>
  <si>
    <t>上横江一区一巷</t>
  </si>
  <si>
    <t>ShànɡHénɡJiānɡCūn 1 Qū 1 Xiànɡ</t>
  </si>
  <si>
    <t>西起一区三街路巷，北至一区二街路巷</t>
  </si>
  <si>
    <t>上横江一区二巷</t>
  </si>
  <si>
    <t>ShànɡHénɡJiānɡCūn 1 Qū 2 Xiànɡ</t>
  </si>
  <si>
    <t>东起一区一街路巷，西至与一区西街路巷三街路巷相邻</t>
  </si>
  <si>
    <t>上横江一区三巷</t>
  </si>
  <si>
    <t>ShànɡHénɡJiānɡCūn 1 Qū 3 Xiànɡ</t>
  </si>
  <si>
    <t>东起一区一街路巷，西至一区六街路巷</t>
  </si>
  <si>
    <t>上横江一区八巷</t>
  </si>
  <si>
    <t>ShànɡHénɡJiānɡCūn 1 Qū 8 Xiànɡ</t>
  </si>
  <si>
    <t>东起一区七街路巷，西至二区四街路巷</t>
  </si>
  <si>
    <t>上横江一区四巷</t>
  </si>
  <si>
    <t>ShànɡHénɡJiānɡCūn 1 Qū 4 Xiànɡ</t>
  </si>
  <si>
    <t>东起一区六街路巷，北至一区七街路巷</t>
  </si>
  <si>
    <t>上横江一区五巷</t>
  </si>
  <si>
    <t>ShànɡHénɡJiānɡCūn 1 Qū 5 Xiànɡ</t>
  </si>
  <si>
    <t>东起一区六街路巷，北至二区三街路巷</t>
  </si>
  <si>
    <t>上横江一区六巷</t>
  </si>
  <si>
    <t>ShànɡHénɡJiānɡCūn 1 Qū 6 Xiànɡ</t>
  </si>
  <si>
    <t>东起一区三街路巷，北至一区四街路巷</t>
  </si>
  <si>
    <t>上横江一区七巷</t>
  </si>
  <si>
    <t>ShànɡHénɡJiānɡCūn 1 Qū 7 Xiànɡ</t>
  </si>
  <si>
    <t>东起一区四街路巷，西至一区五街路巷</t>
  </si>
  <si>
    <t>进村巷</t>
  </si>
  <si>
    <t xml:space="preserve">JìnCūn Xiànɡ </t>
  </si>
  <si>
    <t>南起村口，北止环村东街路巷</t>
  </si>
  <si>
    <t>村东巷</t>
  </si>
  <si>
    <t xml:space="preserve">CūnDōnɡ Xiànɡ </t>
  </si>
  <si>
    <t>南起进村街路巷，北止环村北街路巷</t>
  </si>
  <si>
    <t>村西巷</t>
  </si>
  <si>
    <t xml:space="preserve">CūnXī Xiànɡ </t>
  </si>
  <si>
    <r>
      <rPr>
        <sz val="14"/>
        <rFont val="仿宋_GB2312"/>
        <charset val="134"/>
      </rPr>
      <t>南起塘面街路巷</t>
    </r>
    <r>
      <rPr>
        <sz val="14"/>
        <rFont val="Times New Roman"/>
        <charset val="134"/>
      </rPr>
      <t>,</t>
    </r>
    <r>
      <rPr>
        <sz val="14"/>
        <rFont val="仿宋_GB2312"/>
        <charset val="134"/>
      </rPr>
      <t>北止村前街路巷</t>
    </r>
  </si>
  <si>
    <t>塘面巷</t>
  </si>
  <si>
    <t xml:space="preserve">TánɡMiàn Xiànɡ </t>
  </si>
  <si>
    <t>东起进村街路巷，西止村西街路巷</t>
  </si>
  <si>
    <t>东横江村前巷</t>
  </si>
  <si>
    <t xml:space="preserve">DōnɡHénɡJiānɡ CūnQián Xiànɡ </t>
  </si>
  <si>
    <t>环村东巷</t>
  </si>
  <si>
    <t>HuánCūnDōnɡ Xiànɡ</t>
  </si>
  <si>
    <t>南起进村街路巷，北止环村西路</t>
  </si>
  <si>
    <t>新圩大路</t>
  </si>
  <si>
    <t xml:space="preserve">XīnWéi DàLù </t>
  </si>
  <si>
    <t>东起新圩一街街路巷巷，北止新圩二街街路巷巷</t>
  </si>
  <si>
    <t>新圩一巷</t>
  </si>
  <si>
    <t xml:space="preserve">XīnWéi 1 Xiànɡ </t>
  </si>
  <si>
    <t>西起新圩大路，东止新圩二街路巷</t>
  </si>
  <si>
    <t>新圩二巷</t>
  </si>
  <si>
    <t xml:space="preserve">XīnWéi 2 Xiànɡ </t>
  </si>
  <si>
    <t>北起新圩大路，南止新圩二街路巷</t>
  </si>
  <si>
    <t>新圩三巷</t>
  </si>
  <si>
    <t xml:space="preserve">XīnWéi 3 Xiànɡ </t>
  </si>
  <si>
    <t>北起新圩大路，北止新圩二街路巷</t>
  </si>
  <si>
    <t>新圩四巷</t>
  </si>
  <si>
    <t xml:space="preserve">XīnWéi 4 Xiànɡ </t>
  </si>
  <si>
    <t>环村北巷</t>
  </si>
  <si>
    <t>HuánCūnBěi Xiànɡ</t>
  </si>
  <si>
    <r>
      <rPr>
        <sz val="14"/>
        <rFont val="仿宋_GB2312"/>
        <charset val="134"/>
      </rPr>
      <t>取名小组名</t>
    </r>
    <r>
      <rPr>
        <sz val="14"/>
        <rFont val="Times New Roman"/>
        <charset val="134"/>
      </rPr>
      <t>“</t>
    </r>
    <r>
      <rPr>
        <sz val="14"/>
        <rFont val="仿宋_GB2312"/>
        <charset val="134"/>
      </rPr>
      <t>东横江村环村北街路巷</t>
    </r>
    <r>
      <rPr>
        <sz val="14"/>
        <rFont val="Times New Roman"/>
        <charset val="134"/>
      </rPr>
      <t>”</t>
    </r>
    <r>
      <rPr>
        <sz val="14"/>
        <rFont val="仿宋_GB2312"/>
        <charset val="134"/>
      </rPr>
      <t>为序列，与东横江村村东街路巷、环村东形成序列</t>
    </r>
  </si>
  <si>
    <t>松坑一巷</t>
  </si>
  <si>
    <t>Sōnɡkēnɡ 1 xiànɡ</t>
  </si>
  <si>
    <t>东起井头，西至伙生屋</t>
  </si>
  <si>
    <t>松坑二巷</t>
  </si>
  <si>
    <t>Sōnɡkēnɡ 2 xiànɡ</t>
  </si>
  <si>
    <t>南起学校，北至村尾</t>
  </si>
  <si>
    <t>松坑三巷</t>
  </si>
  <si>
    <t>Sōnɡkēnɡ 3 xiànɡ</t>
  </si>
  <si>
    <t>东起松坑会场，西至门前大桥</t>
  </si>
  <si>
    <t>松坑四巷</t>
  </si>
  <si>
    <t>Sōnɡkēnɡ 4 xiànɡ</t>
  </si>
  <si>
    <t>东起黄富屋，西至黄金海屋</t>
  </si>
  <si>
    <t>石龙岗一巷</t>
  </si>
  <si>
    <t>ShíLónɡGǎnɡ 1 Xiànɡ</t>
  </si>
  <si>
    <t>东起黄荣芳屋，西至黄大镜屋</t>
  </si>
  <si>
    <t>石龙岗二巷</t>
  </si>
  <si>
    <t>ShíLónɡGǎnɡ 2 Xiànɡ</t>
  </si>
  <si>
    <t>东起会场，西至黄木深屋</t>
  </si>
  <si>
    <t>石龙岗三巷</t>
  </si>
  <si>
    <t>ShíLónɡGǎnɡ 3 Xiànɡ</t>
  </si>
  <si>
    <t>东起黄伟平屋，西至黄金旺屋</t>
  </si>
  <si>
    <t>石龙岗四巷</t>
  </si>
  <si>
    <t>ShíLónɡGǎnɡ 4 Xiànɡ</t>
  </si>
  <si>
    <t>东起井头，西至黄伙生屋</t>
  </si>
  <si>
    <t>沙岗一巷</t>
  </si>
  <si>
    <t>ShāGǎnɡ 1 Xiànɡ</t>
  </si>
  <si>
    <t>东起村口，西至会场</t>
  </si>
  <si>
    <t>沙岗二巷</t>
  </si>
  <si>
    <t>ShāGǎnɡ 2 Xiànɡ</t>
  </si>
  <si>
    <t>东起黄剑原屋，西至黄国英屋</t>
  </si>
  <si>
    <t>沙岗三巷</t>
  </si>
  <si>
    <t>ShāGǎnɡ 3 Xiànɡ</t>
  </si>
  <si>
    <t>东起戴富屋，西至戴金玲屋</t>
  </si>
  <si>
    <t>沙岗四巷</t>
  </si>
  <si>
    <t>ShāGǎnɡ 4 Xiànɡ</t>
  </si>
  <si>
    <t>东起区木先屋，西至区伟屋</t>
  </si>
  <si>
    <t>姚村大巷</t>
  </si>
  <si>
    <t>YáoCūn DàXiànɡ</t>
  </si>
  <si>
    <t>姚村村聚星楼牌坊至姚氏宗祠</t>
  </si>
  <si>
    <t>姚村石阶巷</t>
  </si>
  <si>
    <t>YáoCūn ShíJiē Xiànɡ</t>
  </si>
  <si>
    <t>甘氏宗祠至前进一街路巷北</t>
  </si>
  <si>
    <t>姚村聚星路</t>
  </si>
  <si>
    <t>YáoCūn JùXīnɡ Lù</t>
  </si>
  <si>
    <t>东起荔枝根，西至姚氏玉山祠</t>
  </si>
  <si>
    <t>姚村教育路</t>
  </si>
  <si>
    <t>YáoCūn JiàoYù Lù</t>
  </si>
  <si>
    <t>东起姚村中学街路巷口，西至思宗堂</t>
  </si>
  <si>
    <t>姚村向前巷</t>
  </si>
  <si>
    <t>YáoCūn XiànɡQián Lù</t>
  </si>
  <si>
    <t>东起姚村三角塘，西至东坑洞</t>
  </si>
  <si>
    <t>姚村东风巷</t>
  </si>
  <si>
    <t>YáoCūn DōnɡFēnɡ Xiànɡ</t>
  </si>
  <si>
    <t>东起旧银行路口，西至柏根</t>
  </si>
  <si>
    <t>姚村南风一巷</t>
  </si>
  <si>
    <t>YáoCūn NánFēnɡ 1 Xiànɡ</t>
  </si>
  <si>
    <t>南起姚村三角塘，北至大塘洞</t>
  </si>
  <si>
    <t>姚村南风二巷</t>
  </si>
  <si>
    <t>YáoCūn NánFēnɡ 2 Xiànɡ</t>
  </si>
  <si>
    <r>
      <rPr>
        <sz val="14"/>
        <rFont val="仿宋_GB2312"/>
        <charset val="134"/>
      </rPr>
      <t>东起六嫂商店，西至流</t>
    </r>
    <r>
      <rPr>
        <sz val="14"/>
        <rFont val="宋体"/>
        <charset val="134"/>
      </rPr>
      <t>塱</t>
    </r>
  </si>
  <si>
    <t>姚村前进一巷</t>
  </si>
  <si>
    <t xml:space="preserve"> YáoCūn QiánJìn 1 Xiànɡ</t>
  </si>
  <si>
    <r>
      <rPr>
        <sz val="14"/>
        <rFont val="Times New Roman"/>
        <charset val="134"/>
      </rPr>
      <t xml:space="preserve"> </t>
    </r>
    <r>
      <rPr>
        <sz val="14"/>
        <rFont val="仿宋_GB2312"/>
        <charset val="134"/>
      </rPr>
      <t>南起石街南，北至荔枝塘</t>
    </r>
  </si>
  <si>
    <t>姚村前进二巷</t>
  </si>
  <si>
    <t xml:space="preserve"> YáoCūn QiánJìn 2 Xiànɡ</t>
  </si>
  <si>
    <t>东起庙背塘，西至兵岗</t>
  </si>
  <si>
    <t>姚村南风三巷</t>
  </si>
  <si>
    <t>YáoCūn NánFēnɡ 3 Xiànɡ</t>
  </si>
  <si>
    <r>
      <rPr>
        <sz val="14"/>
        <rFont val="仿宋_GB2312"/>
        <charset val="134"/>
      </rPr>
      <t>东起安邦社路口，西至流</t>
    </r>
    <r>
      <rPr>
        <sz val="14"/>
        <rFont val="宋体"/>
        <charset val="134"/>
      </rPr>
      <t>塱</t>
    </r>
  </si>
  <si>
    <t>姚村大塘路</t>
  </si>
  <si>
    <t xml:space="preserve">YáoCūn DàTánɡ Lù </t>
  </si>
  <si>
    <t>东起甘氏宗祠，西至公街路巷边</t>
  </si>
  <si>
    <t>云丽环村东巷</t>
  </si>
  <si>
    <t xml:space="preserve">YúnLì HuánCūn Dōnɡ Xiànɡ </t>
  </si>
  <si>
    <t>进村口龙眼头桥头至村东北方位路仔桥头</t>
  </si>
  <si>
    <t>云丽环村中巷</t>
  </si>
  <si>
    <t xml:space="preserve">YúnLì HuánCūn Zhōnɡ Xiànɡ </t>
  </si>
  <si>
    <t>云丽环村南巷</t>
  </si>
  <si>
    <t xml:space="preserve">YúnLìHuánCūn Nán Xiànɡ </t>
  </si>
  <si>
    <t>由环村东街路巷北边桥头到村西北角，旧加工厂最到村最后一条街路巷西南角</t>
  </si>
  <si>
    <t>云丽环村巷</t>
  </si>
  <si>
    <t>YúnLì HuánCūn Xiànɡ</t>
  </si>
  <si>
    <t>云丽幸福巷</t>
  </si>
  <si>
    <t xml:space="preserve">YúnLì XìnɡFú Xiànɡ </t>
  </si>
  <si>
    <t>村口鱼塘西南角至村北侧环村街路巷</t>
  </si>
  <si>
    <t>云丽和谐巷</t>
  </si>
  <si>
    <t>YúnLì HéXié Xiànɡ</t>
  </si>
  <si>
    <t>由村头龙眼头到村酒堂再到环村街路巷</t>
  </si>
  <si>
    <t>云丽平安巷</t>
  </si>
  <si>
    <t xml:space="preserve">YúnLì PínɡĀn Xiànɡ </t>
  </si>
  <si>
    <t>南起村南侧原村旧猪栏，北至村北侧旧猪栏</t>
  </si>
  <si>
    <t>塘坑一巷</t>
  </si>
  <si>
    <t xml:space="preserve">TánɡKēnɡ 1 Xiànɡ </t>
  </si>
  <si>
    <t>东起村前公路最左边第一个路口，西至到村尾</t>
  </si>
  <si>
    <t>塘坑二巷</t>
  </si>
  <si>
    <t xml:space="preserve">TánɡKēnɡ 2 Xiànɡ </t>
  </si>
  <si>
    <t>东起村前社公至西村尾</t>
  </si>
  <si>
    <t>塘坑三巷</t>
  </si>
  <si>
    <t xml:space="preserve">TánɡKēnɡ 3 Xiànɡ </t>
  </si>
  <si>
    <t>东起村前禾地屋西至村尾</t>
  </si>
  <si>
    <t>塘坑四巷</t>
  </si>
  <si>
    <t xml:space="preserve">TánɡKēnɡ 4 Xiànɡ </t>
  </si>
  <si>
    <t>东起村委会西至村尾</t>
  </si>
  <si>
    <t>朝胜中心巷</t>
  </si>
  <si>
    <t xml:space="preserve">CháoShènɡ ZhōnɡXīn Xiànɡ </t>
  </si>
  <si>
    <t>东起村前鱼塘公厕经蓝球场，西至村酒堂至村后</t>
  </si>
  <si>
    <t>朝胜和谐巷</t>
  </si>
  <si>
    <t xml:space="preserve">CháoShènɡ HéXié Xiànɡ </t>
  </si>
  <si>
    <t>东起东南侧星期一农庄路口至中心街路巷</t>
  </si>
  <si>
    <t>新街一巷</t>
  </si>
  <si>
    <t xml:space="preserve">XīnJiē 1 Xiànɡ </t>
  </si>
  <si>
    <t>西起一街路巷，东止莫伟带房屋</t>
  </si>
  <si>
    <t>新街二巷</t>
  </si>
  <si>
    <t xml:space="preserve">XīnJiē 2 Xiànɡ </t>
  </si>
  <si>
    <t>西起二街路巷，东止余广民房屋</t>
  </si>
  <si>
    <t>新街三巷</t>
  </si>
  <si>
    <t xml:space="preserve">XīnJiē 3 Xiànɡ </t>
  </si>
  <si>
    <t>西起三街路巷，东止余东强房屋</t>
  </si>
  <si>
    <t>新街四巷</t>
  </si>
  <si>
    <t xml:space="preserve">XīnJiē 4 Xiànɡ </t>
  </si>
  <si>
    <t>西起四街路巷，东止杨志金房屋</t>
  </si>
  <si>
    <t>村中一巷</t>
  </si>
  <si>
    <t>CūnZhōnɡ 1 Xiànɡ</t>
  </si>
  <si>
    <t>东起一街路巷，西止余勇强房屋</t>
  </si>
  <si>
    <t>村中二巷</t>
  </si>
  <si>
    <t>CūnZhōnɡ 2 Xiànɡ</t>
  </si>
  <si>
    <t>东起二街路巷，西止余湛洪房屋</t>
  </si>
  <si>
    <t>村中三巷</t>
  </si>
  <si>
    <t>CūnZhōnɡ 3 Xiànɡ</t>
  </si>
  <si>
    <t>东起三街路巷，西止余汉全房屋</t>
  </si>
  <si>
    <t>村中四巷</t>
  </si>
  <si>
    <t>CūnZhōnɡ 4 Xiànɡ</t>
  </si>
  <si>
    <t>东起四街，西止廖氏宗祠</t>
  </si>
  <si>
    <t>巷顶一巷</t>
  </si>
  <si>
    <t xml:space="preserve">XiànɡDǐnɡ 1 Xiànɡ </t>
  </si>
  <si>
    <t>东起一街路巷，西止廖镜清房屋</t>
  </si>
  <si>
    <t>巷顶二巷</t>
  </si>
  <si>
    <t xml:space="preserve">XiànɡDǐnɡ 2 Xiànɡ </t>
  </si>
  <si>
    <t>东起二街路巷，西止余水洪房屋</t>
  </si>
  <si>
    <t>巷顶三巷</t>
  </si>
  <si>
    <t xml:space="preserve">XiànɡDǐnɡ 3 Xiànɡ </t>
  </si>
  <si>
    <t>东起三街路巷，西止余木全房屋</t>
  </si>
  <si>
    <t>巷顶四巷</t>
  </si>
  <si>
    <t xml:space="preserve">XiànɡDǐnɡ 4 Xiànɡ </t>
  </si>
  <si>
    <t>东起四街路巷，西止余亚彬房屋</t>
  </si>
  <si>
    <t>井头路</t>
  </si>
  <si>
    <t xml:space="preserve">JǐnɡTóu Lù </t>
  </si>
  <si>
    <r>
      <rPr>
        <sz val="14"/>
        <rFont val="仿宋_GB2312"/>
        <charset val="134"/>
      </rPr>
      <t>东起</t>
    </r>
    <r>
      <rPr>
        <sz val="14"/>
        <rFont val="Times New Roman"/>
        <charset val="134"/>
      </rPr>
      <t>273</t>
    </r>
    <r>
      <rPr>
        <sz val="14"/>
        <rFont val="仿宋_GB2312"/>
        <charset val="134"/>
      </rPr>
      <t>省道口接驳处，西至槎头村球场</t>
    </r>
  </si>
  <si>
    <t>槎头村囗大路</t>
  </si>
  <si>
    <t>Chátóu Cūnkǒu Dàlù</t>
  </si>
  <si>
    <r>
      <rPr>
        <sz val="14"/>
        <rFont val="仿宋_GB2312"/>
        <charset val="134"/>
      </rPr>
      <t>北起</t>
    </r>
    <r>
      <rPr>
        <sz val="14"/>
        <rFont val="Times New Roman"/>
        <charset val="134"/>
      </rPr>
      <t>273</t>
    </r>
    <r>
      <rPr>
        <sz val="14"/>
        <rFont val="仿宋_GB2312"/>
        <charset val="134"/>
      </rPr>
      <t>省道口接驳处，南止槎头村球场</t>
    </r>
  </si>
  <si>
    <t>下洲路</t>
  </si>
  <si>
    <t xml:space="preserve">XiàZhōu Lù </t>
  </si>
  <si>
    <r>
      <rPr>
        <sz val="14"/>
        <rFont val="仿宋_GB2312"/>
        <charset val="134"/>
      </rPr>
      <t>东起丫翼（</t>
    </r>
    <r>
      <rPr>
        <sz val="14"/>
        <rFont val="Times New Roman"/>
        <charset val="134"/>
      </rPr>
      <t>273</t>
    </r>
    <r>
      <rPr>
        <sz val="14"/>
        <rFont val="仿宋_GB2312"/>
        <charset val="134"/>
      </rPr>
      <t>省道入村道街路巷口），西至三乡桥头</t>
    </r>
  </si>
  <si>
    <t>河仔尾路</t>
  </si>
  <si>
    <t>HéZǎiWěi Lù</t>
  </si>
  <si>
    <t>南起三乡桥头，北至圳口社坛街路巷口</t>
  </si>
  <si>
    <t>竹仔根路</t>
  </si>
  <si>
    <t xml:space="preserve">Zhúzǎiɡēn Lù </t>
  </si>
  <si>
    <t>东起竹坑公测口，西至官田桥头街路巷接驳处</t>
  </si>
  <si>
    <t>桥头入村路</t>
  </si>
  <si>
    <t xml:space="preserve">QiáoTóu RùCūn Lù </t>
  </si>
  <si>
    <r>
      <rPr>
        <sz val="14"/>
        <rFont val="仿宋_GB2312"/>
        <charset val="134"/>
      </rPr>
      <t>东起竹坑村桥头</t>
    </r>
    <r>
      <rPr>
        <sz val="14"/>
        <rFont val="Times New Roman"/>
        <charset val="134"/>
      </rPr>
      <t xml:space="preserve"> </t>
    </r>
    <r>
      <rPr>
        <sz val="14"/>
        <rFont val="仿宋_GB2312"/>
        <charset val="134"/>
      </rPr>
      <t>，西至竹坑村村尾水泥街路巷</t>
    </r>
  </si>
  <si>
    <t>风水基路</t>
  </si>
  <si>
    <t xml:space="preserve">Fēnɡ Shuǐ Jī Lù </t>
  </si>
  <si>
    <t>南起圳口社坛街路巷接驳处，北至风水基街路巷山边</t>
  </si>
  <si>
    <t>水圳路</t>
  </si>
  <si>
    <t xml:space="preserve">ShuǐZhèn Lù </t>
  </si>
  <si>
    <t>东起圳口社坛街路巷接驳处，西至水圳街路巷山边</t>
  </si>
  <si>
    <t>田洞大路</t>
  </si>
  <si>
    <t xml:space="preserve">TiánDònɡ DàLù </t>
  </si>
  <si>
    <t>东起基围大街路巷，西至长岐村文化室门口</t>
  </si>
  <si>
    <t>基围大路</t>
  </si>
  <si>
    <t>JīWéi DàLù</t>
  </si>
  <si>
    <r>
      <rPr>
        <sz val="14"/>
        <rFont val="仿宋_GB2312"/>
        <charset val="134"/>
      </rPr>
      <t>南起</t>
    </r>
    <r>
      <rPr>
        <sz val="14"/>
        <rFont val="Times New Roman"/>
        <charset val="134"/>
      </rPr>
      <t>273</t>
    </r>
    <r>
      <rPr>
        <sz val="14"/>
        <rFont val="仿宋_GB2312"/>
        <charset val="134"/>
      </rPr>
      <t>省道口接驳处，北至长岐村基围尾</t>
    </r>
  </si>
  <si>
    <t>官田桥头路</t>
  </si>
  <si>
    <t>GuānTián QiáoTóu Lù</t>
  </si>
  <si>
    <t>东起官田村桥头，西至官田村口</t>
  </si>
  <si>
    <t>圳囗社坛路</t>
  </si>
  <si>
    <t xml:space="preserve">ZhènKǒu ShèTán Lù </t>
  </si>
  <si>
    <t>东起河仔尾街路巷接驳处，西至横坑村大礼堂门口</t>
  </si>
  <si>
    <t>首岭路</t>
  </si>
  <si>
    <t>ShǒuLǐnɡ Lù</t>
  </si>
  <si>
    <t>东起石村分界，西至明村分界</t>
  </si>
  <si>
    <t>校前路</t>
  </si>
  <si>
    <t>XiàoQián Lù</t>
  </si>
  <si>
    <t>北起首岭街路巷，南至洞顶桥头</t>
  </si>
  <si>
    <t>首岭酒堂路</t>
  </si>
  <si>
    <t>ShǒuLǐnɡ JiǔTánɡ Lù</t>
  </si>
  <si>
    <t>东起首岭街路巷，西至首岭酒堂</t>
  </si>
  <si>
    <t>首岭林场路</t>
  </si>
  <si>
    <t>ShǒuLǐnɡ LínChǎnɡ Lù</t>
  </si>
  <si>
    <t>北起首岭街路巷，西至林场</t>
  </si>
  <si>
    <t>塘基路</t>
  </si>
  <si>
    <t>TánɡJī Lù</t>
  </si>
  <si>
    <t>南起首岭街路巷，北至陈氏宗祠</t>
  </si>
  <si>
    <t>明村路</t>
  </si>
  <si>
    <t>MǎQiáoTóu Lù</t>
  </si>
  <si>
    <t>东起接首岭街路巷，西至鸭迳街路巷</t>
  </si>
  <si>
    <t>村心路</t>
  </si>
  <si>
    <t>CūnXīn Lù</t>
  </si>
  <si>
    <t>东起明村街路巷，西至旧村渔塘</t>
  </si>
  <si>
    <t>首岭环村路</t>
  </si>
  <si>
    <t>ShǒuLǐnɡ HuánCūn Lù</t>
  </si>
  <si>
    <t>东起首岭酒堂街路巷，西至首岭街路巷尾，</t>
  </si>
  <si>
    <t>鸭迳路</t>
  </si>
  <si>
    <t xml:space="preserve"> YāJìnɡ Lù</t>
  </si>
  <si>
    <t>东起明村街路巷，西至鸭迳水库</t>
  </si>
  <si>
    <t>香山路</t>
  </si>
  <si>
    <t>XiānɡShān Lù</t>
  </si>
  <si>
    <t>东起首岭街路巷，西至香山联队</t>
  </si>
  <si>
    <t>下碟村路</t>
  </si>
  <si>
    <t>XiàDiéCūn Lù</t>
  </si>
  <si>
    <t>南起香山街路巷，北至下碟晒谷场</t>
  </si>
  <si>
    <r>
      <rPr>
        <sz val="14"/>
        <rFont val="仿宋_GB2312"/>
        <charset val="134"/>
      </rPr>
      <t>鸡聚</t>
    </r>
    <r>
      <rPr>
        <sz val="14"/>
        <rFont val="宋体"/>
        <charset val="134"/>
      </rPr>
      <t>塱</t>
    </r>
    <r>
      <rPr>
        <sz val="14"/>
        <rFont val="仿宋_GB2312"/>
        <charset val="134"/>
      </rPr>
      <t>村路</t>
    </r>
  </si>
  <si>
    <t xml:space="preserve"> JīJùLǎnɡCūn Lù</t>
  </si>
  <si>
    <r>
      <rPr>
        <sz val="14"/>
        <rFont val="仿宋_GB2312"/>
        <charset val="134"/>
      </rPr>
      <t>北起香山街路巷，南至鸡聚</t>
    </r>
    <r>
      <rPr>
        <sz val="14"/>
        <rFont val="宋体"/>
        <charset val="134"/>
      </rPr>
      <t>塱</t>
    </r>
    <r>
      <rPr>
        <sz val="14"/>
        <rFont val="仿宋_GB2312"/>
        <charset val="134"/>
      </rPr>
      <t>村</t>
    </r>
  </si>
  <si>
    <t>上碟村路</t>
  </si>
  <si>
    <t>ShànɡDiéCūn Lù</t>
  </si>
  <si>
    <t>南起香山街路巷，北至上碟村</t>
  </si>
  <si>
    <t>马桥头路</t>
  </si>
  <si>
    <t>东起香山街路巷，西至马桥头旧村</t>
  </si>
  <si>
    <t>向阳路</t>
  </si>
  <si>
    <t>XiànɡYánɡ Lù</t>
  </si>
  <si>
    <t>东起马桥头街路巷，西至向阳村球场</t>
  </si>
  <si>
    <t>大角山路</t>
  </si>
  <si>
    <t>DàJiǎoShān Lù</t>
  </si>
  <si>
    <t>东起接向阳街路巷，西至大角山村</t>
  </si>
  <si>
    <t>洚上村迎宾巷</t>
  </si>
  <si>
    <t>JiànɡShànɡCūn YínɡBīn Lù</t>
  </si>
  <si>
    <t>南起洚上停车场，西北至洚上村委会</t>
  </si>
  <si>
    <t>洚上村祈福巷</t>
  </si>
  <si>
    <t xml:space="preserve">JiànɡShànɡCūn QíFú Lù </t>
  </si>
  <si>
    <t>南起桥头河，北至福龙庙</t>
  </si>
  <si>
    <t>洚上村教育巷</t>
  </si>
  <si>
    <t>JiànɡShànɡCūn JiàoYù Xiànɡ</t>
  </si>
  <si>
    <t>南起洚上学校，西至大禾地</t>
  </si>
  <si>
    <t>洚上村岭南巷</t>
  </si>
  <si>
    <t xml:space="preserve">JiànɡShànɡCūn LǐnɡNán Xiànɡ </t>
  </si>
  <si>
    <t>东起拴牛地，西至洚上县级森林公园</t>
  </si>
  <si>
    <t>洚上村玄武巷</t>
  </si>
  <si>
    <t xml:space="preserve">JiànɡShànɡCūn XuánWǔ Xiànɡ </t>
  </si>
  <si>
    <t>南起洚上学校，西至拴牛地</t>
  </si>
  <si>
    <t>洚上村稻香巷</t>
  </si>
  <si>
    <t>JiànɡShànɡCūn DàoXiānɡ Xiànɡ</t>
  </si>
  <si>
    <t>东起拴牛地，西至山仔背</t>
  </si>
  <si>
    <t>洚上村荔枝巷</t>
  </si>
  <si>
    <t xml:space="preserve">JiànɡShàngCūn LìZhī Xiànɡ </t>
  </si>
  <si>
    <t>南起洚上学校，北至东井头</t>
  </si>
  <si>
    <t>洚上村福田巷</t>
  </si>
  <si>
    <t>JiànɡShànɡCūn FúTián Xiànɡ</t>
  </si>
  <si>
    <t>南起大路田，北至大路田</t>
  </si>
  <si>
    <t>洚上村怀珍巷</t>
  </si>
  <si>
    <t xml:space="preserve">JiànɡShàn Cūn HuáiZhēn Xiànɡ </t>
  </si>
  <si>
    <t>北起洚上村委会，西至拴牛地</t>
  </si>
  <si>
    <t>洚上村举人巷</t>
  </si>
  <si>
    <t xml:space="preserve">JiànɡShànɡCūn JǔRén Xiànɡ </t>
  </si>
  <si>
    <t>南起洚上学校，北至展米加工厂</t>
  </si>
  <si>
    <t>洚上村状元巷</t>
  </si>
  <si>
    <t xml:space="preserve">JiànɡShànɡCūn ZhuànɡYuán Xiànɡ </t>
  </si>
  <si>
    <t>东起东井头，西至怀珍书室</t>
  </si>
  <si>
    <t>洚上村东平巷</t>
  </si>
  <si>
    <t xml:space="preserve">JiànɡShànɡCūn DōnɡPínɡ Xiànɡ </t>
  </si>
  <si>
    <t>东南起大塘角，西至洚上村委会</t>
  </si>
  <si>
    <t>刘村一巷</t>
  </si>
  <si>
    <t>LiúCūn 1 Xiànɡ</t>
  </si>
  <si>
    <t>北起村北，南至到村中中部</t>
  </si>
  <si>
    <t>刘村二巷</t>
  </si>
  <si>
    <t>LiúCūn 2 Xiànɡ</t>
  </si>
  <si>
    <t>北起村北，西到村中中部</t>
  </si>
  <si>
    <t>刘村三巷</t>
  </si>
  <si>
    <t>LiúCūn 3 Xiànɡ</t>
  </si>
  <si>
    <t>北起村中中部，南到到村南</t>
  </si>
  <si>
    <t>刘村四巷</t>
  </si>
  <si>
    <t>LiúCūn 4 Xiànɡ</t>
  </si>
  <si>
    <t>北起村中部，南到村南</t>
  </si>
  <si>
    <t>刘村五巷</t>
  </si>
  <si>
    <t>LiúCūn 5 Xiànɡ</t>
  </si>
  <si>
    <t>北起村北，南到村南</t>
  </si>
  <si>
    <t>刘村六巷</t>
  </si>
  <si>
    <t>LiúCūn 6 Xiànɡ</t>
  </si>
  <si>
    <t>北起村北，西到村中</t>
  </si>
  <si>
    <t>刘村七巷</t>
  </si>
  <si>
    <t>LiúCūn 7 Xiànɡ</t>
  </si>
  <si>
    <t>刘村八巷</t>
  </si>
  <si>
    <t>LiúCūn 8 Xiànɡ</t>
  </si>
  <si>
    <t>北起村北，南到村中</t>
  </si>
  <si>
    <t>刘村九巷</t>
  </si>
  <si>
    <t>LiúCūn 9 Xiànɡ</t>
  </si>
  <si>
    <t>东起村东，西到村西</t>
  </si>
  <si>
    <t>刘村十巷</t>
  </si>
  <si>
    <t>LiúCūn 10 Xiànɡ</t>
  </si>
  <si>
    <t>刘村十一巷</t>
  </si>
  <si>
    <t>LiúCūn 11 Xiànɡ</t>
  </si>
  <si>
    <t>北起村中，西至村南</t>
  </si>
  <si>
    <t>刘村十二巷</t>
  </si>
  <si>
    <t>LiúCūn 12 Xiànɡ</t>
  </si>
  <si>
    <t>东起村东，南到村南</t>
  </si>
  <si>
    <t>牛洞巷</t>
  </si>
  <si>
    <t xml:space="preserve">NiúDònɡ Xiànɡ </t>
  </si>
  <si>
    <r>
      <rPr>
        <sz val="14"/>
        <rFont val="仿宋_GB2312"/>
        <charset val="134"/>
      </rPr>
      <t>禁毒公园</t>
    </r>
    <r>
      <rPr>
        <sz val="14"/>
        <rFont val="Times New Roman"/>
        <charset val="134"/>
      </rPr>
      <t>----</t>
    </r>
    <r>
      <rPr>
        <sz val="14"/>
        <rFont val="仿宋_GB2312"/>
        <charset val="134"/>
      </rPr>
      <t>镇中路</t>
    </r>
    <r>
      <rPr>
        <sz val="14"/>
        <rFont val="Times New Roman"/>
        <charset val="134"/>
      </rPr>
      <t>133</t>
    </r>
    <r>
      <rPr>
        <sz val="14"/>
        <rFont val="仿宋_GB2312"/>
        <charset val="134"/>
      </rPr>
      <t>号</t>
    </r>
  </si>
  <si>
    <t>石村富民巷</t>
  </si>
  <si>
    <t xml:space="preserve">ShíCūn FùMín Xiànɡ </t>
  </si>
  <si>
    <t>东起牛洞松树头牌碑，西至旧村屋街路巷</t>
  </si>
  <si>
    <t>石村环山巷</t>
  </si>
  <si>
    <t xml:space="preserve">ShíCūn HuánShān Xiànɡ </t>
  </si>
  <si>
    <t>东起牛洞榕树头牌碑，西至后龙山边</t>
  </si>
  <si>
    <t>石村和谐巷</t>
  </si>
  <si>
    <t xml:space="preserve">ShíCūn HéXié Xiànɡ </t>
  </si>
  <si>
    <t>东起牛洞榕树头牌碑，西至东围堂球场</t>
  </si>
  <si>
    <t>石村环村大路</t>
  </si>
  <si>
    <t xml:space="preserve">ShíCūn HuánCūn DàLù </t>
  </si>
  <si>
    <t>东围堂球场起至三叉街路巷口右边至石村村委会侧边左边至石村桥头</t>
  </si>
  <si>
    <t>石村平安大路</t>
  </si>
  <si>
    <t xml:space="preserve">ShíCūn PínɡĀn DàLù </t>
  </si>
  <si>
    <t>东起石村桥头，西至首领方向</t>
  </si>
  <si>
    <t>石村幸福巷</t>
  </si>
  <si>
    <t xml:space="preserve">ShíCūn XìnɡFú Xiànɡ </t>
  </si>
  <si>
    <t>南起石村温氏宗祠门口，北至四九小卖部</t>
  </si>
  <si>
    <t>石村文明巷</t>
  </si>
  <si>
    <t xml:space="preserve">ShíCūn WénMínɡ Xiànɡ </t>
  </si>
  <si>
    <t>东起石村温氏宗祠左边，西至金成屋平安大路</t>
  </si>
  <si>
    <t>石村兴民巷</t>
  </si>
  <si>
    <t>ShíCūn XīnɡMín Xiànɡ</t>
  </si>
  <si>
    <t>东起石村温氏宗祠，西至旧村旧屋路段</t>
  </si>
  <si>
    <t>石村振兴巷</t>
  </si>
  <si>
    <t xml:space="preserve">ShíCūn ZhènXīnɡ Xiànɡ </t>
  </si>
  <si>
    <t>南起石村村委会，北至文化广场</t>
  </si>
  <si>
    <r>
      <rPr>
        <sz val="14"/>
        <rFont val="仿宋_GB2312"/>
        <charset val="134"/>
      </rPr>
      <t>月</t>
    </r>
    <r>
      <rPr>
        <sz val="14"/>
        <rFont val="宋体"/>
        <charset val="134"/>
      </rPr>
      <t>塱</t>
    </r>
    <r>
      <rPr>
        <sz val="14"/>
        <rFont val="仿宋_GB2312"/>
        <charset val="134"/>
      </rPr>
      <t>环村巷</t>
    </r>
  </si>
  <si>
    <t xml:space="preserve">YuèLǎnɡ HuánCūn Xiànɡ </t>
  </si>
  <si>
    <r>
      <rPr>
        <sz val="14"/>
        <rFont val="仿宋_GB2312"/>
        <charset val="134"/>
      </rPr>
      <t>东起月</t>
    </r>
    <r>
      <rPr>
        <sz val="14"/>
        <rFont val="宋体"/>
        <charset val="134"/>
      </rPr>
      <t>塱</t>
    </r>
    <r>
      <rPr>
        <sz val="14"/>
        <rFont val="仿宋_GB2312"/>
        <charset val="134"/>
      </rPr>
      <t>鱼塘，西至环绕鱼塘周边屋侧</t>
    </r>
  </si>
  <si>
    <r>
      <rPr>
        <sz val="14"/>
        <rFont val="仿宋_GB2312"/>
        <charset val="134"/>
      </rPr>
      <t>月</t>
    </r>
    <r>
      <rPr>
        <sz val="14"/>
        <rFont val="宋体"/>
        <charset val="134"/>
      </rPr>
      <t>塱</t>
    </r>
    <r>
      <rPr>
        <sz val="14"/>
        <rFont val="仿宋_GB2312"/>
        <charset val="134"/>
      </rPr>
      <t>和美巷</t>
    </r>
  </si>
  <si>
    <t xml:space="preserve">YuèLǎnɡ HéMěi Xiànɡ </t>
  </si>
  <si>
    <r>
      <rPr>
        <sz val="14"/>
        <rFont val="仿宋_GB2312"/>
        <charset val="134"/>
      </rPr>
      <t>东起月</t>
    </r>
    <r>
      <rPr>
        <sz val="14"/>
        <rFont val="宋体"/>
        <charset val="134"/>
      </rPr>
      <t>塱</t>
    </r>
    <r>
      <rPr>
        <sz val="14"/>
        <rFont val="仿宋_GB2312"/>
        <charset val="134"/>
      </rPr>
      <t>村口桥头，西至月</t>
    </r>
    <r>
      <rPr>
        <sz val="14"/>
        <rFont val="宋体"/>
        <charset val="134"/>
      </rPr>
      <t>塱</t>
    </r>
    <r>
      <rPr>
        <sz val="14"/>
        <rFont val="仿宋_GB2312"/>
        <charset val="134"/>
      </rPr>
      <t>村民宅</t>
    </r>
  </si>
  <si>
    <t>鳌头村江滨路</t>
  </si>
  <si>
    <t>ÁoTóuCūn JiānɡBīn Lù</t>
  </si>
  <si>
    <t>西起伍广宪塘桥头，东至大墩塘桥</t>
  </si>
  <si>
    <t>鳌头村中心巷</t>
  </si>
  <si>
    <t>ÁoTóuCūn ZhōnɡXīn Xiànɡ</t>
  </si>
  <si>
    <t>北起伍根行，南至郑志彬</t>
  </si>
  <si>
    <t>文化巷</t>
  </si>
  <si>
    <t>WénHuà Xiànɡ</t>
  </si>
  <si>
    <t>西起教育路，东至文化广场</t>
  </si>
  <si>
    <t>博爱路</t>
  </si>
  <si>
    <t>BóÀi Lù</t>
  </si>
  <si>
    <t>北起迎宾街路巷，东至大墩塘</t>
  </si>
  <si>
    <t>鳌头村迎宾路</t>
  </si>
  <si>
    <t>ÁoTóuCūn YínɡBīn Lù</t>
  </si>
  <si>
    <r>
      <rPr>
        <sz val="14"/>
        <rFont val="仿宋_GB2312"/>
        <charset val="134"/>
      </rPr>
      <t>北起</t>
    </r>
    <r>
      <rPr>
        <sz val="14"/>
        <rFont val="Times New Roman"/>
        <charset val="134"/>
      </rPr>
      <t>S273</t>
    </r>
    <r>
      <rPr>
        <sz val="14"/>
        <rFont val="仿宋_GB2312"/>
        <charset val="134"/>
      </rPr>
      <t>，东至发电河</t>
    </r>
  </si>
  <si>
    <t>鳌头村教育路</t>
  </si>
  <si>
    <t>ÁoTóuCūn JiàoYù Lù</t>
  </si>
  <si>
    <t>北起榕树头，南至伍庆文宅</t>
  </si>
  <si>
    <t>东门巷</t>
  </si>
  <si>
    <t>DōnɡMén Xiànɡ</t>
  </si>
  <si>
    <t>东起迎宾路，西至伍建明宅</t>
  </si>
  <si>
    <t>纪念路</t>
  </si>
  <si>
    <t>JìNiàn Lù</t>
  </si>
  <si>
    <r>
      <rPr>
        <sz val="14"/>
        <rFont val="仿宋_GB2312"/>
        <charset val="134"/>
      </rPr>
      <t>北起</t>
    </r>
    <r>
      <rPr>
        <sz val="14"/>
        <rFont val="Times New Roman"/>
        <charset val="134"/>
      </rPr>
      <t>S273</t>
    </r>
    <r>
      <rPr>
        <sz val="14"/>
        <rFont val="仿宋_GB2312"/>
        <charset val="134"/>
      </rPr>
      <t>，南至纪念碑</t>
    </r>
  </si>
  <si>
    <t>兴裕路</t>
  </si>
  <si>
    <t>XīnɡYù Lù</t>
  </si>
  <si>
    <t>东起东门门口，西至东裕堂</t>
  </si>
  <si>
    <t>泽南巷</t>
  </si>
  <si>
    <t>ZéNán Xiànɡ</t>
  </si>
  <si>
    <t>南起伍景元宅，北至伍原兴</t>
  </si>
  <si>
    <t>初心路</t>
  </si>
  <si>
    <t>ChūXīn Lù</t>
  </si>
  <si>
    <r>
      <rPr>
        <sz val="14"/>
        <rFont val="仿宋_GB2312"/>
        <charset val="134"/>
      </rPr>
      <t>西北起</t>
    </r>
    <r>
      <rPr>
        <sz val="14"/>
        <rFont val="Times New Roman"/>
        <charset val="134"/>
      </rPr>
      <t>S273</t>
    </r>
    <r>
      <rPr>
        <sz val="14"/>
        <rFont val="仿宋_GB2312"/>
        <charset val="134"/>
      </rPr>
      <t>村口，东南至鳌头红色基地广场</t>
    </r>
  </si>
  <si>
    <t>崇德路</t>
  </si>
  <si>
    <t>ChónɡDé Lù</t>
  </si>
  <si>
    <t>西起榕树头、东南至球场</t>
  </si>
  <si>
    <t>祥云路</t>
  </si>
  <si>
    <t xml:space="preserve">XiánɡYún Lù </t>
  </si>
  <si>
    <t>东起云美街路巷，西至村尾</t>
  </si>
  <si>
    <t>云美村庙前巷</t>
  </si>
  <si>
    <t xml:space="preserve">YúnMěiCūn MiàoQián Xiànɡ </t>
  </si>
  <si>
    <t>南起村口，北至顺兴街路巷</t>
  </si>
  <si>
    <t>云美村前进巷</t>
  </si>
  <si>
    <t xml:space="preserve">YúnMěiCūn QiánJìn Xiànɡ </t>
  </si>
  <si>
    <t>西起祥云路至东村尾</t>
  </si>
  <si>
    <t>云美村兴业巷</t>
  </si>
  <si>
    <t xml:space="preserve">YúnMěiCūn XīnɡYè Xiànɡ </t>
  </si>
  <si>
    <t>东起祥云路，西至顺兴街路巷</t>
  </si>
  <si>
    <t>民康巷</t>
  </si>
  <si>
    <t>MínKānɡ Xiànɡ</t>
  </si>
  <si>
    <t>云美村振兴巷</t>
  </si>
  <si>
    <t xml:space="preserve">YúnMěiCūn ZhènXīnɡ Xiànɡ </t>
  </si>
  <si>
    <t>南起前进街路巷至北祥云路</t>
  </si>
  <si>
    <t>文昌巷</t>
  </si>
  <si>
    <t xml:space="preserve">WénChānɡ Xiànɡ </t>
  </si>
  <si>
    <t>南起同德街路巷，北至祥云路</t>
  </si>
  <si>
    <t>云美村顺兴巷</t>
  </si>
  <si>
    <t xml:space="preserve">YúnMěiCūn ShùnXīnɡ Xiànɡ </t>
  </si>
  <si>
    <t>南起村口至北民康路</t>
  </si>
  <si>
    <t>同德巷</t>
  </si>
  <si>
    <t xml:space="preserve">TónɡDé Xiànɡ </t>
  </si>
  <si>
    <t>和悦巷</t>
  </si>
  <si>
    <t>HéYuè Xiànɡ</t>
  </si>
  <si>
    <t>东起祥云路至西农田</t>
  </si>
  <si>
    <t>云美路</t>
  </si>
  <si>
    <t xml:space="preserve">YúnMěi Lù </t>
  </si>
  <si>
    <t>东起云美村口，西至祥云街路巷</t>
  </si>
  <si>
    <t>大运巷</t>
  </si>
  <si>
    <t>Dàyùn Xiànɡ</t>
  </si>
  <si>
    <t>民康街路巷至耕地</t>
  </si>
  <si>
    <t>牛围旧村一巷</t>
  </si>
  <si>
    <t xml:space="preserve">NiúWéi JiùCūn 1 Xiànɡ </t>
  </si>
  <si>
    <t>西起罗福华房屋，东至罗伟锋房屋</t>
  </si>
  <si>
    <t>牛围罗岗九巷</t>
  </si>
  <si>
    <t xml:space="preserve">NiúWéi Luóɡǎnɡ 9 Xiànɡ </t>
  </si>
  <si>
    <t>西起邬亚多房屋，东至终点</t>
  </si>
  <si>
    <t>牛围罗岗一巷</t>
  </si>
  <si>
    <t xml:space="preserve">NiúWéi Luóɡǎnɡ 1 Xiànɡ </t>
  </si>
  <si>
    <t>西起林丙桂、东至林桂财</t>
  </si>
  <si>
    <t>牛围罗岗二巷</t>
  </si>
  <si>
    <t xml:space="preserve">NiúWéi Luóɡǎnɡ 2 Xiànɡ </t>
  </si>
  <si>
    <t>西起林桃房屋，东至张秀云房屋</t>
  </si>
  <si>
    <t>牛围罗岗三巷</t>
  </si>
  <si>
    <t xml:space="preserve">NiúWéi Luóɡǎnɡ 3 Xiànɡ </t>
  </si>
  <si>
    <t>西起黄四房屋，东至文化室</t>
  </si>
  <si>
    <t>牛围罗岗四巷</t>
  </si>
  <si>
    <t xml:space="preserve">NiúWéi Luóɡǎnɡ 4 Xiànɡ </t>
  </si>
  <si>
    <r>
      <rPr>
        <sz val="14"/>
        <rFont val="仿宋_GB2312"/>
        <charset val="134"/>
      </rPr>
      <t>西起林水娣房屋，东至李</t>
    </r>
    <r>
      <rPr>
        <sz val="14"/>
        <rFont val="宋体"/>
        <charset val="134"/>
      </rPr>
      <t>姖</t>
    </r>
    <r>
      <rPr>
        <sz val="14"/>
        <rFont val="仿宋_GB2312"/>
        <charset val="134"/>
      </rPr>
      <t>房屋</t>
    </r>
  </si>
  <si>
    <t>牛围罗岗五巷</t>
  </si>
  <si>
    <t xml:space="preserve">NiúWéi Luóɡǎnɡ 5 Xiànɡ </t>
  </si>
  <si>
    <t>西起林华仔房屋，东至林三妹房屋</t>
  </si>
  <si>
    <t>牛围罗岗六巷</t>
  </si>
  <si>
    <t xml:space="preserve">NiúWéi Luóɡǎnɡ 6 Xiànɡ </t>
  </si>
  <si>
    <t>西起邬桂洪房屋，东至罗伟光房屋</t>
  </si>
  <si>
    <t>牛围罗岗七巷</t>
  </si>
  <si>
    <t xml:space="preserve">NiúWéi Luóɡǎnɡ 7 Xiànɡ </t>
  </si>
  <si>
    <t>西起李润棠房屋，东至叶桂金房屋</t>
  </si>
  <si>
    <t>牛围罗岗八巷</t>
  </si>
  <si>
    <t xml:space="preserve">NiúWéi Luóɡǎnɡ 8 Xiànɡ </t>
  </si>
  <si>
    <t>西起邬亚桂房屋，东至罗冠房屋</t>
  </si>
  <si>
    <t>牛围新村一巷</t>
  </si>
  <si>
    <t xml:space="preserve">NiúWéi XīnCūn 1 Xiànɡ </t>
  </si>
  <si>
    <t>北起罗文坚房屋，南至李金水房屋</t>
  </si>
  <si>
    <t>牛围金星一巷</t>
  </si>
  <si>
    <t xml:space="preserve">NiúWéi JīnXīnɡ 1 Xiànɡ </t>
  </si>
  <si>
    <t>北起一街路巷、北至南面</t>
  </si>
  <si>
    <r>
      <rPr>
        <sz val="14"/>
        <rFont val="Times New Roman"/>
        <charset val="134"/>
      </rPr>
      <t xml:space="preserve">     </t>
    </r>
    <r>
      <rPr>
        <sz val="14"/>
        <rFont val="仿宋_GB2312"/>
        <charset val="134"/>
      </rPr>
      <t>富冈路</t>
    </r>
  </si>
  <si>
    <t xml:space="preserve"> Fùgāng Lù </t>
  </si>
  <si>
    <t>西起岗灶村一二队酒堂，往东至南边山村口</t>
  </si>
  <si>
    <r>
      <rPr>
        <sz val="14"/>
        <rFont val="Times New Roman"/>
        <charset val="134"/>
      </rPr>
      <t xml:space="preserve">  </t>
    </r>
    <r>
      <rPr>
        <sz val="14"/>
        <rFont val="仿宋_GB2312"/>
        <charset val="134"/>
      </rPr>
      <t>岗灶村新塘路</t>
    </r>
  </si>
  <si>
    <t xml:space="preserve">Gǎngzàocūn Xīntáng Lù </t>
  </si>
  <si>
    <t>北起边山村口，西至白诸围三岔街路巷口</t>
  </si>
  <si>
    <r>
      <rPr>
        <sz val="14"/>
        <rFont val="Times New Roman"/>
        <charset val="134"/>
      </rPr>
      <t xml:space="preserve">  </t>
    </r>
    <r>
      <rPr>
        <sz val="14"/>
        <rFont val="仿宋_GB2312"/>
        <charset val="134"/>
      </rPr>
      <t>岗灶村基围路</t>
    </r>
  </si>
  <si>
    <t xml:space="preserve">Gǎngzàocūn  Jīwéi  Lù </t>
  </si>
  <si>
    <r>
      <rPr>
        <sz val="14"/>
        <rFont val="仿宋_GB2312"/>
        <charset val="134"/>
      </rPr>
      <t>东起白诸围三岔街路巷口，南至</t>
    </r>
    <r>
      <rPr>
        <sz val="14"/>
        <rFont val="宋体"/>
        <charset val="134"/>
      </rPr>
      <t>迴</t>
    </r>
    <r>
      <rPr>
        <sz val="14"/>
        <rFont val="仿宋_GB2312"/>
        <charset val="134"/>
      </rPr>
      <t>龙庙</t>
    </r>
  </si>
  <si>
    <r>
      <rPr>
        <sz val="14"/>
        <rFont val="Times New Roman"/>
        <charset val="134"/>
      </rPr>
      <t xml:space="preserve">  </t>
    </r>
    <r>
      <rPr>
        <sz val="14"/>
        <rFont val="仿宋_GB2312"/>
        <charset val="134"/>
      </rPr>
      <t>岗灶村</t>
    </r>
    <r>
      <rPr>
        <sz val="14"/>
        <rFont val="宋体"/>
        <charset val="134"/>
      </rPr>
      <t>昇</t>
    </r>
    <r>
      <rPr>
        <sz val="14"/>
        <rFont val="仿宋_GB2312"/>
        <charset val="134"/>
      </rPr>
      <t>平巷</t>
    </r>
  </si>
  <si>
    <t xml:space="preserve">Gǎngzàocūn Shēngpíng Xiàng </t>
  </si>
  <si>
    <t>东起岗灶村四队村口，西至岗灶村会龙门</t>
  </si>
  <si>
    <r>
      <rPr>
        <sz val="14"/>
        <rFont val="Times New Roman"/>
        <charset val="134"/>
      </rPr>
      <t xml:space="preserve">  </t>
    </r>
    <r>
      <rPr>
        <sz val="14"/>
        <rFont val="仿宋_GB2312"/>
        <charset val="134"/>
      </rPr>
      <t>岗灶村迎祥巷</t>
    </r>
  </si>
  <si>
    <t xml:space="preserve">Gǎngzàocūn Yíngxiáng Xiàng </t>
  </si>
  <si>
    <t>东起边山村口，西至岗灶村迎祥门楼</t>
  </si>
  <si>
    <r>
      <rPr>
        <sz val="14"/>
        <rFont val="Times New Roman"/>
        <charset val="134"/>
      </rPr>
      <t xml:space="preserve">  </t>
    </r>
    <r>
      <rPr>
        <sz val="14"/>
        <rFont val="仿宋_GB2312"/>
        <charset val="134"/>
      </rPr>
      <t>岗灶村吉庆巷</t>
    </r>
  </si>
  <si>
    <t xml:space="preserve"> Gǎngzàocūn Jíqìng Xiàng</t>
  </si>
  <si>
    <t>东起迎祥门楼，西至岗灶村会龙街路巷口</t>
  </si>
  <si>
    <r>
      <rPr>
        <sz val="14"/>
        <rFont val="Times New Roman"/>
        <charset val="134"/>
      </rPr>
      <t xml:space="preserve">  </t>
    </r>
    <r>
      <rPr>
        <sz val="14"/>
        <rFont val="仿宋_GB2312"/>
        <charset val="134"/>
      </rPr>
      <t>岗灶村腾龙巷</t>
    </r>
  </si>
  <si>
    <t xml:space="preserve"> Gǎngzàocūn Ténglóng Xiàng </t>
  </si>
  <si>
    <t>北起会龙街路巷口，西至基围路口</t>
  </si>
  <si>
    <r>
      <rPr>
        <sz val="14"/>
        <rFont val="Times New Roman"/>
        <charset val="134"/>
      </rPr>
      <t xml:space="preserve">  </t>
    </r>
    <r>
      <rPr>
        <sz val="14"/>
        <rFont val="仿宋_GB2312"/>
        <charset val="134"/>
      </rPr>
      <t>岗灶村接龙巷</t>
    </r>
  </si>
  <si>
    <t xml:space="preserve"> Gǎngzàocūn Jiēlóng Xiàng </t>
  </si>
  <si>
    <t>北起岗灶村一二队酒堂，西至接龙门楼址</t>
  </si>
  <si>
    <r>
      <rPr>
        <sz val="14"/>
        <rFont val="Times New Roman"/>
        <charset val="134"/>
      </rPr>
      <t xml:space="preserve">     </t>
    </r>
    <r>
      <rPr>
        <sz val="14"/>
        <rFont val="仿宋_GB2312"/>
        <charset val="134"/>
      </rPr>
      <t>会龙巷</t>
    </r>
  </si>
  <si>
    <t xml:space="preserve">Huìlóng Xiàng </t>
  </si>
  <si>
    <t>西起接龙门楼址，东至吉庆街路巷街路巷口</t>
  </si>
  <si>
    <r>
      <rPr>
        <sz val="14"/>
        <rFont val="Times New Roman"/>
        <charset val="134"/>
      </rPr>
      <t xml:space="preserve">     </t>
    </r>
    <r>
      <rPr>
        <sz val="14"/>
        <rFont val="仿宋_GB2312"/>
        <charset val="134"/>
      </rPr>
      <t>魁元巷</t>
    </r>
  </si>
  <si>
    <t xml:space="preserve"> Kuíyuán Xiàng </t>
  </si>
  <si>
    <r>
      <rPr>
        <sz val="14"/>
        <rFont val="仿宋_GB2312"/>
        <charset val="134"/>
      </rPr>
      <t>北起</t>
    </r>
    <r>
      <rPr>
        <sz val="14"/>
        <rFont val="宋体"/>
        <charset val="134"/>
      </rPr>
      <t>昇</t>
    </r>
    <r>
      <rPr>
        <sz val="14"/>
        <rFont val="仿宋_GB2312"/>
        <charset val="134"/>
      </rPr>
      <t>平街路巷口，南至吉庆街路巷</t>
    </r>
  </si>
  <si>
    <r>
      <rPr>
        <sz val="14"/>
        <rFont val="Times New Roman"/>
        <charset val="134"/>
      </rPr>
      <t xml:space="preserve">     </t>
    </r>
    <r>
      <rPr>
        <sz val="14"/>
        <rFont val="宋体"/>
        <charset val="134"/>
      </rPr>
      <t>積</t>
    </r>
    <r>
      <rPr>
        <sz val="14"/>
        <rFont val="仿宋_GB2312"/>
        <charset val="134"/>
      </rPr>
      <t>庆巷</t>
    </r>
  </si>
  <si>
    <t xml:space="preserve">Jīqìng Xiàng </t>
  </si>
  <si>
    <t>北起旧村委会，南至叶氏宗祠</t>
  </si>
  <si>
    <r>
      <rPr>
        <sz val="14"/>
        <rFont val="Times New Roman"/>
        <charset val="134"/>
      </rPr>
      <t xml:space="preserve">  </t>
    </r>
    <r>
      <rPr>
        <sz val="14"/>
        <rFont val="仿宋_GB2312"/>
        <charset val="134"/>
      </rPr>
      <t>岗灶村景泰巷</t>
    </r>
  </si>
  <si>
    <t xml:space="preserve">Gǎngzàocūn Jǐngtài Xiàng </t>
  </si>
  <si>
    <t>南起一队会址，北至园尾塘</t>
  </si>
  <si>
    <r>
      <rPr>
        <sz val="14"/>
        <rFont val="Times New Roman"/>
        <charset val="134"/>
      </rPr>
      <t xml:space="preserve">  </t>
    </r>
    <r>
      <rPr>
        <sz val="14"/>
        <rFont val="仿宋_GB2312"/>
        <charset val="134"/>
      </rPr>
      <t>岗灶村大井巷</t>
    </r>
  </si>
  <si>
    <t xml:space="preserve">Gǎngzàocūn Dàjǐng Xiàng </t>
  </si>
  <si>
    <t>北起二队会址，南至怀泌祠</t>
  </si>
  <si>
    <r>
      <rPr>
        <sz val="14"/>
        <rFont val="Times New Roman"/>
        <charset val="134"/>
      </rPr>
      <t xml:space="preserve">  </t>
    </r>
    <r>
      <rPr>
        <sz val="14"/>
        <rFont val="仿宋_GB2312"/>
        <charset val="134"/>
      </rPr>
      <t>岗灶村</t>
    </r>
    <r>
      <rPr>
        <sz val="14"/>
        <rFont val="宋体"/>
        <charset val="134"/>
      </rPr>
      <t>迴</t>
    </r>
    <r>
      <rPr>
        <sz val="14"/>
        <rFont val="仿宋_GB2312"/>
        <charset val="134"/>
      </rPr>
      <t>龙巷</t>
    </r>
  </si>
  <si>
    <t xml:space="preserve">Gǎngzàocūn Huílóng Xiàng </t>
  </si>
  <si>
    <r>
      <rPr>
        <sz val="14"/>
        <rFont val="仿宋_GB2312"/>
        <charset val="134"/>
      </rPr>
      <t>西起怀泌祠，东至</t>
    </r>
    <r>
      <rPr>
        <sz val="14"/>
        <rFont val="宋体"/>
        <charset val="134"/>
      </rPr>
      <t>迴</t>
    </r>
    <r>
      <rPr>
        <sz val="14"/>
        <rFont val="仿宋_GB2312"/>
        <charset val="134"/>
      </rPr>
      <t>龙庙</t>
    </r>
  </si>
  <si>
    <t>科德村平安巷</t>
  </si>
  <si>
    <t xml:space="preserve">Kēdécūn Píng´ān Xiàng </t>
  </si>
  <si>
    <r>
      <rPr>
        <sz val="14"/>
        <rFont val="仿宋_GB2312"/>
        <charset val="134"/>
      </rPr>
      <t>南起德星路，北至科德村南三街路巷</t>
    </r>
    <r>
      <rPr>
        <sz val="14"/>
        <rFont val="Times New Roman"/>
        <charset val="134"/>
      </rPr>
      <t>1</t>
    </r>
    <r>
      <rPr>
        <sz val="14"/>
        <rFont val="仿宋_GB2312"/>
        <charset val="134"/>
      </rPr>
      <t>号</t>
    </r>
  </si>
  <si>
    <t>科德村富贵巷</t>
  </si>
  <si>
    <t xml:space="preserve">Kēdécūn Fùguì Xiàng </t>
  </si>
  <si>
    <r>
      <rPr>
        <sz val="14"/>
        <rFont val="仿宋_GB2312"/>
        <charset val="134"/>
      </rPr>
      <t>南起德星路，北至科德村南四街路巷</t>
    </r>
    <r>
      <rPr>
        <sz val="14"/>
        <rFont val="Times New Roman"/>
        <charset val="134"/>
      </rPr>
      <t>3</t>
    </r>
    <r>
      <rPr>
        <sz val="14"/>
        <rFont val="仿宋_GB2312"/>
        <charset val="134"/>
      </rPr>
      <t>号</t>
    </r>
  </si>
  <si>
    <t>科德村吉祥巷</t>
  </si>
  <si>
    <t xml:space="preserve">Kēdécūn Jíxiáng Xiàng </t>
  </si>
  <si>
    <r>
      <rPr>
        <sz val="14"/>
        <rFont val="仿宋_GB2312"/>
        <charset val="134"/>
      </rPr>
      <t>南起德星路，北至科德村南四街路巷</t>
    </r>
    <r>
      <rPr>
        <sz val="14"/>
        <rFont val="Times New Roman"/>
        <charset val="134"/>
      </rPr>
      <t>9</t>
    </r>
    <r>
      <rPr>
        <sz val="14"/>
        <rFont val="仿宋_GB2312"/>
        <charset val="134"/>
      </rPr>
      <t>号</t>
    </r>
  </si>
  <si>
    <t>科德村康乐巷</t>
  </si>
  <si>
    <t xml:space="preserve">Kēdécūn Kānglè Xiàng </t>
  </si>
  <si>
    <r>
      <rPr>
        <sz val="14"/>
        <rFont val="仿宋_GB2312"/>
        <charset val="134"/>
      </rPr>
      <t>南起德星路，北至科德村南四街路巷</t>
    </r>
    <r>
      <rPr>
        <sz val="14"/>
        <rFont val="Times New Roman"/>
        <charset val="134"/>
      </rPr>
      <t>14</t>
    </r>
    <r>
      <rPr>
        <sz val="14"/>
        <rFont val="仿宋_GB2312"/>
        <charset val="134"/>
      </rPr>
      <t>号</t>
    </r>
  </si>
  <si>
    <t>科德村如意巷</t>
  </si>
  <si>
    <t xml:space="preserve">Kēdécūn Rúyì Xiàng </t>
  </si>
  <si>
    <r>
      <rPr>
        <sz val="14"/>
        <rFont val="仿宋_GB2312"/>
        <charset val="134"/>
      </rPr>
      <t>南起德星路，北至科德村南六街路巷</t>
    </r>
    <r>
      <rPr>
        <sz val="14"/>
        <rFont val="Times New Roman"/>
        <charset val="134"/>
      </rPr>
      <t>1</t>
    </r>
    <r>
      <rPr>
        <sz val="14"/>
        <rFont val="仿宋_GB2312"/>
        <charset val="134"/>
      </rPr>
      <t>号</t>
    </r>
  </si>
  <si>
    <t>科德村德福巷</t>
  </si>
  <si>
    <t xml:space="preserve">Kēdécūn Défú  Xiàng </t>
  </si>
  <si>
    <r>
      <rPr>
        <sz val="14"/>
        <rFont val="仿宋_GB2312"/>
        <charset val="134"/>
      </rPr>
      <t>东起科德村南八街路巷</t>
    </r>
    <r>
      <rPr>
        <sz val="14"/>
        <rFont val="Times New Roman"/>
        <charset val="134"/>
      </rPr>
      <t>1</t>
    </r>
    <r>
      <rPr>
        <sz val="14"/>
        <rFont val="仿宋_GB2312"/>
        <charset val="134"/>
      </rPr>
      <t>号，西至南兴四路</t>
    </r>
  </si>
  <si>
    <t>科德村科兴巷</t>
  </si>
  <si>
    <t xml:space="preserve">Kēdécūn Kēxìng  Xiàng </t>
  </si>
  <si>
    <t>东起嘉树书院，西至南兴四路</t>
  </si>
  <si>
    <t>科德村和谐巷</t>
  </si>
  <si>
    <t xml:space="preserve">Kēdécūn Héxié Xiàng </t>
  </si>
  <si>
    <r>
      <rPr>
        <sz val="14"/>
        <rFont val="仿宋_GB2312"/>
        <charset val="134"/>
      </rPr>
      <t>东起科德村西四街路巷</t>
    </r>
    <r>
      <rPr>
        <sz val="14"/>
        <rFont val="Times New Roman"/>
        <charset val="134"/>
      </rPr>
      <t>1</t>
    </r>
    <r>
      <rPr>
        <sz val="14"/>
        <rFont val="仿宋_GB2312"/>
        <charset val="134"/>
      </rPr>
      <t>号，西至南兴四路</t>
    </r>
  </si>
  <si>
    <t>科德村高升巷</t>
  </si>
  <si>
    <t xml:space="preserve">Kēdécūn Gāoshēng Xiàng </t>
  </si>
  <si>
    <r>
      <rPr>
        <sz val="14"/>
        <rFont val="仿宋_GB2312"/>
        <charset val="134"/>
      </rPr>
      <t>东起科德村西五街路巷</t>
    </r>
    <r>
      <rPr>
        <sz val="14"/>
        <rFont val="Times New Roman"/>
        <charset val="134"/>
      </rPr>
      <t>6</t>
    </r>
    <r>
      <rPr>
        <sz val="14"/>
        <rFont val="仿宋_GB2312"/>
        <charset val="134"/>
      </rPr>
      <t>号，西至南兴四路</t>
    </r>
  </si>
  <si>
    <t>科德村和平巷</t>
  </si>
  <si>
    <t xml:space="preserve">Kēdécūn Hépíng Xiàng </t>
  </si>
  <si>
    <r>
      <rPr>
        <sz val="14"/>
        <rFont val="仿宋_GB2312"/>
        <charset val="134"/>
      </rPr>
      <t>东起科德村西五街路巷</t>
    </r>
    <r>
      <rPr>
        <sz val="14"/>
        <rFont val="Times New Roman"/>
        <charset val="134"/>
      </rPr>
      <t>14</t>
    </r>
    <r>
      <rPr>
        <sz val="14"/>
        <rFont val="仿宋_GB2312"/>
        <charset val="134"/>
      </rPr>
      <t>号，西至南兴四路</t>
    </r>
  </si>
  <si>
    <t>科德村青云巷</t>
  </si>
  <si>
    <t xml:space="preserve">Kēdécūn Qīngyún Xiàng </t>
  </si>
  <si>
    <r>
      <rPr>
        <sz val="14"/>
        <rFont val="仿宋_GB2312"/>
        <charset val="134"/>
      </rPr>
      <t>东起科德村西五街路巷</t>
    </r>
    <r>
      <rPr>
        <sz val="14"/>
        <rFont val="Times New Roman"/>
        <charset val="134"/>
      </rPr>
      <t>19</t>
    </r>
    <r>
      <rPr>
        <sz val="14"/>
        <rFont val="仿宋_GB2312"/>
        <charset val="134"/>
      </rPr>
      <t>号，西至南兴四路</t>
    </r>
  </si>
  <si>
    <t>科德村幸福路</t>
  </si>
  <si>
    <t xml:space="preserve">Kēdécūn Xìngfú Lù </t>
  </si>
  <si>
    <r>
      <rPr>
        <sz val="14"/>
        <rFont val="仿宋_GB2312"/>
        <charset val="134"/>
      </rPr>
      <t>南起德星街路巷美宜佳街路巷口，途经科德村南四街街路巷巷</t>
    </r>
    <r>
      <rPr>
        <sz val="14"/>
        <rFont val="Times New Roman"/>
        <charset val="134"/>
      </rPr>
      <t>1</t>
    </r>
    <r>
      <rPr>
        <sz val="14"/>
        <rFont val="仿宋_GB2312"/>
        <charset val="134"/>
      </rPr>
      <t>号、嘉树书院，西至科德村</t>
    </r>
    <r>
      <rPr>
        <sz val="14"/>
        <rFont val="Times New Roman"/>
        <charset val="134"/>
      </rPr>
      <t>D</t>
    </r>
    <r>
      <rPr>
        <sz val="14"/>
        <rFont val="仿宋_GB2312"/>
        <charset val="134"/>
      </rPr>
      <t>区</t>
    </r>
    <r>
      <rPr>
        <sz val="14"/>
        <rFont val="Times New Roman"/>
        <charset val="134"/>
      </rPr>
      <t>82</t>
    </r>
    <r>
      <rPr>
        <sz val="14"/>
        <rFont val="仿宋_GB2312"/>
        <charset val="134"/>
      </rPr>
      <t>号</t>
    </r>
  </si>
  <si>
    <t>马安中心巷</t>
  </si>
  <si>
    <t xml:space="preserve">Mǎ´ān Zhōngxīnxiàng </t>
  </si>
  <si>
    <t>东起花坛，西至基围</t>
  </si>
  <si>
    <r>
      <rPr>
        <sz val="14"/>
        <rFont val="仿宋_GB2312"/>
        <charset val="134"/>
      </rPr>
      <t>马安</t>
    </r>
    <r>
      <rPr>
        <sz val="14"/>
        <rFont val="宋体"/>
        <charset val="134"/>
      </rPr>
      <t>塱</t>
    </r>
    <r>
      <rPr>
        <sz val="14"/>
        <rFont val="仿宋_GB2312"/>
        <charset val="134"/>
      </rPr>
      <t>成巷</t>
    </r>
  </si>
  <si>
    <t xml:space="preserve">Mǎ´ān Lǎngchéng Xiàng </t>
  </si>
  <si>
    <r>
      <rPr>
        <sz val="14"/>
        <rFont val="仿宋_GB2312"/>
        <charset val="134"/>
      </rPr>
      <t>西起学校路，东至</t>
    </r>
    <r>
      <rPr>
        <sz val="14"/>
        <rFont val="宋体"/>
        <charset val="134"/>
      </rPr>
      <t>塱</t>
    </r>
    <r>
      <rPr>
        <sz val="14"/>
        <rFont val="仿宋_GB2312"/>
        <charset val="134"/>
      </rPr>
      <t>成田</t>
    </r>
  </si>
  <si>
    <t>马安校前巷</t>
  </si>
  <si>
    <t xml:space="preserve">Mǎ´ān Xiàoqián Xiàng </t>
  </si>
  <si>
    <t>东起花坛，南至大湖</t>
  </si>
  <si>
    <t>马安公正巷</t>
  </si>
  <si>
    <t xml:space="preserve">Mǎ´ān Gōngzhèng Xiàng </t>
  </si>
  <si>
    <t>东起学校路，西至正安路</t>
  </si>
  <si>
    <t>马安湖安巷</t>
  </si>
  <si>
    <t xml:space="preserve">Mǎ´ān Hú´ān Xiàng </t>
  </si>
  <si>
    <t>环中心湖公园</t>
  </si>
  <si>
    <t>湖安一巷</t>
  </si>
  <si>
    <t xml:space="preserve">Hú´ān 1 Xiàng </t>
  </si>
  <si>
    <t>东起花坛，西至中心湖</t>
  </si>
  <si>
    <t>湖安二巷</t>
  </si>
  <si>
    <t xml:space="preserve">Hú´ān 2 Xiàng </t>
  </si>
  <si>
    <t>湖安三巷</t>
  </si>
  <si>
    <t xml:space="preserve">Hú´ān 3 Xiàng </t>
  </si>
  <si>
    <t>马安正安巷</t>
  </si>
  <si>
    <t xml:space="preserve">Mǎ´ān Zhèng´ān Xiàng </t>
  </si>
  <si>
    <t>北起旧信用社，南至大湖边</t>
  </si>
  <si>
    <t>成安一巷</t>
  </si>
  <si>
    <t xml:space="preserve">Chéng´ān 1 Xiàng </t>
  </si>
  <si>
    <t>东起正安路，西至基围</t>
  </si>
  <si>
    <t>成安二巷</t>
  </si>
  <si>
    <t>Chéng´ān 2 Xiàng</t>
  </si>
  <si>
    <t>成安三巷</t>
  </si>
  <si>
    <t>Chéng´ān 3 Xiàng</t>
  </si>
  <si>
    <t>成安四巷</t>
  </si>
  <si>
    <t>Chéng´ān 4 Xiàng</t>
  </si>
  <si>
    <t>成安五巷</t>
  </si>
  <si>
    <t>Chéng´ān 5 Xiàng</t>
  </si>
  <si>
    <t>毓秀一巷</t>
  </si>
  <si>
    <t>Yùxiù 1 Xiàng</t>
  </si>
  <si>
    <r>
      <rPr>
        <sz val="14"/>
        <rFont val="仿宋_GB2312"/>
        <charset val="134"/>
      </rPr>
      <t>黎永洪宅</t>
    </r>
    <r>
      <rPr>
        <sz val="14"/>
        <rFont val="Times New Roman"/>
        <charset val="134"/>
      </rPr>
      <t>-</t>
    </r>
    <r>
      <rPr>
        <sz val="14"/>
        <rFont val="仿宋_GB2312"/>
        <charset val="134"/>
      </rPr>
      <t>黎树军宅</t>
    </r>
  </si>
  <si>
    <t>毓秀二巷</t>
  </si>
  <si>
    <t>Yùxiù 2 Xiàng</t>
  </si>
  <si>
    <r>
      <rPr>
        <sz val="14"/>
        <rFont val="仿宋_GB2312"/>
        <charset val="134"/>
      </rPr>
      <t>黎建洪宅</t>
    </r>
    <r>
      <rPr>
        <sz val="14"/>
        <rFont val="Times New Roman"/>
        <charset val="134"/>
      </rPr>
      <t>-</t>
    </r>
    <r>
      <rPr>
        <sz val="14"/>
        <rFont val="仿宋_GB2312"/>
        <charset val="134"/>
      </rPr>
      <t>黎锦和宅</t>
    </r>
  </si>
  <si>
    <t>毓秀三巷</t>
  </si>
  <si>
    <t>Yùxiù 3 Xiàng</t>
  </si>
  <si>
    <r>
      <rPr>
        <sz val="14"/>
        <rFont val="仿宋_GB2312"/>
        <charset val="134"/>
      </rPr>
      <t>黎广华宅</t>
    </r>
    <r>
      <rPr>
        <sz val="14"/>
        <rFont val="Times New Roman"/>
        <charset val="134"/>
      </rPr>
      <t>-</t>
    </r>
    <r>
      <rPr>
        <sz val="14"/>
        <rFont val="仿宋_GB2312"/>
        <charset val="134"/>
      </rPr>
      <t>黎卓华宅</t>
    </r>
  </si>
  <si>
    <t>定江和谐一巷</t>
  </si>
  <si>
    <t xml:space="preserve">Dìngjiāng Héxié 1 Xiàng </t>
  </si>
  <si>
    <r>
      <rPr>
        <sz val="14"/>
        <rFont val="仿宋_GB2312"/>
        <charset val="134"/>
      </rPr>
      <t>黎艺飞宅</t>
    </r>
    <r>
      <rPr>
        <sz val="14"/>
        <rFont val="Times New Roman"/>
        <charset val="134"/>
      </rPr>
      <t>-</t>
    </r>
    <r>
      <rPr>
        <sz val="14"/>
        <rFont val="仿宋_GB2312"/>
        <charset val="134"/>
      </rPr>
      <t>黎肇恒宅</t>
    </r>
  </si>
  <si>
    <t>定江和谐二巷</t>
  </si>
  <si>
    <t xml:space="preserve">Dìngjiāng Héxié 2 Xiàng </t>
  </si>
  <si>
    <r>
      <rPr>
        <sz val="14"/>
        <rFont val="仿宋_GB2312"/>
        <charset val="134"/>
      </rPr>
      <t>黎卓森宅</t>
    </r>
    <r>
      <rPr>
        <sz val="14"/>
        <rFont val="Times New Roman"/>
        <charset val="134"/>
      </rPr>
      <t>-</t>
    </r>
    <r>
      <rPr>
        <sz val="14"/>
        <rFont val="仿宋_GB2312"/>
        <charset val="134"/>
      </rPr>
      <t>黎细文宅</t>
    </r>
  </si>
  <si>
    <t>定江和谐三巷</t>
  </si>
  <si>
    <t xml:space="preserve">Dìngjiāng Héxié 3 Xiàng </t>
  </si>
  <si>
    <r>
      <rPr>
        <sz val="14"/>
        <rFont val="仿宋_GB2312"/>
        <charset val="134"/>
      </rPr>
      <t>黎永辉宅</t>
    </r>
    <r>
      <rPr>
        <sz val="14"/>
        <rFont val="Times New Roman"/>
        <charset val="134"/>
      </rPr>
      <t>-</t>
    </r>
    <r>
      <rPr>
        <sz val="14"/>
        <rFont val="仿宋_GB2312"/>
        <charset val="134"/>
      </rPr>
      <t>黎聘南宅</t>
    </r>
  </si>
  <si>
    <t>定江富强一巷</t>
  </si>
  <si>
    <t xml:space="preserve">Dìngjiāng Fùqiáng 1 Xiàng </t>
  </si>
  <si>
    <r>
      <rPr>
        <sz val="14"/>
        <rFont val="仿宋_GB2312"/>
        <charset val="134"/>
      </rPr>
      <t>黎新权宅</t>
    </r>
    <r>
      <rPr>
        <sz val="14"/>
        <rFont val="Times New Roman"/>
        <charset val="134"/>
      </rPr>
      <t>-</t>
    </r>
    <r>
      <rPr>
        <sz val="14"/>
        <rFont val="仿宋_GB2312"/>
        <charset val="134"/>
      </rPr>
      <t>黎国深宅</t>
    </r>
  </si>
  <si>
    <t>定江富强二巷</t>
  </si>
  <si>
    <t xml:space="preserve">Dìngjiāng Fùqiáng 2 Xiàng </t>
  </si>
  <si>
    <r>
      <rPr>
        <sz val="14"/>
        <rFont val="仿宋_GB2312"/>
        <charset val="134"/>
      </rPr>
      <t>黎卓彬宅</t>
    </r>
    <r>
      <rPr>
        <sz val="14"/>
        <rFont val="Times New Roman"/>
        <charset val="134"/>
      </rPr>
      <t>-</t>
    </r>
    <r>
      <rPr>
        <sz val="14"/>
        <rFont val="仿宋_GB2312"/>
        <charset val="134"/>
      </rPr>
      <t>黎艺龙宅</t>
    </r>
  </si>
  <si>
    <t>定江富强三巷</t>
  </si>
  <si>
    <t xml:space="preserve">Dìngjiāng Fùqiáng 3 Xiàng </t>
  </si>
  <si>
    <r>
      <rPr>
        <sz val="14"/>
        <rFont val="仿宋_GB2312"/>
        <charset val="134"/>
      </rPr>
      <t>黎清宅</t>
    </r>
    <r>
      <rPr>
        <sz val="14"/>
        <rFont val="Times New Roman"/>
        <charset val="134"/>
      </rPr>
      <t>-</t>
    </r>
    <r>
      <rPr>
        <sz val="14"/>
        <rFont val="仿宋_GB2312"/>
        <charset val="134"/>
      </rPr>
      <t>黎洪宅</t>
    </r>
  </si>
  <si>
    <t>黎民一巷</t>
  </si>
  <si>
    <t>Límín 1 Xiàng</t>
  </si>
  <si>
    <r>
      <rPr>
        <sz val="14"/>
        <rFont val="仿宋_GB2312"/>
        <charset val="134"/>
      </rPr>
      <t>黎亚二宅</t>
    </r>
    <r>
      <rPr>
        <sz val="14"/>
        <rFont val="Times New Roman"/>
        <charset val="134"/>
      </rPr>
      <t>-</t>
    </r>
    <r>
      <rPr>
        <sz val="14"/>
        <rFont val="仿宋_GB2312"/>
        <charset val="134"/>
      </rPr>
      <t>黎建国宅</t>
    </r>
  </si>
  <si>
    <t>黎民二巷</t>
  </si>
  <si>
    <t>Límín 2 Xiàng</t>
  </si>
  <si>
    <r>
      <rPr>
        <sz val="14"/>
        <rFont val="仿宋_GB2312"/>
        <charset val="134"/>
      </rPr>
      <t>黎建国宅</t>
    </r>
    <r>
      <rPr>
        <sz val="14"/>
        <rFont val="Times New Roman"/>
        <charset val="134"/>
      </rPr>
      <t>-</t>
    </r>
    <r>
      <rPr>
        <sz val="14"/>
        <rFont val="仿宋_GB2312"/>
        <charset val="134"/>
      </rPr>
      <t>黎卓荣宅</t>
    </r>
  </si>
  <si>
    <t>黎民三巷</t>
  </si>
  <si>
    <t>Límín 3 Xiàng</t>
  </si>
  <si>
    <r>
      <rPr>
        <sz val="14"/>
        <rFont val="仿宋_GB2312"/>
        <charset val="134"/>
      </rPr>
      <t>黎国新宅</t>
    </r>
    <r>
      <rPr>
        <sz val="14"/>
        <rFont val="Times New Roman"/>
        <charset val="134"/>
      </rPr>
      <t>-</t>
    </r>
    <r>
      <rPr>
        <sz val="14"/>
        <rFont val="仿宋_GB2312"/>
        <charset val="134"/>
      </rPr>
      <t>黎广建宅</t>
    </r>
  </si>
  <si>
    <t>发达路一街</t>
  </si>
  <si>
    <t>Fādálù 1 Jiē</t>
  </si>
  <si>
    <r>
      <rPr>
        <sz val="14"/>
        <rFont val="仿宋_GB2312"/>
        <charset val="134"/>
      </rPr>
      <t>黎应周宅</t>
    </r>
    <r>
      <rPr>
        <sz val="14"/>
        <rFont val="Times New Roman"/>
        <charset val="134"/>
      </rPr>
      <t>-</t>
    </r>
    <r>
      <rPr>
        <sz val="14"/>
        <rFont val="仿宋_GB2312"/>
        <charset val="134"/>
      </rPr>
      <t>黎友强宅</t>
    </r>
  </si>
  <si>
    <t>发达路二街</t>
  </si>
  <si>
    <t>Fādálù 2 Jiē</t>
  </si>
  <si>
    <r>
      <rPr>
        <sz val="14"/>
        <rFont val="仿宋_GB2312"/>
        <charset val="134"/>
      </rPr>
      <t>黎友明宅</t>
    </r>
    <r>
      <rPr>
        <sz val="14"/>
        <rFont val="Times New Roman"/>
        <charset val="134"/>
      </rPr>
      <t>-</t>
    </r>
    <r>
      <rPr>
        <sz val="14"/>
        <rFont val="仿宋_GB2312"/>
        <charset val="134"/>
      </rPr>
      <t>黎伟坚宅</t>
    </r>
  </si>
  <si>
    <t>发达路三街</t>
  </si>
  <si>
    <t>Fādálù 3 Jiē</t>
  </si>
  <si>
    <r>
      <rPr>
        <sz val="14"/>
        <rFont val="仿宋_GB2312"/>
        <charset val="134"/>
      </rPr>
      <t>超市</t>
    </r>
    <r>
      <rPr>
        <sz val="14"/>
        <rFont val="Times New Roman"/>
        <charset val="134"/>
      </rPr>
      <t>-</t>
    </r>
    <r>
      <rPr>
        <sz val="14"/>
        <rFont val="仿宋_GB2312"/>
        <charset val="134"/>
      </rPr>
      <t>黎冠雄宅</t>
    </r>
  </si>
  <si>
    <t>发达路四街</t>
  </si>
  <si>
    <t>Fādálù 4 Jiē</t>
  </si>
  <si>
    <r>
      <rPr>
        <sz val="14"/>
        <rFont val="仿宋_GB2312"/>
        <charset val="134"/>
      </rPr>
      <t>黎超明宅</t>
    </r>
    <r>
      <rPr>
        <sz val="14"/>
        <rFont val="Times New Roman"/>
        <charset val="134"/>
      </rPr>
      <t>-</t>
    </r>
    <r>
      <rPr>
        <sz val="14"/>
        <rFont val="仿宋_GB2312"/>
        <charset val="134"/>
      </rPr>
      <t>黎子伟宅</t>
    </r>
  </si>
  <si>
    <t>坦场一巷</t>
  </si>
  <si>
    <t xml:space="preserve">Tǎnchǎnɡ 1 Xiànɡ </t>
  </si>
  <si>
    <t>南起祈福大道，北至高要大道</t>
  </si>
  <si>
    <t>坦场二巷</t>
  </si>
  <si>
    <t xml:space="preserve">Tǎnchǎnɡ 2 Xiànɡ </t>
  </si>
  <si>
    <t>南起坦场大道，北至坦场大道</t>
  </si>
  <si>
    <t>坦场三巷</t>
  </si>
  <si>
    <t xml:space="preserve">Tǎnchǎnɡ 3 Xiànɡ </t>
  </si>
  <si>
    <t>坦场四巷</t>
  </si>
  <si>
    <t xml:space="preserve">Tǎnchǎnɡ 4 Xiànɡ </t>
  </si>
  <si>
    <t>坦场五巷</t>
  </si>
  <si>
    <t xml:space="preserve">Tǎnchǎnɡ 5 Xiànɡ </t>
  </si>
  <si>
    <t>坦场六巷</t>
  </si>
  <si>
    <t xml:space="preserve">Tǎnchǎnɡ 6 Xiànɡ </t>
  </si>
  <si>
    <t>坦场七巷</t>
  </si>
  <si>
    <t xml:space="preserve">Tǎnchǎnɡ 7 Xiànɡ </t>
  </si>
  <si>
    <t>坦场八巷</t>
  </si>
  <si>
    <t xml:space="preserve">Tǎnchǎnɡ 8 Xiànɡ </t>
  </si>
  <si>
    <t>坦场九巷</t>
  </si>
  <si>
    <t xml:space="preserve">Tǎnchǎnɡ 9 Xiànɡ </t>
  </si>
  <si>
    <t>坦场十巷</t>
  </si>
  <si>
    <t xml:space="preserve">Tǎnchǎnɡ 10 Xiànɡ </t>
  </si>
  <si>
    <t>坦场十一巷</t>
  </si>
  <si>
    <t xml:space="preserve">Tǎnchǎnɡ 11 Xiànɡ </t>
  </si>
  <si>
    <t>坦场十二巷</t>
  </si>
  <si>
    <t xml:space="preserve">Tǎnchǎnɡ 12 Xiànɡ </t>
  </si>
  <si>
    <t>南起坦场大道，北至民宅</t>
  </si>
  <si>
    <t>夏岗振兴一巷</t>
  </si>
  <si>
    <t xml:space="preserve">Xiàgǎng Zhènxìng 1 Xiàng </t>
  </si>
  <si>
    <t>北起一队大路西至南边路</t>
  </si>
  <si>
    <t>夏岗振兴二巷</t>
  </si>
  <si>
    <t xml:space="preserve">Xiàgǎng Zhènxìng 2 Xiàng </t>
  </si>
  <si>
    <t>夏岗振兴三巷</t>
  </si>
  <si>
    <t xml:space="preserve">Xiàgǎng Zhènxìng 3 Xiàng </t>
  </si>
  <si>
    <t>庆丰一巷</t>
  </si>
  <si>
    <t xml:space="preserve">Qìngfēng 1 Xiàng </t>
  </si>
  <si>
    <t>庆丰二巷</t>
  </si>
  <si>
    <t xml:space="preserve">Qìngfēng 2 Xiàng </t>
  </si>
  <si>
    <t>庆丰三巷</t>
  </si>
  <si>
    <t xml:space="preserve">Qìngfēng 3 Xiàng </t>
  </si>
  <si>
    <t>文兴一巷</t>
  </si>
  <si>
    <t xml:space="preserve">Wénxìng 1 Xiàng </t>
  </si>
  <si>
    <t>文兴二巷</t>
  </si>
  <si>
    <t xml:space="preserve">Wénxìng 2 Xiàng </t>
  </si>
  <si>
    <t>文兴三巷</t>
  </si>
  <si>
    <t xml:space="preserve">Wénxìng 3 Xiàng </t>
  </si>
  <si>
    <t>广新一巷</t>
  </si>
  <si>
    <t xml:space="preserve">Guǎngxīn 1 Xiàng </t>
  </si>
  <si>
    <t>西起一队大路西至东菜地</t>
  </si>
  <si>
    <t>广新二巷</t>
  </si>
  <si>
    <t xml:space="preserve">Guǎngxīn 2 Xiàng </t>
  </si>
  <si>
    <t>广新三巷</t>
  </si>
  <si>
    <t xml:space="preserve">Guǎngxīn 3 Xiàng </t>
  </si>
  <si>
    <t>新江二北门巷</t>
  </si>
  <si>
    <t xml:space="preserve">Xīnjiāng´èr Běimén Xiàng </t>
  </si>
  <si>
    <t>北起新江二大道南至北门塘厕所</t>
  </si>
  <si>
    <t>新江二东门巷</t>
  </si>
  <si>
    <t xml:space="preserve">Xīnjiāng´èr Dōngmén Xiàng 
</t>
  </si>
  <si>
    <t>北起北门塘厕所南至村委会</t>
  </si>
  <si>
    <t>新江二翻身巷</t>
  </si>
  <si>
    <t xml:space="preserve">Xīnjiāng´èr Fānshēn Xiàng </t>
  </si>
  <si>
    <t>西起村委会门口东至风范岗</t>
  </si>
  <si>
    <t>新江二大圆顶巷</t>
  </si>
  <si>
    <t xml:space="preserve">Xīnjiāng´èr Dàyuándǐng Xiàng </t>
  </si>
  <si>
    <t>北起村委会南至格塘岗</t>
  </si>
  <si>
    <t>新江二南门巷</t>
  </si>
  <si>
    <t xml:space="preserve">Xīnjiāng´èr Nánmén Xiàng </t>
  </si>
  <si>
    <t>东起村委会西至新江二卫生站</t>
  </si>
  <si>
    <t>新江二人民巷</t>
  </si>
  <si>
    <t xml:space="preserve">Xīnjiāng´èr Rénmín Xiàng 
</t>
  </si>
  <si>
    <t>南起新江二卫生站北至李氏宗祠</t>
  </si>
  <si>
    <t>新江二胜利巷</t>
  </si>
  <si>
    <t xml:space="preserve">Xīnjiāng´èr Shènglì Xiàng </t>
  </si>
  <si>
    <t>东起新江二古井西至格塘塘</t>
  </si>
  <si>
    <t>新江二塘尾巷</t>
  </si>
  <si>
    <t xml:space="preserve">Xīnjiāng´èr Tángwěi Xiàng 
</t>
  </si>
  <si>
    <t>南起格塘塘北至塘尾禾地</t>
  </si>
  <si>
    <t>新江二格塘巷</t>
  </si>
  <si>
    <t xml:space="preserve">Xīnjiāng´èr Gétáng Xiàng </t>
  </si>
  <si>
    <t>东起格塘岗西至塘尾禾地</t>
  </si>
  <si>
    <t>新江二解放巷</t>
  </si>
  <si>
    <t xml:space="preserve">Xīnjiāng´èr Jiěfàng Xiàng </t>
  </si>
  <si>
    <t>西起冲坑禾地东至冲坑酒堂</t>
  </si>
  <si>
    <t>新江二冲坑巷</t>
  </si>
  <si>
    <t>Xīnjiāng´èr Chōngkēng Xiàng</t>
  </si>
  <si>
    <t>北起冲坑酒堂南至冲坑井头</t>
  </si>
  <si>
    <t>新江二榕塘巷</t>
  </si>
  <si>
    <t xml:space="preserve">Xīnjiāng´èr Róngtáng Xiàng </t>
  </si>
  <si>
    <t>南起塘尾禾地北至榕塘酒堂</t>
  </si>
  <si>
    <t>新一富强一巷</t>
  </si>
  <si>
    <t xml:space="preserve">Xinyī  Fùqiáng 1 Xiàng </t>
  </si>
  <si>
    <r>
      <rPr>
        <sz val="14"/>
        <rFont val="仿宋_GB2312"/>
        <charset val="134"/>
      </rPr>
      <t>一街路巷西起三队与二队交汇处</t>
    </r>
    <r>
      <rPr>
        <sz val="14"/>
        <rFont val="Times New Roman"/>
        <charset val="134"/>
      </rPr>
      <t xml:space="preserve"> </t>
    </r>
    <r>
      <rPr>
        <sz val="14"/>
        <rFont val="仿宋_GB2312"/>
        <charset val="134"/>
      </rPr>
      <t>，</t>
    </r>
    <r>
      <rPr>
        <sz val="14"/>
        <rFont val="Times New Roman"/>
        <charset val="134"/>
      </rPr>
      <t xml:space="preserve"> </t>
    </r>
    <r>
      <rPr>
        <sz val="14"/>
        <rFont val="仿宋_GB2312"/>
        <charset val="134"/>
      </rPr>
      <t>东至三队禾地</t>
    </r>
  </si>
  <si>
    <t>新一富强二巷</t>
  </si>
  <si>
    <t xml:space="preserve">Xinyī  Fùqiáng 2 Xiàng </t>
  </si>
  <si>
    <r>
      <rPr>
        <sz val="14"/>
        <rFont val="仿宋_GB2312"/>
        <charset val="134"/>
      </rPr>
      <t>二街路巷西起三队与二队交汇处</t>
    </r>
    <r>
      <rPr>
        <sz val="14"/>
        <rFont val="Times New Roman"/>
        <charset val="134"/>
      </rPr>
      <t xml:space="preserve"> </t>
    </r>
    <r>
      <rPr>
        <sz val="14"/>
        <rFont val="仿宋_GB2312"/>
        <charset val="134"/>
      </rPr>
      <t>，</t>
    </r>
    <r>
      <rPr>
        <sz val="14"/>
        <rFont val="Times New Roman"/>
        <charset val="134"/>
      </rPr>
      <t xml:space="preserve">  </t>
    </r>
    <r>
      <rPr>
        <sz val="14"/>
        <rFont val="仿宋_GB2312"/>
        <charset val="134"/>
      </rPr>
      <t>东至三队禾地</t>
    </r>
  </si>
  <si>
    <t>新一富强三巷</t>
  </si>
  <si>
    <t xml:space="preserve">Xinyī  Fùqiáng 3 Xiàng </t>
  </si>
  <si>
    <r>
      <rPr>
        <sz val="14"/>
        <rFont val="仿宋_GB2312"/>
        <charset val="134"/>
      </rPr>
      <t>三街路巷西起三队与二队交汇处</t>
    </r>
    <r>
      <rPr>
        <sz val="14"/>
        <rFont val="Times New Roman"/>
        <charset val="134"/>
      </rPr>
      <t xml:space="preserve">  </t>
    </r>
    <r>
      <rPr>
        <sz val="14"/>
        <rFont val="仿宋_GB2312"/>
        <charset val="134"/>
      </rPr>
      <t>，</t>
    </r>
    <r>
      <rPr>
        <sz val="14"/>
        <rFont val="Times New Roman"/>
        <charset val="134"/>
      </rPr>
      <t xml:space="preserve"> </t>
    </r>
    <r>
      <rPr>
        <sz val="14"/>
        <rFont val="仿宋_GB2312"/>
        <charset val="134"/>
      </rPr>
      <t>东至三队禾地</t>
    </r>
  </si>
  <si>
    <t>新一富强五巷</t>
  </si>
  <si>
    <t xml:space="preserve">Xinyī  Fùqiáng 5 Xiàng </t>
  </si>
  <si>
    <r>
      <rPr>
        <sz val="14"/>
        <rFont val="仿宋_GB2312"/>
        <charset val="134"/>
      </rPr>
      <t>五街路巷西起三队与二队交汇处</t>
    </r>
    <r>
      <rPr>
        <sz val="14"/>
        <rFont val="Times New Roman"/>
        <charset val="134"/>
      </rPr>
      <t xml:space="preserve">  </t>
    </r>
    <r>
      <rPr>
        <sz val="14"/>
        <rFont val="仿宋_GB2312"/>
        <charset val="134"/>
      </rPr>
      <t>，</t>
    </r>
    <r>
      <rPr>
        <sz val="14"/>
        <rFont val="Times New Roman"/>
        <charset val="134"/>
      </rPr>
      <t xml:space="preserve"> </t>
    </r>
    <r>
      <rPr>
        <sz val="14"/>
        <rFont val="仿宋_GB2312"/>
        <charset val="134"/>
      </rPr>
      <t>东至三队禾地</t>
    </r>
  </si>
  <si>
    <t>新一富强六巷</t>
  </si>
  <si>
    <t xml:space="preserve">Xinyī  Fùqiáng 6 Xiàng </t>
  </si>
  <si>
    <r>
      <rPr>
        <sz val="14"/>
        <rFont val="仿宋_GB2312"/>
        <charset val="134"/>
      </rPr>
      <t>六街路巷西起三队与二队交汇处</t>
    </r>
    <r>
      <rPr>
        <sz val="14"/>
        <rFont val="Times New Roman"/>
        <charset val="134"/>
      </rPr>
      <t xml:space="preserve">  </t>
    </r>
    <r>
      <rPr>
        <sz val="14"/>
        <rFont val="仿宋_GB2312"/>
        <charset val="134"/>
      </rPr>
      <t>，</t>
    </r>
    <r>
      <rPr>
        <sz val="14"/>
        <rFont val="Times New Roman"/>
        <charset val="134"/>
      </rPr>
      <t xml:space="preserve"> </t>
    </r>
    <r>
      <rPr>
        <sz val="14"/>
        <rFont val="仿宋_GB2312"/>
        <charset val="134"/>
      </rPr>
      <t>东至三队禾地</t>
    </r>
  </si>
  <si>
    <t>新一富强七巷</t>
  </si>
  <si>
    <t xml:space="preserve">Xinyī  Fùqiáng 7 Xiàng </t>
  </si>
  <si>
    <r>
      <rPr>
        <sz val="14"/>
        <rFont val="仿宋_GB2312"/>
        <charset val="134"/>
      </rPr>
      <t>七街路巷西起三队与二队交汇处</t>
    </r>
    <r>
      <rPr>
        <sz val="14"/>
        <rFont val="Times New Roman"/>
        <charset val="134"/>
      </rPr>
      <t xml:space="preserve">  </t>
    </r>
    <r>
      <rPr>
        <sz val="14"/>
        <rFont val="仿宋_GB2312"/>
        <charset val="134"/>
      </rPr>
      <t>，</t>
    </r>
    <r>
      <rPr>
        <sz val="14"/>
        <rFont val="Times New Roman"/>
        <charset val="134"/>
      </rPr>
      <t xml:space="preserve"> </t>
    </r>
    <r>
      <rPr>
        <sz val="14"/>
        <rFont val="仿宋_GB2312"/>
        <charset val="134"/>
      </rPr>
      <t>东至三队禾地</t>
    </r>
  </si>
  <si>
    <t>新一富强八巷</t>
  </si>
  <si>
    <t xml:space="preserve">Xinyī  Fùqiáng 8 Xiàng </t>
  </si>
  <si>
    <r>
      <rPr>
        <sz val="14"/>
        <rFont val="仿宋_GB2312"/>
        <charset val="134"/>
      </rPr>
      <t>八街路巷西起三队与二队交汇处</t>
    </r>
    <r>
      <rPr>
        <sz val="14"/>
        <rFont val="Times New Roman"/>
        <charset val="134"/>
      </rPr>
      <t xml:space="preserve"> </t>
    </r>
    <r>
      <rPr>
        <sz val="14"/>
        <rFont val="仿宋_GB2312"/>
        <charset val="134"/>
      </rPr>
      <t>，</t>
    </r>
    <r>
      <rPr>
        <sz val="14"/>
        <rFont val="Times New Roman"/>
        <charset val="134"/>
      </rPr>
      <t xml:space="preserve">  </t>
    </r>
    <r>
      <rPr>
        <sz val="14"/>
        <rFont val="仿宋_GB2312"/>
        <charset val="134"/>
      </rPr>
      <t>东至三队禾地</t>
    </r>
  </si>
  <si>
    <t>新一富强十巷</t>
  </si>
  <si>
    <t xml:space="preserve">Xinyī  Fùqiáng 10 Xiàng </t>
  </si>
  <si>
    <r>
      <rPr>
        <sz val="14"/>
        <rFont val="仿宋_GB2312"/>
        <charset val="134"/>
      </rPr>
      <t>十街路巷西起三队与二队交汇处</t>
    </r>
    <r>
      <rPr>
        <sz val="14"/>
        <rFont val="Times New Roman"/>
        <charset val="134"/>
      </rPr>
      <t xml:space="preserve">  </t>
    </r>
    <r>
      <rPr>
        <sz val="14"/>
        <rFont val="仿宋_GB2312"/>
        <charset val="134"/>
      </rPr>
      <t>，</t>
    </r>
    <r>
      <rPr>
        <sz val="14"/>
        <rFont val="Times New Roman"/>
        <charset val="134"/>
      </rPr>
      <t xml:space="preserve"> </t>
    </r>
    <r>
      <rPr>
        <sz val="14"/>
        <rFont val="仿宋_GB2312"/>
        <charset val="134"/>
      </rPr>
      <t>东至三队禾地</t>
    </r>
  </si>
  <si>
    <t>新一富强十一巷</t>
  </si>
  <si>
    <t xml:space="preserve">Xinyī  Fùqiáng 11 Xiàng </t>
  </si>
  <si>
    <r>
      <rPr>
        <sz val="14"/>
        <rFont val="仿宋_GB2312"/>
        <charset val="134"/>
      </rPr>
      <t>十一街路巷西起三队与二队交汇处</t>
    </r>
    <r>
      <rPr>
        <sz val="14"/>
        <rFont val="Times New Roman"/>
        <charset val="134"/>
      </rPr>
      <t xml:space="preserve">  </t>
    </r>
    <r>
      <rPr>
        <sz val="14"/>
        <rFont val="仿宋_GB2312"/>
        <charset val="134"/>
      </rPr>
      <t>，</t>
    </r>
    <r>
      <rPr>
        <sz val="14"/>
        <rFont val="Times New Roman"/>
        <charset val="134"/>
      </rPr>
      <t xml:space="preserve"> </t>
    </r>
    <r>
      <rPr>
        <sz val="14"/>
        <rFont val="仿宋_GB2312"/>
        <charset val="134"/>
      </rPr>
      <t>东至三队禾地</t>
    </r>
  </si>
  <si>
    <t>新一富强十二巷</t>
  </si>
  <si>
    <t xml:space="preserve">Xinyī  Fùqiáng 12 Xiàng </t>
  </si>
  <si>
    <r>
      <rPr>
        <sz val="14"/>
        <rFont val="仿宋_GB2312"/>
        <charset val="134"/>
      </rPr>
      <t>十二街路巷西起三队与二队交汇处</t>
    </r>
    <r>
      <rPr>
        <sz val="14"/>
        <rFont val="Times New Roman"/>
        <charset val="134"/>
      </rPr>
      <t xml:space="preserve"> </t>
    </r>
    <r>
      <rPr>
        <sz val="14"/>
        <rFont val="仿宋_GB2312"/>
        <charset val="134"/>
      </rPr>
      <t>，</t>
    </r>
    <r>
      <rPr>
        <sz val="14"/>
        <rFont val="Times New Roman"/>
        <charset val="134"/>
      </rPr>
      <t xml:space="preserve">  </t>
    </r>
    <r>
      <rPr>
        <sz val="14"/>
        <rFont val="仿宋_GB2312"/>
        <charset val="134"/>
      </rPr>
      <t>东至三队禾地</t>
    </r>
  </si>
  <si>
    <t>新一富强十三巷</t>
  </si>
  <si>
    <t xml:space="preserve">Xinyī  Fùqiáng 13 Xiàng </t>
  </si>
  <si>
    <r>
      <rPr>
        <sz val="14"/>
        <rFont val="仿宋_GB2312"/>
        <charset val="134"/>
      </rPr>
      <t>十三街路巷西起三队与二队交汇处</t>
    </r>
    <r>
      <rPr>
        <sz val="14"/>
        <rFont val="Times New Roman"/>
        <charset val="134"/>
      </rPr>
      <t xml:space="preserve"> </t>
    </r>
    <r>
      <rPr>
        <sz val="14"/>
        <rFont val="仿宋_GB2312"/>
        <charset val="134"/>
      </rPr>
      <t>，</t>
    </r>
    <r>
      <rPr>
        <sz val="14"/>
        <rFont val="Times New Roman"/>
        <charset val="134"/>
      </rPr>
      <t xml:space="preserve">  </t>
    </r>
    <r>
      <rPr>
        <sz val="14"/>
        <rFont val="仿宋_GB2312"/>
        <charset val="134"/>
      </rPr>
      <t>东至三队禾地</t>
    </r>
  </si>
  <si>
    <t>新一富强十五巷</t>
  </si>
  <si>
    <t xml:space="preserve">Xinyī  Fùqiáng 15 Xiàng </t>
  </si>
  <si>
    <r>
      <rPr>
        <sz val="14"/>
        <rFont val="仿宋_GB2312"/>
        <charset val="134"/>
      </rPr>
      <t>十五街路巷西起三队与二队交汇处</t>
    </r>
    <r>
      <rPr>
        <sz val="14"/>
        <rFont val="Times New Roman"/>
        <charset val="134"/>
      </rPr>
      <t xml:space="preserve"> </t>
    </r>
    <r>
      <rPr>
        <sz val="14"/>
        <rFont val="仿宋_GB2312"/>
        <charset val="134"/>
      </rPr>
      <t>，</t>
    </r>
    <r>
      <rPr>
        <sz val="14"/>
        <rFont val="Times New Roman"/>
        <charset val="134"/>
      </rPr>
      <t xml:space="preserve">  </t>
    </r>
    <r>
      <rPr>
        <sz val="14"/>
        <rFont val="仿宋_GB2312"/>
        <charset val="134"/>
      </rPr>
      <t>东至三队禾地</t>
    </r>
  </si>
  <si>
    <t>兴和街</t>
  </si>
  <si>
    <t>Xīnɡhé Jiē</t>
  </si>
  <si>
    <r>
      <rPr>
        <sz val="14"/>
        <rFont val="Times New Roman"/>
        <charset val="134"/>
      </rPr>
      <t>Y013</t>
    </r>
    <r>
      <rPr>
        <sz val="14"/>
        <rFont val="仿宋_GB2312"/>
        <charset val="134"/>
      </rPr>
      <t>乡道东起新路口，西至松云旧村委与云浮腰古交接处</t>
    </r>
  </si>
  <si>
    <t>大坡园村前街</t>
  </si>
  <si>
    <t>Dàpōyuán Cūnqián Jiē</t>
  </si>
  <si>
    <t>北起大坡园村路口，南至大坡园村球场</t>
  </si>
  <si>
    <t>大坡园村明德巷</t>
  </si>
  <si>
    <t>DàpōyuáncūnMínɡdé Xiànɡ</t>
  </si>
  <si>
    <t>西起覃金才房子，东至覃金培房子</t>
  </si>
  <si>
    <t>云茶村前街</t>
  </si>
  <si>
    <t>Yúnchácūnqián Jiē</t>
  </si>
  <si>
    <t>北起基围头，南至云茶村路口</t>
  </si>
  <si>
    <t>云茶村昌盛巷</t>
  </si>
  <si>
    <t>Yúnchácūnchānɡshènɡ Xiànɡ</t>
  </si>
  <si>
    <t>西起伍水添房子，南至伍木南房子</t>
  </si>
  <si>
    <t>云茶新村前巷</t>
  </si>
  <si>
    <t>Yúncháxīncūnqián Xiànɡ</t>
  </si>
  <si>
    <t>北起云茶细村，南至伍伟文养殖场</t>
  </si>
  <si>
    <t>罗沁村前巷</t>
  </si>
  <si>
    <t>Luóqìncūnqián Xiànɡ</t>
  </si>
  <si>
    <t>北起罗沁村路口，南至罗沁村球场</t>
  </si>
  <si>
    <t>康怡巷</t>
  </si>
  <si>
    <t>Kānɡyí Xiànɡ</t>
  </si>
  <si>
    <t>北起陈桂红房子，南至陈水荣房子</t>
  </si>
  <si>
    <t>松咀村前巷</t>
  </si>
  <si>
    <t>Sōnɡjǔcūnqián Xiànɡ</t>
  </si>
  <si>
    <t>北起松咀村路口，南至松咀村球场</t>
  </si>
  <si>
    <t>顺景巷</t>
  </si>
  <si>
    <t>Shùnjǐnɡ Xiànɡ</t>
  </si>
  <si>
    <t>北起松咀村球场，南至松咀村文化楼</t>
  </si>
  <si>
    <t>牌坊路</t>
  </si>
  <si>
    <t>Páifānɡ Lù</t>
  </si>
  <si>
    <t>南起牌坊，北至公共卫生间（街路巷尽头）</t>
  </si>
  <si>
    <t>植义巷</t>
  </si>
  <si>
    <t>Zhíyì Xiànɡ</t>
  </si>
  <si>
    <r>
      <rPr>
        <sz val="14"/>
        <rFont val="仿宋_GB2312"/>
        <charset val="134"/>
      </rPr>
      <t>南起鱼塘东面</t>
    </r>
    <r>
      <rPr>
        <sz val="14"/>
        <rFont val="Times New Roman"/>
        <charset val="134"/>
      </rPr>
      <t>324</t>
    </r>
    <r>
      <rPr>
        <sz val="14"/>
        <rFont val="仿宋_GB2312"/>
        <charset val="134"/>
      </rPr>
      <t>国道边，北至榕树头前面横街路巷</t>
    </r>
  </si>
  <si>
    <t>彭洞村前街</t>
  </si>
  <si>
    <t>Pénɡdònɡcūnqián Jiē</t>
  </si>
  <si>
    <t>南起松咀村路口，北至余水清商铺</t>
  </si>
  <si>
    <t>湾头大街</t>
  </si>
  <si>
    <t>Wāntóudà Jiē</t>
  </si>
  <si>
    <t>东起谭河路口西至陈剑光门前</t>
  </si>
  <si>
    <t>谭河大街</t>
  </si>
  <si>
    <t>Tánhédà Jiē</t>
  </si>
  <si>
    <t>东起谭河路口西至酒堂厕所侧</t>
  </si>
  <si>
    <t>幸源巷</t>
  </si>
  <si>
    <t>Xìnɡyuán Xiànɡ</t>
  </si>
  <si>
    <t>东起湾头大街西至陈家良屋侧</t>
  </si>
  <si>
    <t>顺兴巷</t>
  </si>
  <si>
    <t>Shùnxīnɡ Xiànɡ</t>
  </si>
  <si>
    <t>南起幸福街路巷北至湾头大街</t>
  </si>
  <si>
    <t>惠民巷</t>
  </si>
  <si>
    <t>Huìmín Xiànɡ</t>
  </si>
  <si>
    <t>南起幸福街路巷北至马蹄厂门前</t>
  </si>
  <si>
    <t>胜利巷</t>
  </si>
  <si>
    <t>Shènɡlì Xiànɡ</t>
  </si>
  <si>
    <t>东起湾头球场北至空地</t>
  </si>
  <si>
    <t>富康巷</t>
  </si>
  <si>
    <t>Fùkānɡ Xiànɡ</t>
  </si>
  <si>
    <t>东起湾头大街西至没有水泥路</t>
  </si>
  <si>
    <t>祥顺巷</t>
  </si>
  <si>
    <t>Xiánɡshùn Xiànɡ</t>
  </si>
  <si>
    <t>东起湾头球场北至陈耀明门前</t>
  </si>
  <si>
    <t>永丰巷</t>
  </si>
  <si>
    <t>Yǒnɡfēnɡ Xiànɡ</t>
  </si>
  <si>
    <t>南起谭河大街北至山边</t>
  </si>
  <si>
    <t>悦和巷</t>
  </si>
  <si>
    <t>Yuèhé Xiànɡ</t>
  </si>
  <si>
    <t>盛德巷</t>
  </si>
  <si>
    <t>Shènɡdé Xiànɡ</t>
  </si>
  <si>
    <t>众兴巷</t>
  </si>
  <si>
    <t>Zhònɡxīnɡ Xiànɡ</t>
  </si>
  <si>
    <t>河洞村一队一巷</t>
  </si>
  <si>
    <t>Hédònɡcūn Yìduì  1 Xiànɡ</t>
  </si>
  <si>
    <t>南起河洞村一队祠堂，北至河洞村一队村尾</t>
  </si>
  <si>
    <t>河洞村一队二巷</t>
  </si>
  <si>
    <t xml:space="preserve">Hédònɡcūn Yìduì  2 Xiànɡ  </t>
  </si>
  <si>
    <t>河洞村一队三巷</t>
  </si>
  <si>
    <t xml:space="preserve">Hédònɡcūn Yìduì  3 Xiànɡ  </t>
  </si>
  <si>
    <t>河洞村一队四巷</t>
  </si>
  <si>
    <t xml:space="preserve">Hédònɡcūn Yìduì  4 Xiànɡ  </t>
  </si>
  <si>
    <t>河洞村一队五巷</t>
  </si>
  <si>
    <t xml:space="preserve">Hédònɡcūn Yìduì  5 Xiànɡ  </t>
  </si>
  <si>
    <t>河洞村一队六巷</t>
  </si>
  <si>
    <t xml:space="preserve">Hédònɡcūn Yìduì  6 Xiànɡ  </t>
  </si>
  <si>
    <t>双凤村一巷</t>
  </si>
  <si>
    <t xml:space="preserve">Shuānɡfènɡcūn 1 Xiànɡ </t>
  </si>
  <si>
    <t>南起双凤村酒堂，北至双凤村村尾</t>
  </si>
  <si>
    <t>双凤村二巷</t>
  </si>
  <si>
    <t xml:space="preserve">Shuānɡfènɡcūn 2 Xiànɡ </t>
  </si>
  <si>
    <t>双凤村三巷</t>
  </si>
  <si>
    <t xml:space="preserve">Shuānɡfènɡcūn 3 Xiànɡ </t>
  </si>
  <si>
    <t>双凤村四巷</t>
  </si>
  <si>
    <t xml:space="preserve">Shuānɡfènɡcūn 4 Xiànɡ </t>
  </si>
  <si>
    <t>双凤村五巷</t>
  </si>
  <si>
    <t xml:space="preserve">Shuānɡfènɡcūn 5 Xiànɡ </t>
  </si>
  <si>
    <t>河洞村二队大巷</t>
  </si>
  <si>
    <t xml:space="preserve">Hédònɡcūn Èrduìdà Xiànɡ </t>
  </si>
  <si>
    <t>东起河洞二队农田，西至河洞村上围主路</t>
  </si>
  <si>
    <t>广贸街</t>
  </si>
  <si>
    <t>Guǎng mào Jiē</t>
  </si>
  <si>
    <t>西起仁和路，东至山竹根</t>
  </si>
  <si>
    <t>广贸一巷</t>
  </si>
  <si>
    <t xml:space="preserve">Guǎng mào 1  Xiànɡ </t>
  </si>
  <si>
    <t>南起仁和路，北至仁和路（与荷木园交界处）</t>
  </si>
  <si>
    <t>广贸二巷</t>
  </si>
  <si>
    <t xml:space="preserve">Guǎng mào 2 Xiànɡ </t>
  </si>
  <si>
    <t>南起山竹根鱼塘，北至山竹根大塘</t>
  </si>
  <si>
    <t>广贸三巷</t>
  </si>
  <si>
    <t xml:space="preserve">Guǎng mào 3 Xiànɡ </t>
  </si>
  <si>
    <t>迎新街</t>
  </si>
  <si>
    <t xml:space="preserve"> Yínɡxīn Jiē</t>
  </si>
  <si>
    <t>西至振兴路，东至黎屋围祠堂</t>
  </si>
  <si>
    <t>顺景街</t>
  </si>
  <si>
    <t>Shùn jǐnɡ Jiē</t>
  </si>
  <si>
    <t>南至振兴路，东至黎屋围祠堂</t>
  </si>
  <si>
    <t>松园街</t>
  </si>
  <si>
    <t>Sōnɡyuán Jiē</t>
  </si>
  <si>
    <t>南至白诸河基围，北至黎屋围球场</t>
  </si>
  <si>
    <t>黎屋围环村巷</t>
  </si>
  <si>
    <t xml:space="preserve">Líwūwéi Huáncūn Xiànɡ </t>
  </si>
  <si>
    <t>西起顺景街，东至松园街</t>
  </si>
  <si>
    <t>黎屋围围街</t>
  </si>
  <si>
    <t>Líwūwéi Wéi Jiē</t>
  </si>
  <si>
    <t>区村和顺巷</t>
  </si>
  <si>
    <t xml:space="preserve">Oūcūn Héshùn Xiànɡ </t>
  </si>
  <si>
    <t>南起旧政府，北至明德街路巷（伦氏祠堂）</t>
  </si>
  <si>
    <t>振旺巷</t>
  </si>
  <si>
    <t xml:space="preserve">Zhènwànɡ Xiànɡ </t>
  </si>
  <si>
    <t>南起庙侧塘停车场，北至明德街路巷</t>
  </si>
  <si>
    <t>区村滑巷</t>
  </si>
  <si>
    <t xml:space="preserve">Oūcūn Huá Xiànɡ </t>
  </si>
  <si>
    <t>南起区镜金屋，北至明德街路巷</t>
  </si>
  <si>
    <t>区村大巷</t>
  </si>
  <si>
    <t xml:space="preserve">Oūcūn Dà Xiànɡ </t>
  </si>
  <si>
    <r>
      <rPr>
        <sz val="14"/>
        <rFont val="仿宋_GB2312"/>
        <charset val="134"/>
      </rPr>
      <t>南起</t>
    </r>
    <r>
      <rPr>
        <sz val="14"/>
        <rFont val="Times New Roman"/>
        <charset val="134"/>
      </rPr>
      <t>157</t>
    </r>
    <r>
      <rPr>
        <sz val="14"/>
        <rFont val="仿宋_GB2312"/>
        <charset val="134"/>
      </rPr>
      <t>乡道，北至明德街路巷</t>
    </r>
  </si>
  <si>
    <t>担水巷</t>
  </si>
  <si>
    <t xml:space="preserve">Dānshuǐ Xiànɡ </t>
  </si>
  <si>
    <t>区村幸福巷</t>
  </si>
  <si>
    <t xml:space="preserve">Oūcūn Xìnɡ Fú Xiànɡ </t>
  </si>
  <si>
    <r>
      <rPr>
        <sz val="14"/>
        <rFont val="仿宋_GB2312"/>
        <charset val="134"/>
      </rPr>
      <t>南北均在</t>
    </r>
    <r>
      <rPr>
        <sz val="14"/>
        <rFont val="Times New Roman"/>
        <charset val="134"/>
      </rPr>
      <t>157</t>
    </r>
    <r>
      <rPr>
        <sz val="14"/>
        <rFont val="仿宋_GB2312"/>
        <charset val="134"/>
      </rPr>
      <t>乡道</t>
    </r>
  </si>
  <si>
    <t>沙洲巷</t>
  </si>
  <si>
    <t xml:space="preserve">Shāzhōu Xiànɡ </t>
  </si>
  <si>
    <t>北起凤尾村道，南至润围社坛</t>
  </si>
  <si>
    <t>区村明德巷</t>
  </si>
  <si>
    <t xml:space="preserve">Oūcūn Mínɡdé Xiànɡ </t>
  </si>
  <si>
    <r>
      <rPr>
        <sz val="14"/>
        <rFont val="仿宋_GB2312"/>
        <charset val="134"/>
      </rPr>
      <t>西起</t>
    </r>
    <r>
      <rPr>
        <sz val="14"/>
        <rFont val="Times New Roman"/>
        <charset val="134"/>
      </rPr>
      <t>157</t>
    </r>
    <r>
      <rPr>
        <sz val="14"/>
        <rFont val="仿宋_GB2312"/>
        <charset val="134"/>
      </rPr>
      <t>乡道，东至和谐街路巷</t>
    </r>
  </si>
  <si>
    <t>区村和谐巷</t>
  </si>
  <si>
    <t xml:space="preserve">Oūcūn Héxié Xiànɡ </t>
  </si>
  <si>
    <r>
      <rPr>
        <sz val="14"/>
        <rFont val="仿宋_GB2312"/>
        <charset val="134"/>
      </rPr>
      <t>西起</t>
    </r>
    <r>
      <rPr>
        <sz val="14"/>
        <rFont val="Times New Roman"/>
        <charset val="134"/>
      </rPr>
      <t>157</t>
    </r>
    <r>
      <rPr>
        <sz val="14"/>
        <rFont val="仿宋_GB2312"/>
        <charset val="134"/>
      </rPr>
      <t>乡道，东至</t>
    </r>
    <r>
      <rPr>
        <sz val="14"/>
        <rFont val="Times New Roman"/>
        <charset val="134"/>
      </rPr>
      <t>166</t>
    </r>
    <r>
      <rPr>
        <sz val="14"/>
        <rFont val="仿宋_GB2312"/>
        <charset val="134"/>
      </rPr>
      <t>乡道</t>
    </r>
  </si>
  <si>
    <t>区村环村东巷</t>
  </si>
  <si>
    <t xml:space="preserve">Oūcūn Huáncūndōnɡ Xiànɡ </t>
  </si>
  <si>
    <t>南起旧政府，北至伦氏祠堂</t>
  </si>
  <si>
    <t>珍竹围村振兴巷</t>
  </si>
  <si>
    <t xml:space="preserve">Zhēnzhúwéicūn Zhènxīnɡ Xiànɡ </t>
  </si>
  <si>
    <r>
      <rPr>
        <sz val="14"/>
        <rFont val="仿宋_GB2312"/>
        <charset val="134"/>
      </rPr>
      <t>南起</t>
    </r>
    <r>
      <rPr>
        <sz val="14"/>
        <rFont val="Times New Roman"/>
        <charset val="134"/>
      </rPr>
      <t>157</t>
    </r>
    <r>
      <rPr>
        <sz val="14"/>
        <rFont val="仿宋_GB2312"/>
        <charset val="134"/>
      </rPr>
      <t>乡道（村标），北至邹炳焕屋</t>
    </r>
  </si>
  <si>
    <t>珍竹围村振福巷</t>
  </si>
  <si>
    <t xml:space="preserve">Zhēnzhúwéicūn Zhènfú Xiànɡ </t>
  </si>
  <si>
    <r>
      <rPr>
        <sz val="14"/>
        <rFont val="仿宋_GB2312"/>
        <charset val="134"/>
      </rPr>
      <t>西起邹炳焕屋，东至</t>
    </r>
    <r>
      <rPr>
        <sz val="14"/>
        <rFont val="Times New Roman"/>
        <charset val="134"/>
      </rPr>
      <t>157</t>
    </r>
    <r>
      <rPr>
        <sz val="14"/>
        <rFont val="仿宋_GB2312"/>
        <charset val="134"/>
      </rPr>
      <t>乡道</t>
    </r>
  </si>
  <si>
    <t>珍竹围村振保巷</t>
  </si>
  <si>
    <t xml:space="preserve">Zhēnzhúwéicūn Zhènbǎo Xiànɡ </t>
  </si>
  <si>
    <r>
      <rPr>
        <sz val="14"/>
        <rFont val="仿宋_GB2312"/>
        <charset val="134"/>
      </rPr>
      <t>南起张广基屋，北至</t>
    </r>
    <r>
      <rPr>
        <sz val="14"/>
        <rFont val="Times New Roman"/>
        <charset val="134"/>
      </rPr>
      <t>157</t>
    </r>
    <r>
      <rPr>
        <sz val="14"/>
        <rFont val="仿宋_GB2312"/>
        <charset val="134"/>
      </rPr>
      <t>乡道</t>
    </r>
  </si>
  <si>
    <t>区村正中巷</t>
  </si>
  <si>
    <t xml:space="preserve">Oūcūn Zhènɡzhōnɡ Xiànɡ </t>
  </si>
  <si>
    <t>东起邹炳焕屋，西至禾地</t>
  </si>
  <si>
    <t>区村环村巷</t>
  </si>
  <si>
    <t xml:space="preserve">Oūcūn Huáncūn Xiànɡ </t>
  </si>
  <si>
    <t>东起邹持久屋，西至禾地</t>
  </si>
  <si>
    <t>中心一巷</t>
  </si>
  <si>
    <t xml:space="preserve">Zhōnɡxīn 1 Xiànɡ </t>
  </si>
  <si>
    <t>南起徐婵屋，北至严锦强屋</t>
  </si>
  <si>
    <t>中心二巷</t>
  </si>
  <si>
    <t xml:space="preserve">Zhōnɡxīn 2 Xiànɡ </t>
  </si>
  <si>
    <t>南起邹炳焕屋，北至严锦强屋</t>
  </si>
  <si>
    <t>中心三巷</t>
  </si>
  <si>
    <t xml:space="preserve">Zhōnɡxīn 3 Xiànɡ </t>
  </si>
  <si>
    <t>南起张振业屋，北至唐庚培屋</t>
  </si>
  <si>
    <t>中心四巷</t>
  </si>
  <si>
    <t xml:space="preserve">Zhōnɡxīn 4 Xiànɡ </t>
  </si>
  <si>
    <t>南起邹卓明屋，北至张青山屋</t>
  </si>
  <si>
    <t>和乐巷</t>
  </si>
  <si>
    <t>Hé Lè Xiànɡ</t>
  </si>
  <si>
    <t>荷屋村村内街路巷道</t>
  </si>
  <si>
    <t>丰和巷</t>
  </si>
  <si>
    <t>Fēnɡhé Xiànɡ</t>
  </si>
  <si>
    <t>姚村盛德巷</t>
  </si>
  <si>
    <t>Yáocūn Shènɡdé Xiànɡ</t>
  </si>
  <si>
    <t>茶香巷</t>
  </si>
  <si>
    <t>Cháxiānɡ Xiànɡ</t>
  </si>
  <si>
    <t>文魁巷</t>
  </si>
  <si>
    <t>Wénkuí Xiànɡ</t>
  </si>
  <si>
    <t>富强巷</t>
  </si>
  <si>
    <t>Fùqiánɡ Xiànɡ</t>
  </si>
  <si>
    <t>顺达巷</t>
  </si>
  <si>
    <t>Shùndá Xiànɡ</t>
  </si>
  <si>
    <t>兴茂巷</t>
  </si>
  <si>
    <t>Xīnɡmào Xiànɡ</t>
  </si>
  <si>
    <t>谐美巷</t>
  </si>
  <si>
    <t>Xiéměi Xiànɡ</t>
  </si>
  <si>
    <t>鼎新巷</t>
  </si>
  <si>
    <t>Dǐnɡxīn Xiànɡ</t>
  </si>
  <si>
    <t>兴旺巷</t>
  </si>
  <si>
    <t>Xīnɡwànɡ Xiànɡ</t>
  </si>
  <si>
    <t>陶然巷</t>
  </si>
  <si>
    <t>Táorán Xiànɡ</t>
  </si>
  <si>
    <t>坡咀村环村巷</t>
  </si>
  <si>
    <t>Pōzuǐcūn Huáncūn Xiànɡ</t>
  </si>
  <si>
    <t>北起坡咀村口，南至坡咀村酒堂</t>
  </si>
  <si>
    <t>格塘村致富巷</t>
  </si>
  <si>
    <t>Gétánɡcūn Zhìfù Xiànɡ</t>
  </si>
  <si>
    <t>南起格圹村口，北至格圹村山塘</t>
  </si>
  <si>
    <t>罗乐村环村一巷</t>
  </si>
  <si>
    <t>Luólècūn Huáncūn 1 Xiànɡ</t>
  </si>
  <si>
    <r>
      <rPr>
        <sz val="14"/>
        <rFont val="仿宋_GB2312"/>
        <charset val="134"/>
      </rPr>
      <t>北起留塾村口，西南方至大</t>
    </r>
    <r>
      <rPr>
        <sz val="14"/>
        <rFont val="宋体"/>
        <charset val="134"/>
      </rPr>
      <t>塱</t>
    </r>
    <r>
      <rPr>
        <sz val="14"/>
        <rFont val="仿宋_GB2312"/>
        <charset val="134"/>
      </rPr>
      <t>鱼塘</t>
    </r>
  </si>
  <si>
    <t>罗乐村环村二巷</t>
  </si>
  <si>
    <t>Luólècūn Huáncūn 2 Xiànɡ</t>
  </si>
  <si>
    <r>
      <rPr>
        <sz val="14"/>
        <rFont val="仿宋_GB2312"/>
        <charset val="134"/>
      </rPr>
      <t>北小坡村小卖铺，西南至大</t>
    </r>
    <r>
      <rPr>
        <sz val="14"/>
        <rFont val="宋体"/>
        <charset val="134"/>
      </rPr>
      <t>塱</t>
    </r>
    <r>
      <rPr>
        <sz val="14"/>
        <rFont val="仿宋_GB2312"/>
        <charset val="134"/>
      </rPr>
      <t>鱼塘</t>
    </r>
  </si>
  <si>
    <t>小坡村环村巷</t>
  </si>
  <si>
    <t>Xiǎopōcūn Huáncūn Xiànɡ</t>
  </si>
  <si>
    <t>南小坡村酒堂，东北至小坡小卖部</t>
  </si>
  <si>
    <t>大坡路村乐源巷</t>
  </si>
  <si>
    <t>Dàpōlùcūn Lèyuán Xiànɡ</t>
  </si>
  <si>
    <t>东北大坡路村口，东南至罗源围河堤。</t>
  </si>
  <si>
    <r>
      <rPr>
        <sz val="14"/>
        <rFont val="仿宋_GB2312"/>
        <charset val="134"/>
      </rPr>
      <t>门</t>
    </r>
    <r>
      <rPr>
        <sz val="14"/>
        <rFont val="宋体"/>
        <charset val="134"/>
      </rPr>
      <t>㘭</t>
    </r>
    <r>
      <rPr>
        <sz val="14"/>
        <rFont val="仿宋_GB2312"/>
        <charset val="134"/>
      </rPr>
      <t>村幸福巷</t>
    </r>
  </si>
  <si>
    <t>Ménàocūn Xìnɡfú Xiànɡ</t>
  </si>
  <si>
    <t>东门坳村口，东北至白水塘水库</t>
  </si>
  <si>
    <t>向红中心巷</t>
  </si>
  <si>
    <t>Xiànɡhónɡ Zhōnɡxīn Xiànɡ</t>
  </si>
  <si>
    <r>
      <rPr>
        <sz val="14"/>
        <rFont val="仿宋_GB2312"/>
        <charset val="134"/>
      </rPr>
      <t>西北罗乐小学，东南至大</t>
    </r>
    <r>
      <rPr>
        <sz val="14"/>
        <rFont val="宋体"/>
        <charset val="134"/>
      </rPr>
      <t>塱</t>
    </r>
    <r>
      <rPr>
        <sz val="14"/>
        <rFont val="仿宋_GB2312"/>
        <charset val="134"/>
      </rPr>
      <t>鱼塘</t>
    </r>
  </si>
  <si>
    <t>罗乐中心巷</t>
  </si>
  <si>
    <t>Luólè Zhōnɡxīn Xiànɡ</t>
  </si>
  <si>
    <t>北罗乐小学，南至留塾村尾</t>
  </si>
  <si>
    <t>大坡路环边巷</t>
  </si>
  <si>
    <t>Dàpōlù Huánbiān Xiànɡ</t>
  </si>
  <si>
    <t>东大坡路榕树头，西南至向红中心街路巷</t>
  </si>
  <si>
    <r>
      <rPr>
        <sz val="14"/>
        <rFont val="仿宋_GB2312"/>
        <charset val="134"/>
      </rPr>
      <t>大</t>
    </r>
    <r>
      <rPr>
        <sz val="14"/>
        <rFont val="宋体"/>
        <charset val="134"/>
      </rPr>
      <t>塱</t>
    </r>
    <r>
      <rPr>
        <sz val="14"/>
        <rFont val="仿宋_GB2312"/>
        <charset val="134"/>
      </rPr>
      <t>建业路</t>
    </r>
  </si>
  <si>
    <t>Dàlǎng Jiànyè Lù</t>
  </si>
  <si>
    <r>
      <rPr>
        <sz val="14"/>
        <rFont val="仿宋_GB2312"/>
        <charset val="134"/>
      </rPr>
      <t>南</t>
    </r>
    <r>
      <rPr>
        <sz val="14"/>
        <rFont val="Times New Roman"/>
        <charset val="134"/>
      </rPr>
      <t>324</t>
    </r>
    <r>
      <rPr>
        <sz val="14"/>
        <rFont val="仿宋_GB2312"/>
        <charset val="134"/>
      </rPr>
      <t>国道，东南至大坡街路巷村</t>
    </r>
  </si>
  <si>
    <t>庙前巷</t>
  </si>
  <si>
    <t>Miàoqián Xiànɡ</t>
  </si>
  <si>
    <t>北门坳村大路街路巷，东南至火车道</t>
  </si>
  <si>
    <t>长沙村环村巷</t>
  </si>
  <si>
    <t>Chángshācūn Huāncūn Xiàng</t>
  </si>
  <si>
    <r>
      <rPr>
        <sz val="14"/>
        <rFont val="仿宋_GB2312"/>
        <charset val="134"/>
      </rPr>
      <t>北起</t>
    </r>
    <r>
      <rPr>
        <sz val="14"/>
        <rFont val="Times New Roman"/>
        <charset val="134"/>
      </rPr>
      <t>167</t>
    </r>
    <r>
      <rPr>
        <sz val="14"/>
        <rFont val="仿宋_GB2312"/>
        <charset val="134"/>
      </rPr>
      <t>乡道，西北至村尾</t>
    </r>
  </si>
  <si>
    <t>平沙村临江巷</t>
  </si>
  <si>
    <t>Pīngshācūn Līnjiāng Xiàng</t>
  </si>
  <si>
    <r>
      <rPr>
        <sz val="14"/>
        <rFont val="仿宋_GB2312"/>
        <charset val="134"/>
      </rPr>
      <t>东起</t>
    </r>
    <r>
      <rPr>
        <sz val="14"/>
        <rFont val="Times New Roman"/>
        <charset val="134"/>
      </rPr>
      <t>167</t>
    </r>
    <r>
      <rPr>
        <sz val="14"/>
        <rFont val="仿宋_GB2312"/>
        <charset val="134"/>
      </rPr>
      <t>乡道，西至村口</t>
    </r>
  </si>
  <si>
    <t>金元村大路</t>
  </si>
  <si>
    <t>Jīnyuāncūn Dā Lù</t>
  </si>
  <si>
    <r>
      <rPr>
        <sz val="14"/>
        <rFont val="仿宋_GB2312"/>
        <charset val="134"/>
      </rPr>
      <t>西北起</t>
    </r>
    <r>
      <rPr>
        <sz val="14"/>
        <rFont val="Times New Roman"/>
        <charset val="134"/>
      </rPr>
      <t>167</t>
    </r>
    <r>
      <rPr>
        <sz val="14"/>
        <rFont val="仿宋_GB2312"/>
        <charset val="134"/>
      </rPr>
      <t>乡道，东南至村口</t>
    </r>
  </si>
  <si>
    <t>金元村环村巷</t>
  </si>
  <si>
    <t>Jīnyuāncūn Huāncūn Xiàng</t>
  </si>
  <si>
    <t>东北起金元村大路，东南至村尾</t>
  </si>
  <si>
    <t>庙岗巷</t>
  </si>
  <si>
    <t>Miàogāngd Xiàng</t>
  </si>
  <si>
    <t>东北起金元村环村街路巷，南至大塘洞</t>
  </si>
  <si>
    <r>
      <rPr>
        <sz val="14"/>
        <rFont val="仿宋_GB2312"/>
        <charset val="134"/>
      </rPr>
      <t>高</t>
    </r>
    <r>
      <rPr>
        <sz val="14"/>
        <rFont val="宋体"/>
        <charset val="134"/>
      </rPr>
      <t>塱</t>
    </r>
    <r>
      <rPr>
        <sz val="14"/>
        <rFont val="仿宋_GB2312"/>
        <charset val="134"/>
      </rPr>
      <t>村凤凰巷</t>
    </r>
  </si>
  <si>
    <t>Gāolǎngcūn FènghuángXiàng</t>
  </si>
  <si>
    <r>
      <rPr>
        <sz val="14"/>
        <rFont val="仿宋_GB2312"/>
        <charset val="134"/>
      </rPr>
      <t>东北起</t>
    </r>
    <r>
      <rPr>
        <sz val="14"/>
        <rFont val="Times New Roman"/>
        <charset val="134"/>
      </rPr>
      <t>167</t>
    </r>
    <r>
      <rPr>
        <sz val="14"/>
        <rFont val="仿宋_GB2312"/>
        <charset val="134"/>
      </rPr>
      <t>乡道，西南至村口</t>
    </r>
  </si>
  <si>
    <t>元合巷</t>
  </si>
  <si>
    <t>Yuānhē Xiàng</t>
  </si>
  <si>
    <r>
      <rPr>
        <sz val="14"/>
        <rFont val="仿宋_GB2312"/>
        <charset val="134"/>
      </rPr>
      <t>西起</t>
    </r>
    <r>
      <rPr>
        <sz val="14"/>
        <rFont val="Times New Roman"/>
        <charset val="134"/>
      </rPr>
      <t>167</t>
    </r>
    <r>
      <rPr>
        <sz val="14"/>
        <rFont val="仿宋_GB2312"/>
        <charset val="134"/>
      </rPr>
      <t>乡道，东南至高</t>
    </r>
    <r>
      <rPr>
        <sz val="14"/>
        <rFont val="宋体"/>
        <charset val="134"/>
      </rPr>
      <t>塱</t>
    </r>
    <r>
      <rPr>
        <sz val="14"/>
        <rFont val="仿宋_GB2312"/>
        <charset val="134"/>
      </rPr>
      <t>村凤凰街路巷</t>
    </r>
  </si>
  <si>
    <t>边围新村环村巷</t>
  </si>
  <si>
    <t>Bianwéixīncūn Huāncūn Xiàng</t>
  </si>
  <si>
    <r>
      <rPr>
        <sz val="14"/>
        <rFont val="仿宋_GB2312"/>
        <charset val="134"/>
      </rPr>
      <t>西起</t>
    </r>
    <r>
      <rPr>
        <sz val="14"/>
        <rFont val="Times New Roman"/>
        <charset val="134"/>
      </rPr>
      <t>167</t>
    </r>
    <r>
      <rPr>
        <sz val="14"/>
        <rFont val="仿宋_GB2312"/>
        <charset val="134"/>
      </rPr>
      <t>乡道，南至村尾</t>
    </r>
  </si>
  <si>
    <t>边围旧村环村巷</t>
  </si>
  <si>
    <t>Bianwéijìucūn Huāncūn Xiàng</t>
  </si>
  <si>
    <t>西北起边坑村环村街路巷，西至边坑村尾</t>
  </si>
  <si>
    <t>边坑村临山巷</t>
  </si>
  <si>
    <t>Biankēngcūn Līnshān Xiàng</t>
  </si>
  <si>
    <r>
      <rPr>
        <sz val="14"/>
        <rFont val="仿宋_GB2312"/>
        <charset val="134"/>
      </rPr>
      <t>西南起</t>
    </r>
    <r>
      <rPr>
        <sz val="14"/>
        <rFont val="Times New Roman"/>
        <charset val="134"/>
      </rPr>
      <t>167</t>
    </r>
    <r>
      <rPr>
        <sz val="14"/>
        <rFont val="仿宋_GB2312"/>
        <charset val="134"/>
      </rPr>
      <t>乡道，东南至村口</t>
    </r>
  </si>
  <si>
    <t>边坑村环村巷</t>
  </si>
  <si>
    <t>Biankēngcūn Huāncūn Xiàng</t>
  </si>
  <si>
    <t>西南起边坑村环村街路巷，东至边坑村尾</t>
  </si>
  <si>
    <t>长头岗上山巷</t>
  </si>
  <si>
    <t>Chángtòugāng Shàngshān Xiàng</t>
  </si>
  <si>
    <t>西北起边坑村环村街路巷，南至长头岗山顶</t>
  </si>
  <si>
    <t>大基头振兴大街</t>
  </si>
  <si>
    <t>Dàjītóu Zhènxīnɡ Dà Jiē</t>
  </si>
  <si>
    <r>
      <rPr>
        <sz val="14"/>
        <rFont val="仿宋_GB2312"/>
        <charset val="134"/>
      </rPr>
      <t>南起</t>
    </r>
    <r>
      <rPr>
        <sz val="14"/>
        <rFont val="Times New Roman"/>
        <charset val="134"/>
      </rPr>
      <t>324</t>
    </r>
    <r>
      <rPr>
        <sz val="14"/>
        <rFont val="仿宋_GB2312"/>
        <charset val="134"/>
      </rPr>
      <t>国道路，北至大基头村委会</t>
    </r>
  </si>
  <si>
    <t>东晋巷</t>
  </si>
  <si>
    <t>Dōnɡjìn Xiànɡ</t>
  </si>
  <si>
    <r>
      <rPr>
        <sz val="14"/>
        <rFont val="仿宋_GB2312"/>
        <charset val="134"/>
      </rPr>
      <t>南起何均良屋侧，北至广场侧土名</t>
    </r>
    <r>
      <rPr>
        <sz val="14"/>
        <rFont val="Times New Roman"/>
        <charset val="134"/>
      </rPr>
      <t>“</t>
    </r>
    <r>
      <rPr>
        <sz val="14"/>
        <rFont val="仿宋_GB2312"/>
        <charset val="134"/>
      </rPr>
      <t>洞心</t>
    </r>
    <r>
      <rPr>
        <sz val="14"/>
        <rFont val="Times New Roman"/>
        <charset val="134"/>
      </rPr>
      <t>”</t>
    </r>
  </si>
  <si>
    <t>进康巷</t>
  </si>
  <si>
    <t>Jìnkānɡ Xiànɡ</t>
  </si>
  <si>
    <r>
      <rPr>
        <sz val="14"/>
        <rFont val="仿宋_GB2312"/>
        <charset val="134"/>
      </rPr>
      <t>南起北联砖石大塘，西至广场侧土名</t>
    </r>
    <r>
      <rPr>
        <sz val="14"/>
        <rFont val="Times New Roman"/>
        <charset val="134"/>
      </rPr>
      <t>“</t>
    </r>
    <r>
      <rPr>
        <sz val="14"/>
        <rFont val="仿宋_GB2312"/>
        <charset val="134"/>
      </rPr>
      <t>吴</t>
    </r>
    <r>
      <rPr>
        <sz val="14"/>
        <rFont val="宋体"/>
        <charset val="134"/>
      </rPr>
      <t>㞶</t>
    </r>
    <r>
      <rPr>
        <sz val="14"/>
        <rFont val="Times New Roman"/>
        <charset val="134"/>
      </rPr>
      <t>”</t>
    </r>
  </si>
  <si>
    <t>向前巷</t>
  </si>
  <si>
    <t>Xiànɡqián Xiànɡ</t>
  </si>
  <si>
    <t>南起粉厂，北至何氏大宗祠</t>
  </si>
  <si>
    <t>联兴巷</t>
  </si>
  <si>
    <t>Liánxīnɡ Xiànɡ</t>
  </si>
  <si>
    <r>
      <rPr>
        <sz val="14"/>
        <rFont val="仿宋_GB2312"/>
        <charset val="134"/>
      </rPr>
      <t>东起</t>
    </r>
    <r>
      <rPr>
        <sz val="14"/>
        <rFont val="Times New Roman"/>
        <charset val="134"/>
      </rPr>
      <t>“</t>
    </r>
    <r>
      <rPr>
        <sz val="14"/>
        <rFont val="仿宋_GB2312"/>
        <charset val="134"/>
      </rPr>
      <t>洞心</t>
    </r>
    <r>
      <rPr>
        <sz val="14"/>
        <rFont val="Times New Roman"/>
        <charset val="134"/>
      </rPr>
      <t>”</t>
    </r>
    <r>
      <rPr>
        <sz val="14"/>
        <rFont val="仿宋_GB2312"/>
        <charset val="134"/>
      </rPr>
      <t>，南至何见友屋侧</t>
    </r>
  </si>
  <si>
    <t>北盛新巷</t>
  </si>
  <si>
    <t>Běishènɡ Xīn Xiànɡ</t>
  </si>
  <si>
    <t>西起何氏大宗祠，东至何见初屋前</t>
  </si>
  <si>
    <t>北盛一巷</t>
  </si>
  <si>
    <t>Běishènɡ 1Xiànɡ</t>
  </si>
  <si>
    <t>西起何新桂屋前，东至何二娣屋侧</t>
  </si>
  <si>
    <t>北盛二巷</t>
  </si>
  <si>
    <t>Běishènɡ 2 Xiànɡ</t>
  </si>
  <si>
    <t>北起何新庆屋侧，南至何德明屋侧</t>
  </si>
  <si>
    <t>大基头南兴新巷</t>
  </si>
  <si>
    <t>Dàjītóu Nánxīnɡ Xīn Xiànɡ</t>
  </si>
  <si>
    <t>南起大基头南队公厕前空地，北至何盛辉屋前</t>
  </si>
  <si>
    <t>吉庆巷</t>
  </si>
  <si>
    <t>Jí Qìnɡ Xiànɡ</t>
  </si>
  <si>
    <t>东起南队广场，西至区葵屋前</t>
  </si>
  <si>
    <t>大基头幸福巷</t>
  </si>
  <si>
    <t>Dàjītóu Xìnɡfú Xiànɡ</t>
  </si>
  <si>
    <t>南起南队鱼塘角，北至龙眼头</t>
  </si>
  <si>
    <t>迥龙巷</t>
  </si>
  <si>
    <t>Jiǒnɡlónɡ Xiànɡ</t>
  </si>
  <si>
    <r>
      <rPr>
        <sz val="14"/>
        <rFont val="仿宋_GB2312"/>
        <charset val="134"/>
      </rPr>
      <t>东起迥</t>
    </r>
    <r>
      <rPr>
        <sz val="14"/>
        <rFont val="宋体"/>
        <charset val="134"/>
      </rPr>
      <t>龍</t>
    </r>
    <r>
      <rPr>
        <sz val="14"/>
        <rFont val="仿宋_GB2312"/>
        <charset val="134"/>
      </rPr>
      <t>社，西至大基头南队何氏宗祠</t>
    </r>
  </si>
  <si>
    <t>大庙兴龙巷</t>
  </si>
  <si>
    <t>dà miào xīng lóng  Xiànɡ</t>
  </si>
  <si>
    <r>
      <rPr>
        <sz val="14"/>
        <rFont val="仿宋_GB2312"/>
        <charset val="134"/>
      </rPr>
      <t>大庙</t>
    </r>
    <r>
      <rPr>
        <sz val="14"/>
        <rFont val="Times New Roman"/>
        <charset val="134"/>
      </rPr>
      <t>-</t>
    </r>
    <r>
      <rPr>
        <sz val="14"/>
        <rFont val="仿宋_GB2312"/>
        <charset val="134"/>
      </rPr>
      <t>下坡</t>
    </r>
  </si>
  <si>
    <t>鲁围巷</t>
  </si>
  <si>
    <t>lǔ wéiXiànɡ</t>
  </si>
  <si>
    <r>
      <rPr>
        <sz val="14"/>
        <rFont val="仿宋_GB2312"/>
        <charset val="134"/>
      </rPr>
      <t>大元</t>
    </r>
    <r>
      <rPr>
        <sz val="14"/>
        <rFont val="Times New Roman"/>
        <charset val="134"/>
      </rPr>
      <t>-</t>
    </r>
    <r>
      <rPr>
        <sz val="14"/>
        <rFont val="仿宋_GB2312"/>
        <charset val="134"/>
      </rPr>
      <t>下坡</t>
    </r>
  </si>
  <si>
    <t>福元樱花巷</t>
  </si>
  <si>
    <t>fú yuán yīng huāXiànɡ</t>
  </si>
  <si>
    <r>
      <rPr>
        <sz val="14"/>
        <rFont val="仿宋_GB2312"/>
        <charset val="134"/>
      </rPr>
      <t>福元</t>
    </r>
    <r>
      <rPr>
        <sz val="14"/>
        <rFont val="Times New Roman"/>
        <charset val="134"/>
      </rPr>
      <t>-</t>
    </r>
    <r>
      <rPr>
        <sz val="14"/>
        <rFont val="仿宋_GB2312"/>
        <charset val="134"/>
      </rPr>
      <t>下坡</t>
    </r>
  </si>
  <si>
    <t>下坡前进巷</t>
  </si>
  <si>
    <t>xià pō qián jìnXiànɡ</t>
  </si>
  <si>
    <t>下坡七星巷</t>
  </si>
  <si>
    <t>xià pō qī xīng</t>
  </si>
  <si>
    <r>
      <rPr>
        <sz val="14"/>
        <rFont val="仿宋_GB2312"/>
        <charset val="134"/>
      </rPr>
      <t>下坡东</t>
    </r>
    <r>
      <rPr>
        <sz val="14"/>
        <rFont val="Times New Roman"/>
        <charset val="134"/>
      </rPr>
      <t>-</t>
    </r>
    <r>
      <rPr>
        <sz val="14"/>
        <rFont val="仿宋_GB2312"/>
        <charset val="134"/>
      </rPr>
      <t>下坡西</t>
    </r>
  </si>
  <si>
    <t>平关巷</t>
  </si>
  <si>
    <t>píng guānXiànɡ</t>
  </si>
  <si>
    <r>
      <rPr>
        <sz val="14"/>
        <rFont val="仿宋_GB2312"/>
        <charset val="134"/>
      </rPr>
      <t>下坡南</t>
    </r>
    <r>
      <rPr>
        <sz val="14"/>
        <rFont val="Times New Roman"/>
        <charset val="134"/>
      </rPr>
      <t>-</t>
    </r>
    <r>
      <rPr>
        <sz val="14"/>
        <rFont val="仿宋_GB2312"/>
        <charset val="134"/>
      </rPr>
      <t>下坡西</t>
    </r>
  </si>
  <si>
    <t>凤祥巷</t>
  </si>
  <si>
    <t>fèng xiáng Xiànɡ</t>
  </si>
  <si>
    <r>
      <rPr>
        <sz val="14"/>
        <rFont val="仿宋_GB2312"/>
        <charset val="134"/>
      </rPr>
      <t>凤尾</t>
    </r>
    <r>
      <rPr>
        <sz val="14"/>
        <rFont val="Times New Roman"/>
        <charset val="134"/>
      </rPr>
      <t>-</t>
    </r>
    <r>
      <rPr>
        <sz val="14"/>
        <rFont val="仿宋_GB2312"/>
        <charset val="134"/>
      </rPr>
      <t>下坡</t>
    </r>
  </si>
  <si>
    <t>凤康巷</t>
  </si>
  <si>
    <t>fèng kāngXiànɡ</t>
  </si>
  <si>
    <r>
      <rPr>
        <sz val="14"/>
        <rFont val="仿宋_GB2312"/>
        <charset val="134"/>
      </rPr>
      <t>皮肤医院</t>
    </r>
    <r>
      <rPr>
        <sz val="14"/>
        <rFont val="Times New Roman"/>
        <charset val="134"/>
      </rPr>
      <t>-</t>
    </r>
    <r>
      <rPr>
        <sz val="14"/>
        <rFont val="仿宋_GB2312"/>
        <charset val="134"/>
      </rPr>
      <t>凤尾</t>
    </r>
  </si>
  <si>
    <t>云稔巷</t>
  </si>
  <si>
    <t>yún rěnXiànɡ</t>
  </si>
  <si>
    <r>
      <rPr>
        <sz val="14"/>
        <rFont val="仿宋_GB2312"/>
        <charset val="134"/>
      </rPr>
      <t>下坡东</t>
    </r>
    <r>
      <rPr>
        <sz val="14"/>
        <rFont val="Times New Roman"/>
        <charset val="134"/>
      </rPr>
      <t>-</t>
    </r>
    <r>
      <rPr>
        <sz val="14"/>
        <rFont val="仿宋_GB2312"/>
        <charset val="134"/>
      </rPr>
      <t>下坡北</t>
    </r>
  </si>
  <si>
    <t>夏播中心巷</t>
  </si>
  <si>
    <t>xià bō zhōng xīnXiànɡ</t>
  </si>
  <si>
    <r>
      <rPr>
        <sz val="14"/>
        <rFont val="仿宋_GB2312"/>
        <charset val="134"/>
      </rPr>
      <t>下坡小学</t>
    </r>
    <r>
      <rPr>
        <sz val="14"/>
        <rFont val="Times New Roman"/>
        <charset val="134"/>
      </rPr>
      <t>-</t>
    </r>
    <r>
      <rPr>
        <sz val="14"/>
        <rFont val="仿宋_GB2312"/>
        <charset val="134"/>
      </rPr>
      <t>下坡七队</t>
    </r>
  </si>
  <si>
    <t>下坡沿河巷</t>
  </si>
  <si>
    <t>xià pō yán héXiànɡ</t>
  </si>
  <si>
    <r>
      <rPr>
        <sz val="14"/>
        <rFont val="仿宋_GB2312"/>
        <charset val="134"/>
      </rPr>
      <t>下坡大庙</t>
    </r>
    <r>
      <rPr>
        <sz val="14"/>
        <rFont val="Times New Roman"/>
        <charset val="134"/>
      </rPr>
      <t>-</t>
    </r>
    <r>
      <rPr>
        <sz val="14"/>
        <rFont val="仿宋_GB2312"/>
        <charset val="134"/>
      </rPr>
      <t>下坡三队</t>
    </r>
  </si>
  <si>
    <t>红花根巷</t>
  </si>
  <si>
    <t>hóng huā gēnXiànɡ</t>
  </si>
  <si>
    <r>
      <rPr>
        <sz val="14"/>
        <rFont val="仿宋_GB2312"/>
        <charset val="134"/>
      </rPr>
      <t>华饲厂</t>
    </r>
    <r>
      <rPr>
        <sz val="14"/>
        <rFont val="Times New Roman"/>
        <charset val="134"/>
      </rPr>
      <t>-</t>
    </r>
    <r>
      <rPr>
        <sz val="14"/>
        <rFont val="仿宋_GB2312"/>
        <charset val="134"/>
      </rPr>
      <t>山前</t>
    </r>
  </si>
  <si>
    <t>旧排和平巷</t>
  </si>
  <si>
    <t>Jiùpái hé pínɡ Xiànɡ</t>
  </si>
  <si>
    <t>东起大塘边，西至广场街</t>
  </si>
  <si>
    <t>广场巷</t>
  </si>
  <si>
    <t>Guǎnɡ chǎnɡ Xiànɡ</t>
  </si>
  <si>
    <t>长寿一巷</t>
  </si>
  <si>
    <t>Chánɡ shòu 1 Xiànɡ</t>
  </si>
  <si>
    <t>东起广场街，西至金山五街路巷</t>
  </si>
  <si>
    <t>长寿二巷</t>
  </si>
  <si>
    <t>Chánɡ shòu 2 Xiànɡ</t>
  </si>
  <si>
    <t>长寿三巷</t>
  </si>
  <si>
    <t>Chánɡ shòu 3 Xiànɡ</t>
  </si>
  <si>
    <t>金山一巷</t>
  </si>
  <si>
    <t>Jīn shān 1 Xiànɡ</t>
  </si>
  <si>
    <r>
      <rPr>
        <sz val="14"/>
        <rFont val="仿宋_GB2312"/>
        <charset val="134"/>
      </rPr>
      <t>南起</t>
    </r>
    <r>
      <rPr>
        <sz val="14"/>
        <rFont val="Times New Roman"/>
        <charset val="134"/>
      </rPr>
      <t>C094</t>
    </r>
    <r>
      <rPr>
        <sz val="14"/>
        <rFont val="仿宋_GB2312"/>
        <charset val="134"/>
      </rPr>
      <t>，北至鹅佬山</t>
    </r>
  </si>
  <si>
    <t>金山二巷</t>
  </si>
  <si>
    <t>Jīn shān 2 Xiànɡ</t>
  </si>
  <si>
    <t>金山三巷</t>
  </si>
  <si>
    <t>Jīn shān 3 Xiànɡ</t>
  </si>
  <si>
    <t>金山四巷</t>
  </si>
  <si>
    <t>Jīn shān 4 Xiànɡ</t>
  </si>
  <si>
    <t>金山五巷</t>
  </si>
  <si>
    <t>Jīn shān 5 Xiànɡ</t>
  </si>
  <si>
    <r>
      <rPr>
        <sz val="14"/>
        <rFont val="仿宋_GB2312"/>
        <charset val="134"/>
      </rPr>
      <t>南起</t>
    </r>
    <r>
      <rPr>
        <sz val="14"/>
        <rFont val="Times New Roman"/>
        <charset val="134"/>
      </rPr>
      <t>C094</t>
    </r>
    <r>
      <rPr>
        <sz val="14"/>
        <rFont val="仿宋_GB2312"/>
        <charset val="134"/>
      </rPr>
      <t>，北至长寿一街路巷</t>
    </r>
  </si>
  <si>
    <t>金山六巷</t>
  </si>
  <si>
    <t>Jīn shān 6 Xiànɡ</t>
  </si>
  <si>
    <t>茅岗一巷</t>
  </si>
  <si>
    <t>Máo ɡǎnɡ 1 Xiànɡ</t>
  </si>
  <si>
    <t>南起金山街，北至广场街路巷</t>
  </si>
  <si>
    <t>茅岗二巷</t>
  </si>
  <si>
    <t>Máo ɡǎnɡ 2 Xiànɡ</t>
  </si>
  <si>
    <t>茅岗三巷</t>
  </si>
  <si>
    <t>Máo ɡǎnɡ 3 Xiànɡ</t>
  </si>
  <si>
    <t>茅岗四巷</t>
  </si>
  <si>
    <t>Máo ɡǎnɡ 4 Xiànɡ</t>
  </si>
  <si>
    <t>茅岗五巷</t>
  </si>
  <si>
    <t>Máo ɡǎnɡ 5 Xiànɡ</t>
  </si>
  <si>
    <t>茅岗六巷</t>
  </si>
  <si>
    <t>Máo ɡǎnɡ 6 Xiànɡ</t>
  </si>
  <si>
    <t>茅岗七巷</t>
  </si>
  <si>
    <t>Máo ɡǎnɡ 7 Xiànɡ</t>
  </si>
  <si>
    <t>屋侧一巷</t>
  </si>
  <si>
    <t>Wū cè 1 Xiànɡ</t>
  </si>
  <si>
    <t>南起广场街，北至鹅佬山</t>
  </si>
  <si>
    <t>屋侧二巷</t>
  </si>
  <si>
    <t>Wū cè 2 Xiànɡ</t>
  </si>
  <si>
    <t>屋侧三巷</t>
  </si>
  <si>
    <t>Wū cè 3 Xiànɡ</t>
  </si>
  <si>
    <t>屋侧四巷</t>
  </si>
  <si>
    <t>Wū cè 4 Xiànɡ</t>
  </si>
  <si>
    <t>南起长寿三街路巷，北至鹅佬山</t>
  </si>
  <si>
    <t>屋侧五巷</t>
  </si>
  <si>
    <t>Wū cè 5 Xiànɡ</t>
  </si>
  <si>
    <t>屋侧六巷</t>
  </si>
  <si>
    <t>Wū cè 6 Xiànɡ</t>
  </si>
  <si>
    <t>屋侧七巷</t>
  </si>
  <si>
    <t>Wū cè 7 Xiànɡ</t>
  </si>
  <si>
    <t>稳裕街</t>
  </si>
  <si>
    <t>Wěn yù Jiē</t>
  </si>
  <si>
    <t>东起村口，西至榕树头</t>
  </si>
  <si>
    <t>稳裕平安路</t>
  </si>
  <si>
    <t xml:space="preserve">Wěn yù píng ān Lù </t>
  </si>
  <si>
    <t>榕树头至大塘尾</t>
  </si>
  <si>
    <t>稳裕和平巷</t>
  </si>
  <si>
    <t>Wěn yù Hé píng Hàng</t>
  </si>
  <si>
    <t>大塘尾至路尾</t>
  </si>
  <si>
    <t>祠堂巷</t>
  </si>
  <si>
    <t>Cí táng Hàng</t>
  </si>
  <si>
    <t>梁氏祠堂至众人山</t>
  </si>
  <si>
    <t>云九一街</t>
  </si>
  <si>
    <t>Yún jiǔ 1  Jiē</t>
  </si>
  <si>
    <r>
      <rPr>
        <sz val="14"/>
        <rFont val="仿宋_GB2312"/>
        <charset val="134"/>
      </rPr>
      <t>加工厂路口（</t>
    </r>
    <r>
      <rPr>
        <sz val="14"/>
        <rFont val="Times New Roman"/>
        <charset val="134"/>
      </rPr>
      <t>324</t>
    </r>
    <r>
      <rPr>
        <sz val="14"/>
        <rFont val="仿宋_GB2312"/>
        <charset val="134"/>
      </rPr>
      <t>国道边）至云九村边</t>
    </r>
  </si>
  <si>
    <t>云九二街</t>
  </si>
  <si>
    <t>Yún jiǔ 2  Jiē</t>
  </si>
  <si>
    <r>
      <rPr>
        <sz val="14"/>
        <rFont val="仿宋_GB2312"/>
        <charset val="134"/>
      </rPr>
      <t>云九路口（</t>
    </r>
    <r>
      <rPr>
        <sz val="14"/>
        <rFont val="Times New Roman"/>
        <charset val="134"/>
      </rPr>
      <t>324</t>
    </r>
    <r>
      <rPr>
        <sz val="14"/>
        <rFont val="仿宋_GB2312"/>
        <charset val="134"/>
      </rPr>
      <t>国道）至木棉树头</t>
    </r>
  </si>
  <si>
    <t>云九村大巷</t>
  </si>
  <si>
    <t>Yún jiǔ cun da Xiang</t>
  </si>
  <si>
    <t>岑氏祖堂至岑氏屋尾</t>
  </si>
  <si>
    <t>云九村青云巷</t>
  </si>
  <si>
    <t>Yún jiǔ cun qīng yún Hàng</t>
  </si>
  <si>
    <t>黄氏祠堂至山脚</t>
  </si>
  <si>
    <t>新村村前路</t>
  </si>
  <si>
    <t>Xin cūn cun qian Lù</t>
  </si>
  <si>
    <t>村口至中心街路巷</t>
  </si>
  <si>
    <t>新村中心路</t>
  </si>
  <si>
    <t>Xin cūn Zhōng xīn Lù</t>
  </si>
  <si>
    <t>中心街街路巷巷</t>
  </si>
  <si>
    <t>大坑口街</t>
  </si>
  <si>
    <t xml:space="preserve">Da kēng kǒu Jiē </t>
  </si>
  <si>
    <t>位于大坑口至新村村前路</t>
  </si>
  <si>
    <t>布章街</t>
  </si>
  <si>
    <t>Bù zhāng Jiē</t>
  </si>
  <si>
    <r>
      <rPr>
        <sz val="14"/>
        <rFont val="仿宋_GB2312"/>
        <charset val="134"/>
      </rPr>
      <t>布章村路口（</t>
    </r>
    <r>
      <rPr>
        <sz val="14"/>
        <rFont val="Times New Roman"/>
        <charset val="134"/>
      </rPr>
      <t>324</t>
    </r>
    <r>
      <rPr>
        <sz val="14"/>
        <rFont val="仿宋_GB2312"/>
        <charset val="134"/>
      </rPr>
      <t>国道边）至布章村尾（罗乐交界处）</t>
    </r>
  </si>
  <si>
    <t>新星新圩街</t>
  </si>
  <si>
    <t xml:space="preserve">Xīn xīnɡ xīn xu Jiē </t>
  </si>
  <si>
    <r>
      <rPr>
        <sz val="14"/>
        <rFont val="仿宋_GB2312"/>
        <charset val="134"/>
      </rPr>
      <t>新圩村牌坊至</t>
    </r>
    <r>
      <rPr>
        <sz val="14"/>
        <rFont val="Times New Roman"/>
        <charset val="134"/>
      </rPr>
      <t>“</t>
    </r>
    <r>
      <rPr>
        <sz val="14"/>
        <rFont val="仿宋_GB2312"/>
        <charset val="134"/>
      </rPr>
      <t>黄榄头</t>
    </r>
    <r>
      <rPr>
        <sz val="14"/>
        <rFont val="Times New Roman"/>
        <charset val="134"/>
      </rPr>
      <t>”</t>
    </r>
  </si>
  <si>
    <t>新圩吉祥巷</t>
  </si>
  <si>
    <t>Xīn xu jí xiánɡ Xiànɡ</t>
  </si>
  <si>
    <r>
      <rPr>
        <sz val="14"/>
        <rFont val="仿宋_GB2312"/>
        <charset val="134"/>
      </rPr>
      <t>新圩街接点至</t>
    </r>
    <r>
      <rPr>
        <sz val="14"/>
        <rFont val="Times New Roman"/>
        <charset val="134"/>
      </rPr>
      <t>“</t>
    </r>
    <r>
      <rPr>
        <sz val="14"/>
        <rFont val="仿宋_GB2312"/>
        <charset val="134"/>
      </rPr>
      <t>伟强屋后</t>
    </r>
    <r>
      <rPr>
        <sz val="14"/>
        <rFont val="Times New Roman"/>
        <charset val="134"/>
      </rPr>
      <t>”</t>
    </r>
  </si>
  <si>
    <t>新圩幸福巷</t>
  </si>
  <si>
    <t>Xīn xu xìnɡ fú Xiànɡ</t>
  </si>
  <si>
    <r>
      <rPr>
        <sz val="14"/>
        <rFont val="仿宋_GB2312"/>
        <charset val="134"/>
      </rPr>
      <t>新圩村</t>
    </r>
    <r>
      <rPr>
        <sz val="14"/>
        <rFont val="Times New Roman"/>
        <charset val="134"/>
      </rPr>
      <t>“</t>
    </r>
    <r>
      <rPr>
        <sz val="14"/>
        <rFont val="仿宋_GB2312"/>
        <charset val="134"/>
      </rPr>
      <t>肇飞木厂</t>
    </r>
    <r>
      <rPr>
        <sz val="14"/>
        <rFont val="Times New Roman"/>
        <charset val="134"/>
      </rPr>
      <t>”</t>
    </r>
    <r>
      <rPr>
        <sz val="14"/>
        <rFont val="仿宋_GB2312"/>
        <charset val="134"/>
      </rPr>
      <t>至</t>
    </r>
    <r>
      <rPr>
        <sz val="14"/>
        <rFont val="Times New Roman"/>
        <charset val="134"/>
      </rPr>
      <t>“</t>
    </r>
    <r>
      <rPr>
        <sz val="14"/>
        <rFont val="仿宋_GB2312"/>
        <charset val="134"/>
      </rPr>
      <t>孔氏宗祠</t>
    </r>
    <r>
      <rPr>
        <sz val="14"/>
        <rFont val="Times New Roman"/>
        <charset val="134"/>
      </rPr>
      <t>”</t>
    </r>
  </si>
  <si>
    <t>吉斗街</t>
  </si>
  <si>
    <t>Jídòu Jiē</t>
  </si>
  <si>
    <t>村口至酒堂街路巷、光厚街路巷接点</t>
  </si>
  <si>
    <t>吉斗酒堂巷</t>
  </si>
  <si>
    <t>Jídòu Jiǔtánɡ xiànɡ</t>
  </si>
  <si>
    <t>吉斗街接点至酒堂</t>
  </si>
  <si>
    <t>吉斗广场巷</t>
  </si>
  <si>
    <t>Jí dòu ɡuǎnɡ chǎnɡ Xiànɡ</t>
  </si>
  <si>
    <t>吉斗酒堂街路巷接点至广场</t>
  </si>
  <si>
    <t>光厚巷</t>
  </si>
  <si>
    <t>Guānɡ hòu Xiànɡ</t>
  </si>
  <si>
    <t>吉斗街接点到光厚路</t>
  </si>
  <si>
    <t>玉山巷</t>
  </si>
  <si>
    <t>Yù shān Xiànɡ</t>
  </si>
  <si>
    <t>吉斗街接点至玉山街路巷</t>
  </si>
  <si>
    <t>下云河振兴巷</t>
  </si>
  <si>
    <t>Xiayunhe zhèn xīnɡ Xiànɡ</t>
  </si>
  <si>
    <t>北起下云河村口、南至下云河村尾</t>
  </si>
  <si>
    <t>云轩巷</t>
  </si>
  <si>
    <t>Yúnxuān Xiànɡ</t>
  </si>
  <si>
    <t>北起上云河村口、南至上云河村尾</t>
  </si>
  <si>
    <t>宝石街</t>
  </si>
  <si>
    <t>Bǎoshí Jiē</t>
  </si>
  <si>
    <t>南起白石桥，北至建设二街</t>
  </si>
  <si>
    <t>建设一街</t>
  </si>
  <si>
    <t>Jiànshè 1 Jiē</t>
  </si>
  <si>
    <t>南起宝石街，北至建设二街</t>
  </si>
  <si>
    <t>建设二街</t>
  </si>
  <si>
    <t>Jiànshè 2 Jiē</t>
  </si>
  <si>
    <t>南起宝石街，北至白石村酒堂</t>
  </si>
  <si>
    <t>建设三街</t>
  </si>
  <si>
    <t>Jiànshè 3 Jiē</t>
  </si>
  <si>
    <t>北岸大街</t>
  </si>
  <si>
    <t>Běiàn dà Jiē</t>
  </si>
  <si>
    <t>村口至三队停车、黄氏宗祠</t>
  </si>
  <si>
    <t>北岸环村巷</t>
  </si>
  <si>
    <t>Běi àn huán cūn Xiànɡ</t>
  </si>
  <si>
    <t>村会所至蒙金庆</t>
  </si>
  <si>
    <t>北岸龙巷</t>
  </si>
  <si>
    <t>Běi àn lónɡ Xiànɡ</t>
  </si>
  <si>
    <t>村会所至碉楼</t>
  </si>
  <si>
    <t>凤多大街</t>
  </si>
  <si>
    <t>Fènɡduō dà Jiē</t>
  </si>
  <si>
    <t>凤多村口至冯木强</t>
  </si>
  <si>
    <t>凤多中间巷</t>
  </si>
  <si>
    <t>Fènɡ duō zhōnɡ jiān Xiànɡ</t>
  </si>
  <si>
    <t>广场至村尾停车场</t>
  </si>
  <si>
    <t>北凤塘基巷</t>
  </si>
  <si>
    <t>Běi fènɡ tánɡ jī Xiànɡ</t>
  </si>
  <si>
    <t>大楼至凉亭</t>
  </si>
  <si>
    <t>凤多环村巷</t>
  </si>
  <si>
    <t>Fènɡ duō huán cūn Xiànɡ</t>
  </si>
  <si>
    <t>凉亭至林少强</t>
  </si>
  <si>
    <t>北岸四队门口巷</t>
  </si>
  <si>
    <t>Běi àn 4 duì mén kǒu Xiànɡ</t>
  </si>
  <si>
    <t>孔建英至蒙树坤</t>
  </si>
  <si>
    <t>北岸三队一巷</t>
  </si>
  <si>
    <t>Běi àn 3 duì 1 Xiànɡ</t>
  </si>
  <si>
    <t>蒙柱标至孔建周</t>
  </si>
  <si>
    <t>北岸一队中间巷</t>
  </si>
  <si>
    <t>Běi àn 1 duì zhōnɡ jiān Xiànɡ</t>
  </si>
  <si>
    <t>黄立仁至黄三娣</t>
  </si>
  <si>
    <t>北岸四队一巷</t>
  </si>
  <si>
    <t>Běi àn 4 duì 1 Xiànɡ</t>
  </si>
  <si>
    <t>蒙志成至蒙成东</t>
  </si>
  <si>
    <t>北岸三队中间巷</t>
  </si>
  <si>
    <t>Běi àn 3 duì zhōnɡ jiān Xiànɡ</t>
  </si>
  <si>
    <t>孔伟德至孔令洪</t>
  </si>
  <si>
    <t>布院一巷</t>
  </si>
  <si>
    <t>Bù yuàn 1 Xiànɡ</t>
  </si>
  <si>
    <r>
      <rPr>
        <sz val="14"/>
        <rFont val="仿宋_GB2312"/>
        <charset val="134"/>
      </rPr>
      <t>高速路口至布院</t>
    </r>
    <r>
      <rPr>
        <sz val="14"/>
        <rFont val="Times New Roman"/>
        <charset val="134"/>
      </rPr>
      <t>6</t>
    </r>
    <r>
      <rPr>
        <sz val="14"/>
        <rFont val="仿宋_GB2312"/>
        <charset val="134"/>
      </rPr>
      <t>、</t>
    </r>
    <r>
      <rPr>
        <sz val="14"/>
        <rFont val="Times New Roman"/>
        <charset val="134"/>
      </rPr>
      <t xml:space="preserve"> 7</t>
    </r>
    <r>
      <rPr>
        <sz val="14"/>
        <rFont val="仿宋_GB2312"/>
        <charset val="134"/>
      </rPr>
      <t>队</t>
    </r>
  </si>
  <si>
    <t>布院二巷</t>
  </si>
  <si>
    <t>Bù yuàn 2 Xiànɡ</t>
  </si>
  <si>
    <t>布院村路口至布院牌坊</t>
  </si>
  <si>
    <t>布院三巷</t>
  </si>
  <si>
    <t>Bù yuàn 3 Xiànɡ</t>
  </si>
  <si>
    <r>
      <rPr>
        <sz val="14"/>
        <rFont val="仿宋_GB2312"/>
        <charset val="134"/>
      </rPr>
      <t>布院村路口至布院</t>
    </r>
    <r>
      <rPr>
        <sz val="14"/>
        <rFont val="Times New Roman"/>
        <charset val="134"/>
      </rPr>
      <t>4</t>
    </r>
    <r>
      <rPr>
        <sz val="14"/>
        <rFont val="仿宋_GB2312"/>
        <charset val="134"/>
      </rPr>
      <t>队</t>
    </r>
  </si>
  <si>
    <t>布院四巷</t>
  </si>
  <si>
    <t>Bù yuàn 4 Xiànɡ</t>
  </si>
  <si>
    <t>布院河堤</t>
  </si>
  <si>
    <t>布院环村巷</t>
  </si>
  <si>
    <t>Bù yuàn huán cūn Xiànɡ</t>
  </si>
  <si>
    <t>与布院三街路巷衔接</t>
  </si>
  <si>
    <t>上世一巷</t>
  </si>
  <si>
    <t>Shànɡ shì 1 Xiànɡ</t>
  </si>
  <si>
    <r>
      <rPr>
        <sz val="14"/>
        <rFont val="仿宋_GB2312"/>
        <charset val="134"/>
      </rPr>
      <t>上世</t>
    </r>
    <r>
      <rPr>
        <sz val="14"/>
        <rFont val="Times New Roman"/>
        <charset val="134"/>
      </rPr>
      <t>1</t>
    </r>
    <r>
      <rPr>
        <sz val="14"/>
        <rFont val="仿宋_GB2312"/>
        <charset val="134"/>
      </rPr>
      <t>队路口至榕树头</t>
    </r>
  </si>
  <si>
    <t>上世二巷</t>
  </si>
  <si>
    <t>Shànɡ shì 2 Xiànɡ</t>
  </si>
  <si>
    <r>
      <rPr>
        <sz val="14"/>
        <rFont val="仿宋_GB2312"/>
        <charset val="134"/>
      </rPr>
      <t>上世</t>
    </r>
    <r>
      <rPr>
        <sz val="14"/>
        <rFont val="Times New Roman"/>
        <charset val="134"/>
      </rPr>
      <t>2</t>
    </r>
    <r>
      <rPr>
        <sz val="14"/>
        <rFont val="仿宋_GB2312"/>
        <charset val="134"/>
      </rPr>
      <t>队路口至牌坊</t>
    </r>
  </si>
  <si>
    <t>上世三巷</t>
  </si>
  <si>
    <t>Shànɡ shì 3 Xiànɡ</t>
  </si>
  <si>
    <r>
      <rPr>
        <sz val="14"/>
        <rFont val="仿宋_GB2312"/>
        <charset val="134"/>
      </rPr>
      <t>上世</t>
    </r>
    <r>
      <rPr>
        <sz val="14"/>
        <rFont val="Times New Roman"/>
        <charset val="134"/>
      </rPr>
      <t>3</t>
    </r>
    <r>
      <rPr>
        <sz val="14"/>
        <rFont val="仿宋_GB2312"/>
        <charset val="134"/>
      </rPr>
      <t>队路口至牌坊</t>
    </r>
  </si>
  <si>
    <t>后龙山环村巷</t>
  </si>
  <si>
    <t>Hòu lónɡ shān huán cūn Xiànɡ</t>
  </si>
  <si>
    <t>连接三个队</t>
  </si>
  <si>
    <t>布平一巷</t>
  </si>
  <si>
    <t>Bù pínɡ 1 Xiànɡ</t>
  </si>
  <si>
    <r>
      <rPr>
        <sz val="14"/>
        <rFont val="仿宋_GB2312"/>
        <charset val="134"/>
      </rPr>
      <t>布平桥头至</t>
    </r>
    <r>
      <rPr>
        <sz val="14"/>
        <rFont val="Times New Roman"/>
        <charset val="134"/>
      </rPr>
      <t>4</t>
    </r>
    <r>
      <rPr>
        <sz val="14"/>
        <rFont val="仿宋_GB2312"/>
        <charset val="134"/>
      </rPr>
      <t>队</t>
    </r>
  </si>
  <si>
    <t>布平二巷</t>
  </si>
  <si>
    <t>Bù pínɡ 2 Xiànɡ</t>
  </si>
  <si>
    <r>
      <rPr>
        <sz val="14"/>
        <rFont val="仿宋_GB2312"/>
        <charset val="134"/>
      </rPr>
      <t>衔接一街路巷至</t>
    </r>
    <r>
      <rPr>
        <sz val="14"/>
        <rFont val="Times New Roman"/>
        <charset val="134"/>
      </rPr>
      <t>1</t>
    </r>
    <r>
      <rPr>
        <sz val="14"/>
        <rFont val="仿宋_GB2312"/>
        <charset val="134"/>
      </rPr>
      <t>、</t>
    </r>
    <r>
      <rPr>
        <sz val="14"/>
        <rFont val="Times New Roman"/>
        <charset val="134"/>
      </rPr>
      <t xml:space="preserve"> 2 </t>
    </r>
    <r>
      <rPr>
        <sz val="14"/>
        <rFont val="仿宋_GB2312"/>
        <charset val="134"/>
      </rPr>
      <t>、</t>
    </r>
    <r>
      <rPr>
        <sz val="14"/>
        <rFont val="Times New Roman"/>
        <charset val="134"/>
      </rPr>
      <t>3</t>
    </r>
    <r>
      <rPr>
        <sz val="14"/>
        <rFont val="仿宋_GB2312"/>
        <charset val="134"/>
      </rPr>
      <t>队</t>
    </r>
  </si>
  <si>
    <t>布平三巷</t>
  </si>
  <si>
    <t>Bù pínɡ 3 Xiànɡ</t>
  </si>
  <si>
    <r>
      <rPr>
        <sz val="14"/>
        <rFont val="仿宋_GB2312"/>
        <charset val="134"/>
      </rPr>
      <t>衔接一街路巷至</t>
    </r>
    <r>
      <rPr>
        <sz val="14"/>
        <rFont val="Times New Roman"/>
        <charset val="134"/>
      </rPr>
      <t>4</t>
    </r>
    <r>
      <rPr>
        <sz val="14"/>
        <rFont val="仿宋_GB2312"/>
        <charset val="134"/>
      </rPr>
      <t>队</t>
    </r>
  </si>
  <si>
    <t>金塘街</t>
  </si>
  <si>
    <t>Jīn tánɡ Jiē</t>
  </si>
  <si>
    <t>东村内部路</t>
  </si>
  <si>
    <t>金塘丰收街</t>
  </si>
  <si>
    <t>Jīn tánɡ fēnɡ shōu Jiē</t>
  </si>
  <si>
    <t>初心巷</t>
  </si>
  <si>
    <t>Chū xīn Xiànɡ</t>
  </si>
  <si>
    <t>首丫塘新村一巷</t>
  </si>
  <si>
    <t>Shǒu yā tánɡ xīn cūn 1 Xiànɡ</t>
  </si>
  <si>
    <t>首丫塘新村内部街路巷</t>
  </si>
  <si>
    <t>首丫塘新村二巷</t>
  </si>
  <si>
    <t>Shǒu yā tánɡ xīn cūn 2 Xiànɡ</t>
  </si>
  <si>
    <t>首丫塘新村三巷</t>
  </si>
  <si>
    <t>Shǒu yā tánɡ xīn cūn 3 Xiànɡ</t>
  </si>
  <si>
    <t>首丫塘新村四巷</t>
  </si>
  <si>
    <t>Shǒu yā tánɡ xīn cūn 4 Xiànɡ</t>
  </si>
  <si>
    <t>首丫塘新村五巷</t>
  </si>
  <si>
    <t>Shǒu yā tánɡ xīn cūn 5 Xiànɡ</t>
  </si>
  <si>
    <t>首丫塘新村六巷</t>
  </si>
  <si>
    <t>Shǒu yā tánɡ xīn cūn 6 Xiànɡ</t>
  </si>
  <si>
    <t>东村四队一巷</t>
  </si>
  <si>
    <t>Dōnɡ cūn 4 duì 1 Xiànɡ</t>
  </si>
  <si>
    <t>东村四队内部街路巷</t>
  </si>
  <si>
    <t>东村四队二巷</t>
  </si>
  <si>
    <t>Dōnɡ cūn 4 duì 2 Xiànɡ</t>
  </si>
  <si>
    <t>东村四队三巷</t>
  </si>
  <si>
    <t>Dōnɡ cūn 4 duì 3 Xiànɡ</t>
  </si>
  <si>
    <t>东村四队四巷</t>
  </si>
  <si>
    <t>Dōnɡ cūn 4 duì 4 Xiànɡ</t>
  </si>
  <si>
    <t>东村四队五巷</t>
  </si>
  <si>
    <t>Dōnɡ cūn 4 duì 5 Xiànɡ</t>
  </si>
  <si>
    <t>东村四队六巷</t>
  </si>
  <si>
    <t>Dōnɡ cūn 4 duì 6 Xiànɡ</t>
  </si>
  <si>
    <t>首丫塘新村七巷</t>
  </si>
  <si>
    <t>Shǒu yā tánɡ xīn cūn 7 Xiànɡ</t>
  </si>
  <si>
    <t>庙村大巷</t>
  </si>
  <si>
    <t>Miào cūn dà Xiànɡ</t>
  </si>
  <si>
    <t>南起坑边大街路巷，北至丰崇街路巷</t>
  </si>
  <si>
    <t>坑边大巷</t>
  </si>
  <si>
    <t>Kēnɡ biān dà Xiànɡ</t>
  </si>
  <si>
    <t>南起庙村大街路巷，北至云龙路</t>
  </si>
  <si>
    <t>大塘巷</t>
  </si>
  <si>
    <t>Dà tánɡ Xiànɡ</t>
  </si>
  <si>
    <t>东起丰崇庙，西至庙村新村</t>
  </si>
  <si>
    <t>龙脊巷</t>
  </si>
  <si>
    <t>Lónɡ jǐ Xiànɡ</t>
  </si>
  <si>
    <r>
      <rPr>
        <sz val="14"/>
        <rFont val="仿宋_GB2312"/>
        <charset val="134"/>
      </rPr>
      <t>东起庙村大街路巷，西至</t>
    </r>
    <r>
      <rPr>
        <sz val="14"/>
        <rFont val="Times New Roman"/>
        <charset val="134"/>
      </rPr>
      <t>Y164</t>
    </r>
    <r>
      <rPr>
        <sz val="14"/>
        <rFont val="仿宋_GB2312"/>
        <charset val="134"/>
      </rPr>
      <t>乡道</t>
    </r>
  </si>
  <si>
    <t>庙明巷</t>
  </si>
  <si>
    <t>Miào mínɡ Xiànɡ</t>
  </si>
  <si>
    <r>
      <rPr>
        <sz val="14"/>
        <rFont val="仿宋_GB2312"/>
        <charset val="134"/>
      </rPr>
      <t>东起</t>
    </r>
    <r>
      <rPr>
        <sz val="14"/>
        <rFont val="Times New Roman"/>
        <charset val="134"/>
      </rPr>
      <t>Y164</t>
    </r>
    <r>
      <rPr>
        <sz val="14"/>
        <rFont val="仿宋_GB2312"/>
        <charset val="134"/>
      </rPr>
      <t>乡道，西至谭家祠停车场</t>
    </r>
  </si>
  <si>
    <t>富明巷</t>
  </si>
  <si>
    <t>Fù mínɡ Xiànɡ</t>
  </si>
  <si>
    <r>
      <rPr>
        <sz val="14"/>
        <rFont val="仿宋_GB2312"/>
        <charset val="134"/>
      </rPr>
      <t>东起</t>
    </r>
    <r>
      <rPr>
        <sz val="14"/>
        <rFont val="Times New Roman"/>
        <charset val="134"/>
      </rPr>
      <t>Y164</t>
    </r>
    <r>
      <rPr>
        <sz val="14"/>
        <rFont val="仿宋_GB2312"/>
        <charset val="134"/>
      </rPr>
      <t>乡道，西至富楼村背后</t>
    </r>
  </si>
  <si>
    <t>富楼大巷</t>
  </si>
  <si>
    <t>Fù lóu dà Xiànɡ</t>
  </si>
  <si>
    <r>
      <rPr>
        <sz val="14"/>
        <rFont val="仿宋_GB2312"/>
        <charset val="134"/>
      </rPr>
      <t>南起富楼村门楼，北至</t>
    </r>
    <r>
      <rPr>
        <sz val="14"/>
        <rFont val="Times New Roman"/>
        <charset val="134"/>
      </rPr>
      <t>X430</t>
    </r>
    <r>
      <rPr>
        <sz val="14"/>
        <rFont val="仿宋_GB2312"/>
        <charset val="134"/>
      </rPr>
      <t>县道</t>
    </r>
  </si>
  <si>
    <t>富楼环村大巷</t>
  </si>
  <si>
    <t>Fù lóu huán cūn dà Xiànɡ</t>
  </si>
  <si>
    <t>东起富楼大街路巷，西至富楼祠堂</t>
  </si>
  <si>
    <t>新围大巷</t>
  </si>
  <si>
    <t>Xīn wéi dà Xiànɡ</t>
  </si>
  <si>
    <r>
      <rPr>
        <sz val="14"/>
        <rFont val="仿宋_GB2312"/>
        <charset val="134"/>
      </rPr>
      <t>南起新围村口，北至</t>
    </r>
    <r>
      <rPr>
        <sz val="14"/>
        <rFont val="Times New Roman"/>
        <charset val="134"/>
      </rPr>
      <t>X430</t>
    </r>
    <r>
      <rPr>
        <sz val="14"/>
        <rFont val="仿宋_GB2312"/>
        <charset val="134"/>
      </rPr>
      <t>县道</t>
    </r>
  </si>
  <si>
    <t>前进大巷</t>
  </si>
  <si>
    <t>Qián jìn dà Xiànɡ</t>
  </si>
  <si>
    <t>东起新围大街路巷，西至新围村尾</t>
  </si>
  <si>
    <t>庙村环村大巷</t>
  </si>
  <si>
    <t>Miào cūn huán cūn dà Xiànɡ</t>
  </si>
  <si>
    <t>丰崇巷</t>
  </si>
  <si>
    <t>Fēnɡ chónɡ Xiànɡ</t>
  </si>
  <si>
    <t>南起庙村大街路巷，北至丰崇庙</t>
  </si>
  <si>
    <t>胜堂商业街</t>
  </si>
  <si>
    <t>Shèngtángshāngyè Jiē</t>
  </si>
  <si>
    <t>东起村进口，西至上孔中心路</t>
  </si>
  <si>
    <t>上孔新村一街</t>
  </si>
  <si>
    <t>ShàngkǒngXīncūn 1 Jiē</t>
  </si>
  <si>
    <r>
      <rPr>
        <sz val="14"/>
        <rFont val="仿宋_GB2312"/>
        <charset val="134"/>
      </rPr>
      <t>上孔中心路</t>
    </r>
    <r>
      <rPr>
        <sz val="14"/>
        <rFont val="Times New Roman"/>
        <charset val="134"/>
      </rPr>
      <t>-</t>
    </r>
    <r>
      <rPr>
        <sz val="14"/>
        <rFont val="仿宋_GB2312"/>
        <charset val="134"/>
      </rPr>
      <t>上孔新村路</t>
    </r>
  </si>
  <si>
    <t>上孔新村二街</t>
  </si>
  <si>
    <t>ShàngkǒngXīncūn 2 Jiē</t>
  </si>
  <si>
    <t>上孔新村三街</t>
  </si>
  <si>
    <t>ShàngkǒngXīncūn 3 Jiē</t>
  </si>
  <si>
    <t>宝龙庙前路</t>
  </si>
  <si>
    <t xml:space="preserve">Bǎo lónɡ miào qián Lù </t>
  </si>
  <si>
    <r>
      <rPr>
        <sz val="14"/>
        <rFont val="仿宋_GB2312"/>
        <charset val="134"/>
      </rPr>
      <t>宝龙庙</t>
    </r>
    <r>
      <rPr>
        <sz val="14"/>
        <rFont val="Times New Roman"/>
        <charset val="134"/>
      </rPr>
      <t>-</t>
    </r>
    <r>
      <rPr>
        <sz val="14"/>
        <rFont val="仿宋_GB2312"/>
        <charset val="134"/>
      </rPr>
      <t>码头街路巷</t>
    </r>
  </si>
  <si>
    <t>上孔中心路</t>
  </si>
  <si>
    <t>Shàngkǒngzhōngxīn Lù</t>
  </si>
  <si>
    <t>东起胜堂商业街，西至上孔小学</t>
  </si>
  <si>
    <t>上孔新村路</t>
  </si>
  <si>
    <t>Shàngkǒngxincun Lù</t>
  </si>
  <si>
    <r>
      <rPr>
        <sz val="14"/>
        <rFont val="仿宋_GB2312"/>
        <charset val="134"/>
      </rPr>
      <t>新村一街</t>
    </r>
    <r>
      <rPr>
        <sz val="14"/>
        <rFont val="Times New Roman"/>
        <charset val="134"/>
      </rPr>
      <t>-</t>
    </r>
    <r>
      <rPr>
        <sz val="14"/>
        <rFont val="仿宋_GB2312"/>
        <charset val="134"/>
      </rPr>
      <t>码头街路巷</t>
    </r>
  </si>
  <si>
    <t>码头路</t>
  </si>
  <si>
    <t>Mǎ tóu Lù</t>
  </si>
  <si>
    <r>
      <rPr>
        <sz val="14"/>
        <rFont val="仿宋_GB2312"/>
        <charset val="134"/>
      </rPr>
      <t>庙前街路巷</t>
    </r>
    <r>
      <rPr>
        <sz val="14"/>
        <rFont val="Times New Roman"/>
        <charset val="134"/>
      </rPr>
      <t>-</t>
    </r>
    <r>
      <rPr>
        <sz val="14"/>
        <rFont val="仿宋_GB2312"/>
        <charset val="134"/>
      </rPr>
      <t>风雨亭</t>
    </r>
  </si>
  <si>
    <t>屋玖坑路</t>
  </si>
  <si>
    <t>Wū jǐu kēng Lù</t>
  </si>
  <si>
    <r>
      <rPr>
        <sz val="14"/>
        <rFont val="仿宋_GB2312"/>
        <charset val="134"/>
      </rPr>
      <t>榕树头</t>
    </r>
    <r>
      <rPr>
        <sz val="14"/>
        <rFont val="Times New Roman"/>
        <charset val="134"/>
      </rPr>
      <t>-</t>
    </r>
    <r>
      <rPr>
        <sz val="14"/>
        <rFont val="仿宋_GB2312"/>
        <charset val="134"/>
      </rPr>
      <t>屋玖坑尾</t>
    </r>
  </si>
  <si>
    <t>铺头巷</t>
  </si>
  <si>
    <t>Pù tóu Xiàng</t>
  </si>
  <si>
    <r>
      <rPr>
        <sz val="14"/>
        <rFont val="仿宋_GB2312"/>
        <charset val="134"/>
      </rPr>
      <t>钟氏祠堂</t>
    </r>
    <r>
      <rPr>
        <sz val="14"/>
        <rFont val="Times New Roman"/>
        <charset val="134"/>
      </rPr>
      <t>-</t>
    </r>
    <r>
      <rPr>
        <sz val="14"/>
        <rFont val="仿宋_GB2312"/>
        <charset val="134"/>
      </rPr>
      <t>冼氏祠堂</t>
    </r>
  </si>
  <si>
    <t>银盏路</t>
  </si>
  <si>
    <t>Yín zhǎn Lù</t>
  </si>
  <si>
    <r>
      <rPr>
        <sz val="14"/>
        <rFont val="仿宋_GB2312"/>
        <charset val="134"/>
      </rPr>
      <t>上孔小学</t>
    </r>
    <r>
      <rPr>
        <sz val="14"/>
        <rFont val="Times New Roman"/>
        <charset val="134"/>
      </rPr>
      <t>-</t>
    </r>
    <r>
      <rPr>
        <sz val="14"/>
        <rFont val="仿宋_GB2312"/>
        <charset val="134"/>
      </rPr>
      <t>卢氏酒堂前</t>
    </r>
  </si>
  <si>
    <t>上孔祠堂街</t>
  </si>
  <si>
    <t>ShàngkǒngCí táng Jiē</t>
  </si>
  <si>
    <r>
      <rPr>
        <sz val="14"/>
        <rFont val="仿宋_GB2312"/>
        <charset val="134"/>
      </rPr>
      <t>文化广场</t>
    </r>
    <r>
      <rPr>
        <sz val="14"/>
        <rFont val="Times New Roman"/>
        <charset val="134"/>
      </rPr>
      <t>-</t>
    </r>
    <r>
      <rPr>
        <sz val="14"/>
        <rFont val="仿宋_GB2312"/>
        <charset val="134"/>
      </rPr>
      <t>素吾公祠前</t>
    </r>
  </si>
  <si>
    <t>学府街</t>
  </si>
  <si>
    <t>Xué fǔ Jiē</t>
  </si>
  <si>
    <t>石下村内部路</t>
  </si>
  <si>
    <t>石下坑尾街</t>
  </si>
  <si>
    <t>Shí xià kēnɡ wěi Jiē</t>
  </si>
  <si>
    <t>Xīn chénɡ Jiē</t>
  </si>
  <si>
    <t>Xīn cūn Jiē</t>
  </si>
  <si>
    <t>伍华街</t>
  </si>
  <si>
    <t>Wǔ huá Jiē</t>
  </si>
  <si>
    <t>振华街</t>
  </si>
  <si>
    <t>Zhèn huá Jiē</t>
  </si>
  <si>
    <t>三华街</t>
  </si>
  <si>
    <t>Sān huá Jiē</t>
  </si>
  <si>
    <t>富贵街</t>
  </si>
  <si>
    <t>Fù ɡuì Jiē</t>
  </si>
  <si>
    <t>长安街</t>
  </si>
  <si>
    <t>Chǎnɡ ān Jiē</t>
  </si>
  <si>
    <t>兴国街</t>
  </si>
  <si>
    <t>Xīnɡ ɡuó Jiē</t>
  </si>
  <si>
    <t>世博街</t>
  </si>
  <si>
    <t>Shì bó Jiē</t>
  </si>
  <si>
    <t>富康街</t>
  </si>
  <si>
    <t>Fù kānɡ Jiē</t>
  </si>
  <si>
    <r>
      <rPr>
        <sz val="14"/>
        <rFont val="Times New Roman"/>
        <charset val="134"/>
      </rPr>
      <t xml:space="preserve"> </t>
    </r>
    <r>
      <rPr>
        <sz val="14"/>
        <rFont val="仿宋_GB2312"/>
        <charset val="134"/>
      </rPr>
      <t>云衿路</t>
    </r>
    <r>
      <rPr>
        <sz val="14"/>
        <rFont val="Times New Roman"/>
        <charset val="134"/>
      </rPr>
      <t xml:space="preserve"> </t>
    </r>
  </si>
  <si>
    <t>Yún jīn Lù</t>
  </si>
  <si>
    <t>四联分叉街路巷至云衿村口</t>
  </si>
  <si>
    <t>云衿一巷</t>
  </si>
  <si>
    <t>Yún jīn 1 Xiànɡ</t>
  </si>
  <si>
    <t>村民冼宗垣家至村后</t>
  </si>
  <si>
    <t>云衿二巷</t>
  </si>
  <si>
    <t>Yún jīn 2 Xiànɡ</t>
  </si>
  <si>
    <t>旧村委会大楼至村后</t>
  </si>
  <si>
    <t>村前北巷</t>
  </si>
  <si>
    <t>Cūn qián běi Xiànɡ</t>
  </si>
  <si>
    <t>高岗围更楼至村民曾木水家</t>
  </si>
  <si>
    <t>村中大巷</t>
  </si>
  <si>
    <t>Cūn zhōnɡ dà Xiànɡ</t>
  </si>
  <si>
    <t>南至村后，北至村前北街路巷</t>
  </si>
  <si>
    <t>村后南巷</t>
  </si>
  <si>
    <t>Cūn hòu nán Xiànɡ</t>
  </si>
  <si>
    <t>村民曾远星家至叶金兴家</t>
  </si>
  <si>
    <t>栗子岗大路</t>
  </si>
  <si>
    <t>Lì zǐ ɡǎnɡ dà Lù</t>
  </si>
  <si>
    <t>四联分叉街路巷至栗子岗村口</t>
  </si>
  <si>
    <t>栗子岗中心巷</t>
  </si>
  <si>
    <t>Lì zǐ ɡǎnɡ zhōnɡ xīn Xiànɡ</t>
  </si>
  <si>
    <t>村前至村后</t>
  </si>
  <si>
    <t>栗子岗更楼巷</t>
  </si>
  <si>
    <t>Lì zǐ ɡǎnɡ ɡènɡ lóu Xiànɡ</t>
  </si>
  <si>
    <t>村前至更楼</t>
  </si>
  <si>
    <t>金岗岭路</t>
  </si>
  <si>
    <t>Jīn ɡǎnɡ lǐnɡ Lù</t>
  </si>
  <si>
    <t>金岗岭上山口至猪仔亭</t>
  </si>
  <si>
    <t>田园路</t>
  </si>
  <si>
    <t>Tián yuán Lù</t>
  </si>
  <si>
    <t>祠堂至田园处</t>
  </si>
  <si>
    <t>后园路</t>
  </si>
  <si>
    <t>Hòu yuán Lù</t>
  </si>
  <si>
    <t>村民宗桂成家至村后</t>
  </si>
  <si>
    <t>罗古大街</t>
  </si>
  <si>
    <t>Luógǔ Dàjiē</t>
  </si>
  <si>
    <t>罗古村路口直线到村内三丫路口</t>
  </si>
  <si>
    <t>罗古平安巷</t>
  </si>
  <si>
    <t>Luógǔ Píngān Xiàng</t>
  </si>
  <si>
    <t>村公告栏至姚杰祥房屋</t>
  </si>
  <si>
    <t>文武巷</t>
  </si>
  <si>
    <t>Wénwǔ Xiàng</t>
  </si>
  <si>
    <t>文武宫至罗古村土地</t>
  </si>
  <si>
    <t>铁炉大街</t>
  </si>
  <si>
    <t>Tiělú Dàjiē</t>
  </si>
  <si>
    <t>铁炉村牌坊至伍庆葵房屋背后</t>
  </si>
  <si>
    <t>高山大街</t>
  </si>
  <si>
    <t>Gāoshān Dàjiē</t>
  </si>
  <si>
    <t>高山路口至高山大球场</t>
  </si>
  <si>
    <t>扬明巷</t>
  </si>
  <si>
    <t>Yángmíng Xiàng</t>
  </si>
  <si>
    <t>扬远姚公祠门口至姚金祥房屋旁</t>
  </si>
  <si>
    <t>围山巷</t>
  </si>
  <si>
    <t>Wéishān Xiàng</t>
  </si>
  <si>
    <t>姚松佳房屋背后至姚连周房屋前</t>
  </si>
  <si>
    <t>及第巷</t>
  </si>
  <si>
    <t>Jídì Xiàng</t>
  </si>
  <si>
    <t>姚文斗房屋旁至灿壮姚公祠</t>
  </si>
  <si>
    <t>高山聚贤巷</t>
  </si>
  <si>
    <t>Gāoshān Jùxián Xiàng</t>
  </si>
  <si>
    <t>姚敏冲房屋背后至玉池姚公祠</t>
  </si>
  <si>
    <t>凤卿巷</t>
  </si>
  <si>
    <t>Fèngqīng Xiàng</t>
  </si>
  <si>
    <t>灿壮姚公祠门口至姚志雄祖屋</t>
  </si>
  <si>
    <r>
      <rPr>
        <sz val="14"/>
        <rFont val="仿宋_GB2312"/>
        <charset val="134"/>
      </rPr>
      <t>伙</t>
    </r>
    <r>
      <rPr>
        <sz val="14"/>
        <rFont val="宋体"/>
        <charset val="134"/>
      </rPr>
      <t>廂</t>
    </r>
    <r>
      <rPr>
        <sz val="14"/>
        <rFont val="仿宋_GB2312"/>
        <charset val="134"/>
      </rPr>
      <t>巷</t>
    </r>
  </si>
  <si>
    <t>Huǒxiāng Xiàng</t>
  </si>
  <si>
    <t>玉池姚公祠旁边整条街路巷道</t>
  </si>
  <si>
    <t>白沙一巷</t>
  </si>
  <si>
    <t>Báishā 1 Xiàng</t>
  </si>
  <si>
    <r>
      <rPr>
        <sz val="14"/>
        <rFont val="Times New Roman"/>
        <charset val="134"/>
      </rPr>
      <t>109</t>
    </r>
    <r>
      <rPr>
        <sz val="14"/>
        <rFont val="仿宋_GB2312"/>
        <charset val="134"/>
      </rPr>
      <t>乡道至一队禾地</t>
    </r>
  </si>
  <si>
    <t>白沙二巷</t>
  </si>
  <si>
    <t>Báishā 2 Xiàng</t>
  </si>
  <si>
    <t>环二队村道</t>
  </si>
  <si>
    <t>白沙三巷</t>
  </si>
  <si>
    <t>Báishā 3 Xiàng</t>
  </si>
  <si>
    <r>
      <rPr>
        <sz val="14"/>
        <rFont val="Times New Roman"/>
        <charset val="134"/>
      </rPr>
      <t>169</t>
    </r>
    <r>
      <rPr>
        <sz val="14"/>
        <rFont val="仿宋_GB2312"/>
        <charset val="134"/>
      </rPr>
      <t>乡道边至村内</t>
    </r>
  </si>
  <si>
    <t>白沙四巷</t>
  </si>
  <si>
    <t>Báishā 4 Xiàng</t>
  </si>
  <si>
    <t>白沙东五巷</t>
  </si>
  <si>
    <t>Báishā dōnɡ 5 Xiàng</t>
  </si>
  <si>
    <r>
      <rPr>
        <sz val="14"/>
        <rFont val="Times New Roman"/>
        <charset val="134"/>
      </rPr>
      <t>169</t>
    </r>
    <r>
      <rPr>
        <sz val="14"/>
        <rFont val="仿宋_GB2312"/>
        <charset val="134"/>
      </rPr>
      <t>乡道边至松二村</t>
    </r>
  </si>
  <si>
    <t>白沙六巷</t>
  </si>
  <si>
    <t>Báishā 6 Xiàng</t>
  </si>
  <si>
    <r>
      <rPr>
        <sz val="14"/>
        <rFont val="Times New Roman"/>
        <charset val="134"/>
      </rPr>
      <t>169</t>
    </r>
    <r>
      <rPr>
        <sz val="14"/>
        <rFont val="仿宋_GB2312"/>
        <charset val="134"/>
      </rPr>
      <t>乡道边至</t>
    </r>
    <r>
      <rPr>
        <sz val="14"/>
        <rFont val="Times New Roman"/>
        <charset val="134"/>
      </rPr>
      <t>6</t>
    </r>
    <r>
      <rPr>
        <sz val="14"/>
        <rFont val="仿宋_GB2312"/>
        <charset val="134"/>
      </rPr>
      <t>队田边</t>
    </r>
  </si>
  <si>
    <t>白沙七巷</t>
  </si>
  <si>
    <t>Báishā 7 Xiàng</t>
  </si>
  <si>
    <t>五街路巷至七队禾地</t>
  </si>
  <si>
    <t>白沙松坑一巷</t>
  </si>
  <si>
    <t>Báishā Sōnɡkēnɡ 1 Xiàng</t>
  </si>
  <si>
    <t>五街路巷至七松一村内</t>
  </si>
  <si>
    <t>白沙松坑二巷</t>
  </si>
  <si>
    <t>Báishā Sōnɡkēnɡ 2 Xiàng</t>
  </si>
  <si>
    <t>五街路巷至七松二村内</t>
  </si>
  <si>
    <t>麦坑巷</t>
  </si>
  <si>
    <t>Màikēnɡ Xiàng</t>
  </si>
  <si>
    <t>麦坑村环村路</t>
  </si>
  <si>
    <t>报权巷</t>
  </si>
  <si>
    <t>Bàoquán xiànɡ</t>
  </si>
  <si>
    <t>一街路巷至报安街路巷</t>
  </si>
  <si>
    <t>报安巷</t>
  </si>
  <si>
    <t>Bàoān xiànɡ</t>
  </si>
  <si>
    <t>五街路巷至报权街路巷</t>
  </si>
  <si>
    <t>四会市</t>
  </si>
  <si>
    <t>科旺路</t>
  </si>
  <si>
    <t>Kēwàng Lù</t>
  </si>
  <si>
    <t>西起凤岗路，东至科兴路。</t>
  </si>
  <si>
    <t>领尚路</t>
  </si>
  <si>
    <t>Lǐngshàng Lù</t>
  </si>
  <si>
    <t>西起广场东路，东至大旺大道。</t>
  </si>
  <si>
    <t>北围路</t>
  </si>
  <si>
    <t>Běiwéi Lù</t>
  </si>
  <si>
    <t>北起时代大街，南至科技大街西。</t>
  </si>
  <si>
    <t>旺阳路</t>
  </si>
  <si>
    <t>Wàngyáng Lù</t>
  </si>
  <si>
    <t>西起大旺城东分界线，东至迎宾大道。</t>
  </si>
  <si>
    <t>里塘西路</t>
  </si>
  <si>
    <t>Lǐtáng Xīlù</t>
  </si>
  <si>
    <t>北起广东瑞庆时代新能源科技有限公司，南至时代大街。</t>
  </si>
  <si>
    <t>大井路</t>
  </si>
  <si>
    <t>Dàjǐng Lù</t>
  </si>
  <si>
    <t>西起广东瑞庆时代新能源科技有限公司，东至大旺大道。</t>
  </si>
  <si>
    <t>听书路</t>
  </si>
  <si>
    <t>Tīngshū Lù</t>
  </si>
  <si>
    <r>
      <rPr>
        <sz val="14"/>
        <rFont val="仿宋_GB2312"/>
        <charset val="134"/>
      </rPr>
      <t>西起</t>
    </r>
    <r>
      <rPr>
        <sz val="14"/>
        <rFont val="宋体"/>
        <charset val="134"/>
      </rPr>
      <t>塱</t>
    </r>
    <r>
      <rPr>
        <sz val="14"/>
        <rFont val="仿宋_GB2312"/>
        <charset val="134"/>
      </rPr>
      <t>湖路，东至大旺大道。</t>
    </r>
  </si>
  <si>
    <t>龙湖三路</t>
  </si>
  <si>
    <t>Lónghú 3 Lù</t>
  </si>
  <si>
    <t>西起龙湖大道，东至大旺大道。</t>
  </si>
  <si>
    <r>
      <rPr>
        <sz val="14"/>
        <rFont val="宋体"/>
        <charset val="134"/>
      </rPr>
      <t>塱</t>
    </r>
    <r>
      <rPr>
        <sz val="14"/>
        <rFont val="仿宋_GB2312"/>
        <charset val="134"/>
      </rPr>
      <t>湖路</t>
    </r>
  </si>
  <si>
    <t>Lǎnghú Lù</t>
  </si>
  <si>
    <t>北起观湖路，南至规划路。</t>
  </si>
  <si>
    <t>龙门路</t>
  </si>
  <si>
    <t>Lóngmén Lù</t>
  </si>
  <si>
    <t>西起科汇路，东至宝龙路。</t>
  </si>
  <si>
    <t>怡景街</t>
  </si>
  <si>
    <t>Yíjǐng Jiē</t>
  </si>
  <si>
    <t>北起福安街，南至文昌北街。</t>
  </si>
  <si>
    <t>德旺路</t>
  </si>
  <si>
    <t>Déwàng Lù</t>
  </si>
  <si>
    <t>西起怡景街，东至嘉华街。</t>
  </si>
  <si>
    <t>兴园街</t>
  </si>
  <si>
    <t>Xìngyuán Jiē</t>
  </si>
  <si>
    <t>北起福安街，南至德旺路。</t>
  </si>
  <si>
    <t>嘉华街</t>
  </si>
  <si>
    <t>Jiāhuá Jiē</t>
  </si>
  <si>
    <t>怡翠街</t>
  </si>
  <si>
    <t>Yícuì Jiē</t>
  </si>
  <si>
    <t>西起农场路，东至内部道路。</t>
  </si>
  <si>
    <t>阅海大道</t>
  </si>
  <si>
    <t>Yuèhǎi Dàdào</t>
  </si>
  <si>
    <r>
      <rPr>
        <sz val="14"/>
        <rFont val="仿宋_GB2312"/>
        <charset val="134"/>
      </rPr>
      <t>西起阅海大道（</t>
    </r>
    <r>
      <rPr>
        <sz val="14"/>
        <rFont val="Times New Roman"/>
        <charset val="134"/>
      </rPr>
      <t>2018</t>
    </r>
    <r>
      <rPr>
        <sz val="14"/>
        <rFont val="仿宋_GB2312"/>
        <charset val="134"/>
      </rPr>
      <t>年经市人民政府批复，起讫点为姚沙湿地至飞鹅岭桥头，总长度约</t>
    </r>
    <r>
      <rPr>
        <sz val="14"/>
        <rFont val="Times New Roman"/>
        <charset val="134"/>
      </rPr>
      <t>3319</t>
    </r>
    <r>
      <rPr>
        <sz val="14"/>
        <rFont val="仿宋_GB2312"/>
        <charset val="134"/>
      </rPr>
      <t>米</t>
    </r>
    <r>
      <rPr>
        <sz val="14"/>
        <rFont val="Times New Roman"/>
        <charset val="134"/>
      </rPr>
      <t>)</t>
    </r>
    <r>
      <rPr>
        <sz val="14"/>
        <rFont val="仿宋_GB2312"/>
        <charset val="134"/>
      </rPr>
      <t>，向东延长至金沙大道</t>
    </r>
    <r>
      <rPr>
        <sz val="14"/>
        <rFont val="Times New Roman"/>
        <charset val="134"/>
      </rPr>
      <t>(</t>
    </r>
    <r>
      <rPr>
        <sz val="14"/>
        <rFont val="仿宋_GB2312"/>
        <charset val="134"/>
      </rPr>
      <t>省道</t>
    </r>
    <r>
      <rPr>
        <sz val="14"/>
        <rFont val="Times New Roman"/>
        <charset val="134"/>
      </rPr>
      <t>S263</t>
    </r>
    <r>
      <rPr>
        <sz val="14"/>
        <rFont val="仿宋_GB2312"/>
        <charset val="134"/>
      </rPr>
      <t>线</t>
    </r>
    <r>
      <rPr>
        <sz val="14"/>
        <rFont val="Times New Roman"/>
        <charset val="134"/>
      </rPr>
      <t>)</t>
    </r>
    <r>
      <rPr>
        <sz val="14"/>
        <rFont val="仿宋_GB2312"/>
        <charset val="134"/>
      </rPr>
      <t>五马岗大桥</t>
    </r>
  </si>
  <si>
    <t>凤沙大道</t>
  </si>
  <si>
    <t>Fèngshā Dàdào</t>
  </si>
  <si>
    <r>
      <rPr>
        <sz val="14"/>
        <rFont val="仿宋_GB2312"/>
        <charset val="134"/>
      </rPr>
      <t>北起凤沙大道（</t>
    </r>
    <r>
      <rPr>
        <sz val="14"/>
        <rFont val="Times New Roman"/>
        <charset val="134"/>
      </rPr>
      <t>2023</t>
    </r>
    <r>
      <rPr>
        <sz val="14"/>
        <rFont val="仿宋_GB2312"/>
        <charset val="134"/>
      </rPr>
      <t>年经市人民政府批复，起讫点为四会大道至创新大道，总长度约</t>
    </r>
    <r>
      <rPr>
        <sz val="14"/>
        <rFont val="Times New Roman"/>
        <charset val="134"/>
      </rPr>
      <t>1763</t>
    </r>
    <r>
      <rPr>
        <sz val="14"/>
        <rFont val="仿宋_GB2312"/>
        <charset val="134"/>
      </rPr>
      <t>米</t>
    </r>
    <r>
      <rPr>
        <sz val="14"/>
        <rFont val="Times New Roman"/>
        <charset val="134"/>
      </rPr>
      <t>)</t>
    </r>
    <r>
      <rPr>
        <sz val="14"/>
        <rFont val="仿宋_GB2312"/>
        <charset val="134"/>
      </rPr>
      <t>，向南延长至国道</t>
    </r>
    <r>
      <rPr>
        <sz val="14"/>
        <rFont val="Times New Roman"/>
        <charset val="134"/>
      </rPr>
      <t>G321</t>
    </r>
    <r>
      <rPr>
        <sz val="14"/>
        <rFont val="仿宋_GB2312"/>
        <charset val="134"/>
      </rPr>
      <t>线大沙段，</t>
    </r>
  </si>
  <si>
    <t>金田大道</t>
  </si>
  <si>
    <t>Jīntián Dàdào</t>
  </si>
  <si>
    <r>
      <rPr>
        <sz val="14"/>
        <rFont val="仿宋_GB2312"/>
        <charset val="134"/>
      </rPr>
      <t>东起金田大道（</t>
    </r>
    <r>
      <rPr>
        <sz val="14"/>
        <rFont val="Times New Roman"/>
        <charset val="134"/>
      </rPr>
      <t>2021</t>
    </r>
    <r>
      <rPr>
        <sz val="14"/>
        <rFont val="仿宋_GB2312"/>
        <charset val="134"/>
      </rPr>
      <t>年经市人民政府批复，起讫点为新昌路至新光大道，总长度约</t>
    </r>
    <r>
      <rPr>
        <sz val="14"/>
        <rFont val="Times New Roman"/>
        <charset val="134"/>
      </rPr>
      <t>1253</t>
    </r>
    <r>
      <rPr>
        <sz val="14"/>
        <rFont val="仿宋_GB2312"/>
        <charset val="134"/>
      </rPr>
      <t>米</t>
    </r>
    <r>
      <rPr>
        <sz val="14"/>
        <rFont val="Times New Roman"/>
        <charset val="134"/>
      </rPr>
      <t>)</t>
    </r>
    <r>
      <rPr>
        <sz val="14"/>
        <rFont val="仿宋_GB2312"/>
        <charset val="134"/>
      </rPr>
      <t>，向西延长至凤沙大道，</t>
    </r>
  </si>
  <si>
    <t>前锋路</t>
  </si>
  <si>
    <t>Qiánfēng Lù</t>
  </si>
  <si>
    <r>
      <rPr>
        <sz val="14"/>
        <rFont val="仿宋_GB2312"/>
        <charset val="134"/>
      </rPr>
      <t>南起县道</t>
    </r>
    <r>
      <rPr>
        <sz val="14"/>
        <rFont val="Times New Roman"/>
        <charset val="134"/>
      </rPr>
      <t>456</t>
    </r>
    <r>
      <rPr>
        <sz val="14"/>
        <rFont val="仿宋_GB2312"/>
        <charset val="134"/>
      </rPr>
      <t>线，北至新康路</t>
    </r>
  </si>
  <si>
    <t>玉礼路</t>
  </si>
  <si>
    <t>Yùlǐ Lù</t>
  </si>
  <si>
    <t>南起四会大道，北至玉富路</t>
  </si>
  <si>
    <t>凌云路</t>
  </si>
  <si>
    <t>Língyún Lù</t>
  </si>
  <si>
    <t>南起商业大道，北至创新大道</t>
  </si>
  <si>
    <t>知行路</t>
  </si>
  <si>
    <t>Zhīxíng Lù</t>
  </si>
  <si>
    <t>南起凌云路，北至碧桂路</t>
  </si>
  <si>
    <t>环湖路</t>
  </si>
  <si>
    <t>Huánhú Lù</t>
  </si>
  <si>
    <t>南起广强大道，北至阅湖路</t>
  </si>
  <si>
    <t>姚沙路</t>
  </si>
  <si>
    <t>Yáoshā Lù</t>
  </si>
  <si>
    <t>南起环湖路，北至碧海大道</t>
  </si>
  <si>
    <t>景秀路</t>
  </si>
  <si>
    <t>Jǐngxiù Lù</t>
  </si>
  <si>
    <t>松岗一路</t>
  </si>
  <si>
    <t>Sōnggǎng 1 Lù</t>
  </si>
  <si>
    <t>南起广强大道，北至规划路</t>
  </si>
  <si>
    <t>松岗二路</t>
  </si>
  <si>
    <t>Sōnggǎng 2 Lù</t>
  </si>
  <si>
    <t>东起松岗一路，西至四莲公路</t>
  </si>
  <si>
    <t>惠泽一路</t>
  </si>
  <si>
    <t>Huìzé 1 Lù</t>
  </si>
  <si>
    <t>南起广元大道，北至惠泽二路</t>
  </si>
  <si>
    <t>惠泽二路</t>
  </si>
  <si>
    <t>Huìzé 2 Lù</t>
  </si>
  <si>
    <t>南起规划路，北至惠泽三路</t>
  </si>
  <si>
    <t>惠泽三路</t>
  </si>
  <si>
    <t>Huìzé 3 Lù</t>
  </si>
  <si>
    <r>
      <rPr>
        <sz val="14"/>
        <rFont val="仿宋_GB2312"/>
        <charset val="134"/>
      </rPr>
      <t>东起广元大道，西至广元大道</t>
    </r>
    <r>
      <rPr>
        <sz val="14"/>
        <rFont val="Times New Roman"/>
        <charset val="134"/>
      </rPr>
      <t>(</t>
    </r>
    <r>
      <rPr>
        <sz val="14"/>
        <rFont val="仿宋_GB2312"/>
        <charset val="134"/>
      </rPr>
      <t>上跨二广高速</t>
    </r>
    <r>
      <rPr>
        <sz val="14"/>
        <rFont val="Times New Roman"/>
        <charset val="134"/>
      </rPr>
      <t>)</t>
    </r>
  </si>
  <si>
    <t>金晖公馆</t>
  </si>
  <si>
    <t>Jīnhuī Gōngguǎn</t>
  </si>
  <si>
    <r>
      <rPr>
        <sz val="14"/>
        <rFont val="仿宋_GB2312"/>
        <charset val="134"/>
      </rPr>
      <t>大沙镇大布村委会隆塘地段（东侧为正牧饲料有大沙镇大布村委会隆塘地段（东侧为正牧饲料有限公司、南侧为村规划路、西侧为</t>
    </r>
    <r>
      <rPr>
        <sz val="14"/>
        <rFont val="Times New Roman"/>
        <charset val="134"/>
      </rPr>
      <t>S263</t>
    </r>
    <r>
      <rPr>
        <sz val="14"/>
        <rFont val="仿宋_GB2312"/>
        <charset val="134"/>
      </rPr>
      <t>省道，北侧为池塘）</t>
    </r>
  </si>
  <si>
    <t>康城华府</t>
  </si>
  <si>
    <t>Kāngchéng Huáfǔ</t>
  </si>
  <si>
    <t>四会市东城街道陶塘村委会黎寨村黄企洞地段，东侧商业大道，南侧吉照路，西侧规划路，北侧汇林路</t>
  </si>
  <si>
    <t>四会嘉宏锦时花园</t>
  </si>
  <si>
    <t>Sìhuì Jiāhóngjǐnshí Huāyuán</t>
  </si>
  <si>
    <t>四会市贞山街道姚沙社区地段，东侧惠和路、南侧环城西路、西侧贞山路、北侧仙惠路</t>
  </si>
  <si>
    <t>四会嘉宏锦峰公馆</t>
  </si>
  <si>
    <t>Sìhuì Jiāhóngjǐnfēng Gōngguǎn</t>
  </si>
  <si>
    <t>四会市贞山街道姚沙社区地段，东侧空地、南侧惠民路、西侧惠和路、北侧仙惠路</t>
  </si>
  <si>
    <t>翡翠蓝湾花园</t>
  </si>
  <si>
    <t>Fěicuìlánwān Huāyuán</t>
  </si>
  <si>
    <t>四会市贞山街道贞山路侧，东侧仙泽路、南侧广正大道、西侧贞山大道、北侧规划道路</t>
  </si>
  <si>
    <t>渔归巷</t>
  </si>
  <si>
    <t>Yúguī Xiàng</t>
  </si>
  <si>
    <t>宇培物流园侧；马房渔业社区门口；南北</t>
  </si>
  <si>
    <t>马房南门直街</t>
  </si>
  <si>
    <t>Mǎfáng Nánmén Zhíjiē</t>
  </si>
  <si>
    <t>北门正巷；黄涛文娱中心牌坊；南北</t>
  </si>
  <si>
    <t>马房北门正巷</t>
  </si>
  <si>
    <t>Mǎfáng Běimén Zhèngxiàng</t>
  </si>
  <si>
    <t>河塘边；广怀森站；南北</t>
  </si>
  <si>
    <t>马房二村西边巷</t>
  </si>
  <si>
    <t>Mǎfáng Èrcūn Xībiān Xiàng</t>
  </si>
  <si>
    <t>邓乃常屋；李碧雄屋；南北</t>
  </si>
  <si>
    <t>马房二村东边巷</t>
  </si>
  <si>
    <t>Mǎfáng Èrcūn Dōngbiān Xiàng</t>
  </si>
  <si>
    <t>李景良屋；梁巧容屋；南北</t>
  </si>
  <si>
    <t>马房村一巷</t>
  </si>
  <si>
    <t>Mǎfángcūn 1 Xiàng</t>
  </si>
  <si>
    <t>黄伟棠屋；林德明屋；南北</t>
  </si>
  <si>
    <t>马房海鲜街</t>
  </si>
  <si>
    <t>Mǎfáng Hǎixiān Jiē</t>
  </si>
  <si>
    <t>林文飞屋；海鲜舫宿舍；东西</t>
  </si>
  <si>
    <t>和兴中兴路</t>
  </si>
  <si>
    <t>Héxìng Zhōngxīng Lù</t>
  </si>
  <si>
    <t>许志栖商店；彭美松屋；东西</t>
  </si>
  <si>
    <t>和兴南北一路</t>
  </si>
  <si>
    <t>Héxìng Nánběi 1 Lù</t>
  </si>
  <si>
    <t>许志栖屋；和兴村饭堂；南北</t>
  </si>
  <si>
    <t>和兴一巷</t>
  </si>
  <si>
    <t>Héxìng 1 Xiàng</t>
  </si>
  <si>
    <t>胡定元屋；纪万保屋；东西</t>
  </si>
  <si>
    <t>和兴二巷</t>
  </si>
  <si>
    <t>Héxìng 2 Xiàng</t>
  </si>
  <si>
    <t>胡基佑屋；陈定春屋；东西</t>
  </si>
  <si>
    <t>和兴三巷</t>
  </si>
  <si>
    <t>Héxìng 3 Xiàng</t>
  </si>
  <si>
    <t>杨传军屋；刘光会屋；东西</t>
  </si>
  <si>
    <t>和兴四巷</t>
  </si>
  <si>
    <t>Héxìng 4 Xiàng</t>
  </si>
  <si>
    <t>陈宗先屋；何勇屋；东西</t>
  </si>
  <si>
    <t>和兴五巷</t>
  </si>
  <si>
    <t>Héxìng 5 Xiàng</t>
  </si>
  <si>
    <t>龚崇勇屋；吴文成屋；东西</t>
  </si>
  <si>
    <t>和兴六巷</t>
  </si>
  <si>
    <t>Héxìng 6 Xiàng</t>
  </si>
  <si>
    <t>谭圣华屋后；龚道雄屋后；东西</t>
  </si>
  <si>
    <t>和兴南北二路</t>
  </si>
  <si>
    <t>Héxìng Nánběi 2 Lù</t>
  </si>
  <si>
    <t>村公告栏；村公告栏；南北</t>
  </si>
  <si>
    <r>
      <rPr>
        <sz val="14"/>
        <rFont val="仿宋_GB2312"/>
        <charset val="134"/>
      </rPr>
      <t>挞</t>
    </r>
    <r>
      <rPr>
        <sz val="14"/>
        <rFont val="宋体"/>
        <charset val="134"/>
      </rPr>
      <t>萡</t>
    </r>
    <r>
      <rPr>
        <sz val="14"/>
        <rFont val="仿宋_GB2312"/>
        <charset val="134"/>
      </rPr>
      <t>一路</t>
    </r>
  </si>
  <si>
    <t>Tàbo 1 Lù</t>
  </si>
  <si>
    <t>刘国达屋；吴建文屋；东西</t>
  </si>
  <si>
    <r>
      <rPr>
        <sz val="14"/>
        <rFont val="仿宋_GB2312"/>
        <charset val="134"/>
      </rPr>
      <t>挞</t>
    </r>
    <r>
      <rPr>
        <sz val="14"/>
        <rFont val="宋体"/>
        <charset val="134"/>
      </rPr>
      <t>萡</t>
    </r>
    <r>
      <rPr>
        <sz val="14"/>
        <rFont val="仿宋_GB2312"/>
        <charset val="134"/>
      </rPr>
      <t>二路</t>
    </r>
  </si>
  <si>
    <t>Tàbo 2 Lù</t>
  </si>
  <si>
    <t>刘国柱屋；马土祥屋；东西</t>
  </si>
  <si>
    <r>
      <rPr>
        <sz val="14"/>
        <rFont val="仿宋_GB2312"/>
        <charset val="134"/>
      </rPr>
      <t>挞</t>
    </r>
    <r>
      <rPr>
        <sz val="14"/>
        <rFont val="宋体"/>
        <charset val="134"/>
      </rPr>
      <t>萡</t>
    </r>
    <r>
      <rPr>
        <sz val="14"/>
        <rFont val="仿宋_GB2312"/>
        <charset val="134"/>
      </rPr>
      <t>三路</t>
    </r>
  </si>
  <si>
    <t>Tàbo 3 Lù</t>
  </si>
  <si>
    <t>村口转弯位；公厕；东西</t>
  </si>
  <si>
    <r>
      <rPr>
        <sz val="14"/>
        <rFont val="仿宋_GB2312"/>
        <charset val="134"/>
      </rPr>
      <t>挞</t>
    </r>
    <r>
      <rPr>
        <sz val="14"/>
        <rFont val="宋体"/>
        <charset val="134"/>
      </rPr>
      <t>萡</t>
    </r>
    <r>
      <rPr>
        <sz val="14"/>
        <rFont val="仿宋_GB2312"/>
        <charset val="134"/>
      </rPr>
      <t>村后街</t>
    </r>
  </si>
  <si>
    <t>Tàbocūn Hòujiē</t>
  </si>
  <si>
    <t>村垃圾收集点；吴建文屋前地；南北</t>
  </si>
  <si>
    <t>郭苏村口路</t>
  </si>
  <si>
    <t>Guōsū Cūnkǒu Lù</t>
  </si>
  <si>
    <t>郭苏村牌坊；垃圾收集点；南北</t>
  </si>
  <si>
    <t>郭苏一巷</t>
  </si>
  <si>
    <t>Guōsū 1 Xiàng</t>
  </si>
  <si>
    <t>黄少连屋；李丽华屋前地；南北</t>
  </si>
  <si>
    <t>郭苏二巷</t>
  </si>
  <si>
    <t>Guōsū 2 Xiàng</t>
  </si>
  <si>
    <t>梁瑞兰屋；梁赞能屋后地；东西</t>
  </si>
  <si>
    <t>郭苏三巷</t>
  </si>
  <si>
    <t>Guōsū 3 Xiàng</t>
  </si>
  <si>
    <r>
      <rPr>
        <sz val="14"/>
        <rFont val="仿宋_GB2312"/>
        <charset val="134"/>
      </rPr>
      <t>郭苏村文化室；徐顺兰</t>
    </r>
    <r>
      <rPr>
        <sz val="14"/>
        <rFont val="Times New Roman"/>
        <charset val="134"/>
      </rPr>
      <t>2</t>
    </r>
    <r>
      <rPr>
        <sz val="14"/>
        <rFont val="仿宋_GB2312"/>
        <charset val="134"/>
      </rPr>
      <t>屋后地；东西</t>
    </r>
  </si>
  <si>
    <t>郭苏四巷</t>
  </si>
  <si>
    <t>Guōsū 4 Xiàng</t>
  </si>
  <si>
    <t>梁永泉屋；梁志伟屋后地；东西</t>
  </si>
  <si>
    <t>郭苏五巷</t>
  </si>
  <si>
    <t>Guōsū 5 Xiàng</t>
  </si>
  <si>
    <t>梁东荣屋前地；梁杰荣屋后地；东西</t>
  </si>
  <si>
    <t>大坑南北街</t>
  </si>
  <si>
    <t>Dàkēng Nánběi Jiē</t>
  </si>
  <si>
    <t>牌坊；村尾；南北</t>
  </si>
  <si>
    <t>大坑东西街</t>
  </si>
  <si>
    <t>Dàkēng Dōngxī Jiē</t>
  </si>
  <si>
    <t>叶锦棠家；徐斌雄家；东西</t>
  </si>
  <si>
    <t>大坑新村东西街</t>
  </si>
  <si>
    <t>Dàkēng Xīncūn Dōngxī Jiē</t>
  </si>
  <si>
    <t>闸口；潘健明家；东西</t>
  </si>
  <si>
    <t>大坑新村南北街</t>
  </si>
  <si>
    <t>Dàkēng Xīncūn Nánběi Jiē</t>
  </si>
  <si>
    <t>闸口；徐俊豪家；南北</t>
  </si>
  <si>
    <t>始县一巷</t>
  </si>
  <si>
    <t>Shǐxiàn 1 Xiàng</t>
  </si>
  <si>
    <t>邵金波家；邵金华家；南北</t>
  </si>
  <si>
    <t>始县二巷</t>
  </si>
  <si>
    <t>Shǐxiàn 2 Xiàng</t>
  </si>
  <si>
    <t>邵赞星家；邵应坤家；南北</t>
  </si>
  <si>
    <t>始县三巷</t>
  </si>
  <si>
    <t>Shǐxiàn 3 Xiàng</t>
  </si>
  <si>
    <t>邵应昌家；邵树华家；南北</t>
  </si>
  <si>
    <t>始县四巷</t>
  </si>
  <si>
    <t>Shǐxiàn 4 Xiàng</t>
  </si>
  <si>
    <t>邵福良家；邵达欢家；东西</t>
  </si>
  <si>
    <t>始县五巷</t>
  </si>
  <si>
    <t>Shǐxiàn 5 Xiàng</t>
  </si>
  <si>
    <t>邵应洪家；邵汉辉家；东西</t>
  </si>
  <si>
    <t>始县六巷</t>
  </si>
  <si>
    <t>Shǐxiàn 6 Xiàng</t>
  </si>
  <si>
    <t>邵志明家；邵志刚家；东西</t>
  </si>
  <si>
    <t>始县七巷</t>
  </si>
  <si>
    <t>Shǐxiàn 7 Xiàng</t>
  </si>
  <si>
    <t>邵应文家；邵伟强家；东西</t>
  </si>
  <si>
    <t>始县八巷</t>
  </si>
  <si>
    <t>Shǐxiàn 8 Xiàng</t>
  </si>
  <si>
    <t>邵志仙家；邵国军家；东西</t>
  </si>
  <si>
    <t>始县南西街</t>
  </si>
  <si>
    <t>Shǐxiàn Nánxī Jiē</t>
  </si>
  <si>
    <t>牌坊；村尾；东西</t>
  </si>
  <si>
    <t>大兴幸福路</t>
  </si>
  <si>
    <t>Dàxīng Xìngfú Lù</t>
  </si>
  <si>
    <t>谢金洪家；彭关权家；南北</t>
  </si>
  <si>
    <t>大兴幸福一街</t>
  </si>
  <si>
    <t>Dàxīng Xìngfú 1 Jiē</t>
  </si>
  <si>
    <t>牌坊；公厕；南北</t>
  </si>
  <si>
    <t>大兴幸福二街</t>
  </si>
  <si>
    <t>Dàxīng Xìngfú 2 Jiē</t>
  </si>
  <si>
    <t>张锦安家；球场；南北</t>
  </si>
  <si>
    <t>大兴幸福三街</t>
  </si>
  <si>
    <t>Dàxīng Xìngfú 3 Jiē</t>
  </si>
  <si>
    <t>陈东武家；球场；南北</t>
  </si>
  <si>
    <t>大兴幸福四街</t>
  </si>
  <si>
    <t>Dàxīng Xìngfú 4 Jiē</t>
  </si>
  <si>
    <t>水产场办公楼；陈飞平家；南北</t>
  </si>
  <si>
    <t>大兴幸福五街</t>
  </si>
  <si>
    <t>Dàxīng Xìngfú 5 Jiē</t>
  </si>
  <si>
    <t>曾木水家；房佰潜家；东北</t>
  </si>
  <si>
    <t>大坑村一巷</t>
  </si>
  <si>
    <t>Dàkēngcūn 1 Xiàng</t>
  </si>
  <si>
    <t>徐永全家；徐和阳家；南北</t>
  </si>
  <si>
    <t>大坑村二巷</t>
  </si>
  <si>
    <t>Dàkēngcūn 2 Xiàng</t>
  </si>
  <si>
    <t>潘因洪家；徐俊水家；南北</t>
  </si>
  <si>
    <t>大坑村三巷</t>
  </si>
  <si>
    <t>Dàkēngcūn 3 Xiàng</t>
  </si>
  <si>
    <t>大坑新村一巷</t>
  </si>
  <si>
    <t>Dàkēng Xīncūn 1 Xiàng</t>
  </si>
  <si>
    <t>福球军家；徐俊豪家；南北</t>
  </si>
  <si>
    <t>大坑新村二巷</t>
  </si>
  <si>
    <t>Dàkēng Xīncūn 2 Xiàng</t>
  </si>
  <si>
    <t>潘弟辉家；潘健林家；南北</t>
  </si>
  <si>
    <t>大坑新村三巷</t>
  </si>
  <si>
    <t>Dàkēng Xīncūn 3 Xiàng</t>
  </si>
  <si>
    <t>吴伟雄家；欧耀洪家；南北</t>
  </si>
  <si>
    <t>格洞一巷</t>
  </si>
  <si>
    <t>Gédòng 1 Xiàng</t>
  </si>
  <si>
    <t>村口街；乡道；东西</t>
  </si>
  <si>
    <t>格洞二巷</t>
  </si>
  <si>
    <t>Gédòng 2 Xiàng</t>
  </si>
  <si>
    <t>格洞三巷</t>
  </si>
  <si>
    <t>Gédòng 3 Xiàng</t>
  </si>
  <si>
    <t>格洞四巷</t>
  </si>
  <si>
    <t>Gédòng 4 Xiàng</t>
  </si>
  <si>
    <t>丰乐路</t>
  </si>
  <si>
    <t>Fēnglè Lù</t>
  </si>
  <si>
    <t>格洞一巷；格洞四巷；南北</t>
  </si>
  <si>
    <t>山田张屋巷</t>
  </si>
  <si>
    <t>Shāntián Zhāngwū Xiàng</t>
  </si>
  <si>
    <t>乡道；岗顶；南北</t>
  </si>
  <si>
    <t>山田新祠堂巷</t>
  </si>
  <si>
    <t>Shāntián Xīncítáng Xiàng</t>
  </si>
  <si>
    <t>山田三巷</t>
  </si>
  <si>
    <t>Shāntián 3 Xiàng</t>
  </si>
  <si>
    <t>山田旧祠堂巷</t>
  </si>
  <si>
    <t>Shāntián Jiùcítáng Xiàng</t>
  </si>
  <si>
    <t>新洪芳巷</t>
  </si>
  <si>
    <t>Xīnhóngfāng Xiàng</t>
  </si>
  <si>
    <t>敦和里一巷</t>
  </si>
  <si>
    <t>Dūnhélǐ 1 Xiàng</t>
  </si>
  <si>
    <t>乡道；旧粮仓；南北</t>
  </si>
  <si>
    <t>敦和里二巷</t>
  </si>
  <si>
    <t>Dūnhélǐ 2 Xiàng</t>
  </si>
  <si>
    <t>贡元巷</t>
  </si>
  <si>
    <t>Gòngyuán Xiàng</t>
  </si>
  <si>
    <t>乡道；安宁里；南北</t>
  </si>
  <si>
    <t>安宁里巷</t>
  </si>
  <si>
    <t>Ānnínglǐ Xiàng</t>
  </si>
  <si>
    <t>乡道；环村路；南北</t>
  </si>
  <si>
    <t>忠和里路</t>
  </si>
  <si>
    <t>Zhōnghélǐ Lù</t>
  </si>
  <si>
    <t>明德里路</t>
  </si>
  <si>
    <t>Míngdélǐ Lù</t>
  </si>
  <si>
    <t>兴仁里路</t>
  </si>
  <si>
    <t>Xīngrénlǐ Lù</t>
  </si>
  <si>
    <t>大沙环村路</t>
  </si>
  <si>
    <t>Dàshā Huáncūn Lù</t>
  </si>
  <si>
    <t>乡道；村委会旁；南北</t>
  </si>
  <si>
    <t>大沙村大兴街</t>
  </si>
  <si>
    <t>Dàshācūn Dàxīng Jiē</t>
  </si>
  <si>
    <t>乡道；红星球场；东西</t>
  </si>
  <si>
    <t>丁字街</t>
  </si>
  <si>
    <t>Dīngzì Jiē</t>
  </si>
  <si>
    <t>大兴路；红星球场；东西</t>
  </si>
  <si>
    <t>建安路</t>
  </si>
  <si>
    <t>Jiànān Lù</t>
  </si>
  <si>
    <t>安平村委；大沙镇新市场；南北</t>
  </si>
  <si>
    <t>凤江基头路</t>
  </si>
  <si>
    <t>Fèngjiāng Jītóu Lù</t>
  </si>
  <si>
    <t>凤江村；安平村委会；南北</t>
  </si>
  <si>
    <t>白屋仔路</t>
  </si>
  <si>
    <t>Báiwūzǐ Lù</t>
  </si>
  <si>
    <t>邵村地堂；隆伏牌坊；南北</t>
  </si>
  <si>
    <t>牌坊巷</t>
  </si>
  <si>
    <t>Páifāng Xiàng</t>
  </si>
  <si>
    <t>陈村；安平村卫生站；南北</t>
  </si>
  <si>
    <t>牛头渠路</t>
  </si>
  <si>
    <t>Niútóuqú Lù</t>
  </si>
  <si>
    <t>凤江村牛头渠；安平村卫生站；南北</t>
  </si>
  <si>
    <t>牛角地路</t>
  </si>
  <si>
    <t>Niújiǎodì Lù</t>
  </si>
  <si>
    <t>牛头渠；陈村三队；东西</t>
  </si>
  <si>
    <t>邵村基头路</t>
  </si>
  <si>
    <t>Shàocūn Jītóu Lù</t>
  </si>
  <si>
    <t>邵村六队；邵村新村；南北</t>
  </si>
  <si>
    <t>增旺塘路</t>
  </si>
  <si>
    <t>Zēngwàngtáng Lù</t>
  </si>
  <si>
    <t>陈村三队；轻轨桥底；南北</t>
  </si>
  <si>
    <t>基头角巷</t>
  </si>
  <si>
    <t>Jītóujiǎo Xiàng</t>
  </si>
  <si>
    <t>陈村一队；马村；东西</t>
  </si>
  <si>
    <t>江仔巷</t>
  </si>
  <si>
    <t>Jiāngzǐ Xiàng</t>
  </si>
  <si>
    <t>陈村一队；大沙中学；南北</t>
  </si>
  <si>
    <t>祈福巷</t>
  </si>
  <si>
    <t>Qífú Xiàng</t>
  </si>
  <si>
    <t>上隆村；陈村十字涵；东西</t>
  </si>
  <si>
    <t>Běitáng Xiàng</t>
  </si>
  <si>
    <t>增旺塘路；基头角路；东西</t>
  </si>
  <si>
    <t>安平南塘巷</t>
  </si>
  <si>
    <t>Ānpíng Nántáng Xiàng</t>
  </si>
  <si>
    <t>东边巷；西边巷；东西</t>
  </si>
  <si>
    <t>新塘路</t>
  </si>
  <si>
    <t>Xīntáng Lù</t>
  </si>
  <si>
    <t>趁圩路路；中学路；东西</t>
  </si>
  <si>
    <t>Dōngbiān Xiàng</t>
  </si>
  <si>
    <t>南塘巷；北塘巷；南北</t>
  </si>
  <si>
    <t>深巷</t>
  </si>
  <si>
    <t>Shēn Xiàng</t>
  </si>
  <si>
    <t>南塘街；北塘巷；南北</t>
  </si>
  <si>
    <t>统四里巷</t>
  </si>
  <si>
    <t>Tǒngsìlǐ Xiàng</t>
  </si>
  <si>
    <t>陈村祠堂巷</t>
  </si>
  <si>
    <t>Chéncūn Cítáng Xiàng</t>
  </si>
  <si>
    <t>Xībiān Xiàng</t>
  </si>
  <si>
    <t>五桂门巷</t>
  </si>
  <si>
    <t>Wǔguìmén Xiàng</t>
  </si>
  <si>
    <r>
      <rPr>
        <sz val="14"/>
        <rFont val="仿宋_GB2312"/>
        <charset val="134"/>
      </rPr>
      <t>邵村基头路；往东</t>
    </r>
    <r>
      <rPr>
        <sz val="14"/>
        <rFont val="Times New Roman"/>
        <charset val="134"/>
      </rPr>
      <t>15</t>
    </r>
    <r>
      <rPr>
        <sz val="14"/>
        <rFont val="仿宋_GB2312"/>
        <charset val="134"/>
      </rPr>
      <t>米；东西</t>
    </r>
  </si>
  <si>
    <t>五桂里巷</t>
  </si>
  <si>
    <t>Wǔguìlǐ Xiàng</t>
  </si>
  <si>
    <t>邵村基头路；邵村巷尾路；东西</t>
  </si>
  <si>
    <t>魁豪里巷</t>
  </si>
  <si>
    <t>Kuíháolǐ Xiàng</t>
  </si>
  <si>
    <t>端和里巷</t>
  </si>
  <si>
    <t>Duānhélǐ Xiàng</t>
  </si>
  <si>
    <t>德星里巷</t>
  </si>
  <si>
    <t>Déxīnglǐ Xiàng</t>
  </si>
  <si>
    <t>仁让门巷</t>
  </si>
  <si>
    <t>Rénràngmén Xiàng</t>
  </si>
  <si>
    <t>大宗祠巷</t>
  </si>
  <si>
    <t>Dàzōngcíxiàng</t>
  </si>
  <si>
    <t>邵村基头路；邵氏大宗祠；东西</t>
  </si>
  <si>
    <t>邵村巷尾路</t>
  </si>
  <si>
    <t>Shàocūn Xiàngwěi Lù</t>
  </si>
  <si>
    <t>白屋仔路；五桂里巷；南北</t>
  </si>
  <si>
    <t>凤江一巷</t>
  </si>
  <si>
    <t>Fèngjiāng 1 Xiàng</t>
  </si>
  <si>
    <r>
      <rPr>
        <sz val="14"/>
        <rFont val="仿宋_GB2312"/>
        <charset val="134"/>
      </rPr>
      <t>凤江基头路；往东</t>
    </r>
    <r>
      <rPr>
        <sz val="14"/>
        <rFont val="Times New Roman"/>
        <charset val="134"/>
      </rPr>
      <t>20</t>
    </r>
    <r>
      <rPr>
        <sz val="14"/>
        <rFont val="仿宋_GB2312"/>
        <charset val="134"/>
      </rPr>
      <t>米；东西</t>
    </r>
  </si>
  <si>
    <t>凤江二巷</t>
  </si>
  <si>
    <t>Fèngjiāng 2 Xiàng</t>
  </si>
  <si>
    <t>凤江三巷</t>
  </si>
  <si>
    <t>Fèngjiāng 3 Xiàng</t>
  </si>
  <si>
    <t>凤江基头路；凤江祠堂路；东西</t>
  </si>
  <si>
    <t>凤江四巷</t>
  </si>
  <si>
    <t>Fèngjiāng 4 Xiàng</t>
  </si>
  <si>
    <t>凤江五巷</t>
  </si>
  <si>
    <t>Fèngjiāng 5 Xiàng</t>
  </si>
  <si>
    <t>凤江六巷</t>
  </si>
  <si>
    <t>Fèngjiāng 6 Xiàng</t>
  </si>
  <si>
    <t>凤江七巷</t>
  </si>
  <si>
    <t>Fèngjiāng 7 Xiàng</t>
  </si>
  <si>
    <t>凤江八巷</t>
  </si>
  <si>
    <t>Fèngjiāng 8 Xiàng</t>
  </si>
  <si>
    <t>凤江九巷</t>
  </si>
  <si>
    <t>Fèngjiāng 9 Xiàng</t>
  </si>
  <si>
    <t>凤江十巷</t>
  </si>
  <si>
    <t>Fèngjiāng 10 Xiàng</t>
  </si>
  <si>
    <t>凤江十一巷</t>
  </si>
  <si>
    <t>Fèngjiāng 11 Xiàng</t>
  </si>
  <si>
    <t>凤江十二巷</t>
  </si>
  <si>
    <t>Fèngjiāng 12 Xiàng</t>
  </si>
  <si>
    <t>凤江十三巷</t>
  </si>
  <si>
    <t>Fèngjiāng 13 Xiàng</t>
  </si>
  <si>
    <r>
      <rPr>
        <sz val="14"/>
        <rFont val="仿宋_GB2312"/>
        <charset val="134"/>
      </rPr>
      <t>凤江基头路；往东</t>
    </r>
    <r>
      <rPr>
        <sz val="14"/>
        <rFont val="Times New Roman"/>
        <charset val="134"/>
      </rPr>
      <t>15</t>
    </r>
    <r>
      <rPr>
        <sz val="14"/>
        <rFont val="仿宋_GB2312"/>
        <charset val="134"/>
      </rPr>
      <t>米；东西</t>
    </r>
  </si>
  <si>
    <t>凤江祠堂路</t>
  </si>
  <si>
    <t>Fèngjiāng Cítáng Lù</t>
  </si>
  <si>
    <t>凤江基头路；凤江三巷；南北</t>
  </si>
  <si>
    <t>上隆一巷</t>
  </si>
  <si>
    <t>Shànglóng 1 Xiàng</t>
  </si>
  <si>
    <t>兴隆路；往西至巷尽头；东西</t>
  </si>
  <si>
    <t>上隆二巷</t>
  </si>
  <si>
    <t>Shànglóng 2 Xiàng</t>
  </si>
  <si>
    <t>上隆三巷</t>
  </si>
  <si>
    <t>Shànglóng 3 Xiàng</t>
  </si>
  <si>
    <t>上隆四巷</t>
  </si>
  <si>
    <t>Shànglóng 4 Xiàng</t>
  </si>
  <si>
    <t>上隆五巷</t>
  </si>
  <si>
    <t>Shànglóng 5 Xiàng</t>
  </si>
  <si>
    <t>上隆六巷</t>
  </si>
  <si>
    <t>Shànglóng 6 Xiàng</t>
  </si>
  <si>
    <t>上隆七巷</t>
  </si>
  <si>
    <t>Shànglóng 7 Xiàng</t>
  </si>
  <si>
    <t>上隆八巷</t>
  </si>
  <si>
    <t>Shànglóng 8 Xiàng</t>
  </si>
  <si>
    <t>青岐涌西岸街</t>
  </si>
  <si>
    <t>Qīngqíyǒng Xīàn Jiē</t>
  </si>
  <si>
    <t>陈冲上罗；区村岗；南北</t>
  </si>
  <si>
    <t>尖峰岭路</t>
  </si>
  <si>
    <t>Jiānfēnglǐng Lù</t>
  </si>
  <si>
    <t>温氏桥；尖峰岭；南北</t>
  </si>
  <si>
    <t>仁马工业街</t>
  </si>
  <si>
    <t>Rénmǎ Gōngyè Jiē</t>
  </si>
  <si>
    <t>大德园；仁马大道北；南北</t>
  </si>
  <si>
    <t>龟岗街</t>
  </si>
  <si>
    <t>Guīgǎng Jiē</t>
  </si>
  <si>
    <t>区村岗东；中文学校侧门；东西</t>
  </si>
  <si>
    <t>区村街</t>
  </si>
  <si>
    <t>Qūcūn Jiē</t>
  </si>
  <si>
    <t>仁马卫生站；区村岗；环型</t>
  </si>
  <si>
    <t>富梓街</t>
  </si>
  <si>
    <t>Fùzǐ Jiē</t>
  </si>
  <si>
    <t>中文学校；青岐涌西岸路；西东</t>
  </si>
  <si>
    <t>仁马前进街</t>
  </si>
  <si>
    <t>Rénmǎ Qiánjìn Jiē</t>
  </si>
  <si>
    <t>仁马村委；富梓街；西东</t>
  </si>
  <si>
    <t>上下沙街</t>
  </si>
  <si>
    <t>Shàngxiàshā Jiē</t>
  </si>
  <si>
    <t>军营村口；青岐涌西岸路；西东</t>
  </si>
  <si>
    <t>下沙一巷</t>
  </si>
  <si>
    <t>Xiàshā 1 Xiàng</t>
  </si>
  <si>
    <t>上下沙路；青岐涌西岸路；南北</t>
  </si>
  <si>
    <t>下沙二巷</t>
  </si>
  <si>
    <t>Xiàshā 2 Xiàng</t>
  </si>
  <si>
    <t>上下沙路；下沙一巷；南北</t>
  </si>
  <si>
    <t>罗屋北街</t>
  </si>
  <si>
    <t>Luówūběi Jiē</t>
  </si>
  <si>
    <t>田头居；上大路基耕路；东西</t>
  </si>
  <si>
    <t>区屋街</t>
  </si>
  <si>
    <t>Qūwū Jiē</t>
  </si>
  <si>
    <t>区屋村口；黄屋祠堂；东西</t>
  </si>
  <si>
    <t>罗屋巷</t>
  </si>
  <si>
    <t>Luówū Xiàng</t>
  </si>
  <si>
    <t>旧李晒地；罗屋北巷；南北</t>
  </si>
  <si>
    <t>仁马街</t>
  </si>
  <si>
    <t>Rénmǎ Jiē</t>
  </si>
  <si>
    <t>仁马大道中；旧李晒地；东西</t>
  </si>
  <si>
    <t>东华街</t>
  </si>
  <si>
    <t>Dōnghuá Jiē</t>
  </si>
  <si>
    <t>仁马大道中；仁马街中；南北</t>
  </si>
  <si>
    <t>旧李街</t>
  </si>
  <si>
    <t>Jiùlǐ Jiē</t>
  </si>
  <si>
    <t>旧李村面塘；仁马街中；南北</t>
  </si>
  <si>
    <t>林陈街</t>
  </si>
  <si>
    <t>Línchén Jiē</t>
  </si>
  <si>
    <t>旧李村面塘；岗贝晒地；东西</t>
  </si>
  <si>
    <t>竹寨街</t>
  </si>
  <si>
    <t>Zhúzhài Jiē</t>
  </si>
  <si>
    <t>仁马大道中高速桥底；仁马大道中门口布祠堂；南北</t>
  </si>
  <si>
    <t>军营巷</t>
  </si>
  <si>
    <t>Jūnyíng Xiàng</t>
  </si>
  <si>
    <t>仁马大道中；竹寨巷；东西</t>
  </si>
  <si>
    <t>上大巷</t>
  </si>
  <si>
    <t>Shàngdà Xiàng</t>
  </si>
  <si>
    <t>罗屋北巷；温氏桥；南北</t>
  </si>
  <si>
    <t>仁马千亩渔场巷</t>
  </si>
  <si>
    <t>Rénmǎ Qiānmǔ Yúchǎng Xiàng</t>
  </si>
  <si>
    <t>上大路中；仁马大道北；南北</t>
  </si>
  <si>
    <t>依坑圳机耕巷</t>
  </si>
  <si>
    <t>Yīkēngzhènjīgēng Xiàng</t>
  </si>
  <si>
    <t>上大街中；沙田布；东西</t>
  </si>
  <si>
    <r>
      <rPr>
        <sz val="14"/>
        <rFont val="宋体"/>
        <charset val="134"/>
      </rPr>
      <t>湴</t>
    </r>
    <r>
      <rPr>
        <sz val="14"/>
        <rFont val="仿宋_GB2312"/>
        <charset val="134"/>
      </rPr>
      <t>头巷</t>
    </r>
  </si>
  <si>
    <t>Bàntóu Xiàng</t>
  </si>
  <si>
    <r>
      <rPr>
        <sz val="14"/>
        <rFont val="仿宋_GB2312"/>
        <charset val="134"/>
      </rPr>
      <t>上大街中；</t>
    </r>
    <r>
      <rPr>
        <sz val="14"/>
        <rFont val="宋体"/>
        <charset val="134"/>
      </rPr>
      <t>湴</t>
    </r>
    <r>
      <rPr>
        <sz val="14"/>
        <rFont val="仿宋_GB2312"/>
        <charset val="134"/>
      </rPr>
      <t>头；东西</t>
    </r>
  </si>
  <si>
    <t>马州头巷</t>
  </si>
  <si>
    <t>Mǎzhōutóu Xiàng</t>
  </si>
  <si>
    <t>上大街南；仁马健步巷；东西</t>
  </si>
  <si>
    <r>
      <rPr>
        <sz val="14"/>
        <rFont val="仿宋_GB2312"/>
        <charset val="134"/>
      </rPr>
      <t>撑湖</t>
    </r>
    <r>
      <rPr>
        <sz val="14"/>
        <rFont val="宋体"/>
        <charset val="134"/>
      </rPr>
      <t>埌</t>
    </r>
    <r>
      <rPr>
        <sz val="14"/>
        <rFont val="仿宋_GB2312"/>
        <charset val="134"/>
      </rPr>
      <t>巷</t>
    </r>
  </si>
  <si>
    <t>Chēnghúlàng Xiàng</t>
  </si>
  <si>
    <t>旧李晒地；黄牛岭桥；东西</t>
  </si>
  <si>
    <t>仁马健步巷</t>
  </si>
  <si>
    <t>Rénmǎ Jiànbù Xiàng</t>
  </si>
  <si>
    <t>仁马大道北；陈冲黄牛岭交界；南北</t>
  </si>
  <si>
    <t>上步街</t>
  </si>
  <si>
    <t>Shàngbù Jiē</t>
  </si>
  <si>
    <t>上步村村口牌坊；上步文化室；东南</t>
  </si>
  <si>
    <t>中步街</t>
  </si>
  <si>
    <t>Zhōngbù Jiē</t>
  </si>
  <si>
    <t>中步村村口牌坊；中步文化室；东南</t>
  </si>
  <si>
    <t>下步街</t>
  </si>
  <si>
    <t>Xiàbù Jiē</t>
  </si>
  <si>
    <t>下步村村口牌坊；下步文化室；东南</t>
  </si>
  <si>
    <t>万福路</t>
  </si>
  <si>
    <t>Wànfú Lù</t>
  </si>
  <si>
    <t>旧简二村村口牌坊；旧简二村文化室；东南</t>
  </si>
  <si>
    <t>简巷直街</t>
  </si>
  <si>
    <t>Jiǎnxiàng Zhíjiē</t>
  </si>
  <si>
    <t>村口牌坊；榕树头旁；东南</t>
  </si>
  <si>
    <t>简村直街</t>
  </si>
  <si>
    <t>Jiǎncūn Zhíjiē</t>
  </si>
  <si>
    <t>旧简一村村口牌坊；基围边；东南</t>
  </si>
  <si>
    <t>麻沥平安街</t>
  </si>
  <si>
    <t>Málì Píngān Jiē</t>
  </si>
  <si>
    <t>麻沥村村口牌坊；基围边；东南</t>
  </si>
  <si>
    <t>梁巷振兴路</t>
  </si>
  <si>
    <t>Liángxiàng Zhènxīng Lù</t>
  </si>
  <si>
    <t>村口牌坊；梁巷村文化室；东南</t>
  </si>
  <si>
    <t>裴村幸福街</t>
  </si>
  <si>
    <t>Péicūn Xìngfú Jiē</t>
  </si>
  <si>
    <t>裴村村口牌坊；村心大道边；西南</t>
  </si>
  <si>
    <t>新锦一街</t>
  </si>
  <si>
    <t>Xīnjǐn 1 Jiē</t>
  </si>
  <si>
    <t>村口篮球场；旧村塘边；东南</t>
  </si>
  <si>
    <t>新锦二街</t>
  </si>
  <si>
    <t>Xīnjǐn 2 Jiē</t>
  </si>
  <si>
    <t>新村路口；基围边；东南</t>
  </si>
  <si>
    <t>新锦三街</t>
  </si>
  <si>
    <t>Xīnjǐn 3 Jiē</t>
  </si>
  <si>
    <t>小卖部路口；新村菜地；西南</t>
  </si>
  <si>
    <t>旧锦平安街</t>
  </si>
  <si>
    <t>Jiùjǐn Píngān Jiē</t>
  </si>
  <si>
    <t>戴姓村口牌坊；新锦村屋地；西南</t>
  </si>
  <si>
    <t>黄戴街</t>
  </si>
  <si>
    <t>Huángdài Jiē</t>
  </si>
  <si>
    <t>姓戴村口牌坊；旧锦三村文化室；西南</t>
  </si>
  <si>
    <t>富溪商业路</t>
  </si>
  <si>
    <t>Fùxī Shāngyè Lù</t>
  </si>
  <si>
    <t>安平大道；朝富路；南北</t>
  </si>
  <si>
    <t>锦村路</t>
  </si>
  <si>
    <t>Jǐncūn Lù</t>
  </si>
  <si>
    <t>新锦；朝富路；南北</t>
  </si>
  <si>
    <t>富溪振兴一巷</t>
  </si>
  <si>
    <t>Fùxīzhènxīng 1 Xiàng</t>
  </si>
  <si>
    <t>梁建文家；梁学明家；南北</t>
  </si>
  <si>
    <t>富溪振兴二巷</t>
  </si>
  <si>
    <t>Fùxīzhènxīng 2 Xiàng</t>
  </si>
  <si>
    <t>梁清华家；梁振杰家；南北</t>
  </si>
  <si>
    <t>富溪振兴三巷</t>
  </si>
  <si>
    <t>Fùxīzhènxīng 3 Xiàng</t>
  </si>
  <si>
    <t>梁富林家；梁振斌家；南北</t>
  </si>
  <si>
    <t>富溪振兴四巷</t>
  </si>
  <si>
    <t>Fùxīzhènxīng 4 Xiàng</t>
  </si>
  <si>
    <t>梁海鹏家；梁冠文家；南北</t>
  </si>
  <si>
    <t>富溪振兴五巷</t>
  </si>
  <si>
    <t>Fùxīzhènxīng 5 Xiàng</t>
  </si>
  <si>
    <t>梁振鹏家；梁振辉家；南北</t>
  </si>
  <si>
    <t>富溪振兴六巷</t>
  </si>
  <si>
    <t>Fùxīzhènxīng 6 Xiàng</t>
  </si>
  <si>
    <t>梁国良家；梁庆林家；南北</t>
  </si>
  <si>
    <t>麻沥一巷</t>
  </si>
  <si>
    <t>Málì 1 Xiàng</t>
  </si>
  <si>
    <t>黄义忠家；麻沥村文化室；东西</t>
  </si>
  <si>
    <t>麻沥二巷</t>
  </si>
  <si>
    <t>Málì 2 Xiàng</t>
  </si>
  <si>
    <t>黄声贤家；麻沥村文化室；东西</t>
  </si>
  <si>
    <t>麻沥三巷</t>
  </si>
  <si>
    <t>Málì 3 Xiàng</t>
  </si>
  <si>
    <t>黄志君家；黄伟全家；东西</t>
  </si>
  <si>
    <t>麻沥四巷</t>
  </si>
  <si>
    <t>Málì 4 Xiàng</t>
  </si>
  <si>
    <t>黄耀东家；黄伟忠家；东西</t>
  </si>
  <si>
    <t>麻沥五巷</t>
  </si>
  <si>
    <t>Málì 5 Xiàng</t>
  </si>
  <si>
    <t>罗爱珍家；黄国章家；东西</t>
  </si>
  <si>
    <t>麻沥六巷</t>
  </si>
  <si>
    <t>Málì 6 Xiàng</t>
  </si>
  <si>
    <t>黄永乐家；黄永祥家；东西</t>
  </si>
  <si>
    <t>麻沥七巷</t>
  </si>
  <si>
    <t>Málì 7 Xiàng</t>
  </si>
  <si>
    <t>龙祝坚家；黄卓贤家；东西</t>
  </si>
  <si>
    <t>上步横巷</t>
  </si>
  <si>
    <t>Shàngbùhéng Xiàng</t>
  </si>
  <si>
    <t>梁永强家；梁志诚家；东西</t>
  </si>
  <si>
    <t>袁村石狗巷</t>
  </si>
  <si>
    <t>Yuáncūn Shígǒu Xiàng</t>
  </si>
  <si>
    <t>袁成光屋；袁思伟屋；南北</t>
  </si>
  <si>
    <t>袁村一巷</t>
  </si>
  <si>
    <t>Yuáncūn 1 Xiàng</t>
  </si>
  <si>
    <t>袁庆芳屋；袁德章屋；西东</t>
  </si>
  <si>
    <t>袁村二巷</t>
  </si>
  <si>
    <t>Yuáncūn 2 Xiàng</t>
  </si>
  <si>
    <t>张杰平屋；袁桂棠屋；西东</t>
  </si>
  <si>
    <t>袁村三巷</t>
  </si>
  <si>
    <t>Yuáncūn 3 Xiàng</t>
  </si>
  <si>
    <t>张彩霞屋；袁坚荣屋；西东</t>
  </si>
  <si>
    <t>袁村五巷</t>
  </si>
  <si>
    <t>Yuáncūn 4 Xiàng</t>
  </si>
  <si>
    <t>袁淦光屋；袁建明屋；西东</t>
  </si>
  <si>
    <t>袁村六巷</t>
  </si>
  <si>
    <t>Yuáncūn 5 Xiàng</t>
  </si>
  <si>
    <t>袁炳光屋；袁建明屋；西东</t>
  </si>
  <si>
    <t>袁村桥墩巷</t>
  </si>
  <si>
    <t>Yuáncūn Qiáodūn Xiàng</t>
  </si>
  <si>
    <t>袁树章屋；袁耀光屋；南北</t>
  </si>
  <si>
    <t>袁村新巷</t>
  </si>
  <si>
    <t>Yuáncūn Xīnxiàng</t>
  </si>
  <si>
    <t>袁富勇屋；袁汉荣屋；西东</t>
  </si>
  <si>
    <t>韩村路</t>
  </si>
  <si>
    <t>Háncūn Lù</t>
  </si>
  <si>
    <t>韩村路口；韩成忠屋；南北</t>
  </si>
  <si>
    <t>韩村山顶路</t>
  </si>
  <si>
    <t>Háncūn Shāndǐng Lù</t>
  </si>
  <si>
    <t>韩志泉屋；君诚物资回收；西东</t>
  </si>
  <si>
    <t>韩村一巷</t>
  </si>
  <si>
    <t>Háncūn 1 Xiàng</t>
  </si>
  <si>
    <t>韩村祠堂；韩国良屋；西东</t>
  </si>
  <si>
    <t>韩村二巷</t>
  </si>
  <si>
    <t>Háncūn 2 Xiàng</t>
  </si>
  <si>
    <t>韩建明屋；韩伟森屋；西东</t>
  </si>
  <si>
    <t>赵村新巷</t>
  </si>
  <si>
    <t>Zhàocūn Xīnxiàng</t>
  </si>
  <si>
    <t>赵秀容屋；赵顺辉屋；南北</t>
  </si>
  <si>
    <t>赵村正巷</t>
  </si>
  <si>
    <t>Zhàocūn Zhèngxiàng</t>
  </si>
  <si>
    <t>赵村东明祖厅；赵村路；南北</t>
  </si>
  <si>
    <t>赵村门楼巷</t>
  </si>
  <si>
    <t>Zhàocūn Ménlóu Xiàng</t>
  </si>
  <si>
    <t>赵汝达屋；赵村路；南北</t>
  </si>
  <si>
    <t>岗顶路</t>
  </si>
  <si>
    <t>Gǎngdǐng Lù</t>
  </si>
  <si>
    <t>岗美环村路；塘美村边路；南北</t>
  </si>
  <si>
    <t>岗美工业一路</t>
  </si>
  <si>
    <t>Gǎngměi Gōngyè 1 Lù</t>
  </si>
  <si>
    <t>隆安路；金沙大道；南北</t>
  </si>
  <si>
    <t>岗美工业二路</t>
  </si>
  <si>
    <t>Gǎngměi Gōngyè 2 Lù</t>
  </si>
  <si>
    <t>岗美工业路；俊发厂；东西</t>
  </si>
  <si>
    <t>高路围机耕路</t>
  </si>
  <si>
    <t>Gāolù Wéijīgēng Lù</t>
  </si>
  <si>
    <t>马村洞基围路；岗美环村路；南北</t>
  </si>
  <si>
    <t>黄马路</t>
  </si>
  <si>
    <t>Huángmǎ Lù</t>
  </si>
  <si>
    <t>增旺塘路；学则路；东西</t>
  </si>
  <si>
    <t>马村村面路</t>
  </si>
  <si>
    <t>Mǎcūn Cūnmiàn Lù</t>
  </si>
  <si>
    <t>金沙大道；马村；南北</t>
  </si>
  <si>
    <t>马村洞基围路</t>
  </si>
  <si>
    <t>Mǎcūn Dòngjīwéi Lù</t>
  </si>
  <si>
    <t>岗美工业路；高路围机耕路；东西</t>
  </si>
  <si>
    <t>轻轨通路</t>
  </si>
  <si>
    <t>Qīngguǐ Tōnglù</t>
  </si>
  <si>
    <t>增旺塘路；金沙大道；东西</t>
  </si>
  <si>
    <t>塘美村边路</t>
  </si>
  <si>
    <t>Tángměi Cūnbiān Lù</t>
  </si>
  <si>
    <t>岗顶路；岗美片环村路；东西</t>
  </si>
  <si>
    <t>谭仔路</t>
  </si>
  <si>
    <t>Tánzǐ Lù</t>
  </si>
  <si>
    <t>金沙大道；岗美工业路；南北</t>
  </si>
  <si>
    <t>卫东村面路</t>
  </si>
  <si>
    <t>Wèidōng Cūnmiàn Lù</t>
  </si>
  <si>
    <t>马少伟家；粮库；东西</t>
  </si>
  <si>
    <t>文明路</t>
  </si>
  <si>
    <t>Wénmíng Lù</t>
  </si>
  <si>
    <t>增旺塘路；黄马路；东西</t>
  </si>
  <si>
    <t>岗美新农村河堤路</t>
  </si>
  <si>
    <t>Gǎngměi Xīnnóngcūn Hédī Lù</t>
  </si>
  <si>
    <t>岗美新农村主路；迎宾大道；南北</t>
  </si>
  <si>
    <t>岗美新农村环村路</t>
  </si>
  <si>
    <t>Gǎngměi Xīnnóngcūn Huáncūn Lù</t>
  </si>
  <si>
    <t>独农线；迎宾大道；东西</t>
  </si>
  <si>
    <t>岗美新农村主路</t>
  </si>
  <si>
    <t>Gǎngměi Xīnnóngcūn Zhǔlù</t>
  </si>
  <si>
    <t>独农线；迎宾大道；南北</t>
  </si>
  <si>
    <t>新屋村面路</t>
  </si>
  <si>
    <t>Xīnwū Cūnmiàn Lù</t>
  </si>
  <si>
    <t>轻轨便道；岗美新村；南北</t>
  </si>
  <si>
    <t>学则路</t>
  </si>
  <si>
    <t>Xuézé Lù</t>
  </si>
  <si>
    <t>文明路；金沙大道；东西</t>
  </si>
  <si>
    <t>永东村面路</t>
  </si>
  <si>
    <t>Yǒngdōng Cūnmiàn Lù</t>
  </si>
  <si>
    <t>金沙大道；永东村北；东西</t>
  </si>
  <si>
    <t>张屋村面主二路</t>
  </si>
  <si>
    <t>Zhāngwū Cūnmiàn Zhǔ 2 Lù</t>
  </si>
  <si>
    <t>张五线；金沙大道；东西</t>
  </si>
  <si>
    <t>张屋村面主一路</t>
  </si>
  <si>
    <t>Zhāngwū Cūnmiàn Zhǔ 1 Lù</t>
  </si>
  <si>
    <t>轻轨便道；金沙大道；南北</t>
  </si>
  <si>
    <t>永东上巷</t>
  </si>
  <si>
    <t>Yǒngdōng Shàngxiàng</t>
  </si>
  <si>
    <t>李国新家；邱积森家；东西</t>
  </si>
  <si>
    <t>永东下巷</t>
  </si>
  <si>
    <t>Yǒngdōng Xiàxiàng</t>
  </si>
  <si>
    <t>李振斌家；村面路口；东西</t>
  </si>
  <si>
    <t>Dānshuǐ Xiàng</t>
  </si>
  <si>
    <t>永东文化室；村面路口；南北</t>
  </si>
  <si>
    <t>刘家一巷</t>
  </si>
  <si>
    <t>Liújiā 1 Xiàng</t>
  </si>
  <si>
    <t>刘家主巷口；梁友勋家；南北</t>
  </si>
  <si>
    <t>刘家二巷</t>
  </si>
  <si>
    <t>Liújiā 2 Xiàng</t>
  </si>
  <si>
    <t>梁金民家；刘志荣家；南北</t>
  </si>
  <si>
    <t>刘家三巷</t>
  </si>
  <si>
    <t>Liújiā 3 Xiàng</t>
  </si>
  <si>
    <t>刘公祠家；可胜书室；南北</t>
  </si>
  <si>
    <t>刘家四巷</t>
  </si>
  <si>
    <t>Liújiā 4 Xiàng</t>
  </si>
  <si>
    <t>刘健文家；刘彦豪家；南北</t>
  </si>
  <si>
    <t>亲仁里巷</t>
  </si>
  <si>
    <t>Qīnrénlǐ Xiàng</t>
  </si>
  <si>
    <t>马瑞华家；马少明家；南北</t>
  </si>
  <si>
    <t>中间巷</t>
  </si>
  <si>
    <t>Zhōngjiān Xiàng</t>
  </si>
  <si>
    <t>马文生家；李伟强家；南北</t>
  </si>
  <si>
    <t>永源巷</t>
  </si>
  <si>
    <t>Yǒngyuán Xiàng</t>
  </si>
  <si>
    <t>马伟良家；马泽敏家；南北</t>
  </si>
  <si>
    <t>马村一巷</t>
  </si>
  <si>
    <t>Mǎcūn 1 Xiàng</t>
  </si>
  <si>
    <t>马万灵家；马志明家；南北</t>
  </si>
  <si>
    <t>马村二巷</t>
  </si>
  <si>
    <t>Mǎcūn 2 Xiàng</t>
  </si>
  <si>
    <t>马万灵家；马少平家；东西</t>
  </si>
  <si>
    <t>马村三巷</t>
  </si>
  <si>
    <t>Mǎcūn 3 Xiàng</t>
  </si>
  <si>
    <t>马志能家；马伟良家；东西</t>
  </si>
  <si>
    <t>马村四巷</t>
  </si>
  <si>
    <t>Mǎcūn 4 Xiàng</t>
  </si>
  <si>
    <t>马永平家；马永和家；东西</t>
  </si>
  <si>
    <t>马村五巷</t>
  </si>
  <si>
    <t>Mǎcūn 5 Xiàng</t>
  </si>
  <si>
    <t>马浩明家；马华安家；东西</t>
  </si>
  <si>
    <t>马村六巷</t>
  </si>
  <si>
    <t>Mǎcūn 6 Xiàng</t>
  </si>
  <si>
    <t>马耀明家；马伟豪家；东西</t>
  </si>
  <si>
    <t>马村七巷</t>
  </si>
  <si>
    <t>Mǎcūn 7 Xiàng</t>
  </si>
  <si>
    <t>马耀洪家；马子才家；东西</t>
  </si>
  <si>
    <t>马村主巷</t>
  </si>
  <si>
    <t>Mǎcūn Zhǔxiàng</t>
  </si>
  <si>
    <t>门楼；后基；南北</t>
  </si>
  <si>
    <t>马屋一巷</t>
  </si>
  <si>
    <t>Mǎwū 1 Xiàng</t>
  </si>
  <si>
    <t>马德山家；马杰好家；东西</t>
  </si>
  <si>
    <t>马屋二巷</t>
  </si>
  <si>
    <t>Mǎwū 2 Xiàng</t>
  </si>
  <si>
    <t>马国权家；马国坚家；东西</t>
  </si>
  <si>
    <t>马屋三巷</t>
  </si>
  <si>
    <t>Mǎwū 3 Xiàng</t>
  </si>
  <si>
    <t>马国华家；马浩斌家；东西</t>
  </si>
  <si>
    <t>马屋四巷</t>
  </si>
  <si>
    <t>Mǎwū 4 Xiàng</t>
  </si>
  <si>
    <t>马国良家；马德平家；东西</t>
  </si>
  <si>
    <t>马屋五巷</t>
  </si>
  <si>
    <t>Mǎwū 5 Xiàng</t>
  </si>
  <si>
    <t>马国民家；马超文家；东西</t>
  </si>
  <si>
    <t>马屋六巷</t>
  </si>
  <si>
    <t>Mǎwū 6 Xiàng</t>
  </si>
  <si>
    <t>池塘；马桌文家；东西</t>
  </si>
  <si>
    <t>马屋七巷</t>
  </si>
  <si>
    <t>Mǎwū 7 Xiàng</t>
  </si>
  <si>
    <t>马友荣家；马伟祥家；东西</t>
  </si>
  <si>
    <t>马屋八巷</t>
  </si>
  <si>
    <t>Mǎwū 8 Xiàng</t>
  </si>
  <si>
    <t>马认明家；马国平家；东西</t>
  </si>
  <si>
    <t>黄屋一巷</t>
  </si>
  <si>
    <t>Huángwū 1 Xiàng</t>
  </si>
  <si>
    <t>黄德云家；黄家荣家；东西</t>
  </si>
  <si>
    <t>黄屋二巷</t>
  </si>
  <si>
    <t>Huángwū 2 Xiàng</t>
  </si>
  <si>
    <t>黄建良家；黄伍九家；东西</t>
  </si>
  <si>
    <t>黄屋三巷</t>
  </si>
  <si>
    <t>Huángwū 3 Xiàng</t>
  </si>
  <si>
    <t>黄钊文家；黄建强家；东西</t>
  </si>
  <si>
    <t>黄屋四巷</t>
  </si>
  <si>
    <t>Huángwū 4 Xiàng</t>
  </si>
  <si>
    <t>黄耀文家；黄启明家；东西</t>
  </si>
  <si>
    <t>黄屋五巷</t>
  </si>
  <si>
    <t>Huángwū 5 Xiàng</t>
  </si>
  <si>
    <t>黄伟坚家；黄伟明家；东西</t>
  </si>
  <si>
    <t>黄屋六巷</t>
  </si>
  <si>
    <t>Huángwū 6 Xiàng</t>
  </si>
  <si>
    <t>黄永成家；黄启星家；南北</t>
  </si>
  <si>
    <t>新屋一巷</t>
  </si>
  <si>
    <t>Xīnwū 1 Xiàng</t>
  </si>
  <si>
    <t>新屋村面路；马荣山家；东西</t>
  </si>
  <si>
    <t>新屋二巷</t>
  </si>
  <si>
    <t>Xīnwū 2 Xiàng</t>
  </si>
  <si>
    <t>新屋村面路；马如良家；东西</t>
  </si>
  <si>
    <t>新屋三巷</t>
  </si>
  <si>
    <t>Xīnwū 3 Xiàng</t>
  </si>
  <si>
    <t>新屋村面路；马少辉家；东西</t>
  </si>
  <si>
    <t>新屋四巷</t>
  </si>
  <si>
    <t>Xīnwū 4 Xiàng</t>
  </si>
  <si>
    <t>新屋村面路；马伟良家；东西</t>
  </si>
  <si>
    <t>新屋五巷</t>
  </si>
  <si>
    <t>Xīnwū 5 Xiàng</t>
  </si>
  <si>
    <t>新屋村面路；马伟成家；东西</t>
  </si>
  <si>
    <t>新屋六巷</t>
  </si>
  <si>
    <t>Xīnwū 6 Xiàng</t>
  </si>
  <si>
    <t>新屋村面路；马仲安家；东西</t>
  </si>
  <si>
    <t>卫东一巷</t>
  </si>
  <si>
    <t>Wèidōng 1 Xiàng</t>
  </si>
  <si>
    <t>邓志斌家；邓志辉家；南北</t>
  </si>
  <si>
    <t>卫东二巷</t>
  </si>
  <si>
    <t>Wèidōng 2 Xiàng</t>
  </si>
  <si>
    <t>邓传钊家；邓传金家；南北</t>
  </si>
  <si>
    <t>卫东三巷</t>
  </si>
  <si>
    <t>Wèidōng 3 Xiàng</t>
  </si>
  <si>
    <t>邓闲豪家；邓金龙家；南北</t>
  </si>
  <si>
    <t>塘美主巷</t>
  </si>
  <si>
    <t>Tángměi Zhǔxiàng</t>
  </si>
  <si>
    <t>黄广培家；黄细问家；东西</t>
  </si>
  <si>
    <t>塘美一巷</t>
  </si>
  <si>
    <t>Tángměi 1 Xiàng</t>
  </si>
  <si>
    <t>黄启文家；黄志生家；东西</t>
  </si>
  <si>
    <t>塘美二巷</t>
  </si>
  <si>
    <t>Tángměi 2 Xiàng</t>
  </si>
  <si>
    <t>祠堂；赵华彬家；东西</t>
  </si>
  <si>
    <t>塘美三巷</t>
  </si>
  <si>
    <t>Tángměi 3 Xiàng</t>
  </si>
  <si>
    <t>李伟家；李友强家；东西</t>
  </si>
  <si>
    <t>张屋一巷</t>
  </si>
  <si>
    <t>Zhāngwū 1 Xiàng</t>
  </si>
  <si>
    <t>张国明家；张国兴家；东西</t>
  </si>
  <si>
    <t>张屋二巷</t>
  </si>
  <si>
    <t>Zhāngwū 2 Xiàng</t>
  </si>
  <si>
    <t>张礼迎家；张世权家；东西</t>
  </si>
  <si>
    <t>张屋三巷</t>
  </si>
  <si>
    <t>Zhāngwū 3 Xiàng</t>
  </si>
  <si>
    <t>张文宇家；张国松家；东西</t>
  </si>
  <si>
    <t>张屋四巷</t>
  </si>
  <si>
    <t>Zhāngwū 4 Xiàng</t>
  </si>
  <si>
    <t>张文勇家；张国松家；东西</t>
  </si>
  <si>
    <t>张屋五巷</t>
  </si>
  <si>
    <t>Zhāngwū 5 Xiàng</t>
  </si>
  <si>
    <t>张世文家；张毫华家；东西</t>
  </si>
  <si>
    <t>张屋六巷</t>
  </si>
  <si>
    <t>Zhāngwū 6 Xiàng</t>
  </si>
  <si>
    <t>张桂森家；张展华家；东西</t>
  </si>
  <si>
    <t>张屋七巷</t>
  </si>
  <si>
    <t>Zhāngwū 7 Xiàng</t>
  </si>
  <si>
    <t>张东生家；张文勇家；东西</t>
  </si>
  <si>
    <t>张屋八巷</t>
  </si>
  <si>
    <t>Zhāngwū 8 Xiàng</t>
  </si>
  <si>
    <t>张建锋家；黄永强家；东西</t>
  </si>
  <si>
    <t>张屋九巷</t>
  </si>
  <si>
    <t>Zhāngwū 9 Xiàng</t>
  </si>
  <si>
    <t>张建坤家；黄国泉家；东西</t>
  </si>
  <si>
    <t>张屋十巷</t>
  </si>
  <si>
    <t>Zhāngwū 10 Xiàng</t>
  </si>
  <si>
    <t>张浩文家；黄国斌家；东西</t>
  </si>
  <si>
    <t>张屋十一巷</t>
  </si>
  <si>
    <t>Zhāngwū 11 Xiàng</t>
  </si>
  <si>
    <t>张庆龙家；黄二明家；东西</t>
  </si>
  <si>
    <t>张屋十二巷</t>
  </si>
  <si>
    <t>Zhāngwū 12 Xiàng</t>
  </si>
  <si>
    <t>黄四明家；张毫华家；南北</t>
  </si>
  <si>
    <t>张屋十三巷</t>
  </si>
  <si>
    <t>Zhāngwū 13 Xiàng</t>
  </si>
  <si>
    <t>黄建明家；黄永强家；南北</t>
  </si>
  <si>
    <t>张屋十四巷</t>
  </si>
  <si>
    <t>Zhāngwū 14 Xiàng</t>
  </si>
  <si>
    <t>张嘉华家；张超华家；南北</t>
  </si>
  <si>
    <t>赵家近威巷</t>
  </si>
  <si>
    <t>Zhàojiā Jìnwēi Xiàng</t>
  </si>
  <si>
    <t>赵家村面路；赵伟强家；南北</t>
  </si>
  <si>
    <t>岗美幸福巷</t>
  </si>
  <si>
    <t>Gǎngměi Xìngfú Xiàng</t>
  </si>
  <si>
    <t>祠堂；陈辉生家；南北</t>
  </si>
  <si>
    <t>金柏巷</t>
  </si>
  <si>
    <t>Jīnbǎi Xiàng</t>
  </si>
  <si>
    <t>桃仙房屋；陈建洪家；南北</t>
  </si>
  <si>
    <t>佳人巷</t>
  </si>
  <si>
    <t>Jiārén Xiàng</t>
  </si>
  <si>
    <t>陈家门楼；刚顶池塘；南北</t>
  </si>
  <si>
    <t>岗美新农村一巷</t>
  </si>
  <si>
    <t>Gǎngměi Xīnnóngcūn 1 Xiàng</t>
  </si>
  <si>
    <t>黄广洪家；钟七根家；东西</t>
  </si>
  <si>
    <t>岗美新农村二巷</t>
  </si>
  <si>
    <t>Gǎngměi Xīnnóngcūn 2 Xiàng</t>
  </si>
  <si>
    <t>钟海东家；钟志庭家；东西</t>
  </si>
  <si>
    <t>岗美新农村三巷</t>
  </si>
  <si>
    <t>Gǎngměi Xīnnóngcūn 3 Xiàng</t>
  </si>
  <si>
    <t>黄健民家；钟景才家；东西</t>
  </si>
  <si>
    <t>岗美新农村四巷</t>
  </si>
  <si>
    <t>Gǎngměi Xīnnóngcūn 4 Xiàng</t>
  </si>
  <si>
    <t>黄浩文家；钟桂洪家；东西</t>
  </si>
  <si>
    <t>岗美新农村五巷</t>
  </si>
  <si>
    <t>Gǎngměi Xīnnóngcūn 5 Xiàng</t>
  </si>
  <si>
    <t>费志波家；钟少洪家；东西</t>
  </si>
  <si>
    <t>岗美新农村六巷</t>
  </si>
  <si>
    <t>Gǎngměi Xīnnóngcūn 6 Xiàng</t>
  </si>
  <si>
    <t>黄少伟家；钟友洪家；东西</t>
  </si>
  <si>
    <t>岗美新农村七巷</t>
  </si>
  <si>
    <t>Gǎngměi Xīnnóngcūn 7 Xiàng</t>
  </si>
  <si>
    <t>陈成好家；钟友洪家；东西</t>
  </si>
  <si>
    <t>岗美新农村八巷</t>
  </si>
  <si>
    <t>Gǎngměi Xīnnóngcūn 8 Xiàng</t>
  </si>
  <si>
    <t>黄国强家；钟剑洪家；东西</t>
  </si>
  <si>
    <t>岗美新农村九巷</t>
  </si>
  <si>
    <t>Gǎngměi Xīnnóngcūn 9 Xiàng</t>
  </si>
  <si>
    <t>黄绍文家；钟少华家；东西</t>
  </si>
  <si>
    <t>大布锦绣街</t>
  </si>
  <si>
    <t>Dàbù Jǐnxiù Jiē</t>
  </si>
  <si>
    <t>大布牌坊；岗边塘；南北</t>
  </si>
  <si>
    <t>沙梨园街</t>
  </si>
  <si>
    <t>Shālíyuán Jiē</t>
  </si>
  <si>
    <t>大布球场；伟达仓库厂房门口；东西</t>
  </si>
  <si>
    <t>大布新巷</t>
  </si>
  <si>
    <t>Dàbù Xīnxiàng</t>
  </si>
  <si>
    <t>牌坊大楼围墙边；原小学后门；东西</t>
  </si>
  <si>
    <t>福庆第巷</t>
  </si>
  <si>
    <t>Fúqìngdì Xiàng</t>
  </si>
  <si>
    <t>福庆弟门楼；巷尾；东西</t>
  </si>
  <si>
    <t>庆隆里巷</t>
  </si>
  <si>
    <t>Qìnglónglǐ Xiàng</t>
  </si>
  <si>
    <t>庆隆里门楼；巷尾；东西</t>
  </si>
  <si>
    <t>吉兆门巷</t>
  </si>
  <si>
    <t>Jízhàomén Xiàng</t>
  </si>
  <si>
    <t>三排巷口；三排巷尾；东西</t>
  </si>
  <si>
    <t>大布居仁里巷</t>
  </si>
  <si>
    <t>Dàbùjū Rénlǐ Xiàng</t>
  </si>
  <si>
    <t>居仁里门楼；巷尾；东西</t>
  </si>
  <si>
    <t>兴隆里巷</t>
  </si>
  <si>
    <t>Xīnglónglǐ Xiàng</t>
  </si>
  <si>
    <t>兴隆里门楼；巷尾；东西</t>
  </si>
  <si>
    <t>大沙园环村街</t>
  </si>
  <si>
    <t>Dàshāyuán Huáncūn Jiē</t>
  </si>
  <si>
    <t>村牌坊；基围；南北</t>
  </si>
  <si>
    <t>大沙园居仁里巷</t>
  </si>
  <si>
    <t>Dàshāyuán Jūrénlǐ Xiàng</t>
  </si>
  <si>
    <t>李建宁屋；李玉明屋；东西</t>
  </si>
  <si>
    <t>文德里巷</t>
  </si>
  <si>
    <t>Wéndélǐ Xiàng</t>
  </si>
  <si>
    <t>李金洪；李金成；东西</t>
  </si>
  <si>
    <t>昭明里巷</t>
  </si>
  <si>
    <t>Zhāomínglǐ Xiàng</t>
  </si>
  <si>
    <t>李金宝；李发荣；东西</t>
  </si>
  <si>
    <t>兴仁里巷</t>
  </si>
  <si>
    <t>Xīngrénlǐ Xiàngg</t>
  </si>
  <si>
    <t>马伟忠；马永强；东西</t>
  </si>
  <si>
    <t>大沙园仁厚里巷</t>
  </si>
  <si>
    <t>Dàshāyuán Rénhòulǐ Xiàng</t>
  </si>
  <si>
    <t>马家祠；马志基；东西</t>
  </si>
  <si>
    <t>仁和里巷</t>
  </si>
  <si>
    <t>Rénhélǐ Xiàng</t>
  </si>
  <si>
    <t>马建森；马宁山；东西</t>
  </si>
  <si>
    <t>五经里巷</t>
  </si>
  <si>
    <t>Wǔjīnglǐ Xiàng</t>
  </si>
  <si>
    <t>黄家文；黄永高；东西</t>
  </si>
  <si>
    <t>仁寿里巷</t>
  </si>
  <si>
    <t>Rénshòulǐ Xiàng</t>
  </si>
  <si>
    <t>黄伟强；黄建中；东西</t>
  </si>
  <si>
    <t>石延里巷</t>
  </si>
  <si>
    <t>Shíyánlǐ Xiàng</t>
  </si>
  <si>
    <t>黄桂杨；黄家祥；东西</t>
  </si>
  <si>
    <t>贺岗街</t>
  </si>
  <si>
    <t>Hègǎng Jiē</t>
  </si>
  <si>
    <t>何岗村牌坊；贺岗新村铁路；东西南</t>
  </si>
  <si>
    <t>贺岗仁寿里街</t>
  </si>
  <si>
    <t>Hègǎng Rénshòulǐ Jiē</t>
  </si>
  <si>
    <t>巷头；巷尾；南北</t>
  </si>
  <si>
    <t>永宁里巷</t>
  </si>
  <si>
    <t>Yǒngnínglǐ Xiàng</t>
  </si>
  <si>
    <t>福庆里巷</t>
  </si>
  <si>
    <t>Fúqìnglǐ Xiàng</t>
  </si>
  <si>
    <t>馀庆里巷</t>
  </si>
  <si>
    <t>Yúqìnglǐ Xiàng</t>
  </si>
  <si>
    <t>礼堂路</t>
  </si>
  <si>
    <t>Lǐtáng Lù</t>
  </si>
  <si>
    <t>礼堂牌坊；大兴农场交界；自西向东</t>
  </si>
  <si>
    <t>礼堂一巷</t>
  </si>
  <si>
    <t>Lǐtáng 1 Xiàng</t>
  </si>
  <si>
    <t>陈海明户；陈树伟户；自西向东</t>
  </si>
  <si>
    <t>礼堂二巷</t>
  </si>
  <si>
    <t>Lǐtáng 2 Xiàng</t>
  </si>
  <si>
    <t>陈伯江户；陈海华户；自西向东</t>
  </si>
  <si>
    <t>礼堂三巷</t>
  </si>
  <si>
    <t>Lǐtáng 3 Xiàng</t>
  </si>
  <si>
    <t>陈树伟户；陈建锋户；自西向东</t>
  </si>
  <si>
    <t>礼堂四巷</t>
  </si>
  <si>
    <t>Lǐtáng 4 Xiàng</t>
  </si>
  <si>
    <t>陈丽明户；陈志祥户；自西向东</t>
  </si>
  <si>
    <t>礼堂五巷</t>
  </si>
  <si>
    <t>Lǐtáng 5 Xiàng</t>
  </si>
  <si>
    <t>陈仲明户；陈壹杰户；自西向东</t>
  </si>
  <si>
    <t>礼堂文体街</t>
  </si>
  <si>
    <t>Lǐtáng Wéntǐ Jiē</t>
  </si>
  <si>
    <t>陈瑞强户；篮球场；自北向南</t>
  </si>
  <si>
    <t>礼堂新村路</t>
  </si>
  <si>
    <t>Lǐtáng Xīncūn Lù</t>
  </si>
  <si>
    <t>礼堂商铺；陈伍仔户；自北向东</t>
  </si>
  <si>
    <t>横塞一街</t>
  </si>
  <si>
    <t>Héngsāi 1 Jiē</t>
  </si>
  <si>
    <t>村路牌；田园道；南北</t>
  </si>
  <si>
    <t>横塞二街</t>
  </si>
  <si>
    <t>Héngsāi 2 Jiē</t>
  </si>
  <si>
    <t>村口仓库；农场交界；东西</t>
  </si>
  <si>
    <t>横塞一巷</t>
  </si>
  <si>
    <t>Héngsāi 1 Xiàng</t>
  </si>
  <si>
    <t>旧村口；文化室；北南</t>
  </si>
  <si>
    <t>横塞二巷</t>
  </si>
  <si>
    <t>Héngsāi 2 Xiàng</t>
  </si>
  <si>
    <t>巷口；巷尾；东西</t>
  </si>
  <si>
    <t>横塞三巷</t>
  </si>
  <si>
    <t>Héngsāi 3 Xiàng</t>
  </si>
  <si>
    <t>横塞四巷</t>
  </si>
  <si>
    <t>Héngsāi 4 Xiàng</t>
  </si>
  <si>
    <t>横塞五巷</t>
  </si>
  <si>
    <t>Héngsāi 5 Xiàng</t>
  </si>
  <si>
    <t>横塞六巷</t>
  </si>
  <si>
    <t>Héngsāi 6 Xiàng</t>
  </si>
  <si>
    <t>为民一村一巷</t>
  </si>
  <si>
    <t>Wèimín 1 Cūn 1 Xiàng</t>
  </si>
  <si>
    <t>文化室；巷尾；南北</t>
  </si>
  <si>
    <t>为民一村二巷</t>
  </si>
  <si>
    <t>Wèimín 1 Cūn 2 Xiàng</t>
  </si>
  <si>
    <t>为民一村三巷</t>
  </si>
  <si>
    <t>Wèimín 1 Cūn 3 Xiàng</t>
  </si>
  <si>
    <t>为民一村四巷</t>
  </si>
  <si>
    <t>Wèimín 1 Cūn 4 Xiàng</t>
  </si>
  <si>
    <t>为民一村五巷</t>
  </si>
  <si>
    <t>Wèimín 1 Cūn 5 Xiàng</t>
  </si>
  <si>
    <t>高垌巷</t>
  </si>
  <si>
    <t>Gāodòng Xiàng</t>
  </si>
  <si>
    <t>广海路；沙梨园街；南北</t>
  </si>
  <si>
    <t>为民一街</t>
  </si>
  <si>
    <t>Wèimín 1 Jiē</t>
  </si>
  <si>
    <r>
      <rPr>
        <sz val="14"/>
        <rFont val="仿宋_GB2312"/>
        <charset val="134"/>
      </rPr>
      <t>为民一村无五巷；</t>
    </r>
    <r>
      <rPr>
        <sz val="14"/>
        <rFont val="Times New Roman"/>
        <charset val="134"/>
      </rPr>
      <t>033</t>
    </r>
    <r>
      <rPr>
        <sz val="14"/>
        <rFont val="仿宋_GB2312"/>
        <charset val="134"/>
      </rPr>
      <t>乡道；南北</t>
    </r>
  </si>
  <si>
    <t>为民二街</t>
  </si>
  <si>
    <t>Wèimín 2 Jiē</t>
  </si>
  <si>
    <t>村口；文化室；南北</t>
  </si>
  <si>
    <t>坑黄街</t>
  </si>
  <si>
    <t>Kēnghuáng JiēXiàng</t>
  </si>
  <si>
    <t>坑黄牌坊；铁路涵洞；南北</t>
  </si>
  <si>
    <t>悦胡一巷</t>
  </si>
  <si>
    <t>Yuèhú 1 Xiàng</t>
  </si>
  <si>
    <t>坑黄道路；黄建青屋；东西</t>
  </si>
  <si>
    <t>悦胡二巷</t>
  </si>
  <si>
    <t>Yuèhú 2 Xiàng</t>
  </si>
  <si>
    <t>坑黄道路；黄文权屋；东西</t>
  </si>
  <si>
    <t>悦胡三巷</t>
  </si>
  <si>
    <t>Yuèhú 3 Xiàng</t>
  </si>
  <si>
    <t>坑黄道路；黄建流屋；东西</t>
  </si>
  <si>
    <t>悦胡四巷</t>
  </si>
  <si>
    <t>Yuèhú 4 Xiàng</t>
  </si>
  <si>
    <t>坑黄道路；黄志华屋；东西</t>
  </si>
  <si>
    <t>有锡组一巷</t>
  </si>
  <si>
    <t>Yǒuxīzǔ 1 Xiàng</t>
  </si>
  <si>
    <t>坑黄道路；黄瑞光屋；东西</t>
  </si>
  <si>
    <t>有锡组二巷</t>
  </si>
  <si>
    <t>Yǒuxīzǔ 2 Xiàng</t>
  </si>
  <si>
    <t>坑黄道路；黄富华屋；东西</t>
  </si>
  <si>
    <t>有锡组三巷</t>
  </si>
  <si>
    <t>Yǒuxīzǔ 3 Xiàng</t>
  </si>
  <si>
    <t>坑黄道路；黄定忠屋；东西</t>
  </si>
  <si>
    <t>有锡组四巷</t>
  </si>
  <si>
    <t>Yǒuxīzǔ 4 Xiàng</t>
  </si>
  <si>
    <t>坑黄道路；黄华屋；东西</t>
  </si>
  <si>
    <t>崇化组一巷</t>
  </si>
  <si>
    <t>Chónghuàzǔ 1 Xiàng</t>
  </si>
  <si>
    <t>坑黄道路；黄建华屋；东西</t>
  </si>
  <si>
    <t>崇化组二巷</t>
  </si>
  <si>
    <t>Chónghuàzǔ 2 Xiàng</t>
  </si>
  <si>
    <t>坑黄道路；黄剑敏屋；东西</t>
  </si>
  <si>
    <t>崇化组三巷</t>
  </si>
  <si>
    <t>Chónghuàzǔ 3 Xiàng</t>
  </si>
  <si>
    <t>坑黄道路；黄浩能屋；东西</t>
  </si>
  <si>
    <t>崇化组四巷</t>
  </si>
  <si>
    <t>Chónghuàzǔ 4 Xiàng</t>
  </si>
  <si>
    <t>坑黄道路；黄国洪屋；东西</t>
  </si>
  <si>
    <t>崇化组五巷</t>
  </si>
  <si>
    <t>Chónghuàzǔ 5 Xiàng</t>
  </si>
  <si>
    <t>坑黄道路；黄秋明屋；东西</t>
  </si>
  <si>
    <t>崇化组六巷</t>
  </si>
  <si>
    <t>Chónghuàzǔ 6 Xiàng</t>
  </si>
  <si>
    <t>坑黄道路；黄永辉屋；东西</t>
  </si>
  <si>
    <t>崇化组七巷</t>
  </si>
  <si>
    <t>Chónghuàzǔ 7 Xiàng</t>
  </si>
  <si>
    <t>坑黄道路；黄伟忠屋；东西</t>
  </si>
  <si>
    <t>崇化组八巷</t>
  </si>
  <si>
    <t>Chónghuàzǔ 8 Xiàng</t>
  </si>
  <si>
    <t>坑黄道路；黄永坚屋；东西</t>
  </si>
  <si>
    <t>坑黄新村一路</t>
  </si>
  <si>
    <t>Kēnghuángxīncūn 1 Lù</t>
  </si>
  <si>
    <t>耀东大道；坑黄道路；东西</t>
  </si>
  <si>
    <t>坑黄新村二路</t>
  </si>
  <si>
    <t>Kēnghuángxīncūn 2 Lù</t>
  </si>
  <si>
    <t>耀东大道；坑黄道路；南北</t>
  </si>
  <si>
    <t>坑黄新村三路</t>
  </si>
  <si>
    <t>Kēnghuángxīncūn 3 Lù</t>
  </si>
  <si>
    <r>
      <rPr>
        <sz val="14"/>
        <rFont val="Times New Roman"/>
        <charset val="134"/>
      </rPr>
      <t>321</t>
    </r>
    <r>
      <rPr>
        <sz val="14"/>
        <rFont val="仿宋_GB2312"/>
        <charset val="134"/>
      </rPr>
      <t>国道；黄伟亮屋；南北</t>
    </r>
  </si>
  <si>
    <t>坑黄新村一街</t>
  </si>
  <si>
    <t>Kēnghuángxīncūn 1 Jiē</t>
  </si>
  <si>
    <t>黄建平屋；黄永权屋；东西</t>
  </si>
  <si>
    <t>坑黄新村二街</t>
  </si>
  <si>
    <t>Kēnghuángxīncūn 2 Jiē</t>
  </si>
  <si>
    <t>黄健平屋；黄国维屋；东西</t>
  </si>
  <si>
    <t>坑黄新村三街</t>
  </si>
  <si>
    <t>Kēnghuángxīncūn 3 Jiē</t>
  </si>
  <si>
    <t>黄建权屋；黄俊涛屋；东西</t>
  </si>
  <si>
    <t>坑黄新村四街</t>
  </si>
  <si>
    <t>Kēnghuángxīncūn 4 Jiē</t>
  </si>
  <si>
    <t>黄定洪屋；黄才良屋；东西</t>
  </si>
  <si>
    <t>坑黄新村五街</t>
  </si>
  <si>
    <t>Kēnghuángxīncūn 5 Jiē</t>
  </si>
  <si>
    <t>黄定忠屋；黄建棠屋；东西</t>
  </si>
  <si>
    <t>坑黄新村六街</t>
  </si>
  <si>
    <t>Kēnghuángxīncūn 6 Jiē</t>
  </si>
  <si>
    <t>黄永华屋；黄华屋；东西</t>
  </si>
  <si>
    <t>坑黄新村七街</t>
  </si>
  <si>
    <t>Kēnghuángxīncūn 7 Jiē</t>
  </si>
  <si>
    <t>黄定伟屋；黄国文屋；东西</t>
  </si>
  <si>
    <t>坑黄新村八街</t>
  </si>
  <si>
    <t>Kēnghuángxīncūn 8 Jiē</t>
  </si>
  <si>
    <t>黄永光屋；黄绍文屋；东西</t>
  </si>
  <si>
    <t>坑黄新村九街</t>
  </si>
  <si>
    <t>Kēnghuángxīncūn 9 Jiē</t>
  </si>
  <si>
    <t>新村三路；黄健伟屋；东西</t>
  </si>
  <si>
    <t>坑黄新村十街</t>
  </si>
  <si>
    <t>Kēnghuángxīncūn 10 Jiē</t>
  </si>
  <si>
    <t>黄坚明屋；黄德明屋；东西</t>
  </si>
  <si>
    <t>坑黄新村十一街</t>
  </si>
  <si>
    <t>Kēnghuángxīncūn 11 Jiē</t>
  </si>
  <si>
    <t>黄健峰屋；黄建文屋；东西</t>
  </si>
  <si>
    <t>隆塘金晖路</t>
  </si>
  <si>
    <t>金沙大道边明威充电站；正牧饲料公司；南北</t>
  </si>
  <si>
    <t>隆伏环村路</t>
  </si>
  <si>
    <t>Lóngfú Huáncūn Lù</t>
  </si>
  <si>
    <t>隆伏牌坊；隆伏村委会；东西</t>
  </si>
  <si>
    <t>水边巷</t>
  </si>
  <si>
    <t>Shuǐbiān Xiàng</t>
  </si>
  <si>
    <t>隆伏村委会；水边祠堂（黄氏宗祠）；东西</t>
  </si>
  <si>
    <t>圣厚巷</t>
  </si>
  <si>
    <t>Shènghòu Xiàng</t>
  </si>
  <si>
    <t>隆伏村委会；圣厚祠堂（黄氏宗祠）；东西</t>
  </si>
  <si>
    <t>冯屋巷</t>
  </si>
  <si>
    <t>Féngwū Xiàng</t>
  </si>
  <si>
    <t>隆伏村委会；冯屋祠堂（冯氏宗祠）；东西</t>
  </si>
  <si>
    <t>隆伏张巷村巷</t>
  </si>
  <si>
    <t>Lóngfú Zhāngxiàngcūn Xiàng</t>
  </si>
  <si>
    <t>隆伏村委会；张巷祠堂（张氏宗祠）；东西</t>
  </si>
  <si>
    <t>谭村联队一巷</t>
  </si>
  <si>
    <t>Táncūnliánduì 1 Xiàng</t>
  </si>
  <si>
    <t>隆伏村委会；谭一祠堂（谭村村尾谭氏宗祠）；东西</t>
  </si>
  <si>
    <t>谭村联队二巷</t>
  </si>
  <si>
    <t>Táncūnliánduì 2 Xiàng</t>
  </si>
  <si>
    <t>隆伏村委会；谭二祠堂（明府谭公祠）；东西</t>
  </si>
  <si>
    <t>李元角巷</t>
  </si>
  <si>
    <t>Lǐyuánjiǎo Xiàng</t>
  </si>
  <si>
    <t>隆伏村委会；李元角祠堂（李氏宗祠）；东西</t>
  </si>
  <si>
    <t>沥溪巷</t>
  </si>
  <si>
    <t>Lìxī Xiàng</t>
  </si>
  <si>
    <t>隆伏村委会；沥溪祠堂（黄氏宗祠）；南北</t>
  </si>
  <si>
    <t>叙龙巷</t>
  </si>
  <si>
    <t>Xùlóng Xiàng</t>
  </si>
  <si>
    <t>隆伏村委会；叙龙祠堂（黄氏宗祠）；南北</t>
  </si>
  <si>
    <t>叙贤巷</t>
  </si>
  <si>
    <t>Xùxián Xiàng</t>
  </si>
  <si>
    <t>隆伏村委会；黄进华屋；南北</t>
  </si>
  <si>
    <t>布心东路</t>
  </si>
  <si>
    <t>Bùxīn Dōnglù</t>
  </si>
  <si>
    <t>布心北路；布心南路；南北</t>
  </si>
  <si>
    <t>布心南路</t>
  </si>
  <si>
    <t>Bùxīn Nánlù</t>
  </si>
  <si>
    <t>布心西路；布心东路；东西</t>
  </si>
  <si>
    <t>布心西路</t>
  </si>
  <si>
    <t>Bùxīn Xīlù</t>
  </si>
  <si>
    <t>下罗路</t>
  </si>
  <si>
    <t>Xiàluó Lù</t>
  </si>
  <si>
    <r>
      <rPr>
        <sz val="14"/>
        <rFont val="Times New Roman"/>
        <charset val="134"/>
      </rPr>
      <t>032</t>
    </r>
    <r>
      <rPr>
        <sz val="14"/>
        <rFont val="仿宋_GB2312"/>
        <charset val="134"/>
      </rPr>
      <t>乡道；陈仁线；东西</t>
    </r>
  </si>
  <si>
    <r>
      <rPr>
        <sz val="14"/>
        <rFont val="宋体"/>
        <charset val="134"/>
      </rPr>
      <t>崀</t>
    </r>
    <r>
      <rPr>
        <sz val="14"/>
        <rFont val="仿宋_GB2312"/>
        <charset val="134"/>
      </rPr>
      <t>屈路</t>
    </r>
  </si>
  <si>
    <t>Làngqū Lù</t>
  </si>
  <si>
    <t>陈黄线；福兴路；南北</t>
  </si>
  <si>
    <t>竹园路</t>
  </si>
  <si>
    <t>Zhúyuán Lù</t>
  </si>
  <si>
    <r>
      <rPr>
        <sz val="14"/>
        <rFont val="仿宋_GB2312"/>
        <charset val="134"/>
      </rPr>
      <t>竹园村南；</t>
    </r>
    <r>
      <rPr>
        <sz val="14"/>
        <rFont val="Times New Roman"/>
        <charset val="134"/>
      </rPr>
      <t>032</t>
    </r>
    <r>
      <rPr>
        <sz val="14"/>
        <rFont val="仿宋_GB2312"/>
        <charset val="134"/>
      </rPr>
      <t>乡道；南北</t>
    </r>
  </si>
  <si>
    <t>竹园一街</t>
  </si>
  <si>
    <t>Zhúyuán 1 Jiē</t>
  </si>
  <si>
    <t>竹园路；竹韵路；东西</t>
  </si>
  <si>
    <t>门楼路</t>
  </si>
  <si>
    <t>Ménlóu Lù</t>
  </si>
  <si>
    <t>塘村一；塘村三；东西</t>
  </si>
  <si>
    <t>塘村旧寨路</t>
  </si>
  <si>
    <t>Tángcūn Jiùzhài Lù</t>
  </si>
  <si>
    <t>塘村一北；塘村一南；南北</t>
  </si>
  <si>
    <t>上唐路</t>
  </si>
  <si>
    <t>Shàngtáng Lù</t>
  </si>
  <si>
    <t>旧寨路；塘村旧址；南北</t>
  </si>
  <si>
    <t>陈冲塘村路</t>
  </si>
  <si>
    <r>
      <rPr>
        <sz val="14"/>
        <rFont val="Times New Roman"/>
        <charset val="134"/>
      </rPr>
      <t>032</t>
    </r>
    <r>
      <rPr>
        <sz val="14"/>
        <rFont val="仿宋_GB2312"/>
        <charset val="134"/>
      </rPr>
      <t>乡道；塘村一；南北</t>
    </r>
  </si>
  <si>
    <t>莫村路</t>
  </si>
  <si>
    <t>Mòcūn Lù</t>
  </si>
  <si>
    <r>
      <rPr>
        <sz val="14"/>
        <rFont val="仿宋_GB2312"/>
        <charset val="134"/>
      </rPr>
      <t>广成公路；</t>
    </r>
    <r>
      <rPr>
        <sz val="14"/>
        <rFont val="Times New Roman"/>
        <charset val="134"/>
      </rPr>
      <t>032</t>
    </r>
    <r>
      <rPr>
        <sz val="14"/>
        <rFont val="仿宋_GB2312"/>
        <charset val="134"/>
      </rPr>
      <t>乡道；南北</t>
    </r>
  </si>
  <si>
    <t>龙庙路</t>
  </si>
  <si>
    <t>Lóngmiào Lù</t>
  </si>
  <si>
    <t>布心北路</t>
  </si>
  <si>
    <t>Bùxīn Běilù</t>
  </si>
  <si>
    <t>晋阳路</t>
  </si>
  <si>
    <t>Jìnyáng Lù</t>
  </si>
  <si>
    <r>
      <rPr>
        <sz val="14"/>
        <rFont val="仿宋_GB2312"/>
        <charset val="134"/>
      </rPr>
      <t>唐屋；兴庆一路</t>
    </r>
    <r>
      <rPr>
        <sz val="14"/>
        <rFont val="Times New Roman"/>
        <charset val="134"/>
      </rPr>
      <t>1</t>
    </r>
    <r>
      <rPr>
        <sz val="14"/>
        <rFont val="仿宋_GB2312"/>
        <charset val="134"/>
      </rPr>
      <t>；南北</t>
    </r>
  </si>
  <si>
    <t>陈冲东路</t>
  </si>
  <si>
    <t>Chénchōng Dōnglù</t>
  </si>
  <si>
    <r>
      <rPr>
        <sz val="14"/>
        <rFont val="Times New Roman"/>
        <charset val="134"/>
      </rPr>
      <t>032</t>
    </r>
    <r>
      <rPr>
        <sz val="14"/>
        <rFont val="仿宋_GB2312"/>
        <charset val="134"/>
      </rPr>
      <t>乡道；陈仁线；南北</t>
    </r>
  </si>
  <si>
    <t>陈冲西路</t>
  </si>
  <si>
    <t>Chénchōng Xīlù</t>
  </si>
  <si>
    <r>
      <rPr>
        <sz val="14"/>
        <rFont val="Times New Roman"/>
        <charset val="134"/>
      </rPr>
      <t>032</t>
    </r>
    <r>
      <rPr>
        <sz val="14"/>
        <rFont val="仿宋_GB2312"/>
        <charset val="134"/>
      </rPr>
      <t>乡道；陈冲村；南北</t>
    </r>
  </si>
  <si>
    <t>善德路</t>
  </si>
  <si>
    <t>Shàndé Lù</t>
  </si>
  <si>
    <r>
      <rPr>
        <sz val="14"/>
        <rFont val="Times New Roman"/>
        <charset val="134"/>
      </rPr>
      <t>032</t>
    </r>
    <r>
      <rPr>
        <sz val="14"/>
        <rFont val="仿宋_GB2312"/>
        <charset val="134"/>
      </rPr>
      <t>乡道；上罗；南北</t>
    </r>
  </si>
  <si>
    <t>善能路</t>
  </si>
  <si>
    <t>Shànnéng Lù</t>
  </si>
  <si>
    <t>仁马大道；陈仁线；东西</t>
  </si>
  <si>
    <t>福兴路</t>
  </si>
  <si>
    <t>Fúxīng Lù</t>
  </si>
  <si>
    <t>古寺路；坭城村旧址；南北</t>
  </si>
  <si>
    <t>石阶路</t>
  </si>
  <si>
    <t>Shíjiē Lù</t>
  </si>
  <si>
    <t>莫村路；莫村西边；东西</t>
  </si>
  <si>
    <t>古寺路</t>
  </si>
  <si>
    <t>Gǔsì Lù</t>
  </si>
  <si>
    <r>
      <rPr>
        <sz val="14"/>
        <rFont val="Times New Roman"/>
        <charset val="134"/>
      </rPr>
      <t>032</t>
    </r>
    <r>
      <rPr>
        <sz val="14"/>
        <rFont val="仿宋_GB2312"/>
        <charset val="134"/>
      </rPr>
      <t>乡道；福兴路；南北</t>
    </r>
  </si>
  <si>
    <t>沥仔地路</t>
  </si>
  <si>
    <t>Lìzǐdì Lù</t>
  </si>
  <si>
    <r>
      <rPr>
        <sz val="14"/>
        <rFont val="Times New Roman"/>
        <charset val="134"/>
      </rPr>
      <t>032</t>
    </r>
    <r>
      <rPr>
        <sz val="14"/>
        <rFont val="仿宋_GB2312"/>
        <charset val="134"/>
      </rPr>
      <t>乡道；布心北路；南北</t>
    </r>
  </si>
  <si>
    <t>竹韵路</t>
  </si>
  <si>
    <t>Zhúyùn Lù</t>
  </si>
  <si>
    <t>新进路</t>
  </si>
  <si>
    <t>Xīnjìn Lù</t>
  </si>
  <si>
    <t>布心南路；龙庙路；东西</t>
  </si>
  <si>
    <t>大文环村路</t>
  </si>
  <si>
    <t>Dàwén Huáncūn Lù</t>
  </si>
  <si>
    <r>
      <rPr>
        <sz val="14"/>
        <rFont val="Times New Roman"/>
        <charset val="134"/>
      </rPr>
      <t>032</t>
    </r>
    <r>
      <rPr>
        <sz val="14"/>
        <rFont val="仿宋_GB2312"/>
        <charset val="134"/>
      </rPr>
      <t>乡道；</t>
    </r>
    <r>
      <rPr>
        <sz val="14"/>
        <rFont val="Times New Roman"/>
        <charset val="134"/>
      </rPr>
      <t>032</t>
    </r>
    <r>
      <rPr>
        <sz val="14"/>
        <rFont val="仿宋_GB2312"/>
        <charset val="134"/>
      </rPr>
      <t>乡道；东西</t>
    </r>
  </si>
  <si>
    <t>塘溪路</t>
  </si>
  <si>
    <t>Tángxī Lù</t>
  </si>
  <si>
    <r>
      <rPr>
        <sz val="14"/>
        <rFont val="Times New Roman"/>
        <charset val="134"/>
      </rPr>
      <t>032</t>
    </r>
    <r>
      <rPr>
        <sz val="14"/>
        <rFont val="仿宋_GB2312"/>
        <charset val="134"/>
      </rPr>
      <t>乡道；塘村三；南北</t>
    </r>
  </si>
  <si>
    <t>黄村路</t>
  </si>
  <si>
    <t>Huángcūn Lù</t>
  </si>
  <si>
    <t>广成公路；黄村；南北</t>
  </si>
  <si>
    <t>欧岗七路</t>
  </si>
  <si>
    <t>Ōugǎngqī  Lù</t>
  </si>
  <si>
    <t>广成公路；欧岗七；南北</t>
  </si>
  <si>
    <t>欧岗七正巷</t>
  </si>
  <si>
    <t>Ōugǎngqī Zhèngxiàng</t>
  </si>
  <si>
    <t>黄兆坚屋；黄建中屋；南北</t>
  </si>
  <si>
    <r>
      <rPr>
        <sz val="14"/>
        <rFont val="宋体"/>
        <charset val="134"/>
      </rPr>
      <t>㘵</t>
    </r>
    <r>
      <rPr>
        <sz val="14"/>
        <rFont val="仿宋_GB2312"/>
        <charset val="134"/>
      </rPr>
      <t>园街</t>
    </r>
  </si>
  <si>
    <t>Bùyuán Jiē</t>
  </si>
  <si>
    <t>福兴路；李少珍屋；东西</t>
  </si>
  <si>
    <t>朗北街</t>
  </si>
  <si>
    <t>Lǎngběi Jiē</t>
  </si>
  <si>
    <t>（福兴路）坭城祠堂；高速公路底；南北</t>
  </si>
  <si>
    <t>陆铁一巷</t>
  </si>
  <si>
    <t>Lùtiě 1 Xiàng</t>
  </si>
  <si>
    <t>陆铁六巷；池塘；东西</t>
  </si>
  <si>
    <t>陆铁二巷</t>
  </si>
  <si>
    <t>Lùtiě 2 Xiàng</t>
  </si>
  <si>
    <t>陆铁三巷</t>
  </si>
  <si>
    <t>Lùtiě 3 Xiàng</t>
  </si>
  <si>
    <t>陆铁四巷</t>
  </si>
  <si>
    <t>Lùtiě 4 Xiàng</t>
  </si>
  <si>
    <t>陆铁五巷</t>
  </si>
  <si>
    <t>Lùtiě 5 Xiàng</t>
  </si>
  <si>
    <t>陆铁六巷</t>
  </si>
  <si>
    <t>Lùtiě 6 Xiàng</t>
  </si>
  <si>
    <r>
      <rPr>
        <sz val="14"/>
        <rFont val="仿宋_GB2312"/>
        <charset val="134"/>
      </rPr>
      <t>陆铁五巷；</t>
    </r>
    <r>
      <rPr>
        <sz val="14"/>
        <rFont val="Times New Roman"/>
        <charset val="134"/>
      </rPr>
      <t>023</t>
    </r>
    <r>
      <rPr>
        <sz val="14"/>
        <rFont val="仿宋_GB2312"/>
        <charset val="134"/>
      </rPr>
      <t>乡道；南北</t>
    </r>
  </si>
  <si>
    <t>陈冲街</t>
  </si>
  <si>
    <t>Chénchōng Jiē</t>
  </si>
  <si>
    <r>
      <rPr>
        <sz val="14"/>
        <rFont val="仿宋_GB2312"/>
        <charset val="134"/>
      </rPr>
      <t>（陈冲旧路）陈</t>
    </r>
    <r>
      <rPr>
        <sz val="14"/>
        <rFont val="宋体"/>
        <charset val="134"/>
      </rPr>
      <t>啟</t>
    </r>
    <r>
      <rPr>
        <sz val="14"/>
        <rFont val="仿宋_GB2312"/>
        <charset val="134"/>
      </rPr>
      <t>祥屋；陈冲公厕；东西</t>
    </r>
  </si>
  <si>
    <t>黄村横巷</t>
  </si>
  <si>
    <t>Huángcūn Héngxiàng</t>
  </si>
  <si>
    <t>北边黄广平屋；南北黄志雄屋；南北</t>
  </si>
  <si>
    <t>黄村南北巷</t>
  </si>
  <si>
    <t>Huángcūn Nánběi Xiàng</t>
  </si>
  <si>
    <t>西边黄梓杰屋；东边黄永全屋；东西</t>
  </si>
  <si>
    <t>黄牛岭村巷</t>
  </si>
  <si>
    <t>Huángniú Lǐngcūn Xiàng</t>
  </si>
  <si>
    <t>黄牛岭旧桥头；黄牛岭山脚；南北</t>
  </si>
  <si>
    <t>利边巷</t>
  </si>
  <si>
    <t>Lìbiān Xiàng</t>
  </si>
  <si>
    <t>园牛线；利边村；南北</t>
  </si>
  <si>
    <t>东河东巷</t>
  </si>
  <si>
    <t>Dōnghé Dōngxiàng</t>
  </si>
  <si>
    <t>隆马村；金沙大道；东西</t>
  </si>
  <si>
    <t>塘贤巷</t>
  </si>
  <si>
    <t>Tángxián Xiàng</t>
  </si>
  <si>
    <t>冲会线；向谭路；南北</t>
  </si>
  <si>
    <t>西河巷</t>
  </si>
  <si>
    <t>Xīhé Xiàng</t>
  </si>
  <si>
    <t>三朱线；张元村；南北</t>
  </si>
  <si>
    <t>东河西巷</t>
  </si>
  <si>
    <t>Dōnghé Xīxiàng</t>
  </si>
  <si>
    <t>隆马村；格江村；南北</t>
  </si>
  <si>
    <t>元心村二巷</t>
  </si>
  <si>
    <t>Yuánxīncūn 2 Xiàng</t>
  </si>
  <si>
    <t>园牛线；三朱线；南北</t>
  </si>
  <si>
    <t>下冼二巷</t>
  </si>
  <si>
    <t>Xiàxiǎn 2 Xiàng</t>
  </si>
  <si>
    <t>村尾；村末；南北</t>
  </si>
  <si>
    <t>朱边村二巷</t>
  </si>
  <si>
    <t>Zhūbiāncūn 2 Xiàng</t>
  </si>
  <si>
    <t>西河巷；下冼二巷；南北</t>
  </si>
  <si>
    <t>石杰村二巷</t>
  </si>
  <si>
    <t>Shíjiécūn 2 Xiàng</t>
  </si>
  <si>
    <r>
      <rPr>
        <sz val="14"/>
        <rFont val="仿宋_GB2312"/>
        <charset val="134"/>
      </rPr>
      <t>石杰村；</t>
    </r>
    <r>
      <rPr>
        <sz val="14"/>
        <rFont val="Times New Roman"/>
        <charset val="134"/>
      </rPr>
      <t>521</t>
    </r>
    <r>
      <rPr>
        <sz val="14"/>
        <rFont val="仿宋_GB2312"/>
        <charset val="134"/>
      </rPr>
      <t>乡道；东西</t>
    </r>
  </si>
  <si>
    <t>格江环村巷</t>
  </si>
  <si>
    <t>Géjiāng Huáncūn Xiàng</t>
  </si>
  <si>
    <t>园牛村；上冼村二巷；南北</t>
  </si>
  <si>
    <t>张湾村二巷</t>
  </si>
  <si>
    <t>Zhāngwāncūn 2 Xiàng</t>
  </si>
  <si>
    <r>
      <rPr>
        <sz val="14"/>
        <rFont val="Times New Roman"/>
        <charset val="134"/>
      </rPr>
      <t>512</t>
    </r>
    <r>
      <rPr>
        <sz val="14"/>
        <rFont val="仿宋_GB2312"/>
        <charset val="134"/>
      </rPr>
      <t>乡道；石杰村二巷；东西</t>
    </r>
  </si>
  <si>
    <t>冲头巷</t>
  </si>
  <si>
    <t>Chōngtóu Xiàng</t>
  </si>
  <si>
    <t>冲头村；东河西巷；南北</t>
  </si>
  <si>
    <t>横基巷</t>
  </si>
  <si>
    <t>Héngjī Xiàng</t>
  </si>
  <si>
    <t>贤塘巷；东河西巷；南北</t>
  </si>
  <si>
    <t>Miàogǎng Xiàng</t>
  </si>
  <si>
    <t>村口；村末；南北</t>
  </si>
  <si>
    <t>中洲村二巷</t>
  </si>
  <si>
    <t>Zhōngzhōucūn 2 Xiàng</t>
  </si>
  <si>
    <t>荣芳街；张湾村二巷；南北</t>
  </si>
  <si>
    <t>荣芳街</t>
  </si>
  <si>
    <t>Róngfāng Jiē</t>
  </si>
  <si>
    <t>冲会线；中洲村二巷；东西</t>
  </si>
  <si>
    <t>陶冶路</t>
  </si>
  <si>
    <t>Táoyě Lù</t>
  </si>
  <si>
    <t>陶冶二街；阅海大道；南北</t>
  </si>
  <si>
    <t>石杰环村巷</t>
  </si>
  <si>
    <t>Shíjié Huáncūn Xiàng</t>
  </si>
  <si>
    <r>
      <rPr>
        <sz val="14"/>
        <rFont val="Times New Roman"/>
        <charset val="134"/>
      </rPr>
      <t>512</t>
    </r>
    <r>
      <rPr>
        <sz val="14"/>
        <rFont val="仿宋_GB2312"/>
        <charset val="134"/>
      </rPr>
      <t>乡道；东河东路；东西</t>
    </r>
  </si>
  <si>
    <t>兴贤二巷</t>
  </si>
  <si>
    <t>Xīngxián 2 Xiàng</t>
  </si>
  <si>
    <t>庙前路；园牛线；南北</t>
  </si>
  <si>
    <t>上冼村二巷</t>
  </si>
  <si>
    <t>Shàngxiǎncūn 2 Xiàng</t>
  </si>
  <si>
    <t>朱边线；格江环村路；东西</t>
  </si>
  <si>
    <t>陶冶一街</t>
  </si>
  <si>
    <t>Táoyě 1 Jiē</t>
  </si>
  <si>
    <t>陶冶路；誉城路；东西</t>
  </si>
  <si>
    <t>陶冶二街</t>
  </si>
  <si>
    <t>Táoyě 2 Jiē</t>
  </si>
  <si>
    <t>会龙村一巷</t>
  </si>
  <si>
    <t>Huìlóngcūn 1 Xiàng</t>
  </si>
  <si>
    <t>冼建成家；集体；东西</t>
  </si>
  <si>
    <t>何屋一巷</t>
  </si>
  <si>
    <t>Héwū 1 Xiàng</t>
  </si>
  <si>
    <t>何嘉聪家；何细强家；东西</t>
  </si>
  <si>
    <t>叶屋村一巷</t>
  </si>
  <si>
    <t>Yèwūcūn 1 Xiàng</t>
  </si>
  <si>
    <t>叶振堂家；叶建华家；东西</t>
  </si>
  <si>
    <t>利边村一巷</t>
  </si>
  <si>
    <t>Lìbiāncūn 1 Xiàng</t>
  </si>
  <si>
    <t>利友祥家；利伟星家；东西</t>
  </si>
  <si>
    <t>下冼一巷</t>
  </si>
  <si>
    <t>Xiàxiǎn 1 Xiàng</t>
  </si>
  <si>
    <t>冼志坚家；冼志亮家；东西</t>
  </si>
  <si>
    <t>上塘村一巷</t>
  </si>
  <si>
    <t>Shàngtángcūn 1 Xiàng</t>
  </si>
  <si>
    <t>骆五华家；祠堂；东西</t>
  </si>
  <si>
    <t>下塘村一巷</t>
  </si>
  <si>
    <t>Xiàtángcūn 1 Xiàng</t>
  </si>
  <si>
    <t>骆建成家；祠堂；东西</t>
  </si>
  <si>
    <t>邓巷村一巷</t>
  </si>
  <si>
    <t>Dèngxiàngcūn 1 Xiàng</t>
  </si>
  <si>
    <t>集体；邓宝均家；南北</t>
  </si>
  <si>
    <t>上冼村一巷</t>
  </si>
  <si>
    <t>Shàngxiǎncūn 1 Xiàng</t>
  </si>
  <si>
    <t>冼志驹家；冼伟雄家；东西</t>
  </si>
  <si>
    <t>元心村一巷</t>
  </si>
  <si>
    <t>Yuánxīncūn 1 Xiàng</t>
  </si>
  <si>
    <t>宁志豪家；宁建忠家；东西</t>
  </si>
  <si>
    <t>格江村一巷</t>
  </si>
  <si>
    <t>Géjiāngcūn 1 Xiàng</t>
  </si>
  <si>
    <t>宁伟文家；祠堂；东西</t>
  </si>
  <si>
    <t>张湾村一巷</t>
  </si>
  <si>
    <t>Zhāngwāncūn 1 Xiàng</t>
  </si>
  <si>
    <t>祠堂；张建鹏家；东西</t>
  </si>
  <si>
    <t>张元村一巷</t>
  </si>
  <si>
    <t>Zhāngyuáncūn 1 Xiàng</t>
  </si>
  <si>
    <t>张伟坚家；张家才家；东西</t>
  </si>
  <si>
    <t>朱边村一巷</t>
  </si>
  <si>
    <t>Zhūbiāncūn 1 Xiàng</t>
  </si>
  <si>
    <t>宁达文家；祠堂；东西</t>
  </si>
  <si>
    <t>石杰村一巷</t>
  </si>
  <si>
    <t>Shíjiécūn 1 Xiàng</t>
  </si>
  <si>
    <t>张应麟家；祠堂；东西</t>
  </si>
  <si>
    <t>中洲村一巷</t>
  </si>
  <si>
    <t>Zhōngzhōucūn 1 Xiàng</t>
  </si>
  <si>
    <t>何国明家；祠堂；东西</t>
  </si>
  <si>
    <t>下洲村一巷</t>
  </si>
  <si>
    <t>罗志扬家；祠堂；东西</t>
  </si>
  <si>
    <t>兴贤一巷</t>
  </si>
  <si>
    <t>Xīngxián 1 Xiàng</t>
  </si>
  <si>
    <t>陈氏饭厅；祠堂；南北</t>
  </si>
  <si>
    <t>喜帖街</t>
  </si>
  <si>
    <t>Xǐtiě Jiē</t>
  </si>
  <si>
    <t>广海路；诗书路；南北</t>
  </si>
  <si>
    <t>昌盛一街</t>
  </si>
  <si>
    <t>Chāngshèng 1 Jiē</t>
  </si>
  <si>
    <t>广海路；大沙教育街；南北</t>
  </si>
  <si>
    <t>广延二街</t>
  </si>
  <si>
    <t>Guǎngyán 2 Jiē</t>
  </si>
  <si>
    <t>广海路；空地；南北</t>
  </si>
  <si>
    <t>康园一街</t>
  </si>
  <si>
    <t>Kāngyuán 1 Jiē</t>
  </si>
  <si>
    <t>广海路；耀华中路旁空地；南北</t>
  </si>
  <si>
    <t>民康街</t>
  </si>
  <si>
    <t>Mínkāng Jiē</t>
  </si>
  <si>
    <t>广延一街</t>
  </si>
  <si>
    <t>Guǎngyán 1 Jiē</t>
  </si>
  <si>
    <t>康园二街</t>
  </si>
  <si>
    <t>Kāngyuán 2 Jiē</t>
  </si>
  <si>
    <t>广成公路；耀华街；南北</t>
  </si>
  <si>
    <t>宜业一街</t>
  </si>
  <si>
    <t>Yíyè 1 Jiē</t>
  </si>
  <si>
    <t>广成公路；诗书路；南北</t>
  </si>
  <si>
    <t>宜业二街</t>
  </si>
  <si>
    <t>Yíyè 2 Jiē</t>
  </si>
  <si>
    <t>信网路</t>
  </si>
  <si>
    <t>Xìnwǎng Lù</t>
  </si>
  <si>
    <t>大沙大道；诗书路；南北</t>
  </si>
  <si>
    <t>政民路</t>
  </si>
  <si>
    <t>Zhèngmín Lù</t>
  </si>
  <si>
    <t>广成公路；镇政府大门口；南北</t>
  </si>
  <si>
    <t>通业路</t>
  </si>
  <si>
    <t>Tōngyè Lù</t>
  </si>
  <si>
    <t>大沙大道；中心幼儿园；南北</t>
  </si>
  <si>
    <t>大沙民安路</t>
  </si>
  <si>
    <t>Dàshā Mínān Lù</t>
  </si>
  <si>
    <t>广成公路；大沙派出所；南北</t>
  </si>
  <si>
    <t>宜业三街</t>
  </si>
  <si>
    <t>Yíyè 3 Jiē</t>
  </si>
  <si>
    <t>广成公路；诗书街；南北</t>
  </si>
  <si>
    <t>昌盛二街</t>
  </si>
  <si>
    <t>Chāngshèng 2 Jiē</t>
  </si>
  <si>
    <t>大沙大道；民乐西路；南北</t>
  </si>
  <si>
    <t>石仁一巷</t>
  </si>
  <si>
    <t>Shírén 1 Xiàng</t>
  </si>
  <si>
    <t>起于黄新发家，止于黄远鹏家。</t>
  </si>
  <si>
    <t>石仁二巷</t>
  </si>
  <si>
    <t>Shírén 2 Xiàng</t>
  </si>
  <si>
    <t>起于黄永祥家，止于黄伟强家。</t>
  </si>
  <si>
    <t>石仁三巷</t>
  </si>
  <si>
    <t>Shírén 3 Xiàng</t>
  </si>
  <si>
    <t>起于黄祖洪家，止于黄英祥家。</t>
  </si>
  <si>
    <t>石仁四巷</t>
  </si>
  <si>
    <t>Shírén 4 Xiàng</t>
  </si>
  <si>
    <t>起于黄少奇家，止于黄坚祥家。</t>
  </si>
  <si>
    <t>石仁五巷</t>
  </si>
  <si>
    <t>Shírén 5 Xiàng</t>
  </si>
  <si>
    <t>起于黄启洪家，止于黄少权家。</t>
  </si>
  <si>
    <t>石仁六巷</t>
  </si>
  <si>
    <t>Shírén 6 Xiàng</t>
  </si>
  <si>
    <t>起于黄少基家，止于黄四伟家。</t>
  </si>
  <si>
    <t>石仁七巷</t>
  </si>
  <si>
    <t>Shírén 7 Xiàng</t>
  </si>
  <si>
    <t>起于黄启志家，止于黄金福家。</t>
  </si>
  <si>
    <t>石仁八巷</t>
  </si>
  <si>
    <t>Shírén 8 Xiàng</t>
  </si>
  <si>
    <t>起于黄定基家，止于黄少明家。</t>
  </si>
  <si>
    <t>石仁九巷</t>
  </si>
  <si>
    <t>Shírén 9 Xiàng</t>
  </si>
  <si>
    <t>起于黄四伟家，止于黄启兴家。</t>
  </si>
  <si>
    <t>永红北巷</t>
  </si>
  <si>
    <t>Yǒnghóng Běixiàng</t>
  </si>
  <si>
    <t>起于李志华家，止于李世浩家。</t>
  </si>
  <si>
    <t>永红南巷</t>
  </si>
  <si>
    <t>Yǒnghóng Nánxiàng</t>
  </si>
  <si>
    <t>起于文化室；止于李世泽家。</t>
  </si>
  <si>
    <t>永红一巷</t>
  </si>
  <si>
    <t>Yǒnghóng 1 Xiàng</t>
  </si>
  <si>
    <t>起于李文强家，止于李方明家。</t>
  </si>
  <si>
    <t>永红二巷</t>
  </si>
  <si>
    <t>Yǒnghóng 2 Xiàng</t>
  </si>
  <si>
    <t>起于李伟平家，止于李天寿家。</t>
  </si>
  <si>
    <t>永红三巷</t>
  </si>
  <si>
    <t>Yǒnghóng 3 Xiàng</t>
  </si>
  <si>
    <t>起于李方荣家，止于李天寿家。</t>
  </si>
  <si>
    <t>永红四巷</t>
  </si>
  <si>
    <t>Yǒnghóng 4 Xiàng</t>
  </si>
  <si>
    <t>起于李方明家，止于李木辉家。</t>
  </si>
  <si>
    <t>永红五巷</t>
  </si>
  <si>
    <t>Yǒnghóng 5 Xiàng</t>
  </si>
  <si>
    <t>起于李世浩家，止于李国荣家。</t>
  </si>
  <si>
    <t>永红六巷</t>
  </si>
  <si>
    <t>Yǒnghóng 6 Xiàng</t>
  </si>
  <si>
    <t>起于李镜有家，止于曾宪梅家。</t>
  </si>
  <si>
    <t>京步国兴巷</t>
  </si>
  <si>
    <t>Jīngbù Guóxìng Xiàng</t>
  </si>
  <si>
    <t>起于简国坚家，止于简仲明家。</t>
  </si>
  <si>
    <t>京步振兴巷</t>
  </si>
  <si>
    <t>Jīngbù Zhènxìng Xiàng</t>
  </si>
  <si>
    <t>起于简振华家，止于简伟成家。</t>
  </si>
  <si>
    <t>京步永兴巷</t>
  </si>
  <si>
    <t>起于简有成家，止于简伟成家。</t>
  </si>
  <si>
    <t>京步明兴巷</t>
  </si>
  <si>
    <t>Jīngbù Yǒngxìng Xiàng</t>
  </si>
  <si>
    <t>起于简立坚家，止于简建伟家。</t>
  </si>
  <si>
    <t>京步华兴巷</t>
  </si>
  <si>
    <t>Jīngbù Huáxìng Xiàng</t>
  </si>
  <si>
    <t>起于简伟强家，止于简有文家。</t>
  </si>
  <si>
    <t>京步祥兴巷</t>
  </si>
  <si>
    <t>Jīngbù Xiángxìng Xiàng</t>
  </si>
  <si>
    <t>起于简三祥家，止于简斌家。</t>
  </si>
  <si>
    <t>京步友兴巷</t>
  </si>
  <si>
    <t>Jīngbù Yǒuxìng Xiàng</t>
  </si>
  <si>
    <t>起于简国全家，止于简仲佳家。</t>
  </si>
  <si>
    <t>京步德兴巷</t>
  </si>
  <si>
    <t>Jīngbù Déxìng Xiàng</t>
  </si>
  <si>
    <t>起于简佐德家，止于简英祥家。</t>
  </si>
  <si>
    <t>京步成兴巷</t>
  </si>
  <si>
    <t>Jīngbù Chéngxìng Xiàng</t>
  </si>
  <si>
    <t>起于黄家。祠堂；止于徐德洪家。</t>
  </si>
  <si>
    <t>京步福兴巷</t>
  </si>
  <si>
    <t>Jīngbù Fúxìng Xiàng</t>
  </si>
  <si>
    <t>起于黄建朝堂；止于黄建强家。</t>
  </si>
  <si>
    <t>京步创兴巷</t>
  </si>
  <si>
    <t>Jīngbù Chuàngxìng Xiàng</t>
  </si>
  <si>
    <t>起于黄有文家，止于黄康家。</t>
  </si>
  <si>
    <t>京步康兴巷</t>
  </si>
  <si>
    <t>Jīngbù Kāngxìng Xiàng</t>
  </si>
  <si>
    <t>起于黄子成家，止于旧房屋家。</t>
  </si>
  <si>
    <t>京步文兴巷</t>
  </si>
  <si>
    <t>Jīngbù Wénxìng Xiàng</t>
  </si>
  <si>
    <t>起于黄俊彦家，止于黄汉文家。</t>
  </si>
  <si>
    <t>京步强兴巷</t>
  </si>
  <si>
    <t>Jīngbù Qiángxìng Xiàng</t>
  </si>
  <si>
    <t>起于黄海强家，止于黄桂洪家。</t>
  </si>
  <si>
    <t>京步新兴巷</t>
  </si>
  <si>
    <t>Jīngbù Xīnxìng Xiàng</t>
  </si>
  <si>
    <t>起于徐松兴家，止于简辉林家。</t>
  </si>
  <si>
    <t>京步杰兴巷</t>
  </si>
  <si>
    <t>Jīngbù Jiéxìng Xiàng</t>
  </si>
  <si>
    <t>起于徐杰志家，止于徐杰华家。</t>
  </si>
  <si>
    <t>新安二村一巷</t>
  </si>
  <si>
    <t>Xīnān 2 Cūn 1 Xiàng</t>
  </si>
  <si>
    <t>起于吴国华家，止于吴建伟家。</t>
  </si>
  <si>
    <t>新安二村二巷</t>
  </si>
  <si>
    <t>Xīnān 2 Cūn 2 Xiàng</t>
  </si>
  <si>
    <t>起于吴国华家，止于钟桂财家。</t>
  </si>
  <si>
    <t>新安二村三巷</t>
  </si>
  <si>
    <t>Xīnān 2 Cūn 3 Xiàngg</t>
  </si>
  <si>
    <t>起于旧粮仓；止于杨北海家。</t>
  </si>
  <si>
    <t>富康一巷</t>
  </si>
  <si>
    <t>Fùkāng 1 Xiàng</t>
  </si>
  <si>
    <t>起于钟桂良家，止于旧粮仓。</t>
  </si>
  <si>
    <t>富康二巷</t>
  </si>
  <si>
    <t>Fùkāng 2 Xiàng</t>
  </si>
  <si>
    <t>起于吴永康家，止于杨北海家。</t>
  </si>
  <si>
    <t>富康三巷</t>
  </si>
  <si>
    <t>Fùkāng 3 Xiàng</t>
  </si>
  <si>
    <t>起于吴建伟家，止于钟桂财家。</t>
  </si>
  <si>
    <t>罗坑一巷</t>
  </si>
  <si>
    <t>Luókēng 1 Xiàng</t>
  </si>
  <si>
    <t>起于吕家。俊家，止于吕鉴常家。</t>
  </si>
  <si>
    <t>罗坑二巷</t>
  </si>
  <si>
    <t>Luókēng 2 Xiàng</t>
  </si>
  <si>
    <t>起于吕建和家，止于吕建江家。</t>
  </si>
  <si>
    <t>罗坑三巷</t>
  </si>
  <si>
    <t>Luókēng 3 Xiàng</t>
  </si>
  <si>
    <t>起于吕家。伟家，止于吕接煌家。</t>
  </si>
  <si>
    <t>罗坑四巷</t>
  </si>
  <si>
    <t>Luókēng 4 Xiàng</t>
  </si>
  <si>
    <t>起于吕嘉文家，止于吕建杏家。</t>
  </si>
  <si>
    <t>罗坑五巷</t>
  </si>
  <si>
    <t>Luókēng 5 Xiàng</t>
  </si>
  <si>
    <t>起于吕志强家，止于吕永仪家。</t>
  </si>
  <si>
    <t>罗坑六巷</t>
  </si>
  <si>
    <t>Luókēng 6 Xiàng</t>
  </si>
  <si>
    <t>起于吕泽荣家，止于吕志刚家。</t>
  </si>
  <si>
    <t>罗坑七巷</t>
  </si>
  <si>
    <t>Luókēng 7 Xiàng</t>
  </si>
  <si>
    <t>起于吕沛其家，止于吕鉴良家。</t>
  </si>
  <si>
    <t>罗坑八巷</t>
  </si>
  <si>
    <t>Luókēng 8 Xiàng</t>
  </si>
  <si>
    <t>起于文化室；止于吕永康家。</t>
  </si>
  <si>
    <t>丽坑一巷</t>
  </si>
  <si>
    <t>Lìkēng 1 Xiàng</t>
  </si>
  <si>
    <t>起于黄伟强家，止于黄伟成家。</t>
  </si>
  <si>
    <t>丽坑二巷</t>
  </si>
  <si>
    <t>Lìkēng 2 Xiàng</t>
  </si>
  <si>
    <t>起于黄伟成家，止于黄桂洪家。</t>
  </si>
  <si>
    <t>丽坑三巷</t>
  </si>
  <si>
    <t>Lìkēng 3 Xiàng</t>
  </si>
  <si>
    <t>起于黄桂华家，止于黄桂洪家。</t>
  </si>
  <si>
    <t>丽坑四巷</t>
  </si>
  <si>
    <t>Lìkēng 4 Xiàng</t>
  </si>
  <si>
    <t>起于黄景耀家，止于黄秀芳家。</t>
  </si>
  <si>
    <t>丽坑五巷</t>
  </si>
  <si>
    <t>Lìkēng 5 Xiàng</t>
  </si>
  <si>
    <t>起于黄伟强家，止于黄国强家。</t>
  </si>
  <si>
    <t>丽坑六巷</t>
  </si>
  <si>
    <t>Lìkēng 6 Xiàng</t>
  </si>
  <si>
    <t>起于黄结英家，止于黄景洪家。</t>
  </si>
  <si>
    <t>丽坑七巷</t>
  </si>
  <si>
    <t>Lìkēng 7 Xiàng</t>
  </si>
  <si>
    <t>起于冼永良家，止于黄伟成家。</t>
  </si>
  <si>
    <t>丽坑八巷</t>
  </si>
  <si>
    <t>Lìkēng 8 Xiàng</t>
  </si>
  <si>
    <t>起于黄景彬家，止于黄克玲家。</t>
  </si>
  <si>
    <t>丽坑九巷</t>
  </si>
  <si>
    <t>Lìkēng 9 Xiàng</t>
  </si>
  <si>
    <t>起于黄景能家，止于黄克玲家。</t>
  </si>
  <si>
    <t>丽坑十巷</t>
  </si>
  <si>
    <t>Lìkēng 10 Xiàng</t>
  </si>
  <si>
    <t>起于文化室；止于黄煜勤家。</t>
  </si>
  <si>
    <t>丽坑十一巷</t>
  </si>
  <si>
    <t>Lìkēng 11 Xiàng</t>
  </si>
  <si>
    <t>起于黄煜生家，止于黄景国家。</t>
  </si>
  <si>
    <t>丽坑十二巷</t>
  </si>
  <si>
    <t>Lìkēng 12 Xiàng</t>
  </si>
  <si>
    <t>起于黄有洪家，止于黄永坚家。</t>
  </si>
  <si>
    <t>丽坑十三巷</t>
  </si>
  <si>
    <t>Lìkēng 13 Xiàng</t>
  </si>
  <si>
    <t>起于黄启明家，止于黄煜才家。</t>
  </si>
  <si>
    <t>丽坑十四巷</t>
  </si>
  <si>
    <t>Lìkēng 14 Xiàng</t>
  </si>
  <si>
    <t>起于黄煜基家，止于黄煜衡家。</t>
  </si>
  <si>
    <t>丽坑十五巷</t>
  </si>
  <si>
    <t>Lìkēng 15 Xiàng</t>
  </si>
  <si>
    <t>起于黄少文家，止于黄文成家。</t>
  </si>
  <si>
    <t>丽坑十六巷</t>
  </si>
  <si>
    <t>Lìkēng 16 Xiàng</t>
  </si>
  <si>
    <t>起于黄旭桂家，止于黄桂生家。</t>
  </si>
  <si>
    <t>石牌仁和里巷</t>
  </si>
  <si>
    <t>Shípái Rénhélǐ Xiàng</t>
  </si>
  <si>
    <t>起于梁建中家，止于梁坚文家。</t>
  </si>
  <si>
    <t>石牌仁厚里巷</t>
  </si>
  <si>
    <t>Shípái Rénhòulǐ Xiàng</t>
  </si>
  <si>
    <t>起于梁杰文家，止于梁志辉家。</t>
  </si>
  <si>
    <t>石牌仁兴里巷</t>
  </si>
  <si>
    <t>Shípái Rénxìnglǐ Xiàng</t>
  </si>
  <si>
    <t>起于梁广平家，止于梁海华家。</t>
  </si>
  <si>
    <t>石牌敦睦里巷</t>
  </si>
  <si>
    <t>Shípái Dūnmùlǐ Xiàng</t>
  </si>
  <si>
    <t>起于梁零一家，止于梁叶生家。</t>
  </si>
  <si>
    <t>石牌平安里巷</t>
  </si>
  <si>
    <t>Shípái Píngānlǐ Xiàng</t>
  </si>
  <si>
    <t>起于梁家。生家，止于梁燕平家。</t>
  </si>
  <si>
    <t>石牌兴隆里巷</t>
  </si>
  <si>
    <t>Shípái Xīnglónglǐ Xiàng</t>
  </si>
  <si>
    <t>起于梁坚定家，止于梁达明家。</t>
  </si>
  <si>
    <t>石牌吉祥里巷</t>
  </si>
  <si>
    <t>Shípái Jíxiánglǐ Xiàng</t>
  </si>
  <si>
    <t>起于梁德伟家，止于梁平基家。</t>
  </si>
  <si>
    <t>石牌如意里巷</t>
  </si>
  <si>
    <t>Shípái Rúyìlǐ Xiàng</t>
  </si>
  <si>
    <t>起于梁广志家，止于梁伟家。</t>
  </si>
  <si>
    <t>石牌富贵里巷</t>
  </si>
  <si>
    <t>Shípái Fùguìlǐ Xiàng</t>
  </si>
  <si>
    <t>起于梁恒一家，止于梁平基家。</t>
  </si>
  <si>
    <t>石牌横巷</t>
  </si>
  <si>
    <t>Shípái Héngxiàng</t>
  </si>
  <si>
    <t>起于梁炳驹家，止于梁景城家。</t>
  </si>
  <si>
    <t>联和一巷</t>
  </si>
  <si>
    <t>Liánhé 1 Xiàng</t>
  </si>
  <si>
    <t>起于李有志家，止于李方荣家。</t>
  </si>
  <si>
    <t>联和二巷</t>
  </si>
  <si>
    <t>Liánhé 2 Xiàng</t>
  </si>
  <si>
    <t>起于曾华标家，止于李金华家。</t>
  </si>
  <si>
    <t>联和三巷</t>
  </si>
  <si>
    <t>Liánhé 3 Xiàng</t>
  </si>
  <si>
    <t>起于周伙莲家，止于李世森家。</t>
  </si>
  <si>
    <t>石仁二路</t>
  </si>
  <si>
    <t>Shírén 2 Lù</t>
  </si>
  <si>
    <r>
      <rPr>
        <sz val="14"/>
        <rFont val="Times New Roman"/>
        <charset val="134"/>
      </rPr>
      <t>337</t>
    </r>
    <r>
      <rPr>
        <sz val="14"/>
        <rFont val="仿宋_GB2312"/>
        <charset val="134"/>
      </rPr>
      <t>乡道；新安路；东西</t>
    </r>
  </si>
  <si>
    <t>新安路</t>
  </si>
  <si>
    <t>Xīnān Lù</t>
  </si>
  <si>
    <t>石碑路；石仁二路；东西</t>
  </si>
  <si>
    <t>石牌路</t>
  </si>
  <si>
    <t>Shípái Lù</t>
  </si>
  <si>
    <r>
      <rPr>
        <sz val="14"/>
        <rFont val="Times New Roman"/>
        <charset val="134"/>
      </rPr>
      <t>337</t>
    </r>
    <r>
      <rPr>
        <sz val="14"/>
        <rFont val="仿宋_GB2312"/>
        <charset val="134"/>
      </rPr>
      <t>乡道；石碑村西边；东西</t>
    </r>
  </si>
  <si>
    <t>丽坑二路</t>
  </si>
  <si>
    <t>Lìkēng 2 Lù</t>
  </si>
  <si>
    <r>
      <rPr>
        <sz val="14"/>
        <rFont val="Times New Roman"/>
        <charset val="134"/>
      </rPr>
      <t>337</t>
    </r>
    <r>
      <rPr>
        <sz val="14"/>
        <rFont val="仿宋_GB2312"/>
        <charset val="134"/>
      </rPr>
      <t>乡道；丽坑；南北</t>
    </r>
  </si>
  <si>
    <t>罗坑路</t>
  </si>
  <si>
    <t>Luókēng Lù</t>
  </si>
  <si>
    <r>
      <rPr>
        <sz val="14"/>
        <rFont val="Times New Roman"/>
        <charset val="134"/>
      </rPr>
      <t>337</t>
    </r>
    <r>
      <rPr>
        <sz val="14"/>
        <rFont val="仿宋_GB2312"/>
        <charset val="134"/>
      </rPr>
      <t>乡道；罗坑村；东西</t>
    </r>
  </si>
  <si>
    <t>丽坑一路</t>
  </si>
  <si>
    <t>Lìkēng 1 Lù</t>
  </si>
  <si>
    <r>
      <rPr>
        <sz val="14"/>
        <rFont val="Times New Roman"/>
        <charset val="134"/>
      </rPr>
      <t>337</t>
    </r>
    <r>
      <rPr>
        <sz val="14"/>
        <rFont val="仿宋_GB2312"/>
        <charset val="134"/>
      </rPr>
      <t>乡道；丽坑村中心；南北</t>
    </r>
  </si>
  <si>
    <t>石仁一路</t>
  </si>
  <si>
    <t>Shírén 1 Lù</t>
  </si>
  <si>
    <r>
      <rPr>
        <sz val="14"/>
        <rFont val="Times New Roman"/>
        <charset val="134"/>
      </rPr>
      <t>337</t>
    </r>
    <r>
      <rPr>
        <sz val="14"/>
        <rFont val="仿宋_GB2312"/>
        <charset val="134"/>
      </rPr>
      <t>乡道；石仁村；东西</t>
    </r>
  </si>
  <si>
    <t>永洪路</t>
  </si>
  <si>
    <t>Yǒnghóng Lù</t>
  </si>
  <si>
    <r>
      <rPr>
        <sz val="14"/>
        <rFont val="Times New Roman"/>
        <charset val="134"/>
      </rPr>
      <t>G321</t>
    </r>
    <r>
      <rPr>
        <sz val="14"/>
        <rFont val="仿宋_GB2312"/>
        <charset val="134"/>
      </rPr>
      <t>国道；永洪村；东西</t>
    </r>
  </si>
  <si>
    <t>黄榄路</t>
  </si>
  <si>
    <t>Huánglǎn Lù</t>
  </si>
  <si>
    <t>起于榄洞上寨，止于黄田向阳路。东西</t>
  </si>
  <si>
    <t>振源巷</t>
  </si>
  <si>
    <t>Zhènyuán Xiàng</t>
  </si>
  <si>
    <t>起于黄田大道，止于洛口农家美食</t>
  </si>
  <si>
    <t>洛口振兴巷</t>
  </si>
  <si>
    <t>Luòkǒu Zhènxīng Xiàng</t>
  </si>
  <si>
    <t>起于洛口环村巷，止于黄田大道</t>
  </si>
  <si>
    <t>洛口一巷</t>
  </si>
  <si>
    <t>Luòkǒu 1 Xiàng</t>
  </si>
  <si>
    <t>起于吴建勋屋，止于马家铅屋</t>
  </si>
  <si>
    <t>洛口二巷</t>
  </si>
  <si>
    <t>Luòkǒu 2 Xiàng</t>
  </si>
  <si>
    <t>起于吴秀金屋，止于马瑞玉屋</t>
  </si>
  <si>
    <t>洛口三巷</t>
  </si>
  <si>
    <t>Luòkǒu 3 Xiàng</t>
  </si>
  <si>
    <t>起于马碧荣屋，止于马家征屋</t>
  </si>
  <si>
    <t>洛口四巷</t>
  </si>
  <si>
    <t>Luòkǒu 4 Xiàng</t>
  </si>
  <si>
    <t>起于马文涛屋，止于马志杨屋</t>
  </si>
  <si>
    <t>洛口五巷</t>
  </si>
  <si>
    <t>Luòkǒu 5 Xiàng</t>
  </si>
  <si>
    <t>起于马乐平屋，止于马火华屋</t>
  </si>
  <si>
    <t>洛口六巷</t>
  </si>
  <si>
    <t>Luòkǒu 6 Xiàng</t>
  </si>
  <si>
    <t>起于洛口文化室，止于吴国忠屋</t>
  </si>
  <si>
    <t>洛口七巷</t>
  </si>
  <si>
    <t>Luòkǒu 7 Xiàng</t>
  </si>
  <si>
    <t>起于马志聪屋，止于纪亚二屋</t>
  </si>
  <si>
    <t>洛口八巷</t>
  </si>
  <si>
    <t>Luòkǒu 8 Xiàng</t>
  </si>
  <si>
    <t>起于刘群兰屋，止于吴金意屋</t>
  </si>
  <si>
    <t>洛口九巷</t>
  </si>
  <si>
    <t>Luòkǒu 9 Xiàng</t>
  </si>
  <si>
    <t>起于吴洪娣屋，止于洛口环村巷</t>
  </si>
  <si>
    <t>黄田红旗巷</t>
  </si>
  <si>
    <t>Huángtián Hóngqí Xiàng</t>
  </si>
  <si>
    <t>起于罗洪钊屋，止于黄榄路</t>
  </si>
  <si>
    <t>兴富巷</t>
  </si>
  <si>
    <t>Xìngfù Xiàng</t>
  </si>
  <si>
    <t>下岗环村巷，止于黄榄路</t>
  </si>
  <si>
    <t>齐心巷</t>
  </si>
  <si>
    <t>Qíxīn Xiàng</t>
  </si>
  <si>
    <t>陈广屋，止于祝建华屋</t>
  </si>
  <si>
    <t>下岗一巷</t>
  </si>
  <si>
    <t>Xiàgǎng 1 Xiàng</t>
  </si>
  <si>
    <t>下岗村口，止于祝杏荣屋</t>
  </si>
  <si>
    <t>下岗二巷</t>
  </si>
  <si>
    <t>Xiàgǎng 2 Xiàng</t>
  </si>
  <si>
    <t>起于祝秋权屋，止于祝亚洪屋</t>
  </si>
  <si>
    <t>下岗三巷</t>
  </si>
  <si>
    <t>Xiàgǎng 3 Xiàng</t>
  </si>
  <si>
    <t>起于起于下岗环村巷，止于祝二火屋仔</t>
  </si>
  <si>
    <t>上岗一巷</t>
  </si>
  <si>
    <t>Shànggǎng 1 Xiàng</t>
  </si>
  <si>
    <t>起于罗荣林屋，止于罗志雄屋</t>
  </si>
  <si>
    <t>上岗二巷</t>
  </si>
  <si>
    <t>Shànggǎng 2 Xiàng</t>
  </si>
  <si>
    <t>起于罗明屋，止于廖绍兰屋</t>
  </si>
  <si>
    <t>上岗三巷</t>
  </si>
  <si>
    <t>Shànggǎng 3 Xiàng</t>
  </si>
  <si>
    <t>起于罗建伟屋，止于罗洪金屋</t>
  </si>
  <si>
    <t>上岗四巷</t>
  </si>
  <si>
    <t>Shànggǎng 4 Xiàng</t>
  </si>
  <si>
    <t>起于罗国成屋，止于罗家丰屋</t>
  </si>
  <si>
    <t>上岗五巷</t>
  </si>
  <si>
    <t>Shànggǎng 5 Xiàng</t>
  </si>
  <si>
    <t>起于罗东华屋，止于罗宗幸屋</t>
  </si>
  <si>
    <t>上岗六巷</t>
  </si>
  <si>
    <t>Shànggǎng 6 Xiàng</t>
  </si>
  <si>
    <t>起于罗宗幸屋，止于罗亚威屋</t>
  </si>
  <si>
    <t>民丰巷</t>
  </si>
  <si>
    <t>Mínfēng Xiàng</t>
  </si>
  <si>
    <t>起于江头下寨村路口，止于江头上寨村路口</t>
  </si>
  <si>
    <t>人和巷</t>
  </si>
  <si>
    <t>起于杉坪桥，止于民丰巷</t>
  </si>
  <si>
    <t>Fēnghé Xiàng</t>
  </si>
  <si>
    <t>起于下寨文化室田边，止于李大章屋</t>
  </si>
  <si>
    <t>起于许志伟屋，止于许学祥屋</t>
  </si>
  <si>
    <t>利民巷</t>
  </si>
  <si>
    <t>Lìmín Xiàng</t>
  </si>
  <si>
    <t>起于黄田大道，止于民丰巷</t>
  </si>
  <si>
    <t>振华巷</t>
  </si>
  <si>
    <t>Zhènhuá Xiàng</t>
  </si>
  <si>
    <t>起于农会旧址，止于荷木江</t>
  </si>
  <si>
    <t>江头上寨一巷</t>
  </si>
  <si>
    <t>Jiāngtóushàngzhài 1 Xiàng</t>
  </si>
  <si>
    <t>起于上寨村门楼，止于陈斯颖屋</t>
  </si>
  <si>
    <t>江头上寨二巷</t>
  </si>
  <si>
    <t>Jiāngtóushàngzhài 2 Xiàng</t>
  </si>
  <si>
    <t>起于陈世金屋，止于郑礼瑞屋</t>
  </si>
  <si>
    <t>江头上寨三巷</t>
  </si>
  <si>
    <t>Jiāngtóushàngzhài 3 Xiàng</t>
  </si>
  <si>
    <t>起于陈善波屋，止于谭水娣屋</t>
  </si>
  <si>
    <t>长寿巷</t>
  </si>
  <si>
    <t>Chángshòu Xiàng</t>
  </si>
  <si>
    <t>起于李大章屋，止于黄田大道</t>
  </si>
  <si>
    <t>粟仔江一巷</t>
  </si>
  <si>
    <t>Sùzǐjiāng 1 Xiàng</t>
  </si>
  <si>
    <t>起于陈国威屋，止于申土娇屋</t>
  </si>
  <si>
    <t>粟仔江二巷</t>
  </si>
  <si>
    <t>Sùzǐjiāng 2 Xiàng</t>
  </si>
  <si>
    <t>起于陈国勤屋，止于陈志勇屋</t>
  </si>
  <si>
    <t>粟仔江三巷</t>
  </si>
  <si>
    <t>Sùzǐjiāng 3 Xiàng</t>
  </si>
  <si>
    <t>起于陈国权屋，止于陈木泉屋</t>
  </si>
  <si>
    <t>古邑西路</t>
  </si>
  <si>
    <t>Gǔyì Xīlù</t>
  </si>
  <si>
    <t>起于古邑东路，止于讴公塘（与广宁县交界点）</t>
  </si>
  <si>
    <t>公顺巷</t>
  </si>
  <si>
    <t>Gōngshùn Xiàng</t>
  </si>
  <si>
    <t>起于古邑西路，止于罗祥辉屋</t>
  </si>
  <si>
    <t>富盛巷</t>
  </si>
  <si>
    <t>Fùshèng Xiàng</t>
  </si>
  <si>
    <t>起于古邑西路，西岸排灌站</t>
  </si>
  <si>
    <t>潭坑直巷</t>
  </si>
  <si>
    <t>Tánkēng Zhíxiàng</t>
  </si>
  <si>
    <t>起于罗亚四屋，止于罗福林屋</t>
  </si>
  <si>
    <t>新丰巷</t>
  </si>
  <si>
    <t>Xīnfēng Xiàng</t>
  </si>
  <si>
    <t>起于罗庆金屋，止于罗火生屋</t>
  </si>
  <si>
    <t>新景巷</t>
  </si>
  <si>
    <t>起于罗金星屋，止于罗广新屋</t>
  </si>
  <si>
    <t>豫章巷</t>
  </si>
  <si>
    <t>Yùzhāng Xiàng</t>
  </si>
  <si>
    <t>起于罗东文屋，止于罗进祺屋</t>
  </si>
  <si>
    <t>社源巷</t>
  </si>
  <si>
    <t>Shèyuán Xiàng</t>
  </si>
  <si>
    <t>起于关亚松屋，止于古邑西路</t>
  </si>
  <si>
    <t>西岸龙塘一巷</t>
  </si>
  <si>
    <t>Xīànlóngtáng 1 Xiàng</t>
  </si>
  <si>
    <t>起于古邑西路，止于刘水荣屋</t>
  </si>
  <si>
    <t>西岸龙塘二巷</t>
  </si>
  <si>
    <t>Xīànlóngtáng 2 Xiàng</t>
  </si>
  <si>
    <t>起于刘玉金屋，止于刘木炎屋</t>
  </si>
  <si>
    <t>西岸龙塘三巷</t>
  </si>
  <si>
    <t>Xīànlóngtáng 3 Xiàng</t>
  </si>
  <si>
    <t>起于古邑西路，止于刘良芬屋</t>
  </si>
  <si>
    <t>麦塘口一巷</t>
  </si>
  <si>
    <t>Màitángkǒu 1 Xiàng</t>
  </si>
  <si>
    <t>起于张新兰屋，止于张木桂屋</t>
  </si>
  <si>
    <t>麦塘口二巷</t>
  </si>
  <si>
    <t>Màitángkǒu 2 Xiàng</t>
  </si>
  <si>
    <t>起于张锡金屋，止于张亚五屋</t>
  </si>
  <si>
    <t>古邑东路</t>
  </si>
  <si>
    <t>Gǔyì Dōnglù</t>
  </si>
  <si>
    <r>
      <rPr>
        <sz val="14"/>
        <rFont val="仿宋_GB2312"/>
        <charset val="134"/>
      </rPr>
      <t>起于石山</t>
    </r>
    <r>
      <rPr>
        <sz val="14"/>
        <rFont val="Times New Roman"/>
        <charset val="134"/>
      </rPr>
      <t>(</t>
    </r>
    <r>
      <rPr>
        <sz val="14"/>
        <rFont val="仿宋_GB2312"/>
        <charset val="134"/>
      </rPr>
      <t>石狗与黄田交界点），止于古邑西路</t>
    </r>
  </si>
  <si>
    <t>风水巷</t>
  </si>
  <si>
    <t>Fēngshuǐ Xiàng</t>
  </si>
  <si>
    <t>起于河田鱼塘，止于古邑东路</t>
  </si>
  <si>
    <t>燕头山巷</t>
  </si>
  <si>
    <t>Yàntóushān Xiàng</t>
  </si>
  <si>
    <t>起于古邑东路，止于风水巷</t>
  </si>
  <si>
    <t>井塘巷</t>
  </si>
  <si>
    <t>Jǐngtáng Xiàng</t>
  </si>
  <si>
    <t>起于万洞井头下，止于燕头山巷</t>
  </si>
  <si>
    <t>万洞姓聂一巷</t>
  </si>
  <si>
    <t>Wàndòngxìngniè 1 Xiàng</t>
  </si>
  <si>
    <t>起于聂文忠屋，止于聂国珍屋</t>
  </si>
  <si>
    <t>万洞姓聂二巷</t>
  </si>
  <si>
    <t>Wàndòngxìngniè 2 Xiàng</t>
  </si>
  <si>
    <t>起于聂斌屋，止于聂文雄屋</t>
  </si>
  <si>
    <t>万洞姓聂三巷</t>
  </si>
  <si>
    <t>Wàndòngxìngniè 3 Xiàng</t>
  </si>
  <si>
    <t>起于聂昔广屋，止于聂二成屋</t>
  </si>
  <si>
    <t>万洞姓聂四巷</t>
  </si>
  <si>
    <t>Wàndòngxìngniè 4 Xiàng</t>
  </si>
  <si>
    <t>起于陈全屋，止于聂志明屋</t>
  </si>
  <si>
    <t>万洞姓聂五巷</t>
  </si>
  <si>
    <t>Wàndòngxìngniè 5 Xiàng</t>
  </si>
  <si>
    <t>起于九队文化室，止于聂海光屋</t>
  </si>
  <si>
    <t>万洞姓聂六巷</t>
  </si>
  <si>
    <t>Wàndòngxìngniè 6 Xiàng</t>
  </si>
  <si>
    <t>起于九队地塘，止于聂水洪屋</t>
  </si>
  <si>
    <t>万洞姓聂七巷</t>
  </si>
  <si>
    <t>Wàndòngxìngniè 7 Xiàng</t>
  </si>
  <si>
    <t>起于陈木友屋，止于聂水成屋</t>
  </si>
  <si>
    <t>万洞姓陈一巷</t>
  </si>
  <si>
    <t>Wàndòngxìngchén 1 Xiàng</t>
  </si>
  <si>
    <t>起于六队文化室，止于陈伟洪屋</t>
  </si>
  <si>
    <t>万洞姓陈二巷</t>
  </si>
  <si>
    <t>Wàndòngxìngchén 2 Xiàng</t>
  </si>
  <si>
    <t>起于陈佛妹屋，止于陈国杰屋</t>
  </si>
  <si>
    <t>万洞姓陈三巷</t>
  </si>
  <si>
    <t>Wàndòngxìngchén 3 Xiàng</t>
  </si>
  <si>
    <t>起于五队文化室，止于陈北屋</t>
  </si>
  <si>
    <t>万洞姓陈四巷</t>
  </si>
  <si>
    <t>Wàndòngxìngchén 4 Xiàng</t>
  </si>
  <si>
    <t>起于陈昔光屋，止于李林屋</t>
  </si>
  <si>
    <t>万洞姓陈五巷</t>
  </si>
  <si>
    <t>Wàndòngxìngchén 5 Xiàng</t>
  </si>
  <si>
    <t>起于陈玉光屋，止于程钊时屋</t>
  </si>
  <si>
    <t>万洞姓陈六巷</t>
  </si>
  <si>
    <t>Wàndòngxìngchén 6 Xiàng</t>
  </si>
  <si>
    <t>起于七队文化室，止于陈志瑞屋</t>
  </si>
  <si>
    <t>万洞姓陈七巷</t>
  </si>
  <si>
    <t>Wàndòngxìngchén 7 Xiàng</t>
  </si>
  <si>
    <t>起于陈国钊屋，止于陈锦威屋</t>
  </si>
  <si>
    <t>万洞姓陈八巷</t>
  </si>
  <si>
    <t>Wàndòngxìngchén 8 Xiàng</t>
  </si>
  <si>
    <t>起于陈家雄屋，止于陈二荣屋</t>
  </si>
  <si>
    <t>万洞姓陈九巷</t>
  </si>
  <si>
    <t>Wàndòngxìngchén 9 Xiàng</t>
  </si>
  <si>
    <t>起于陈树盛屋，止于陈进文屋</t>
  </si>
  <si>
    <t>万洞姓陈十巷</t>
  </si>
  <si>
    <t>Wàndòngxìngchén 10 Xiàng</t>
  </si>
  <si>
    <t>起于陈伯洪屋，止于陈志成屋</t>
  </si>
  <si>
    <t>万洞姓许一巷</t>
  </si>
  <si>
    <t>Wàndòngxìngxǔ 1 Xiàng</t>
  </si>
  <si>
    <r>
      <rPr>
        <sz val="14"/>
        <rFont val="仿宋_GB2312"/>
        <charset val="134"/>
      </rPr>
      <t>起于许敏峰屋，止于程</t>
    </r>
    <r>
      <rPr>
        <sz val="14"/>
        <rFont val="宋体"/>
        <charset val="134"/>
      </rPr>
      <t>啟</t>
    </r>
    <r>
      <rPr>
        <sz val="14"/>
        <rFont val="仿宋_GB2312"/>
        <charset val="134"/>
      </rPr>
      <t>文屋</t>
    </r>
  </si>
  <si>
    <t>万洞姓许二巷</t>
  </si>
  <si>
    <t>Wàndòngxìngxǔ 2 Xiàng</t>
  </si>
  <si>
    <t>起于严志金屋，止于许尧光屋</t>
  </si>
  <si>
    <t>万洞姓严一巷</t>
  </si>
  <si>
    <t>Wàndòngxìngxǔ 3 Xiàng</t>
  </si>
  <si>
    <t>起于严申屋，止于严志英屋</t>
  </si>
  <si>
    <t>万洞姓严二巷</t>
  </si>
  <si>
    <t>Wàndòngxìngxǔ 4 Xiàng</t>
  </si>
  <si>
    <t>起于严汉屋，止于严松娣屋</t>
  </si>
  <si>
    <t>万洞姓严三巷</t>
  </si>
  <si>
    <t>Wàndòngxìngxǔ 5 Xiàng</t>
  </si>
  <si>
    <t>起于严志信屋，止于严汉屋</t>
  </si>
  <si>
    <t>万洞姓严四巷</t>
  </si>
  <si>
    <t>Wàndòngxìngxǔ 6 Xiàng</t>
  </si>
  <si>
    <t>起于严明辉屋，止于许佛金屋</t>
  </si>
  <si>
    <r>
      <rPr>
        <sz val="14"/>
        <rFont val="仿宋_GB2312"/>
        <charset val="134"/>
      </rPr>
      <t>黎</t>
    </r>
    <r>
      <rPr>
        <sz val="14"/>
        <rFont val="宋体"/>
        <charset val="134"/>
      </rPr>
      <t>崀</t>
    </r>
    <r>
      <rPr>
        <sz val="14"/>
        <rFont val="仿宋_GB2312"/>
        <charset val="134"/>
      </rPr>
      <t>路</t>
    </r>
  </si>
  <si>
    <t>Lílàng Lù</t>
  </si>
  <si>
    <t>起于迳口桥，止于百帝庙</t>
  </si>
  <si>
    <t>春晖巷</t>
  </si>
  <si>
    <t>Chūnhuī Xiàng</t>
  </si>
  <si>
    <r>
      <rPr>
        <sz val="14"/>
        <rFont val="仿宋_GB2312"/>
        <charset val="134"/>
      </rPr>
      <t>起于黎</t>
    </r>
    <r>
      <rPr>
        <sz val="14"/>
        <rFont val="宋体"/>
        <charset val="134"/>
      </rPr>
      <t>崀</t>
    </r>
    <r>
      <rPr>
        <sz val="14"/>
        <rFont val="仿宋_GB2312"/>
        <charset val="134"/>
      </rPr>
      <t>路，止于中塘</t>
    </r>
  </si>
  <si>
    <t>灰坎一巷</t>
  </si>
  <si>
    <t>Huīkǎn 1 Xiàng</t>
  </si>
  <si>
    <t>起于李水明屋，止于李瑞林屋</t>
  </si>
  <si>
    <t>灰坎二巷</t>
  </si>
  <si>
    <t>Huīkǎn 2 Xiàng</t>
  </si>
  <si>
    <t>起于李新桂屋，止于李树森屋</t>
  </si>
  <si>
    <t>灰坎三巷</t>
  </si>
  <si>
    <t>Huīkǎn 3 Xiàng</t>
  </si>
  <si>
    <t>起于李东海屋，止于李淦金屋</t>
  </si>
  <si>
    <t>Jǐngtóu Xiàng</t>
  </si>
  <si>
    <t>起于李瑞桂屋，止于李玉良屋</t>
  </si>
  <si>
    <t>亚美巷</t>
  </si>
  <si>
    <t>Yàměi Xiàng</t>
  </si>
  <si>
    <t>起于李亚二屋，止于李善良屋</t>
  </si>
  <si>
    <t>茂隆巷</t>
  </si>
  <si>
    <t>Màolóng Xiàng</t>
  </si>
  <si>
    <t>起于李石华屋，止于李火才旧屋</t>
  </si>
  <si>
    <t>裕康巷</t>
  </si>
  <si>
    <t>Yùkāng Xiàng</t>
  </si>
  <si>
    <t>起于李玉伦屋，止于李火才屋</t>
  </si>
  <si>
    <t>大众巷</t>
  </si>
  <si>
    <t>Dàzhòng Xiàng</t>
  </si>
  <si>
    <r>
      <rPr>
        <sz val="14"/>
        <rFont val="仿宋_GB2312"/>
        <charset val="134"/>
      </rPr>
      <t>起于黎</t>
    </r>
    <r>
      <rPr>
        <sz val="14"/>
        <rFont val="宋体"/>
        <charset val="134"/>
      </rPr>
      <t>崀</t>
    </r>
    <r>
      <rPr>
        <sz val="14"/>
        <rFont val="仿宋_GB2312"/>
        <charset val="134"/>
      </rPr>
      <t>路，止于石脚围基</t>
    </r>
  </si>
  <si>
    <t>石脚一巷</t>
  </si>
  <si>
    <t>Shíjiǎo 1 Xiàng</t>
  </si>
  <si>
    <t>起于李金成屋，止于李瑞洪屋</t>
  </si>
  <si>
    <t>石脚二巷</t>
  </si>
  <si>
    <t>Shíjiǎo 2 Xiàng</t>
  </si>
  <si>
    <t>起于李金贤屋，止于李国明屋</t>
  </si>
  <si>
    <t>石脚三巷</t>
  </si>
  <si>
    <t>Shíjiǎo 3 Xiàng</t>
  </si>
  <si>
    <t>起于李锦荣屋，止于陈玉凤屋</t>
  </si>
  <si>
    <t>石源巷</t>
  </si>
  <si>
    <t>Shíyuán Xiàng</t>
  </si>
  <si>
    <t>起于李如芳屋，止于李光章屋</t>
  </si>
  <si>
    <t>乘风巷</t>
  </si>
  <si>
    <t>Chéngfēng Xiàng</t>
  </si>
  <si>
    <t>起于罗鸦岭村口，止于王坑村地堂</t>
  </si>
  <si>
    <t>王坑一巷</t>
  </si>
  <si>
    <t>Wángkēng 1 Xiàng</t>
  </si>
  <si>
    <t>起于谢昔金屋，止于谢亚四屋</t>
  </si>
  <si>
    <t>王坑二巷</t>
  </si>
  <si>
    <t>Wángkēng 2 Xiàng</t>
  </si>
  <si>
    <t>起于谢桂友屋，止于谢亚四屋</t>
  </si>
  <si>
    <t>王坑三巷</t>
  </si>
  <si>
    <t>Wángkēng 3 Xiàng</t>
  </si>
  <si>
    <t>起于谢志洪屋，止于谢兴娣屋</t>
  </si>
  <si>
    <t>王坑四巷</t>
  </si>
  <si>
    <t>Wángkēng 4 Xiàng</t>
  </si>
  <si>
    <t>起于谢木全屋，止于谢成华屋</t>
  </si>
  <si>
    <t>王坑五巷</t>
  </si>
  <si>
    <t>Wángkēng 5 Xiàng</t>
  </si>
  <si>
    <t>起于谢佰成屋，止于周六珠屋</t>
  </si>
  <si>
    <t>仓前中心巷</t>
  </si>
  <si>
    <t>Cāngqián Zhōngxīn Xiàng</t>
  </si>
  <si>
    <t>起于小水篮球场，止于刘群英屋</t>
  </si>
  <si>
    <t>仓前和乡巷</t>
  </si>
  <si>
    <t>Cāngqián Héxiāng Xiàng</t>
  </si>
  <si>
    <t>起于何天照屋，止于何火罩屋</t>
  </si>
  <si>
    <t>仓前一巷</t>
  </si>
  <si>
    <t>Cāngqián 1 Xiàng</t>
  </si>
  <si>
    <t>起于聂文聪屋，止于聂二仔屋</t>
  </si>
  <si>
    <t>仓前二巷</t>
  </si>
  <si>
    <t>Cāngqián 2 Xiàng</t>
  </si>
  <si>
    <t>起于聂木奴屋，止于聂亚强屋</t>
  </si>
  <si>
    <t>仓前三巷</t>
  </si>
  <si>
    <t>Cāngqián 3 Xiàng</t>
  </si>
  <si>
    <t>起于何天照宅基地，止于聂飞仔屋</t>
  </si>
  <si>
    <t>仓前四巷</t>
  </si>
  <si>
    <t>Cāngqián 4 Xiàng</t>
  </si>
  <si>
    <t>起于聂进洪屋，止于聂木金屋</t>
  </si>
  <si>
    <t>仓前五巷</t>
  </si>
  <si>
    <t>Cāngqián 5 Xiàng</t>
  </si>
  <si>
    <t>起于聂汉良屋，止于聂国强屋</t>
  </si>
  <si>
    <t>仓前六巷</t>
  </si>
  <si>
    <t>Cāngqián 6 Xiàng</t>
  </si>
  <si>
    <t>起于聂木兴屋，止于何火森屋</t>
  </si>
  <si>
    <t>仓前一横巷</t>
  </si>
  <si>
    <t>Cāngqián 1 Héngxiàng</t>
  </si>
  <si>
    <t>起于何天照屋，止于何天送屋</t>
  </si>
  <si>
    <t>仓前二横巷</t>
  </si>
  <si>
    <t>Cāngqián 2 Héngxiàng</t>
  </si>
  <si>
    <t>起于何成屋，止于何敬文屋</t>
  </si>
  <si>
    <t>仓前三横巷</t>
  </si>
  <si>
    <t>Cāngqián 3 Héngxiàng</t>
  </si>
  <si>
    <t>起于何木火屋，止于何秋荣屋</t>
  </si>
  <si>
    <t>格坑一巷</t>
  </si>
  <si>
    <t>Gékēng 1 Xiàng</t>
  </si>
  <si>
    <t>起于刘宗华屋，止于聂明洪屋</t>
  </si>
  <si>
    <t>格坑二巷</t>
  </si>
  <si>
    <t>Gékēng 2 Xiàng</t>
  </si>
  <si>
    <t>起于刘宗成宅基地，刘庆林宅基地</t>
  </si>
  <si>
    <t>格坑三巷</t>
  </si>
  <si>
    <t>Gékēng 3 Xiàng</t>
  </si>
  <si>
    <t>起于刘火星屋，止于刘炳贤屋</t>
  </si>
  <si>
    <t>槎山北路一巷</t>
  </si>
  <si>
    <t>Cháshān Běilù 1 Xiàng</t>
  </si>
  <si>
    <t>南起槎山路，北至体育路一街</t>
  </si>
  <si>
    <t>凤山路二巷</t>
  </si>
  <si>
    <t>Fèngshānlù 2 Xiàng</t>
  </si>
  <si>
    <r>
      <rPr>
        <sz val="14"/>
        <rFont val="仿宋_GB2312"/>
        <charset val="134"/>
      </rPr>
      <t>东起凤山路</t>
    </r>
    <r>
      <rPr>
        <sz val="14"/>
        <rFont val="Times New Roman"/>
        <charset val="134"/>
      </rPr>
      <t>1</t>
    </r>
    <r>
      <rPr>
        <sz val="14"/>
        <rFont val="仿宋_GB2312"/>
        <charset val="134"/>
      </rPr>
      <t>号，西至凤山路</t>
    </r>
    <r>
      <rPr>
        <sz val="14"/>
        <rFont val="Times New Roman"/>
        <charset val="134"/>
      </rPr>
      <t>14</t>
    </r>
    <r>
      <rPr>
        <sz val="14"/>
        <rFont val="仿宋_GB2312"/>
        <charset val="134"/>
      </rPr>
      <t>号家盛御峰小区前</t>
    </r>
  </si>
  <si>
    <t>凤山路三巷</t>
  </si>
  <si>
    <t>Fèngshānlù 3 Xiàng</t>
  </si>
  <si>
    <r>
      <rPr>
        <sz val="14"/>
        <rFont val="仿宋_GB2312"/>
        <charset val="134"/>
      </rPr>
      <t>东起凤山小区正门左边，西至龙凤路</t>
    </r>
    <r>
      <rPr>
        <sz val="14"/>
        <rFont val="Times New Roman"/>
        <charset val="134"/>
      </rPr>
      <t>40</t>
    </r>
    <r>
      <rPr>
        <sz val="14"/>
        <rFont val="仿宋_GB2312"/>
        <charset val="134"/>
      </rPr>
      <t>座后面</t>
    </r>
  </si>
  <si>
    <t>凤山路四巷</t>
  </si>
  <si>
    <t>Fèngshānlù 4 Xiàng</t>
  </si>
  <si>
    <t>花瓶新村二巷</t>
  </si>
  <si>
    <t>Huāpíngxīncūn 2 Xiàng</t>
  </si>
  <si>
    <t>南起龙凤路九座，北至龙凤路二十七座</t>
  </si>
  <si>
    <t>花瓶新村三巷</t>
  </si>
  <si>
    <t>Huāpíngxīncūn 3 Xiàng</t>
  </si>
  <si>
    <t>花瓶新村一巷</t>
  </si>
  <si>
    <t>Huāpíngxīncūn 1 Xiàng</t>
  </si>
  <si>
    <t>龙凤路八街</t>
  </si>
  <si>
    <t>Lóngfènglù 8 Jiē</t>
  </si>
  <si>
    <t>东起龙凤路七街，西至江边村</t>
  </si>
  <si>
    <t>龙凤路二街</t>
  </si>
  <si>
    <t>Lóngfènglù 2 Jiē</t>
  </si>
  <si>
    <r>
      <rPr>
        <sz val="14"/>
        <rFont val="仿宋_GB2312"/>
        <charset val="134"/>
      </rPr>
      <t>南起龙凤路</t>
    </r>
    <r>
      <rPr>
        <sz val="14"/>
        <rFont val="Times New Roman"/>
        <charset val="134"/>
      </rPr>
      <t>20</t>
    </r>
    <r>
      <rPr>
        <sz val="14"/>
        <rFont val="仿宋_GB2312"/>
        <charset val="134"/>
      </rPr>
      <t>座，北至龙凤路</t>
    </r>
    <r>
      <rPr>
        <sz val="14"/>
        <rFont val="Times New Roman"/>
        <charset val="134"/>
      </rPr>
      <t>30</t>
    </r>
    <r>
      <rPr>
        <sz val="14"/>
        <rFont val="仿宋_GB2312"/>
        <charset val="134"/>
      </rPr>
      <t>座</t>
    </r>
  </si>
  <si>
    <t>龙凤路六街</t>
  </si>
  <si>
    <t>Lóngfènglù 6 Jiē</t>
  </si>
  <si>
    <r>
      <rPr>
        <sz val="14"/>
        <rFont val="仿宋_GB2312"/>
        <charset val="134"/>
      </rPr>
      <t>东起龙凤路</t>
    </r>
    <r>
      <rPr>
        <sz val="14"/>
        <rFont val="Times New Roman"/>
        <charset val="134"/>
      </rPr>
      <t>69</t>
    </r>
    <r>
      <rPr>
        <sz val="14"/>
        <rFont val="仿宋_GB2312"/>
        <charset val="134"/>
      </rPr>
      <t>座，西至龙凤路</t>
    </r>
    <r>
      <rPr>
        <sz val="14"/>
        <rFont val="Times New Roman"/>
        <charset val="134"/>
      </rPr>
      <t>83</t>
    </r>
    <r>
      <rPr>
        <sz val="14"/>
        <rFont val="仿宋_GB2312"/>
        <charset val="134"/>
      </rPr>
      <t>座</t>
    </r>
  </si>
  <si>
    <t>龙凤路三街</t>
  </si>
  <si>
    <t>Lóngfènglù 3 Jiē</t>
  </si>
  <si>
    <r>
      <rPr>
        <sz val="14"/>
        <rFont val="仿宋_GB2312"/>
        <charset val="134"/>
      </rPr>
      <t>东起龙凤路</t>
    </r>
    <r>
      <rPr>
        <sz val="14"/>
        <rFont val="Times New Roman"/>
        <charset val="134"/>
      </rPr>
      <t>27</t>
    </r>
    <r>
      <rPr>
        <sz val="14"/>
        <rFont val="仿宋_GB2312"/>
        <charset val="134"/>
      </rPr>
      <t>座，西至龙凤路凤山新城</t>
    </r>
  </si>
  <si>
    <t>龙凤路五街</t>
  </si>
  <si>
    <t>Lóngfènglù 5 Jiē</t>
  </si>
  <si>
    <r>
      <rPr>
        <sz val="14"/>
        <rFont val="仿宋_GB2312"/>
        <charset val="134"/>
      </rPr>
      <t>南起龙凤路</t>
    </r>
    <r>
      <rPr>
        <sz val="14"/>
        <rFont val="Times New Roman"/>
        <charset val="134"/>
      </rPr>
      <t>66</t>
    </r>
    <r>
      <rPr>
        <sz val="14"/>
        <rFont val="仿宋_GB2312"/>
        <charset val="134"/>
      </rPr>
      <t>座，北至龙凤路</t>
    </r>
    <r>
      <rPr>
        <sz val="14"/>
        <rFont val="Times New Roman"/>
        <charset val="134"/>
      </rPr>
      <t>48</t>
    </r>
    <r>
      <rPr>
        <sz val="14"/>
        <rFont val="仿宋_GB2312"/>
        <charset val="134"/>
      </rPr>
      <t>座</t>
    </r>
  </si>
  <si>
    <t>龙凤路一街</t>
  </si>
  <si>
    <t>Lóngfènglù 1 Jiē</t>
  </si>
  <si>
    <r>
      <rPr>
        <sz val="14"/>
        <rFont val="仿宋_GB2312"/>
        <charset val="134"/>
      </rPr>
      <t>南起龙凤路</t>
    </r>
    <r>
      <rPr>
        <sz val="14"/>
        <rFont val="Times New Roman"/>
        <charset val="134"/>
      </rPr>
      <t>10</t>
    </r>
    <r>
      <rPr>
        <sz val="14"/>
        <rFont val="仿宋_GB2312"/>
        <charset val="134"/>
      </rPr>
      <t>座，北至水闸路</t>
    </r>
    <r>
      <rPr>
        <sz val="14"/>
        <rFont val="Times New Roman"/>
        <charset val="134"/>
      </rPr>
      <t>9</t>
    </r>
    <r>
      <rPr>
        <sz val="14"/>
        <rFont val="仿宋_GB2312"/>
        <charset val="134"/>
      </rPr>
      <t>座</t>
    </r>
  </si>
  <si>
    <t>龙凤路一街二巷</t>
  </si>
  <si>
    <t>Lóngfènglù 1 Jiē 2 Xiàng</t>
  </si>
  <si>
    <r>
      <rPr>
        <sz val="14"/>
        <rFont val="仿宋_GB2312"/>
        <charset val="134"/>
      </rPr>
      <t>东起龙凤路</t>
    </r>
    <r>
      <rPr>
        <sz val="14"/>
        <rFont val="Times New Roman"/>
        <charset val="134"/>
      </rPr>
      <t>2</t>
    </r>
    <r>
      <rPr>
        <sz val="14"/>
        <rFont val="仿宋_GB2312"/>
        <charset val="134"/>
      </rPr>
      <t>座，西至金丽幼儿园</t>
    </r>
  </si>
  <si>
    <t>体育路二街</t>
  </si>
  <si>
    <t>Tǐyùlù 2 Jiē</t>
  </si>
  <si>
    <t>东起龙凤路凤山新城，西至体育路凯旋华庭</t>
  </si>
  <si>
    <t>体育路二街二巷</t>
  </si>
  <si>
    <t>Tǐyùlù 2 Jiē 2 Xiàng</t>
  </si>
  <si>
    <t>体育路二街三巷</t>
  </si>
  <si>
    <t>Tǐyùlù 2 Jiē 3 Xiàng</t>
  </si>
  <si>
    <t>东起体育路凯旋华庭，西至体育路凯旋华庭</t>
  </si>
  <si>
    <t>体育路二街一巷</t>
  </si>
  <si>
    <t>Tǐyùlù 2 Jiē 1 Xiàng</t>
  </si>
  <si>
    <t>体育路三街二巷</t>
  </si>
  <si>
    <t>Tǐyùlù 3 Jiē 2 Xiàng</t>
  </si>
  <si>
    <t>体育路三街四巷</t>
  </si>
  <si>
    <t>Tǐyùlù 3 Jiē 4 Xiàng</t>
  </si>
  <si>
    <t>东起高观工商所，西至体育路凯旋华庭</t>
  </si>
  <si>
    <t>体育路三街五巷</t>
  </si>
  <si>
    <t>Tǐyùlù 3 Jiē 5 Xiàng</t>
  </si>
  <si>
    <t>体育路三街一巷</t>
  </si>
  <si>
    <t>Tǐyùlù 3 Jiē 1 Xiàng</t>
  </si>
  <si>
    <t>体育路一街</t>
  </si>
  <si>
    <t>Tǐyùlù 1 Jiē</t>
  </si>
  <si>
    <r>
      <rPr>
        <sz val="14"/>
        <rFont val="仿宋_GB2312"/>
        <charset val="134"/>
      </rPr>
      <t>东起龙凤路凤山新城，西至体育路</t>
    </r>
    <r>
      <rPr>
        <sz val="14"/>
        <rFont val="Times New Roman"/>
        <charset val="134"/>
      </rPr>
      <t>62</t>
    </r>
    <r>
      <rPr>
        <sz val="14"/>
        <rFont val="仿宋_GB2312"/>
        <charset val="134"/>
      </rPr>
      <t>座</t>
    </r>
  </si>
  <si>
    <t>体育路一街一巷</t>
  </si>
  <si>
    <t>Tǐyùlù 1 Jiē 1 Xiàng</t>
  </si>
  <si>
    <t>体育路一街二巷</t>
  </si>
  <si>
    <t>Tǐyùlù 1 Jiē 2 Xiàng</t>
  </si>
  <si>
    <r>
      <rPr>
        <sz val="14"/>
        <rFont val="仿宋_GB2312"/>
        <charset val="134"/>
      </rPr>
      <t>东起龙凤路凤山新城，西至体育路</t>
    </r>
    <r>
      <rPr>
        <sz val="14"/>
        <rFont val="Times New Roman"/>
        <charset val="134"/>
      </rPr>
      <t>60</t>
    </r>
    <r>
      <rPr>
        <sz val="14"/>
        <rFont val="仿宋_GB2312"/>
        <charset val="134"/>
      </rPr>
      <t>座</t>
    </r>
  </si>
  <si>
    <t>体育路三街</t>
  </si>
  <si>
    <t>Tǐyùlù 3 Jiē</t>
  </si>
  <si>
    <t>龙凤路一街一巷</t>
  </si>
  <si>
    <t>Lóngfènglù 1 Jiē 1 Xiàng</t>
  </si>
  <si>
    <r>
      <rPr>
        <sz val="14"/>
        <rFont val="仿宋_GB2312"/>
        <charset val="134"/>
      </rPr>
      <t>东起金丽路</t>
    </r>
    <r>
      <rPr>
        <sz val="14"/>
        <rFont val="Times New Roman"/>
        <charset val="134"/>
      </rPr>
      <t>7</t>
    </r>
    <r>
      <rPr>
        <sz val="14"/>
        <rFont val="仿宋_GB2312"/>
        <charset val="134"/>
      </rPr>
      <t>座，西至金丽幼儿园</t>
    </r>
  </si>
  <si>
    <t>水闸路五巷</t>
  </si>
  <si>
    <t>Shuǐzhálù 5 Xiàng</t>
  </si>
  <si>
    <r>
      <rPr>
        <sz val="14"/>
        <rFont val="仿宋_GB2312"/>
        <charset val="134"/>
      </rPr>
      <t>龙凤路（新东方眼镜店路口），北至凤山路</t>
    </r>
    <r>
      <rPr>
        <sz val="14"/>
        <rFont val="Times New Roman"/>
        <charset val="134"/>
      </rPr>
      <t>9</t>
    </r>
    <r>
      <rPr>
        <sz val="14"/>
        <rFont val="仿宋_GB2312"/>
        <charset val="134"/>
      </rPr>
      <t>号</t>
    </r>
  </si>
  <si>
    <t>龙凤路七街</t>
  </si>
  <si>
    <t>Lóngfènglù 7 Jiē</t>
  </si>
  <si>
    <t>东起龙凤路六街，西至龙凤路八街</t>
  </si>
  <si>
    <t>光明北路一巷</t>
  </si>
  <si>
    <t>Guāngmíngběilù 1 Xiàng</t>
  </si>
  <si>
    <t>东起四会大道，西至光明北路</t>
  </si>
  <si>
    <t>光明北路二巷</t>
  </si>
  <si>
    <t>Guāngmíngběilù 2 Xiàng</t>
  </si>
  <si>
    <t>光明北路三巷</t>
  </si>
  <si>
    <t>Guāngmíngběilù 3 Xiàng</t>
  </si>
  <si>
    <t>光明北路四巷</t>
  </si>
  <si>
    <t>Guāngmíngběilù 4 Xiàng</t>
  </si>
  <si>
    <t>光明北路五巷</t>
  </si>
  <si>
    <t>Guāngmíngběilù 5 Xiàng</t>
  </si>
  <si>
    <t>光明北路六巷</t>
  </si>
  <si>
    <t>Guāngmíngběilù 6 Xiàng</t>
  </si>
  <si>
    <t>东起四会大道，西至光明北路二街三巷</t>
  </si>
  <si>
    <t>玉器街一巷</t>
  </si>
  <si>
    <t>Yùqìjiē 1 Xiàng</t>
  </si>
  <si>
    <t>东起四会大道，西至建设路</t>
  </si>
  <si>
    <t>玉器街二巷</t>
  </si>
  <si>
    <t>Yùqìjiē 2 Xiàng</t>
  </si>
  <si>
    <t>务岗街</t>
  </si>
  <si>
    <t>Wùgǎng Jiē</t>
  </si>
  <si>
    <t>东起市场监督管理局，西至建设路</t>
  </si>
  <si>
    <t>建设横街一巷</t>
  </si>
  <si>
    <t>Jiànshèhéngjiē 1 Xiàng</t>
  </si>
  <si>
    <t>南起建设路，北至务岗街，西至</t>
  </si>
  <si>
    <t>建设横街二巷</t>
  </si>
  <si>
    <t>Jiànshèhéngjiē 2 Xiàng</t>
  </si>
  <si>
    <t>建设横街三巷</t>
  </si>
  <si>
    <t>Jiànshèhéngjiē 3 Xiàng</t>
  </si>
  <si>
    <t>建设横街四巷</t>
  </si>
  <si>
    <t>Jiànshèhéngjiē 4 Xiàng</t>
  </si>
  <si>
    <t>翡翠街一巷</t>
  </si>
  <si>
    <t>Fěicuìjiē 1 Xiàng</t>
  </si>
  <si>
    <t>南起光明南路横街，北至清塘大道</t>
  </si>
  <si>
    <t>翡翠街二巷</t>
  </si>
  <si>
    <t>Fěicuìjiē 2 Xiàng</t>
  </si>
  <si>
    <t>南起翡翠小公园为南北走向，北至窦口幼儿园</t>
  </si>
  <si>
    <t>翡翠街三巷</t>
  </si>
  <si>
    <t>Fěicuìjiē 3 Xiàng</t>
  </si>
  <si>
    <r>
      <rPr>
        <sz val="14"/>
        <rFont val="仿宋_GB2312"/>
        <charset val="134"/>
      </rPr>
      <t>南起光明南路</t>
    </r>
    <r>
      <rPr>
        <sz val="14"/>
        <rFont val="Times New Roman"/>
        <charset val="134"/>
      </rPr>
      <t>12</t>
    </r>
    <r>
      <rPr>
        <sz val="14"/>
        <rFont val="仿宋_GB2312"/>
        <charset val="134"/>
      </rPr>
      <t>座，北至四会大道北</t>
    </r>
    <r>
      <rPr>
        <sz val="14"/>
        <rFont val="Times New Roman"/>
        <charset val="134"/>
      </rPr>
      <t>80</t>
    </r>
    <r>
      <rPr>
        <sz val="14"/>
        <rFont val="仿宋_GB2312"/>
        <charset val="134"/>
      </rPr>
      <t>座</t>
    </r>
  </si>
  <si>
    <t>翡翠街四巷</t>
  </si>
  <si>
    <t>Fěicuìjiē 4 Xiàng</t>
  </si>
  <si>
    <r>
      <rPr>
        <sz val="14"/>
        <rFont val="仿宋_GB2312"/>
        <charset val="134"/>
      </rPr>
      <t>南起四会大道北</t>
    </r>
    <r>
      <rPr>
        <sz val="14"/>
        <rFont val="Times New Roman"/>
        <charset val="134"/>
      </rPr>
      <t>88</t>
    </r>
    <r>
      <rPr>
        <sz val="14"/>
        <rFont val="仿宋_GB2312"/>
        <charset val="134"/>
      </rPr>
      <t>座，北至四会大道北</t>
    </r>
    <r>
      <rPr>
        <sz val="14"/>
        <rFont val="Times New Roman"/>
        <charset val="134"/>
      </rPr>
      <t>80</t>
    </r>
    <r>
      <rPr>
        <sz val="14"/>
        <rFont val="仿宋_GB2312"/>
        <charset val="134"/>
      </rPr>
      <t>座</t>
    </r>
  </si>
  <si>
    <t>务岗一巷</t>
  </si>
  <si>
    <t>Wùgǎng 1 Xiàng</t>
  </si>
  <si>
    <t>东起建设横街，西至清塘大道</t>
  </si>
  <si>
    <t>建设横街</t>
  </si>
  <si>
    <t>Jiànshè Héngjiē</t>
  </si>
  <si>
    <t>东起建设横街四巷，西至务岗一巷</t>
  </si>
  <si>
    <t>江边街</t>
  </si>
  <si>
    <t>Jiāngbiān Jiē</t>
  </si>
  <si>
    <t>东起四会大道，西至龙凤路</t>
  </si>
  <si>
    <t>江边街一路</t>
  </si>
  <si>
    <t>Jiāngbiānjiē 1 Lù</t>
  </si>
  <si>
    <t>南起江边街，北至光明北路四巷</t>
  </si>
  <si>
    <t>江边街二路</t>
  </si>
  <si>
    <t>Jiāngbiānjiē 2 Lù</t>
  </si>
  <si>
    <t>光明北路二街一巷</t>
  </si>
  <si>
    <t>Guāngmíngběilù 2 Jiē 1 Xiàng</t>
  </si>
  <si>
    <r>
      <rPr>
        <sz val="14"/>
        <rFont val="仿宋_GB2312"/>
        <charset val="134"/>
      </rPr>
      <t>南起光明北路四巷，北至光明北路二街一巷</t>
    </r>
    <r>
      <rPr>
        <sz val="14"/>
        <rFont val="Times New Roman"/>
        <charset val="134"/>
      </rPr>
      <t>11</t>
    </r>
    <r>
      <rPr>
        <sz val="14"/>
        <rFont val="仿宋_GB2312"/>
        <charset val="134"/>
      </rPr>
      <t>座</t>
    </r>
  </si>
  <si>
    <t>光明北路二街二巷</t>
  </si>
  <si>
    <t>Guāngmíngběilù 2 Jiē 2 Xiàng</t>
  </si>
  <si>
    <r>
      <rPr>
        <sz val="14"/>
        <rFont val="仿宋_GB2312"/>
        <charset val="134"/>
      </rPr>
      <t>南起光明北路四巷，北至光明北路二街二巷</t>
    </r>
    <r>
      <rPr>
        <sz val="14"/>
        <rFont val="Times New Roman"/>
        <charset val="134"/>
      </rPr>
      <t>7</t>
    </r>
    <r>
      <rPr>
        <sz val="14"/>
        <rFont val="仿宋_GB2312"/>
        <charset val="134"/>
      </rPr>
      <t>座</t>
    </r>
  </si>
  <si>
    <t>光明北路二街三巷</t>
  </si>
  <si>
    <t>Guāngmíngběilù 2 Jiē 3 Xiàng</t>
  </si>
  <si>
    <r>
      <rPr>
        <sz val="14"/>
        <rFont val="仿宋_GB2312"/>
        <charset val="134"/>
      </rPr>
      <t>南起光明北路四巷，北至商业大道</t>
    </r>
    <r>
      <rPr>
        <sz val="14"/>
        <rFont val="Times New Roman"/>
        <charset val="134"/>
      </rPr>
      <t>8</t>
    </r>
    <r>
      <rPr>
        <sz val="14"/>
        <rFont val="仿宋_GB2312"/>
        <charset val="134"/>
      </rPr>
      <t>号</t>
    </r>
  </si>
  <si>
    <t>光明北路二街</t>
  </si>
  <si>
    <t>Guāngmíngběilù 2 Jiē</t>
  </si>
  <si>
    <t>光明南路横街</t>
  </si>
  <si>
    <t>Guāngmíngnánlù Héngjiē</t>
  </si>
  <si>
    <r>
      <rPr>
        <sz val="14"/>
        <rFont val="仿宋_GB2312"/>
        <charset val="134"/>
      </rPr>
      <t>东起四会大道，西至光明横街五巷</t>
    </r>
    <r>
      <rPr>
        <sz val="14"/>
        <rFont val="Times New Roman"/>
        <charset val="134"/>
      </rPr>
      <t>17</t>
    </r>
    <r>
      <rPr>
        <sz val="14"/>
        <rFont val="仿宋_GB2312"/>
        <charset val="134"/>
      </rPr>
      <t>号</t>
    </r>
  </si>
  <si>
    <t>光明横街一巷</t>
  </si>
  <si>
    <t>Guāngmínghéngjiē 1 Xiàng</t>
  </si>
  <si>
    <t>南起玉器街二巷，北至光明横街一巷二座</t>
  </si>
  <si>
    <t>光明横街二巷</t>
  </si>
  <si>
    <t>Guāngmínghéngjiē 2 Xiàng</t>
  </si>
  <si>
    <t>南起玉器街二巷，北至光明横街二巷一座</t>
  </si>
  <si>
    <t>光明横街三巷</t>
  </si>
  <si>
    <t>Guāngmínghéngjiē 3 Xiàng</t>
  </si>
  <si>
    <t>南起玉器街二巷，北至光明南路横街</t>
  </si>
  <si>
    <t>光明横街四巷</t>
  </si>
  <si>
    <t>Guāngmínghéngjiē 4 Xiàng</t>
  </si>
  <si>
    <t>南起光明横街四巷二座，北至光明南路横街</t>
  </si>
  <si>
    <t>光明横街五巷</t>
  </si>
  <si>
    <t>Guāngmínghéngjiē 5 Xiàng</t>
  </si>
  <si>
    <r>
      <rPr>
        <sz val="14"/>
        <rFont val="仿宋_GB2312"/>
        <charset val="134"/>
      </rPr>
      <t>东起光明横街四巷，西至光明横街五巷</t>
    </r>
    <r>
      <rPr>
        <sz val="14"/>
        <rFont val="Times New Roman"/>
        <charset val="134"/>
      </rPr>
      <t>17</t>
    </r>
    <r>
      <rPr>
        <sz val="14"/>
        <rFont val="仿宋_GB2312"/>
        <charset val="134"/>
      </rPr>
      <t>号</t>
    </r>
  </si>
  <si>
    <t>光明横街六巷</t>
  </si>
  <si>
    <t>Guāngmínghéngjiē 6 Xiàng</t>
  </si>
  <si>
    <r>
      <rPr>
        <sz val="14"/>
        <rFont val="仿宋_GB2312"/>
        <charset val="134"/>
      </rPr>
      <t>东起光明横街四巷，西至光明横街六巷</t>
    </r>
    <r>
      <rPr>
        <sz val="14"/>
        <rFont val="Times New Roman"/>
        <charset val="134"/>
      </rPr>
      <t>21</t>
    </r>
    <r>
      <rPr>
        <sz val="14"/>
        <rFont val="仿宋_GB2312"/>
        <charset val="134"/>
      </rPr>
      <t>号</t>
    </r>
  </si>
  <si>
    <t>光明横街七巷</t>
  </si>
  <si>
    <t>Guāngmínghéngjiē 7 Xiàng</t>
  </si>
  <si>
    <r>
      <rPr>
        <sz val="14"/>
        <rFont val="仿宋_GB2312"/>
        <charset val="134"/>
      </rPr>
      <t>东起光明横街四巷，西至光明横街七巷</t>
    </r>
    <r>
      <rPr>
        <sz val="14"/>
        <rFont val="Times New Roman"/>
        <charset val="134"/>
      </rPr>
      <t>19</t>
    </r>
    <r>
      <rPr>
        <sz val="14"/>
        <rFont val="仿宋_GB2312"/>
        <charset val="134"/>
      </rPr>
      <t>号</t>
    </r>
  </si>
  <si>
    <t>光明横街八巷</t>
  </si>
  <si>
    <t>Guāngmínghéngjiē 8 Xiàng</t>
  </si>
  <si>
    <r>
      <rPr>
        <sz val="14"/>
        <rFont val="仿宋_GB2312"/>
        <charset val="134"/>
      </rPr>
      <t>东起光明横街四巷，西至光明横街七巷</t>
    </r>
    <r>
      <rPr>
        <sz val="14"/>
        <rFont val="Times New Roman"/>
        <charset val="134"/>
      </rPr>
      <t>16</t>
    </r>
    <r>
      <rPr>
        <sz val="14"/>
        <rFont val="仿宋_GB2312"/>
        <charset val="134"/>
      </rPr>
      <t>号</t>
    </r>
  </si>
  <si>
    <t>辉煌路</t>
  </si>
  <si>
    <t>Huīhuáng Lù</t>
  </si>
  <si>
    <t>东起东起蔡便桥头，西至金鸡村口</t>
  </si>
  <si>
    <t>光辉新路</t>
  </si>
  <si>
    <t>Guānghuī Xīnlù</t>
  </si>
  <si>
    <t>南起创新大道，北至辉煌路</t>
  </si>
  <si>
    <t>寺香山路</t>
  </si>
  <si>
    <t>Sìxiāngshān Lù</t>
  </si>
  <si>
    <t>南起香山榕树头，北至光辉广场</t>
  </si>
  <si>
    <t>河洞路</t>
  </si>
  <si>
    <t>Hédòng Lù</t>
  </si>
  <si>
    <t>南起河洞村村口，北至光辉广场</t>
  </si>
  <si>
    <t>石坑水库路</t>
  </si>
  <si>
    <t>Shíkēng Shuǐkù Lù</t>
  </si>
  <si>
    <t>南起辉煌路，北至石坑水库</t>
  </si>
  <si>
    <t>石坑路</t>
  </si>
  <si>
    <t>Shíkēng Lù</t>
  </si>
  <si>
    <r>
      <rPr>
        <sz val="14"/>
        <rFont val="仿宋_GB2312"/>
        <charset val="134"/>
      </rPr>
      <t>南起国道</t>
    </r>
    <r>
      <rPr>
        <sz val="14"/>
        <rFont val="Times New Roman"/>
        <charset val="134"/>
      </rPr>
      <t>206</t>
    </r>
    <r>
      <rPr>
        <sz val="14"/>
        <rFont val="仿宋_GB2312"/>
        <charset val="134"/>
      </rPr>
      <t>山脚，北至社坑村村口</t>
    </r>
  </si>
  <si>
    <t>金卫路</t>
  </si>
  <si>
    <t>Jīnwèi Lù</t>
  </si>
  <si>
    <t>东起金鸡村背，西至卫红村背</t>
  </si>
  <si>
    <t>正德路</t>
  </si>
  <si>
    <t>Zhèngdé Lù</t>
  </si>
  <si>
    <t>东起河东路，西至木旦塘</t>
  </si>
  <si>
    <t>竹仔岗新村一巷</t>
  </si>
  <si>
    <t>Zhúzǐgǎng Xīncūn 1 Xiàng</t>
  </si>
  <si>
    <t>南起正德路，北至江东华庭</t>
  </si>
  <si>
    <t>竹仔岗新村二巷</t>
  </si>
  <si>
    <t>Zhúzǐgǎng Xīncūn 2 Xiàng</t>
  </si>
  <si>
    <t>河东村新塘路</t>
  </si>
  <si>
    <t>Hédōngcūn Xīntáng Lù</t>
  </si>
  <si>
    <t>东起新塘村尾，西至邓塘路</t>
  </si>
  <si>
    <t>照壁巷</t>
  </si>
  <si>
    <t>Zhàobì Xiàng</t>
  </si>
  <si>
    <t>东起邓塘路，西至照壁鱼塘边</t>
  </si>
  <si>
    <t>秀堀路</t>
  </si>
  <si>
    <t>Xiùkū Lù</t>
  </si>
  <si>
    <t>南起河东路，北至秀堀鱼塘边</t>
  </si>
  <si>
    <t>新珠路</t>
  </si>
  <si>
    <t>Xīnzhū Lù</t>
  </si>
  <si>
    <t>河东路南北走向，北至邓塘路</t>
  </si>
  <si>
    <t>合掌基路</t>
  </si>
  <si>
    <t>Hézhǎngjī Lù</t>
  </si>
  <si>
    <t>东起邓塘路，西至刘巷桥</t>
  </si>
  <si>
    <t>邓塘一路</t>
  </si>
  <si>
    <t>Dèngtáng 1 Lù</t>
  </si>
  <si>
    <t>东起邓塘路，西至邓塘二村</t>
  </si>
  <si>
    <t>邓塘一巷</t>
  </si>
  <si>
    <t>Dèngtáng 1 Xiàng</t>
  </si>
  <si>
    <r>
      <rPr>
        <sz val="14"/>
        <rFont val="仿宋_GB2312"/>
        <charset val="134"/>
      </rPr>
      <t>南起邓塘一路，北至邓塘一村</t>
    </r>
    <r>
      <rPr>
        <sz val="14"/>
        <rFont val="Times New Roman"/>
        <charset val="134"/>
      </rPr>
      <t>23</t>
    </r>
    <r>
      <rPr>
        <sz val="14"/>
        <rFont val="仿宋_GB2312"/>
        <charset val="134"/>
      </rPr>
      <t>号</t>
    </r>
  </si>
  <si>
    <t>邓塘二路</t>
  </si>
  <si>
    <t>Dèngtáng 2 Lù</t>
  </si>
  <si>
    <t>东起合掌基路，西至刘巷桥</t>
  </si>
  <si>
    <t>邓塘刘巷</t>
  </si>
  <si>
    <t>Dèngtáng Liúxiàng</t>
  </si>
  <si>
    <r>
      <rPr>
        <sz val="14"/>
        <rFont val="仿宋_GB2312"/>
        <charset val="134"/>
      </rPr>
      <t>东起刘巷桥，西至邓塘二村</t>
    </r>
    <r>
      <rPr>
        <sz val="14"/>
        <rFont val="Times New Roman"/>
        <charset val="134"/>
      </rPr>
      <t>35</t>
    </r>
    <r>
      <rPr>
        <sz val="14"/>
        <rFont val="仿宋_GB2312"/>
        <charset val="134"/>
      </rPr>
      <t>号</t>
    </r>
  </si>
  <si>
    <t>石塘东路</t>
  </si>
  <si>
    <t>Shítáng Dōnglù</t>
  </si>
  <si>
    <t>南起石塘村旧文化室，北至石塘北路</t>
  </si>
  <si>
    <t>石塘北路</t>
  </si>
  <si>
    <t>Shítáng Běilù</t>
  </si>
  <si>
    <t>东起石塘东路，西至石塘村村口</t>
  </si>
  <si>
    <t>东兴路</t>
  </si>
  <si>
    <t>Dōngxīng Lù</t>
  </si>
  <si>
    <t>南起东兴路口，北至东兴村祠堂</t>
  </si>
  <si>
    <t>东兴东路</t>
  </si>
  <si>
    <t>Dōngxīng Dōnglù</t>
  </si>
  <si>
    <t>东起东兴村于铁岗村交界，西至东兴村晒地</t>
  </si>
  <si>
    <t>周屋路</t>
  </si>
  <si>
    <t>Zhōuwū Lù</t>
  </si>
  <si>
    <t>东起周屋村口，西至周屋村文化室</t>
  </si>
  <si>
    <t>岗头东路</t>
  </si>
  <si>
    <t>Gǎngtóu Dōnglù</t>
  </si>
  <si>
    <t>南起岗头村尾，北至岗头北路</t>
  </si>
  <si>
    <t>岗头南路</t>
  </si>
  <si>
    <t>Gǎngtóu Nánlù</t>
  </si>
  <si>
    <t>东起岗头村尾，西至岗头西路</t>
  </si>
  <si>
    <t>岗头西路</t>
  </si>
  <si>
    <t>Gǎngtóu Xīlù</t>
  </si>
  <si>
    <t>南起岗头南路，北至岗头北路</t>
  </si>
  <si>
    <t>岗头北路</t>
  </si>
  <si>
    <t>Gǎngtóu Běilù</t>
  </si>
  <si>
    <t>东起岗头东路，西至岗头村口</t>
  </si>
  <si>
    <t>塘基头路</t>
  </si>
  <si>
    <t>Tángjītóu Lù</t>
  </si>
  <si>
    <t>南起塘基头村口，北至绥江基围</t>
  </si>
  <si>
    <t>黄岗格江路</t>
  </si>
  <si>
    <t>Huánggǎng Géjiāng Lù</t>
  </si>
  <si>
    <t>东起格江村口，西至格江村晒地</t>
  </si>
  <si>
    <t>大江路</t>
  </si>
  <si>
    <t>Dàjiāng Lù</t>
  </si>
  <si>
    <t>南起大江村口，北至大江村祠堂</t>
  </si>
  <si>
    <t>黄冈新安路</t>
  </si>
  <si>
    <t>Huánggǎng Xīnān Lù</t>
  </si>
  <si>
    <t>东起新江派出所，西至上林路</t>
  </si>
  <si>
    <t>卫康路</t>
  </si>
  <si>
    <t>Wèikāng Lù</t>
  </si>
  <si>
    <t>旧何张三敬老院，北至新江大道</t>
  </si>
  <si>
    <t>同福路</t>
  </si>
  <si>
    <t>Tóngfú Lù</t>
  </si>
  <si>
    <t>南起新江大道，北至同福三街</t>
  </si>
  <si>
    <t>同福一街</t>
  </si>
  <si>
    <t>Tóngfú 1 Jiē</t>
  </si>
  <si>
    <t>为民出租屋，西至同乐路</t>
  </si>
  <si>
    <t>同福二街</t>
  </si>
  <si>
    <t>Tóngfú 2 Jiē</t>
  </si>
  <si>
    <t>为民出租屋，西至同福路</t>
  </si>
  <si>
    <t>同福三街</t>
  </si>
  <si>
    <t>Tóngfú 3 Jiē</t>
  </si>
  <si>
    <t>历厘岗村，西至同福路</t>
  </si>
  <si>
    <t>同乐一街</t>
  </si>
  <si>
    <t>Tónglè 1 Jiē</t>
  </si>
  <si>
    <t>南起新江大道，北至东升街</t>
  </si>
  <si>
    <t>同乐二街</t>
  </si>
  <si>
    <t>Tónglè 2 Jiē</t>
  </si>
  <si>
    <t>同乐三街</t>
  </si>
  <si>
    <t>Tónglè 3 Jiē</t>
  </si>
  <si>
    <t>同乐四街</t>
  </si>
  <si>
    <t>Tónglè 4 Jiē</t>
  </si>
  <si>
    <t>同乐五街</t>
  </si>
  <si>
    <t>Tónglè 5 Jiē</t>
  </si>
  <si>
    <t>同乐六街</t>
  </si>
  <si>
    <t>Tónglè 6 Jiē</t>
  </si>
  <si>
    <t>上林路</t>
  </si>
  <si>
    <t>Shànglín Lù</t>
  </si>
  <si>
    <t>南起新江大道，北至创新大道</t>
  </si>
  <si>
    <t>新江大道</t>
  </si>
  <si>
    <t>Xīnjiāng Dàdào</t>
  </si>
  <si>
    <t>东起五马岗桥头，西至四会大道南</t>
  </si>
  <si>
    <t>长兴街</t>
  </si>
  <si>
    <t>Chángxīng Jiē</t>
  </si>
  <si>
    <t>东起格江村口，西至黄岗旧圩渡口</t>
  </si>
  <si>
    <t>光明南路一街</t>
  </si>
  <si>
    <t>Guāngmíngnánlù 1 Jiē</t>
  </si>
  <si>
    <t>东起四会大道北，西至光明南路</t>
  </si>
  <si>
    <t>东成三街横巷</t>
  </si>
  <si>
    <t>Dōngchéng 3 Jiē Héngxiàng</t>
  </si>
  <si>
    <t>南起东成路五街，北至东成三街</t>
  </si>
  <si>
    <t>东成二街横巷</t>
  </si>
  <si>
    <t>Dōngchéng 2 Jiē Héngxiàng</t>
  </si>
  <si>
    <t>南起东成路三街，北至东成二街</t>
  </si>
  <si>
    <t>东成一街横巷</t>
  </si>
  <si>
    <t>Dōngchéng 1 Jiē Héngxiàng</t>
  </si>
  <si>
    <t>南起东成路五街，北至东成一街</t>
  </si>
  <si>
    <t>东成路东一巷</t>
  </si>
  <si>
    <t>Dōngchénglù Dōng 1 Xiàng</t>
  </si>
  <si>
    <t>南起东成路五街，北至东成路</t>
  </si>
  <si>
    <t>玉器街三巷</t>
  </si>
  <si>
    <t>Yùqìjiē 3 Xiàng</t>
  </si>
  <si>
    <t>东起建设路中，西至马田市场疏导区</t>
  </si>
  <si>
    <t>马田市场一街</t>
  </si>
  <si>
    <t>Mǎtiánshìchǎng 1 Jiē</t>
  </si>
  <si>
    <t>南起玉器街，北至建设路</t>
  </si>
  <si>
    <t>马田市场一街一巷</t>
  </si>
  <si>
    <t>Mǎtiánshìchǎng 1 Jiē 1 Xiàng</t>
  </si>
  <si>
    <t>东起马田市场，西至商业路红绿灯转角位</t>
  </si>
  <si>
    <t>商业一街一巷</t>
  </si>
  <si>
    <t>Shāngyè 1 Jiē 1 Xiàng</t>
  </si>
  <si>
    <t>东起马田市场，西至商业路</t>
  </si>
  <si>
    <t>商业二街一巷</t>
  </si>
  <si>
    <t>Shāngyè 2 Jiē 1 Xiàng</t>
  </si>
  <si>
    <t>建设二路横街</t>
  </si>
  <si>
    <t>Jiànshè 2 Lù Héngjiē</t>
  </si>
  <si>
    <t>东起商业路，西至建设二路</t>
  </si>
  <si>
    <t>东方二巷</t>
  </si>
  <si>
    <t>Dōngfāng 2 Xiàng</t>
  </si>
  <si>
    <t>东起建设二路，西至建设二路中巷子尽头</t>
  </si>
  <si>
    <t>青莲巷</t>
  </si>
  <si>
    <t>Qīnglián Xiàng</t>
  </si>
  <si>
    <t>东起商业路，西至高观东路</t>
  </si>
  <si>
    <t>东成五街一巷</t>
  </si>
  <si>
    <t>Dōngchéng 5 Jiē 1 Xiàng</t>
  </si>
  <si>
    <t>南起东成路五街，北至东成路五街中巷子尽头</t>
  </si>
  <si>
    <t>东成五街二巷</t>
  </si>
  <si>
    <t>Dōngchéng 5 Jiē 2 Xiàng</t>
  </si>
  <si>
    <t>景丽路一巷</t>
  </si>
  <si>
    <t>Jǐnglì Lù 1 Xiàng</t>
  </si>
  <si>
    <t>东起江丽路一街，西至江丽路一街中巷子尽头</t>
  </si>
  <si>
    <t>江丽路二街四巷</t>
  </si>
  <si>
    <t>Jiānglì Lù 2 Jiē 4  Xiàng</t>
  </si>
  <si>
    <t>东起江丽路一街，西至江丽路二街</t>
  </si>
  <si>
    <t>东成西路</t>
  </si>
  <si>
    <t>Dōngchéng Xīlù</t>
  </si>
  <si>
    <t>南起东成西路，北至和谐路</t>
  </si>
  <si>
    <t>江巷</t>
  </si>
  <si>
    <t>Jiāng Xiàng</t>
  </si>
  <si>
    <t>东起高观东路，西至高观东路中巷子尽头</t>
  </si>
  <si>
    <t>高观东路一巷</t>
  </si>
  <si>
    <t>Gāoguān Dōnglù 1 Xiàng</t>
  </si>
  <si>
    <t>南起高观东路，北至高观东路中巷子尽头</t>
  </si>
  <si>
    <t>高观东路二巷</t>
  </si>
  <si>
    <t>Gāoguān Dōnglù 2 Xiàng</t>
  </si>
  <si>
    <t>高观东路三巷</t>
  </si>
  <si>
    <t>Gāoguān Dōnglù 3 Xiàng</t>
  </si>
  <si>
    <t>高观东路四巷</t>
  </si>
  <si>
    <t>Gāoguān Dōnglù 4 Xiàng</t>
  </si>
  <si>
    <t>高观东路五巷</t>
  </si>
  <si>
    <t>Gāoguān Dōnglù 5 Xiàng</t>
  </si>
  <si>
    <t>高观东路六巷</t>
  </si>
  <si>
    <t>Gāoguān Dōnglù 6 Xiàng</t>
  </si>
  <si>
    <t>南起高观东路，北至水闸路</t>
  </si>
  <si>
    <t>高观东路七巷</t>
  </si>
  <si>
    <t>Gāoguān Dōnglù 7 Xiàng</t>
  </si>
  <si>
    <t>高观东路八巷</t>
  </si>
  <si>
    <t>Gāoguān Dōnglù 8 Xiàng</t>
  </si>
  <si>
    <t>高观东路九巷</t>
  </si>
  <si>
    <t>Gāoguān Dōnglù 9 Xiàng</t>
  </si>
  <si>
    <t>下高街</t>
  </si>
  <si>
    <t>Xiàgāo Jiē</t>
  </si>
  <si>
    <t>东方巷</t>
  </si>
  <si>
    <t>Dōngfāng Xiàng</t>
  </si>
  <si>
    <t>南起商业大道以东，北至梁便路口</t>
  </si>
  <si>
    <t>下伦路</t>
  </si>
  <si>
    <t>Xiàlún Lù</t>
  </si>
  <si>
    <t>东起鹌岗十字路口，西至工业大道</t>
  </si>
  <si>
    <t>致富路</t>
  </si>
  <si>
    <t>Zhìfù Lù</t>
  </si>
  <si>
    <r>
      <rPr>
        <sz val="14"/>
        <rFont val="仿宋_GB2312"/>
        <charset val="134"/>
      </rPr>
      <t>南起鹌岗十字路口，北至</t>
    </r>
    <r>
      <rPr>
        <sz val="14"/>
        <rFont val="Times New Roman"/>
        <charset val="134"/>
      </rPr>
      <t>Y456</t>
    </r>
    <r>
      <rPr>
        <sz val="14"/>
        <rFont val="仿宋_GB2312"/>
        <charset val="134"/>
      </rPr>
      <t>线（旧大旺公路）</t>
    </r>
  </si>
  <si>
    <t>梁便北路</t>
  </si>
  <si>
    <t>Liángbiàn Běilù</t>
  </si>
  <si>
    <t>南起梁便村口，北至梁便马头石</t>
  </si>
  <si>
    <t>梁便路</t>
  </si>
  <si>
    <t>Liángbiàn Lù</t>
  </si>
  <si>
    <t>南起红旗村黎洞，北至鹌岗十字路口</t>
  </si>
  <si>
    <t>前锋红旗路</t>
  </si>
  <si>
    <t>Qiánfēng Hóngqí Lù</t>
  </si>
  <si>
    <t>南起刘屋大榕树，北至大坑排洪渠</t>
  </si>
  <si>
    <t>前锋北路</t>
  </si>
  <si>
    <t>Qiánfēng Běilù</t>
  </si>
  <si>
    <t>南起创新大道，北至新屋大榕树</t>
  </si>
  <si>
    <t>前锋新屋巷</t>
  </si>
  <si>
    <t>Qiánfēng Xīnwū Xiàng</t>
  </si>
  <si>
    <t>南起蔡便新村路口，北至前锋小学南面路口</t>
  </si>
  <si>
    <t>Xiàoqián Lù</t>
  </si>
  <si>
    <t>南起创新大道，北至龙屋牌坊</t>
  </si>
  <si>
    <t>三棵榕路</t>
  </si>
  <si>
    <t>Sānkēróng Lù</t>
  </si>
  <si>
    <t>南起林便村口，北至旧新寨路口</t>
  </si>
  <si>
    <t>林便路</t>
  </si>
  <si>
    <t>Línbiàn Lù</t>
  </si>
  <si>
    <t>南起蔡便村口，北至大坑排洪渠</t>
  </si>
  <si>
    <t>蔡便路</t>
  </si>
  <si>
    <t>Càibiàn Lù</t>
  </si>
  <si>
    <t>南起新寨村口，北至大坑排洪渠</t>
  </si>
  <si>
    <t>新寨路</t>
  </si>
  <si>
    <t>Xīnzhài Lù</t>
  </si>
  <si>
    <t>南起前锋小学，北至虎留岗公墓</t>
  </si>
  <si>
    <r>
      <rPr>
        <sz val="14"/>
        <rFont val="仿宋_GB2312"/>
        <charset val="134"/>
      </rPr>
      <t>孝心路</t>
    </r>
    <r>
      <rPr>
        <sz val="14"/>
        <rFont val="Times New Roman"/>
        <charset val="134"/>
      </rPr>
      <t xml:space="preserve"> </t>
    </r>
  </si>
  <si>
    <t>Xiàoxīn Lù</t>
  </si>
  <si>
    <t>南起前锋山塘保安亭路口，北至四会市金鑫废品金属回收有限公司</t>
  </si>
  <si>
    <t>前旺路</t>
  </si>
  <si>
    <t>Qiánwàng Lù</t>
  </si>
  <si>
    <t>南起前进石场路口，北至总陂桥头</t>
  </si>
  <si>
    <t>前进中心路</t>
  </si>
  <si>
    <t>Qiánjìn Zhōngxīn Lù</t>
  </si>
  <si>
    <t>南起榕树仔，北至大坑二村</t>
  </si>
  <si>
    <t>前进大坑二路</t>
  </si>
  <si>
    <t>Qiánjìn Dàkēng 2 Lù</t>
  </si>
  <si>
    <t>南起三清庙，北至大坑一村</t>
  </si>
  <si>
    <t>前进大坑一路</t>
  </si>
  <si>
    <t>Qiánjìn Dàkēng 1 Lù</t>
  </si>
  <si>
    <t>南起榕树仔，北至前进石场路口</t>
  </si>
  <si>
    <t>红崩岗路</t>
  </si>
  <si>
    <t>Hóngbēnggǎng Lù</t>
  </si>
  <si>
    <t>东起榕树仔，西至佛坳</t>
  </si>
  <si>
    <t>前进大坑三路</t>
  </si>
  <si>
    <t>Qiánjìn Dàkēng 3 Lù</t>
  </si>
  <si>
    <t>东起石溪桥头，西至佛坳</t>
  </si>
  <si>
    <t>文章路</t>
  </si>
  <si>
    <t>Wénzhāng Lù</t>
  </si>
  <si>
    <t>东起下洲村路口，西至下洲村</t>
  </si>
  <si>
    <t>前进下洲路</t>
  </si>
  <si>
    <t>Qiánjìn Xiàzhōu Lù</t>
  </si>
  <si>
    <t>南起上洲村路口，北至上洲村祠堂</t>
  </si>
  <si>
    <t>前进上洲路</t>
  </si>
  <si>
    <t>Qiánjìn Shàngzhōu Lù</t>
  </si>
  <si>
    <t>南起东方红村路口，北至东方红村</t>
  </si>
  <si>
    <t>红门路</t>
  </si>
  <si>
    <t>Hóngmén Lù</t>
  </si>
  <si>
    <t>东起东风村路口，西至东风村</t>
  </si>
  <si>
    <t>前进东风路</t>
  </si>
  <si>
    <t>Qiánjìn Dōngfēng Lù</t>
  </si>
  <si>
    <t>东起总陂桥头，西至东风村路口</t>
  </si>
  <si>
    <t>玉进路</t>
  </si>
  <si>
    <t>Yùjìn Lù</t>
  </si>
  <si>
    <t>东起向阳村路口，西至向阳村</t>
  </si>
  <si>
    <t>前进向阳路</t>
  </si>
  <si>
    <t>Qiánjìn Xiàngyáng Lù</t>
  </si>
  <si>
    <t>东起四会大道北（妇幼保健院），西至前进村交界</t>
  </si>
  <si>
    <t>清东路</t>
  </si>
  <si>
    <t>Qīngdōng Lù</t>
  </si>
  <si>
    <t>南起雷家路口，北至雷家村</t>
  </si>
  <si>
    <t>雷家路</t>
  </si>
  <si>
    <t>Léijiā Lù</t>
  </si>
  <si>
    <t>南起荷村桥，北至旧庄片路口桥</t>
  </si>
  <si>
    <t>民和路</t>
  </si>
  <si>
    <t>Mínhé Lù</t>
  </si>
  <si>
    <t>南起荷村桥，北至黄泥塘村口</t>
  </si>
  <si>
    <t>悦民路</t>
  </si>
  <si>
    <t>Yuèmín Lù</t>
  </si>
  <si>
    <t>南起清东卫生站桥，北至白群咀桥</t>
  </si>
  <si>
    <t>民进路</t>
  </si>
  <si>
    <t>Mínjìn Lù</t>
  </si>
  <si>
    <t>南起清东小学路口，北至旱堀村尾</t>
  </si>
  <si>
    <t>旱堀路</t>
  </si>
  <si>
    <t>Hànkū Lù</t>
  </si>
  <si>
    <r>
      <rPr>
        <sz val="14"/>
        <rFont val="仿宋_GB2312"/>
        <charset val="134"/>
      </rPr>
      <t>南起卫国路口，北至白群咀桥，北至白苏</t>
    </r>
    <r>
      <rPr>
        <sz val="14"/>
        <rFont val="宋体"/>
        <charset val="134"/>
      </rPr>
      <t>崀</t>
    </r>
    <r>
      <rPr>
        <sz val="14"/>
        <rFont val="仿宋_GB2312"/>
        <charset val="134"/>
      </rPr>
      <t>村</t>
    </r>
  </si>
  <si>
    <t>民兴路</t>
  </si>
  <si>
    <t>Mínxìng Lù</t>
  </si>
  <si>
    <t>南起卫国旧村路口</t>
  </si>
  <si>
    <t>民盛路</t>
  </si>
  <si>
    <t>Mínshèng Lù</t>
  </si>
  <si>
    <t>南起白群咀桥，北至新屋对门岭桥</t>
  </si>
  <si>
    <t>顺民路</t>
  </si>
  <si>
    <t>Shùnmín Lù</t>
  </si>
  <si>
    <t>南起新屋对门岭桥，北至山塘口村</t>
  </si>
  <si>
    <t>利民路</t>
  </si>
  <si>
    <t>Lìmín Lù</t>
  </si>
  <si>
    <t>南起新屋对门岭桥，北至矮岗村</t>
  </si>
  <si>
    <t>矮岗路</t>
  </si>
  <si>
    <t>Ǎigǎng Lù</t>
  </si>
  <si>
    <r>
      <rPr>
        <sz val="14"/>
        <rFont val="仿宋_GB2312"/>
        <charset val="134"/>
      </rPr>
      <t>东起东起蛤</t>
    </r>
    <r>
      <rPr>
        <sz val="14"/>
        <rFont val="宋体"/>
        <charset val="134"/>
      </rPr>
      <t>乸</t>
    </r>
    <r>
      <rPr>
        <sz val="14"/>
        <rFont val="仿宋_GB2312"/>
        <charset val="134"/>
      </rPr>
      <t>坳，西至长岗磅村路口</t>
    </r>
  </si>
  <si>
    <r>
      <rPr>
        <sz val="14"/>
        <rFont val="仿宋_GB2312"/>
        <charset val="134"/>
      </rPr>
      <t>蛤</t>
    </r>
    <r>
      <rPr>
        <sz val="14"/>
        <rFont val="宋体"/>
        <charset val="134"/>
      </rPr>
      <t>乸</t>
    </r>
    <r>
      <rPr>
        <sz val="14"/>
        <rFont val="仿宋_GB2312"/>
        <charset val="134"/>
      </rPr>
      <t>坳路</t>
    </r>
  </si>
  <si>
    <t>Hánǎào Lù</t>
  </si>
  <si>
    <t>南起白群咀桥，北至鸦山村路口</t>
  </si>
  <si>
    <t>益民路</t>
  </si>
  <si>
    <t>Yìmín Lù</t>
  </si>
  <si>
    <t>南起岭咀乌榄树脚，北至长岗磅村尾</t>
  </si>
  <si>
    <t>爱民路</t>
  </si>
  <si>
    <t>Àimín Lù</t>
  </si>
  <si>
    <t>南起九南道班，北至碧桂园高速桥底出口</t>
  </si>
  <si>
    <t>乐民路</t>
  </si>
  <si>
    <t>Lèmín Lù</t>
  </si>
  <si>
    <t>南起凤山路，北至商业大道西</t>
  </si>
  <si>
    <t>低地路</t>
  </si>
  <si>
    <t>Dīdì Lù</t>
  </si>
  <si>
    <t>南起商业大道西，北至四会大大道北</t>
  </si>
  <si>
    <t>甫九一路</t>
  </si>
  <si>
    <t>Fǔjiǔ 1 Lù</t>
  </si>
  <si>
    <t>南起甫九村村口，北至甫九村村尾</t>
  </si>
  <si>
    <t>甫九二路</t>
  </si>
  <si>
    <t>Fǔjiǔ 2 Lù</t>
  </si>
  <si>
    <r>
      <rPr>
        <sz val="14"/>
        <rFont val="仿宋_GB2312"/>
        <charset val="134"/>
      </rPr>
      <t>南起</t>
    </r>
    <r>
      <rPr>
        <sz val="14"/>
        <rFont val="Times New Roman"/>
        <charset val="134"/>
      </rPr>
      <t>325</t>
    </r>
    <r>
      <rPr>
        <sz val="14"/>
        <rFont val="仿宋_GB2312"/>
        <charset val="134"/>
      </rPr>
      <t>乡道，北至</t>
    </r>
    <r>
      <rPr>
        <sz val="14"/>
        <rFont val="Times New Roman"/>
        <charset val="134"/>
      </rPr>
      <t>538</t>
    </r>
    <r>
      <rPr>
        <sz val="14"/>
        <rFont val="仿宋_GB2312"/>
        <charset val="134"/>
      </rPr>
      <t>乡道</t>
    </r>
  </si>
  <si>
    <t>榕树路</t>
  </si>
  <si>
    <t>Róngshù Lù</t>
  </si>
  <si>
    <r>
      <rPr>
        <sz val="14"/>
        <rFont val="仿宋_GB2312"/>
        <charset val="134"/>
      </rPr>
      <t>东起</t>
    </r>
    <r>
      <rPr>
        <sz val="14"/>
        <rFont val="Times New Roman"/>
        <charset val="134"/>
      </rPr>
      <t>538</t>
    </r>
    <r>
      <rPr>
        <sz val="14"/>
        <rFont val="仿宋_GB2312"/>
        <charset val="134"/>
      </rPr>
      <t>乡道，西至省道</t>
    </r>
    <r>
      <rPr>
        <sz val="14"/>
        <rFont val="Times New Roman"/>
        <charset val="134"/>
      </rPr>
      <t>S118</t>
    </r>
    <r>
      <rPr>
        <sz val="14"/>
        <rFont val="仿宋_GB2312"/>
        <charset val="134"/>
      </rPr>
      <t>线（戈登酒店）</t>
    </r>
  </si>
  <si>
    <t>谢村一路</t>
  </si>
  <si>
    <t>Xiècūn 1 Lù</t>
  </si>
  <si>
    <r>
      <rPr>
        <sz val="14"/>
        <rFont val="仿宋_GB2312"/>
        <charset val="134"/>
      </rPr>
      <t>东起</t>
    </r>
    <r>
      <rPr>
        <sz val="14"/>
        <rFont val="Times New Roman"/>
        <charset val="134"/>
      </rPr>
      <t>539</t>
    </r>
    <r>
      <rPr>
        <sz val="14"/>
        <rFont val="仿宋_GB2312"/>
        <charset val="134"/>
      </rPr>
      <t>乡道，西至省道</t>
    </r>
    <r>
      <rPr>
        <sz val="14"/>
        <rFont val="Times New Roman"/>
        <charset val="134"/>
      </rPr>
      <t>S118</t>
    </r>
    <r>
      <rPr>
        <sz val="14"/>
        <rFont val="仿宋_GB2312"/>
        <charset val="134"/>
      </rPr>
      <t>线</t>
    </r>
  </si>
  <si>
    <t>谢村巷</t>
  </si>
  <si>
    <t>Xiècūn Xiàng</t>
  </si>
  <si>
    <r>
      <rPr>
        <sz val="14"/>
        <rFont val="仿宋_GB2312"/>
        <charset val="134"/>
      </rPr>
      <t>东起</t>
    </r>
    <r>
      <rPr>
        <sz val="14"/>
        <rFont val="Times New Roman"/>
        <charset val="134"/>
      </rPr>
      <t>540</t>
    </r>
    <r>
      <rPr>
        <sz val="14"/>
        <rFont val="仿宋_GB2312"/>
        <charset val="134"/>
      </rPr>
      <t>乡道，西至沙田花园</t>
    </r>
  </si>
  <si>
    <t>谢村二路</t>
  </si>
  <si>
    <t>Xiècūn 2 Lù</t>
  </si>
  <si>
    <r>
      <rPr>
        <sz val="14"/>
        <rFont val="仿宋_GB2312"/>
        <charset val="134"/>
      </rPr>
      <t>东起沙田花园，西至省道</t>
    </r>
    <r>
      <rPr>
        <sz val="14"/>
        <rFont val="Times New Roman"/>
        <charset val="134"/>
      </rPr>
      <t>S118</t>
    </r>
    <r>
      <rPr>
        <sz val="14"/>
        <rFont val="仿宋_GB2312"/>
        <charset val="134"/>
      </rPr>
      <t>线</t>
    </r>
  </si>
  <si>
    <t>清塘振兴东路</t>
  </si>
  <si>
    <t>Qīngtáng Zhènxīng Dōnglù</t>
  </si>
  <si>
    <r>
      <rPr>
        <sz val="14"/>
        <rFont val="仿宋_GB2312"/>
        <charset val="134"/>
      </rPr>
      <t>东起省道</t>
    </r>
    <r>
      <rPr>
        <sz val="14"/>
        <rFont val="Times New Roman"/>
        <charset val="134"/>
      </rPr>
      <t>S118</t>
    </r>
    <r>
      <rPr>
        <sz val="14"/>
        <rFont val="仿宋_GB2312"/>
        <charset val="134"/>
      </rPr>
      <t>线，西至江元村</t>
    </r>
  </si>
  <si>
    <t>江元路</t>
  </si>
  <si>
    <t>Jiāngyuán Lù</t>
  </si>
  <si>
    <r>
      <rPr>
        <sz val="14"/>
        <rFont val="仿宋_GB2312"/>
        <charset val="134"/>
      </rPr>
      <t>东起省道</t>
    </r>
    <r>
      <rPr>
        <sz val="14"/>
        <rFont val="Times New Roman"/>
        <charset val="134"/>
      </rPr>
      <t>S118</t>
    </r>
    <r>
      <rPr>
        <sz val="14"/>
        <rFont val="仿宋_GB2312"/>
        <charset val="134"/>
      </rPr>
      <t>线，西至四会大道北</t>
    </r>
  </si>
  <si>
    <t>清塘振兴西路</t>
  </si>
  <si>
    <t>Qīngtáng Zhènxīng Xīlù</t>
  </si>
  <si>
    <t>南起商业大道北，北至樊头巷交叉路口</t>
  </si>
  <si>
    <t>花园路</t>
  </si>
  <si>
    <t>Huāyuán Lù</t>
  </si>
  <si>
    <t>东起四会大道北，西至樊头村文化室</t>
  </si>
  <si>
    <t>樊头路</t>
  </si>
  <si>
    <t>Fántóu Lù</t>
  </si>
  <si>
    <t>南起通元街，北至清东路</t>
  </si>
  <si>
    <t>东元街</t>
  </si>
  <si>
    <t>Dōngyuán Jiē</t>
  </si>
  <si>
    <t>东起东元街，西至通元街一巷</t>
  </si>
  <si>
    <t>清东路三街一巷</t>
  </si>
  <si>
    <t>Qīngdōnglù 3 Jiē 1 Xiàng</t>
  </si>
  <si>
    <t>南起通元街，北至清东路三街</t>
  </si>
  <si>
    <t>东元街一巷</t>
  </si>
  <si>
    <t>Dōngyuánjiē 1 Xiàng</t>
  </si>
  <si>
    <t>东起沙田园五路，西至沙田园四路</t>
  </si>
  <si>
    <t>沙田园四路八街二巷</t>
  </si>
  <si>
    <t>Shātiányuán 4 Lù 8 Jiē 2 Xiàng</t>
  </si>
  <si>
    <t>东起商业大道，西至沙田园五路</t>
  </si>
  <si>
    <t>沙田园五路八街二巷</t>
  </si>
  <si>
    <t>Shātiányuán 5 Lù 8 Jiē 2 Xiàng</t>
  </si>
  <si>
    <t>东起商业大道，西至商业大道一街二巷</t>
  </si>
  <si>
    <t>沙田园创业街</t>
  </si>
  <si>
    <t>Shātiányuán Chuàngyè Jiē</t>
  </si>
  <si>
    <t>南起商业大道一街，北至沙田园创业街</t>
  </si>
  <si>
    <t>商业大道一街一巷</t>
  </si>
  <si>
    <t>Shāngyèdàdào 1 Jiē 1 Xiàng</t>
  </si>
  <si>
    <t>商业大道一街二巷</t>
  </si>
  <si>
    <t>Shāngyèdàdào 1 Jiē 2 Xiàng</t>
  </si>
  <si>
    <t>南起清东路，北至商业大道一街</t>
  </si>
  <si>
    <t>东业街</t>
  </si>
  <si>
    <t>Dōngyè Jiē</t>
  </si>
  <si>
    <t>东起沙田园二路延伸段，西至东元街</t>
  </si>
  <si>
    <t>清东路二街</t>
  </si>
  <si>
    <t>Qīngdōnglù 2 Jiē</t>
  </si>
  <si>
    <t>东起沙田园一路延伸段，西至沙田园三路延伸段</t>
  </si>
  <si>
    <t>清东路一街</t>
  </si>
  <si>
    <t>Qīngdōnglù 1 Jiē</t>
  </si>
  <si>
    <t>东起沙田园二路，西至沙田园三路</t>
  </si>
  <si>
    <t>沙田园二路八街</t>
  </si>
  <si>
    <t>Shātiányuán 2 Lù 8 Jiē</t>
  </si>
  <si>
    <t>南起沙田园八街，北至清东路</t>
  </si>
  <si>
    <t>沙田园二路八街一巷</t>
  </si>
  <si>
    <t>Shātiányuán 2 Lù 8 Jiē 1 Xiàng</t>
  </si>
  <si>
    <t>沙田园二路二街一巷</t>
  </si>
  <si>
    <t>Shātiányuán 2 Lù 2 Jiē 1 Xiàng</t>
  </si>
  <si>
    <t>沙田园二路六街一巷</t>
  </si>
  <si>
    <t>Shātiányuán 2 Lù 6 Jiē 1 Xiàng</t>
  </si>
  <si>
    <t>沙田园二路三街二巷</t>
  </si>
  <si>
    <t>Shātiányuán 2 Lù 3 Jiē 2 Xiàng</t>
  </si>
  <si>
    <t>沙田园二路三街一巷</t>
  </si>
  <si>
    <t>Shātiányuán 2 Lù 3 Jiē 1 Xiàng</t>
  </si>
  <si>
    <t>沙田园二路五街二巷</t>
  </si>
  <si>
    <t>Shātiányuán 2 Lù 5 Jiē 2 Xiàng</t>
  </si>
  <si>
    <t>沙田园二路五街三巷</t>
  </si>
  <si>
    <t>Shātiányuán 2 Lù 5 Jiē 3 Xiàng</t>
  </si>
  <si>
    <t>沙田园二路五街一巷</t>
  </si>
  <si>
    <t>Shātiányuán 2 Lù 5 Jiē 1 Xiàng</t>
  </si>
  <si>
    <t>沙田园二路一街二巷</t>
  </si>
  <si>
    <t>Shātiányuán 2 Lù 1 Jiē 2 Xiàng</t>
  </si>
  <si>
    <t>沙田园二路一街三巷</t>
  </si>
  <si>
    <t>Shātiányuán 2 Lù 1 Jiē 3 Xiàng</t>
  </si>
  <si>
    <t>沙田园二路一街一巷</t>
  </si>
  <si>
    <t>Shātiányuán 2 Lù 1 Jiē 1 Xiàng</t>
  </si>
  <si>
    <t>东起沙田园三路，西至沙田园四路</t>
  </si>
  <si>
    <t>沙田园三路八街</t>
  </si>
  <si>
    <t>Shātiányuán 3 Lù 8 Jiē</t>
  </si>
  <si>
    <t>沙田园三路八街一巷</t>
  </si>
  <si>
    <t>Shātiányuán 3 Lù 8 Jiē 1 Xiàng</t>
  </si>
  <si>
    <t>东起沙田园三路，西至日华村</t>
  </si>
  <si>
    <t>沙田园三路二街</t>
  </si>
  <si>
    <t>Shātiányuán 3 Lù 2 Jiē</t>
  </si>
  <si>
    <t>沙田园三路二街一巷</t>
  </si>
  <si>
    <t>Shātiányuán 3 Lù 2 Jiē 1 Xiàng</t>
  </si>
  <si>
    <t>沙田园三路六街</t>
  </si>
  <si>
    <t>Shātiányuán 3 Lù 6 Jiē</t>
  </si>
  <si>
    <t>沙田园三路三街</t>
  </si>
  <si>
    <t>Shātiányuán 3 Lù 3 Jiē</t>
  </si>
  <si>
    <t>沙田园三路三街二巷</t>
  </si>
  <si>
    <t>Shātiányuán 3 Lù 3 Jiē 2 Xiàng</t>
  </si>
  <si>
    <t>沙田园三路三街一巷</t>
  </si>
  <si>
    <t>Shātiányuán 3 Lù 3 Jiē 1 Xiàng</t>
  </si>
  <si>
    <t>沙田园三路四街</t>
  </si>
  <si>
    <t>Shātiányuán 3 Lù 4 Jiē</t>
  </si>
  <si>
    <t>沙田园三路五街</t>
  </si>
  <si>
    <t>Shātiányuán 3 Lù 5 Jiē</t>
  </si>
  <si>
    <t>沙田园三路五街二巷</t>
  </si>
  <si>
    <t>Shātiányuán 3 Lù 5 Jiē 2 Xiàng</t>
  </si>
  <si>
    <t>沙田园三路五街一巷</t>
  </si>
  <si>
    <t>Shātiányuán 3 Lù 5 Jiē 1 Xiàng</t>
  </si>
  <si>
    <t>东起沙田园三路，西至大路巷</t>
  </si>
  <si>
    <t>沙田园三路一街</t>
  </si>
  <si>
    <t xml:space="preserve">Shātiányuán 3 Lù 1 Jiē </t>
  </si>
  <si>
    <t>沙田园三路一街二巷</t>
  </si>
  <si>
    <t>Shātiányuán 3 Lù 1 Jiē 2 Xiàng</t>
  </si>
  <si>
    <t>沙田园三路一街三巷</t>
  </si>
  <si>
    <t>Shātiányuán 3 Lù 1 Jiē 3 Xiàng</t>
  </si>
  <si>
    <t>沙田园三路一街一巷</t>
  </si>
  <si>
    <t>Shātiányuán 3 Lù 1 Jiē 1 Xiàng</t>
  </si>
  <si>
    <t>南起日华村，北至清东路</t>
  </si>
  <si>
    <t>沙田园四路</t>
  </si>
  <si>
    <t>Shātiányuán 4 Lù</t>
  </si>
  <si>
    <t>东起沙田园四路，西至沙田园五路</t>
  </si>
  <si>
    <t>沙田园四路八街</t>
  </si>
  <si>
    <t>Shātiányuán 4 Lù 8 Jiē</t>
  </si>
  <si>
    <t>沙田园四路八街一巷</t>
  </si>
  <si>
    <t>Shātiányuán 4 Lù 8 Jiē 1 Xiàng</t>
  </si>
  <si>
    <t>沙田园四路六街</t>
  </si>
  <si>
    <t>Shātiányuán 4 Lù 6 Jiē</t>
  </si>
  <si>
    <t>沙田园四路六街一巷</t>
  </si>
  <si>
    <t>Shātiányuán 4 Lù 6 Jiē 1 Xiàng</t>
  </si>
  <si>
    <t>沙田园四路三街</t>
  </si>
  <si>
    <t>Shātiányuán 4 Lù 3 Jiē</t>
  </si>
  <si>
    <t>沙田园四路三街一巷</t>
  </si>
  <si>
    <t>Shātiányuán 4 Lù 3 Jiē 1 Xiàng</t>
  </si>
  <si>
    <t>沙田园四路五街二巷</t>
  </si>
  <si>
    <t>Shātiányuán 4 Lù 5 Jiē 2 Xiàng</t>
  </si>
  <si>
    <t>沙田园四路五街一巷</t>
  </si>
  <si>
    <t xml:space="preserve">Shātiányuán 5 Lù </t>
  </si>
  <si>
    <t>东起大路巷，西至清东路</t>
  </si>
  <si>
    <t>沙田园五路</t>
  </si>
  <si>
    <t>沙田园五路八街</t>
  </si>
  <si>
    <t xml:space="preserve">Shātiányuán 5 Lù 8 Jiē </t>
  </si>
  <si>
    <t>沙田园五路八街一巷</t>
  </si>
  <si>
    <t>Shātiányuán 5 Lù 8 Jiē 1 Xiàng</t>
  </si>
  <si>
    <t>沙田园五路六街</t>
  </si>
  <si>
    <t xml:space="preserve">Shātiányuán 5 Lù 6 Jiē </t>
  </si>
  <si>
    <t>沙田园五路六街一巷</t>
  </si>
  <si>
    <t>Shātiányuán 5 Lù 3 Jiē 1 Xiàng</t>
  </si>
  <si>
    <t>沙田园五路三街</t>
  </si>
  <si>
    <t>Shātiányuán 5 Lù 3 Jiē</t>
  </si>
  <si>
    <t>沙田园五路三街二巷</t>
  </si>
  <si>
    <t>Shātiányuán 5 Lù 3 Jiē 2 Xiàng</t>
  </si>
  <si>
    <t>沙田园五路三街三巷</t>
  </si>
  <si>
    <t>Shātiányuán 5 Lù 3 Jiē 3 Xiàng</t>
  </si>
  <si>
    <t>沙田园五路三街四巷</t>
  </si>
  <si>
    <t>Shātiányuán 5 Lù 3 Jiē 4 Xiàng</t>
  </si>
  <si>
    <t>沙田园五路三街五巷</t>
  </si>
  <si>
    <t>Shātiányuán 5 Lù 3 Jiē 5 Xiàng</t>
  </si>
  <si>
    <t>沙田园五路三街一巷</t>
  </si>
  <si>
    <t>沙田园五路五街</t>
  </si>
  <si>
    <t>南起沙田园五路五街，北至沙田园五路六街</t>
  </si>
  <si>
    <t>沙田园五路五街一巷</t>
  </si>
  <si>
    <t>Shātiányuán 5 Lù 5 Jiē 1 Xiàng</t>
  </si>
  <si>
    <t>东起沙田园一路，西至沙田园二路</t>
  </si>
  <si>
    <t>沙田园一路八街</t>
  </si>
  <si>
    <t>Shātiányuán 1 Lù 8 Jiē</t>
  </si>
  <si>
    <t>沙田园一路八街二巷</t>
  </si>
  <si>
    <t>Shātiányuán 1 Lù 8 Jiē 2 Xiàng</t>
  </si>
  <si>
    <t>沙田园一路八街一巷</t>
  </si>
  <si>
    <t>Shātiányuán 1 Lù 8 Jiē 1 Xiàng</t>
  </si>
  <si>
    <t>沙田园一路二街一巷</t>
  </si>
  <si>
    <t>Shātiányuán 1 Lù 2 Jiē 1 Xiàng</t>
  </si>
  <si>
    <t>沙田园一路三街二巷</t>
  </si>
  <si>
    <t>Shātiányuán 1 Lù 3 Jiē 2 Xiàng</t>
  </si>
  <si>
    <t>沙田园一路三街一巷</t>
  </si>
  <si>
    <t>Shātiányuán 1 Lù 3 Jiē 1 Xiàng</t>
  </si>
  <si>
    <t>沙田园一路五街二巷</t>
  </si>
  <si>
    <t>Shātiányuán 1 Lù 5 Jiē 2 Xiàng</t>
  </si>
  <si>
    <t>沙田园一路五街一巷</t>
  </si>
  <si>
    <t>Shātiányuán 1 Lù 5 Jiē 1 Xiàng</t>
  </si>
  <si>
    <t>东起商业大道，西至东业街</t>
  </si>
  <si>
    <t>商业大道一街</t>
  </si>
  <si>
    <t>Shāngyè Dàdào 1 Jiē</t>
  </si>
  <si>
    <t>东起四会大道北，西至莫巷村口</t>
  </si>
  <si>
    <t>四会大道北二街</t>
  </si>
  <si>
    <t>Sìhuìdà Dàoběi 2 JIē</t>
  </si>
  <si>
    <t>南起商业大道，北至樊头村口</t>
  </si>
  <si>
    <t>四会大道北一街</t>
  </si>
  <si>
    <t>Sìhuìdà Dàoběi 1 JIē</t>
  </si>
  <si>
    <t>南起元兴路，北至通元街</t>
  </si>
  <si>
    <t>通元街二巷</t>
  </si>
  <si>
    <t>Tōngyuán Jiē 2 Xiàng</t>
  </si>
  <si>
    <t>南起通元街，北至清东路三街一巷</t>
  </si>
  <si>
    <t>通元街一巷</t>
  </si>
  <si>
    <t>Tōngyuán Jiē 1 Xiàng</t>
  </si>
  <si>
    <t>南起益群街，北至东城加油站</t>
  </si>
  <si>
    <t>益群街二巷</t>
  </si>
  <si>
    <t>Yìqún Jiē 2 Xiàng</t>
  </si>
  <si>
    <t>益群街三巷</t>
  </si>
  <si>
    <t>Yìqún Jiē 3 Xiàng</t>
  </si>
  <si>
    <t>益群街四巷</t>
  </si>
  <si>
    <t>Yìqún Jiē 4 Xiàng</t>
  </si>
  <si>
    <t>益群街五巷</t>
  </si>
  <si>
    <t>Yìqún Jiē 5 Xiàng</t>
  </si>
  <si>
    <t>南起新江派出所路口，北至沙头村村尾</t>
  </si>
  <si>
    <t>新沙路</t>
  </si>
  <si>
    <t>Xīnshā Lù</t>
  </si>
  <si>
    <t>东起小河又鲜饭店门口，西至下益村村口</t>
  </si>
  <si>
    <t>白益路</t>
  </si>
  <si>
    <t>Báiyì Lù</t>
  </si>
  <si>
    <t>东起新屋村背，西至下益村背</t>
  </si>
  <si>
    <t>四村路</t>
  </si>
  <si>
    <t>Sìcūn Lù</t>
  </si>
  <si>
    <t>南起沙沥村鱼塘，北至沙沥村文德四路</t>
  </si>
  <si>
    <t>沙沥路</t>
  </si>
  <si>
    <t>Shālì Lù</t>
  </si>
  <si>
    <t>东起李家电镀厂，西至金菊玻璃厂</t>
  </si>
  <si>
    <t>桥闸路</t>
  </si>
  <si>
    <t>Qiáozhá lù</t>
  </si>
  <si>
    <t>东起糖果厂，西至新屋村文德三街</t>
  </si>
  <si>
    <t>糖德路</t>
  </si>
  <si>
    <t>Tángdé Lù</t>
  </si>
  <si>
    <t>南起白坭村晒地，北至新屋村文德三街</t>
  </si>
  <si>
    <t>丰产路</t>
  </si>
  <si>
    <t>Fēngchǎn Lù</t>
  </si>
  <si>
    <t>南起下益村涵洞，北至下益村谭口地（土名）</t>
  </si>
  <si>
    <t>谭口路</t>
  </si>
  <si>
    <t>Tánkǒu Lù</t>
  </si>
  <si>
    <t>东起新屋村，西至新屋村文德三街</t>
  </si>
  <si>
    <t>新福路</t>
  </si>
  <si>
    <t>Xīnfú Lù</t>
  </si>
  <si>
    <t>南起红村历厘岗，北至红村一二队村口</t>
  </si>
  <si>
    <t>糖厂路</t>
  </si>
  <si>
    <t>Tángchǎng Lù</t>
  </si>
  <si>
    <t>东起红村一队陈家祠边，西至合辉混凝土公司（五马岗桥头）</t>
  </si>
  <si>
    <t>黄岗围路</t>
  </si>
  <si>
    <t>Huánggǎngwéi Lù</t>
  </si>
  <si>
    <t>南起沙头村，北至工业大道</t>
  </si>
  <si>
    <t>沙辽路</t>
  </si>
  <si>
    <t>Shāliáo Lù</t>
  </si>
  <si>
    <t>南起丽岗村背后（双锵空调配件公司旁），北至五马岗和生染整旁</t>
  </si>
  <si>
    <t>红塘路</t>
  </si>
  <si>
    <t>Hóngtáng Lù</t>
  </si>
  <si>
    <t>东起天光墟，西至陶冲小学</t>
  </si>
  <si>
    <t>周元新村一巷</t>
  </si>
  <si>
    <t>Zhōuyuánxīncūn 1 Xiàng</t>
  </si>
  <si>
    <t>周元新村二巷</t>
  </si>
  <si>
    <t>Zhōuyuánxīncūn 2 Xiàng</t>
  </si>
  <si>
    <t>周元新村三巷</t>
  </si>
  <si>
    <t>Zhōuyuánxīncūn 3 Xiàng</t>
  </si>
  <si>
    <t>周元新村四巷</t>
  </si>
  <si>
    <t>Zhōuyuánxīncūn 4 Xiàng</t>
  </si>
  <si>
    <t>周元新村五巷</t>
  </si>
  <si>
    <t>Zhōuyuánxīncūn 5 Xiàng</t>
  </si>
  <si>
    <t>周元新村六巷</t>
  </si>
  <si>
    <t>Zhōuyuánxīncūn 6 Xiàng</t>
  </si>
  <si>
    <t>周元新村七巷</t>
  </si>
  <si>
    <t>Zhōuyuánxīncūn 7 Xiàng</t>
  </si>
  <si>
    <t>东起清东玉器市场，西至元头二旰地</t>
  </si>
  <si>
    <t>社太新村一巷</t>
  </si>
  <si>
    <t>Shètàixīncūn 1 Xiàng</t>
  </si>
  <si>
    <t>社太新村二巷</t>
  </si>
  <si>
    <t>Shètàixīncūn 2 Xiàng</t>
  </si>
  <si>
    <t>社太新村三巷</t>
  </si>
  <si>
    <t>Shètàixīncūn 3 Xiàng</t>
  </si>
  <si>
    <t>东起深巷新村，西至元头二旰地</t>
  </si>
  <si>
    <t>社太新村四巷</t>
  </si>
  <si>
    <t>Shètàixīncūn 4 Xiàng</t>
  </si>
  <si>
    <t>社太新村五巷</t>
  </si>
  <si>
    <t>Shètàixīncūn 5 Xiàng</t>
  </si>
  <si>
    <t>社太新村六巷</t>
  </si>
  <si>
    <t>Shètàixīncūn 6 Xiàng</t>
  </si>
  <si>
    <t>东起水仙路，西至观海路（位于海景花园与</t>
  </si>
  <si>
    <t>观海路一街</t>
  </si>
  <si>
    <t>Guānhǎi Lù 1 Jiē</t>
  </si>
  <si>
    <t>东起水仙路，西至观海路（位于凯旋豪庭与幸福新村之间）</t>
  </si>
  <si>
    <t>观海路二街</t>
  </si>
  <si>
    <t>Guānhǎi Lù 2 Jiē</t>
  </si>
  <si>
    <t>水仙路一街</t>
  </si>
  <si>
    <t>Shuǐxiān Lù 1 Jiē</t>
  </si>
  <si>
    <t>东起四会大道中，西至水仙路</t>
  </si>
  <si>
    <t>富华路一街一巷</t>
  </si>
  <si>
    <t>Fùhuá Lù 1 Jiē 1 Xiàng</t>
  </si>
  <si>
    <t>东起富华路一街，西至富华路二街（位于怡景丽苑小区正门）</t>
  </si>
  <si>
    <t>富华路一街二巷</t>
  </si>
  <si>
    <t>Fùhuá Lù 1 Jiē 2 Xiàng</t>
  </si>
  <si>
    <t>东起富华路一街，西至富华路二街（位于怡雅苑小区正门）</t>
  </si>
  <si>
    <t>富华路一街三巷</t>
  </si>
  <si>
    <t>Fùhuá Lù 1 Jiē 3 Xiàng</t>
  </si>
  <si>
    <t>东起富华路一街，西至富华路二街（位于雅景豪庭小区正门）</t>
  </si>
  <si>
    <t>陶丽二街</t>
  </si>
  <si>
    <t>Táolì 2 Jiē</t>
  </si>
  <si>
    <t>东起四会大道中观海路</t>
  </si>
  <si>
    <t>陶丽一街</t>
  </si>
  <si>
    <t>Táolì 1 Jiē</t>
  </si>
  <si>
    <t>东起四会大道中水仙路</t>
  </si>
  <si>
    <t>陶丽新苑一巷</t>
  </si>
  <si>
    <t>Táolìxīnyuàn 1 Xiàng</t>
  </si>
  <si>
    <t>南起陶丽一街，北至陶丽二街</t>
  </si>
  <si>
    <t>陶丽新苑二巷</t>
  </si>
  <si>
    <t>Táolìxīnyuàn 2 Xiàng</t>
  </si>
  <si>
    <t>畔台二路一巷</t>
  </si>
  <si>
    <t>Pàntái 2 Lù 1 Xiàng</t>
  </si>
  <si>
    <t>东起四会大道中，西至畔台二路（位于富庭苑小区正门）</t>
  </si>
  <si>
    <t>畔台二路二巷</t>
  </si>
  <si>
    <t>Pàntái 2 Lù 2 Xiàng</t>
  </si>
  <si>
    <t>东起四会大道中，西至畔台二路（位于翡翠城一期小区正门）</t>
  </si>
  <si>
    <t>汇林路一街</t>
  </si>
  <si>
    <t>Huìlín Lù 1 Jiē</t>
  </si>
  <si>
    <r>
      <rPr>
        <sz val="14"/>
        <rFont val="仿宋_GB2312"/>
        <charset val="134"/>
      </rPr>
      <t>南起汇林路一座，北至凯怡豪庭</t>
    </r>
    <r>
      <rPr>
        <sz val="14"/>
        <rFont val="Times New Roman"/>
        <charset val="134"/>
      </rPr>
      <t>B</t>
    </r>
    <r>
      <rPr>
        <sz val="14"/>
        <rFont val="仿宋_GB2312"/>
        <charset val="134"/>
      </rPr>
      <t>座</t>
    </r>
  </si>
  <si>
    <t>汇林路二街</t>
  </si>
  <si>
    <t>Huìlín Lù 2 Jiē</t>
  </si>
  <si>
    <t>南起汇林路三座，北至加洲阳光西南门</t>
  </si>
  <si>
    <t>汇林路一巷</t>
  </si>
  <si>
    <t>Huìlín Lù 1 Xiàng</t>
  </si>
  <si>
    <t>东起汇林路一巷六座，西至汇林路一巷八座</t>
  </si>
  <si>
    <t>汇林路二巷</t>
  </si>
  <si>
    <t>Huìlín Lù 2 Xiàng</t>
  </si>
  <si>
    <t>东起汇林路二巷二座，西至汇林路二巷四座</t>
  </si>
  <si>
    <t>陶塘路一街</t>
  </si>
  <si>
    <t>Táotáng Lù 1 Jiē</t>
  </si>
  <si>
    <t>南起创兴电力有限公司，北至陶塘供电小区</t>
  </si>
  <si>
    <t>凤湖商业街</t>
  </si>
  <si>
    <t>Fènghú Shāngyè Jiē</t>
  </si>
  <si>
    <t>南起大旺发超市，北至碧桂园凤凰半岛销售中心</t>
  </si>
  <si>
    <t>元兴路</t>
  </si>
  <si>
    <t>Yuánxìng Lù</t>
  </si>
  <si>
    <t>东起四会大道中，西至元兴路二街一巷</t>
  </si>
  <si>
    <t>元兴路二街一巷</t>
  </si>
  <si>
    <t>Yuánxìng Lù 2 Jiē 1 Xiàng</t>
  </si>
  <si>
    <r>
      <rPr>
        <sz val="14"/>
        <rFont val="仿宋_GB2312"/>
        <charset val="134"/>
      </rPr>
      <t>南起陶冲新村</t>
    </r>
    <r>
      <rPr>
        <sz val="14"/>
        <rFont val="Times New Roman"/>
        <charset val="134"/>
      </rPr>
      <t>2</t>
    </r>
    <r>
      <rPr>
        <sz val="14"/>
        <rFont val="仿宋_GB2312"/>
        <charset val="134"/>
      </rPr>
      <t>号，北至中誉</t>
    </r>
    <r>
      <rPr>
        <sz val="14"/>
        <rFont val="Times New Roman"/>
        <charset val="134"/>
      </rPr>
      <t>·</t>
    </r>
    <r>
      <rPr>
        <sz val="14"/>
        <rFont val="仿宋_GB2312"/>
        <charset val="134"/>
      </rPr>
      <t>誉中央</t>
    </r>
  </si>
  <si>
    <t>陶塘黎寨路</t>
  </si>
  <si>
    <t>Táotáng Lízhài Lù</t>
  </si>
  <si>
    <t>南起黎寨旧村路口，北至塘边村</t>
  </si>
  <si>
    <t>黎寨牌坊路</t>
  </si>
  <si>
    <t>Lízhài Páifāng Lù</t>
  </si>
  <si>
    <t>南起黎寨新村牌坊口，北至黎寨新村篮球场</t>
  </si>
  <si>
    <t>莲花寺北路</t>
  </si>
  <si>
    <t>Liánhuāsì Běilù</t>
  </si>
  <si>
    <t>南起莲花寺北侧，北至新寨村榕树</t>
  </si>
  <si>
    <t>上莲路</t>
  </si>
  <si>
    <t>Shànglián Lù</t>
  </si>
  <si>
    <r>
      <rPr>
        <sz val="14"/>
        <rFont val="仿宋_GB2312"/>
        <charset val="134"/>
      </rPr>
      <t>南起新、旧、黄寨路口，北至新寨村</t>
    </r>
    <r>
      <rPr>
        <sz val="14"/>
        <rFont val="Times New Roman"/>
        <charset val="134"/>
      </rPr>
      <t>“</t>
    </r>
    <r>
      <rPr>
        <sz val="14"/>
        <rFont val="仿宋_GB2312"/>
        <charset val="134"/>
      </rPr>
      <t>牛路头</t>
    </r>
    <r>
      <rPr>
        <sz val="14"/>
        <rFont val="Times New Roman"/>
        <charset val="134"/>
      </rPr>
      <t>”</t>
    </r>
    <r>
      <rPr>
        <sz val="14"/>
        <rFont val="仿宋_GB2312"/>
        <charset val="134"/>
      </rPr>
      <t>土名</t>
    </r>
  </si>
  <si>
    <t>水莲路</t>
  </si>
  <si>
    <t>Shuǐlián Lù</t>
  </si>
  <si>
    <t>南起新、旧、黄寨路口，北至卫民路侧</t>
  </si>
  <si>
    <t>大巷村路</t>
  </si>
  <si>
    <t>Dàxiàngcūn Lù</t>
  </si>
  <si>
    <t>南起陶塘小学南侧路口，北至周寨村汇林路出口</t>
  </si>
  <si>
    <t>厚门路</t>
  </si>
  <si>
    <t>Hòumén Lù</t>
  </si>
  <si>
    <t>东起厚门村路口，西至周寨村</t>
  </si>
  <si>
    <t>塘龙路</t>
  </si>
  <si>
    <t>Tánglóng Lù</t>
  </si>
  <si>
    <t>东起塘边村路口，西至龙田村</t>
  </si>
  <si>
    <t>怡龙路</t>
  </si>
  <si>
    <t>Yílóng Lù</t>
  </si>
  <si>
    <t>东起怡和村路口，西至龙田村</t>
  </si>
  <si>
    <t>罗巷新村路</t>
  </si>
  <si>
    <t>Luóxiàngxīncūn Lù</t>
  </si>
  <si>
    <t>东起罗巷新村路口，西至罗巷新村珠江新城出口</t>
  </si>
  <si>
    <t>罗巷环村路</t>
  </si>
  <si>
    <t>Luóxiàng Huáncūn Lù</t>
  </si>
  <si>
    <t>东起罗巷旧村路口，西至市区中队背后</t>
  </si>
  <si>
    <t>塘巷村路</t>
  </si>
  <si>
    <t>Tángxiàngcūn Lù</t>
  </si>
  <si>
    <t>南起法院侧路口，北至塘边新村</t>
  </si>
  <si>
    <t>圆通路</t>
  </si>
  <si>
    <t>Yuántōng Lù</t>
  </si>
  <si>
    <t>东起村委会门前，西至供电所路口</t>
  </si>
  <si>
    <r>
      <rPr>
        <sz val="14"/>
        <rFont val="宋体"/>
        <charset val="134"/>
      </rPr>
      <t>崀</t>
    </r>
    <r>
      <rPr>
        <sz val="14"/>
        <rFont val="仿宋_GB2312"/>
        <charset val="134"/>
      </rPr>
      <t>美路</t>
    </r>
  </si>
  <si>
    <t>Làngměi Lù</t>
  </si>
  <si>
    <r>
      <rPr>
        <sz val="14"/>
        <rFont val="仿宋_GB2312"/>
        <charset val="134"/>
      </rPr>
      <t>东起</t>
    </r>
    <r>
      <rPr>
        <sz val="14"/>
        <rFont val="宋体"/>
        <charset val="134"/>
      </rPr>
      <t>崀</t>
    </r>
    <r>
      <rPr>
        <sz val="14"/>
        <rFont val="仿宋_GB2312"/>
        <charset val="134"/>
      </rPr>
      <t>尾村口路牌，西至</t>
    </r>
    <r>
      <rPr>
        <sz val="14"/>
        <rFont val="宋体"/>
        <charset val="134"/>
      </rPr>
      <t>崀</t>
    </r>
    <r>
      <rPr>
        <sz val="14"/>
        <rFont val="仿宋_GB2312"/>
        <charset val="134"/>
      </rPr>
      <t>尾村村尾</t>
    </r>
  </si>
  <si>
    <t>庙咀路</t>
  </si>
  <si>
    <t>Miàojǔ Lù</t>
  </si>
  <si>
    <t>南起庙咀村口路牌，北至笔架山村交界</t>
  </si>
  <si>
    <t>鸣凤里路</t>
  </si>
  <si>
    <t>Míngfènglǐ Lù</t>
  </si>
  <si>
    <t>东起建子村口路牌，西至建子村尽头</t>
  </si>
  <si>
    <t>寺前路</t>
  </si>
  <si>
    <t>Sìqián Lù</t>
  </si>
  <si>
    <t>东起寺前村口路牌，西至天心禅寺门口</t>
  </si>
  <si>
    <t>长布咀路</t>
  </si>
  <si>
    <t>Zhǎngbùjǔ Lù</t>
  </si>
  <si>
    <t>东起长布咀村口路牌，西至长布咀村村尾</t>
  </si>
  <si>
    <t>营脚新墟一街</t>
  </si>
  <si>
    <t>Yíngjiǎo Xīnxū 1 Jiē</t>
  </si>
  <si>
    <t>南起龙甫学校大门对面，北至志坚摩托维修部</t>
  </si>
  <si>
    <t>营脚新墟二街</t>
  </si>
  <si>
    <t>Yíngjiǎoxīnxū 2 Jiē</t>
  </si>
  <si>
    <t>南起龙甫学校门口，北至熊勇出租屋门口</t>
  </si>
  <si>
    <t>营脚新墟一巷</t>
  </si>
  <si>
    <t>Yíngjiǎo Xīnxū 1 Xiàng</t>
  </si>
  <si>
    <t>南起荣记房店门口，北至营脚社咀头路口</t>
  </si>
  <si>
    <t>营脚新墟二巷</t>
  </si>
  <si>
    <t>Yíngjiǎo Xīnxū 2 Xiàng</t>
  </si>
  <si>
    <t>南起李展发房屋门口，北至营脚社咀头路口</t>
  </si>
  <si>
    <t>营脚田心路</t>
  </si>
  <si>
    <t>Yíngjiǎo Tiánxīn Lù</t>
  </si>
  <si>
    <t>东起龙头佛仔咀村口，西至上田心与坑洲交界处</t>
  </si>
  <si>
    <t>大坪路</t>
  </si>
  <si>
    <t>Dàpíng Lù</t>
  </si>
  <si>
    <t>南起大坪村村口路牌，北至大坪村村尾</t>
  </si>
  <si>
    <t>独岗榄洞路</t>
  </si>
  <si>
    <t>Dúgǎng Lǎndòng Lù</t>
  </si>
  <si>
    <t>南起独岗村口路牌，北至独岗榄洞尽头</t>
  </si>
  <si>
    <t>新乌石路</t>
  </si>
  <si>
    <t>Xīnwūshílù</t>
  </si>
  <si>
    <t>东起旧白石塘村委会，西至白石塘新罗村口</t>
  </si>
  <si>
    <t>旧乌石路</t>
  </si>
  <si>
    <t>Jiùwūshí Lù</t>
  </si>
  <si>
    <t>东起旧乌石村口，西至旧乌石村尾</t>
  </si>
  <si>
    <t>佛仔咀路</t>
  </si>
  <si>
    <t>Fúzǐjǔ Lù</t>
  </si>
  <si>
    <t>南起佛仔咀文化室，北至佛仔咀村尾</t>
  </si>
  <si>
    <t>廖家庄路</t>
  </si>
  <si>
    <t>Liàojiāzhuāng Lù</t>
  </si>
  <si>
    <t>东起白石塘新罗村口，西至佛仔咀洞心桥</t>
  </si>
  <si>
    <t>白石塘大寨路</t>
  </si>
  <si>
    <t>Báishítáng Dàzhà Ilù</t>
  </si>
  <si>
    <t>南起白石塘大寨村口，北至白石塘大寨村尾</t>
  </si>
  <si>
    <t>塘旦岗路</t>
  </si>
  <si>
    <t>Tángdàngǎng Lù</t>
  </si>
  <si>
    <t>东起塘旦岗村口，西至塘旦岗村尾</t>
  </si>
  <si>
    <t>星铺仔路</t>
  </si>
  <si>
    <t>Xīngpùzǐ Lù</t>
  </si>
  <si>
    <t>南起星铺仔村口，北至星铺仔村尾</t>
  </si>
  <si>
    <t>禄村路</t>
  </si>
  <si>
    <t>Lùcūn Lù</t>
  </si>
  <si>
    <t>南起禄村牌坊，北至禄村二队地堂</t>
  </si>
  <si>
    <t>门口岗路</t>
  </si>
  <si>
    <t>Ménkǒugǎng Lù</t>
  </si>
  <si>
    <t>东起禄村拱桥，西至禄村黄荣德鱼塘口</t>
  </si>
  <si>
    <t>三角塘路</t>
  </si>
  <si>
    <t>Sānjiǎotáng Lù</t>
  </si>
  <si>
    <t>东起三角塘三队叶国华家门口，西至三角塘二队鱼塘口</t>
  </si>
  <si>
    <r>
      <rPr>
        <sz val="14"/>
        <rFont val="仿宋_GB2312"/>
        <charset val="134"/>
      </rPr>
      <t>细</t>
    </r>
    <r>
      <rPr>
        <sz val="14"/>
        <rFont val="宋体"/>
        <charset val="134"/>
      </rPr>
      <t>崀</t>
    </r>
    <r>
      <rPr>
        <sz val="14"/>
        <rFont val="仿宋_GB2312"/>
        <charset val="134"/>
      </rPr>
      <t>路</t>
    </r>
  </si>
  <si>
    <t>Xìlàng Lù</t>
  </si>
  <si>
    <t>东起三角塘庙口，西至三角塘万清事名店门口</t>
  </si>
  <si>
    <r>
      <rPr>
        <sz val="14"/>
        <rFont val="仿宋_GB2312"/>
        <charset val="134"/>
      </rPr>
      <t>麦</t>
    </r>
    <r>
      <rPr>
        <sz val="14"/>
        <rFont val="宋体"/>
        <charset val="134"/>
      </rPr>
      <t>崀</t>
    </r>
    <r>
      <rPr>
        <sz val="14"/>
        <rFont val="仿宋_GB2312"/>
        <charset val="134"/>
      </rPr>
      <t>路</t>
    </r>
  </si>
  <si>
    <t>Màilàng Lù</t>
  </si>
  <si>
    <r>
      <rPr>
        <sz val="14"/>
        <rFont val="仿宋_GB2312"/>
        <charset val="134"/>
      </rPr>
      <t>东起三角塘三佛仔屋，西至三角塘麦</t>
    </r>
    <r>
      <rPr>
        <sz val="14"/>
        <rFont val="宋体"/>
        <charset val="134"/>
      </rPr>
      <t>崀</t>
    </r>
    <r>
      <rPr>
        <sz val="14"/>
        <rFont val="仿宋_GB2312"/>
        <charset val="134"/>
      </rPr>
      <t>地堂</t>
    </r>
  </si>
  <si>
    <t>芙蓉路</t>
  </si>
  <si>
    <t>Fúróng Lù</t>
  </si>
  <si>
    <t>东起芙蓉牌坊，西至芙蓉村委会</t>
  </si>
  <si>
    <t>文承路</t>
  </si>
  <si>
    <t>Wénchéng Lù</t>
  </si>
  <si>
    <t>东起新寨村，西至河东村委会邓塘</t>
  </si>
  <si>
    <t>文秀路</t>
  </si>
  <si>
    <t>Wénxiù Lù</t>
  </si>
  <si>
    <t>南起芙蓉村委会，北至盆岗村（穿心堀）</t>
  </si>
  <si>
    <t>文光路</t>
  </si>
  <si>
    <t>Wénguāng Lù</t>
  </si>
  <si>
    <t>东起盆岗村，西至汤可村</t>
  </si>
  <si>
    <t>升华路</t>
  </si>
  <si>
    <t>Shēnghuá Lù</t>
  </si>
  <si>
    <t>东起芙蓉村委会，西至路村一队</t>
  </si>
  <si>
    <t>芙蓉新寨一路</t>
  </si>
  <si>
    <t>Fúróng Xīnzhài 1 Lù</t>
  </si>
  <si>
    <t>南起芙蓉村委会，北至村头村</t>
  </si>
  <si>
    <t>村头路</t>
  </si>
  <si>
    <t>Cūntóu Lù</t>
  </si>
  <si>
    <t>东起村头桥，西至村头一队</t>
  </si>
  <si>
    <t>白水路</t>
  </si>
  <si>
    <t>Báishuǐ Lù</t>
  </si>
  <si>
    <t>南起白水桥，北至白水村</t>
  </si>
  <si>
    <t>盆岗路</t>
  </si>
  <si>
    <t>Péngǎng Lù</t>
  </si>
  <si>
    <t>东起盆岗村口，西至盆岗村尾</t>
  </si>
  <si>
    <t>饭盖岗一路</t>
  </si>
  <si>
    <t>Fàngàigǎng 1 Lù</t>
  </si>
  <si>
    <t>东起新寨村，西至饭盖岗三队</t>
  </si>
  <si>
    <t>广财塘路</t>
  </si>
  <si>
    <t>Guǎngcáitáng Lù</t>
  </si>
  <si>
    <t>东起广财塘村口，西至广财塘村尾</t>
  </si>
  <si>
    <t>冲洞一路</t>
  </si>
  <si>
    <t>Chōngdòng 1 Lù</t>
  </si>
  <si>
    <t>东起冲洞一队村口，西至冲洞一队村尾</t>
  </si>
  <si>
    <t>冲洞二路</t>
  </si>
  <si>
    <t>Chōngdòng 2 Lù</t>
  </si>
  <si>
    <t>东起冲洞二队村口，西至冲洞五队村尾</t>
  </si>
  <si>
    <t>冲洞三路</t>
  </si>
  <si>
    <t>Chōngdòng 3 Lù</t>
  </si>
  <si>
    <t>东起冲洞三队村口，西至冲洞三队村尾</t>
  </si>
  <si>
    <t>芙蓉新寨二路</t>
  </si>
  <si>
    <t>Fúróngxīnzhài 2 Lù</t>
  </si>
  <si>
    <t>东起芙蓉村委会，西至新寨掘断龙</t>
  </si>
  <si>
    <t>圣塘路</t>
  </si>
  <si>
    <t>Shèngtáng Lù</t>
  </si>
  <si>
    <t>东起芙蓉村委会，西至红光桥头</t>
  </si>
  <si>
    <t>饭盖岗二路</t>
  </si>
  <si>
    <t>Fàngàigǎng 2 Lù</t>
  </si>
  <si>
    <t>南起饭盖岗三村桥头，北至饭盖岗三村村尾</t>
  </si>
  <si>
    <t>浩然路</t>
  </si>
  <si>
    <t>Hàorán Lù</t>
  </si>
  <si>
    <t>东起营脚村委会旁，西至龙头大寨</t>
  </si>
  <si>
    <r>
      <rPr>
        <sz val="14"/>
        <rFont val="仿宋_GB2312"/>
        <charset val="134"/>
      </rPr>
      <t>马步</t>
    </r>
    <r>
      <rPr>
        <sz val="14"/>
        <rFont val="宋体"/>
        <charset val="134"/>
      </rPr>
      <t>崀</t>
    </r>
    <r>
      <rPr>
        <sz val="14"/>
        <rFont val="仿宋_GB2312"/>
        <charset val="134"/>
      </rPr>
      <t>路</t>
    </r>
  </si>
  <si>
    <t>Mǎbùlàng Lù</t>
  </si>
  <si>
    <r>
      <rPr>
        <sz val="14"/>
        <rFont val="仿宋_GB2312"/>
        <charset val="134"/>
      </rPr>
      <t>南起龙头桥入，北至马步</t>
    </r>
    <r>
      <rPr>
        <sz val="14"/>
        <rFont val="宋体"/>
        <charset val="134"/>
      </rPr>
      <t>崀</t>
    </r>
  </si>
  <si>
    <t>德岗路</t>
  </si>
  <si>
    <t>Dégǎng Lù</t>
  </si>
  <si>
    <t>南起新寨村对面，北至德岗村</t>
  </si>
  <si>
    <t>披头岗路</t>
  </si>
  <si>
    <t>Pītóugǎng Lù</t>
  </si>
  <si>
    <t>南起新寨村对面，北至披头岗村</t>
  </si>
  <si>
    <t>红光七路</t>
  </si>
  <si>
    <t>Hóngguāngqī Lù</t>
  </si>
  <si>
    <t>南起村委会旁入，北至红光七村</t>
  </si>
  <si>
    <t>塘坑咀路</t>
  </si>
  <si>
    <t>Tángkēngjǔ Lù</t>
  </si>
  <si>
    <t>南起龙头大寨入，北至塘坑咀村</t>
  </si>
  <si>
    <t>梅岗路</t>
  </si>
  <si>
    <t>Méigǎng Lù</t>
  </si>
  <si>
    <t>东起江咀村对面，西至梅岗村</t>
  </si>
  <si>
    <t>石头岗路</t>
  </si>
  <si>
    <t>Shítougǎng Lù</t>
  </si>
  <si>
    <t>东起江咀村旁，西至石头岗村</t>
  </si>
  <si>
    <t>红光五路</t>
  </si>
  <si>
    <t>Hóngguāngwǔ Lù</t>
  </si>
  <si>
    <t>东起江咀村旁，西至红光五村</t>
  </si>
  <si>
    <t>红光六路</t>
  </si>
  <si>
    <t>Hóngguāngliù Lù</t>
  </si>
  <si>
    <t>东起村委会旁入，西至红光六村</t>
  </si>
  <si>
    <t>龙头新寨路</t>
  </si>
  <si>
    <t>Lóngtóu Xīnzhài Lù</t>
  </si>
  <si>
    <r>
      <rPr>
        <sz val="14"/>
        <rFont val="仿宋_GB2312"/>
        <charset val="134"/>
      </rPr>
      <t>东起龙头桥入</t>
    </r>
    <r>
      <rPr>
        <sz val="14"/>
        <rFont val="Times New Roman"/>
        <charset val="134"/>
      </rPr>
      <t>200</t>
    </r>
    <r>
      <rPr>
        <sz val="14"/>
        <rFont val="仿宋_GB2312"/>
        <charset val="134"/>
      </rPr>
      <t>米，西至龙头新寨村</t>
    </r>
  </si>
  <si>
    <t>龙头江咀路</t>
  </si>
  <si>
    <t>Lóngtóu Jiāngjǔ Lù</t>
  </si>
  <si>
    <r>
      <rPr>
        <sz val="14"/>
        <rFont val="仿宋_GB2312"/>
        <charset val="134"/>
      </rPr>
      <t>东起亚洲园区落</t>
    </r>
    <r>
      <rPr>
        <sz val="14"/>
        <rFont val="Times New Roman"/>
        <charset val="134"/>
      </rPr>
      <t>200</t>
    </r>
    <r>
      <rPr>
        <sz val="14"/>
        <rFont val="仿宋_GB2312"/>
        <charset val="134"/>
      </rPr>
      <t>米，西至江咀村</t>
    </r>
  </si>
  <si>
    <t>水口路</t>
  </si>
  <si>
    <t>Shuǐkǒu Lù</t>
  </si>
  <si>
    <t>东起龙头桥，西至水口大桥</t>
  </si>
  <si>
    <t>鹧鸪路</t>
  </si>
  <si>
    <t>Zhègū Lù</t>
  </si>
  <si>
    <t>东起鹧鸪、洪塘交叉路口，西至鹧鸪村</t>
  </si>
  <si>
    <t>洪塘路</t>
  </si>
  <si>
    <t>南起鹧鸪、洪塘交叉路口，北至洪塘村尾</t>
  </si>
  <si>
    <t>旺田一路</t>
  </si>
  <si>
    <t>Wàngtián 1 Lù</t>
  </si>
  <si>
    <t>东起旺田一桥，西至何水清小卖铺</t>
  </si>
  <si>
    <t>旺田二路</t>
  </si>
  <si>
    <t>Wàngtián 2 Lù</t>
  </si>
  <si>
    <t>南起旺田一桥，北至旺田二福主公</t>
  </si>
  <si>
    <t>西向路</t>
  </si>
  <si>
    <t>Xīxiàng Lù</t>
  </si>
  <si>
    <t>南起西向村路口，北至西向村尾</t>
  </si>
  <si>
    <t>杨梅路</t>
  </si>
  <si>
    <t>Yángméi Lù</t>
  </si>
  <si>
    <t>南起杨梅村口，北至杨梅村尾</t>
  </si>
  <si>
    <t>赤岗一路</t>
  </si>
  <si>
    <t>Chìgǎng 1 Lù</t>
  </si>
  <si>
    <t>南起赤岗村口（赤岗村牌），北至赤岗榕树</t>
  </si>
  <si>
    <t>赤岗二路</t>
  </si>
  <si>
    <t>Chìgǎng 2 Lù</t>
  </si>
  <si>
    <t>南起赤岗村口，北至许华居（房子）</t>
  </si>
  <si>
    <t>历吉路</t>
  </si>
  <si>
    <t>Lìjí Lù</t>
  </si>
  <si>
    <t>南起历吉村口，北至历吉村尾</t>
  </si>
  <si>
    <t>保安路</t>
  </si>
  <si>
    <t>Bǎoān Lù</t>
  </si>
  <si>
    <t>南起保安村口，北至保安尾</t>
  </si>
  <si>
    <t>曾家路</t>
  </si>
  <si>
    <t>Zēngjiā Lù</t>
  </si>
  <si>
    <t>东起曾家村口，西至曾家村尾</t>
  </si>
  <si>
    <t>水口江咀路</t>
  </si>
  <si>
    <t>Shuǐkǒu Jiāngjǔ Lù</t>
  </si>
  <si>
    <t>南起江咀村口，北至江咀村尾</t>
  </si>
  <si>
    <t>寺贝路</t>
  </si>
  <si>
    <t>Sìbèi Lù</t>
  </si>
  <si>
    <t>南起寺贝村口，北至寺贝村尾</t>
  </si>
  <si>
    <t>塘头路</t>
  </si>
  <si>
    <t>Tángtóu Lù</t>
  </si>
  <si>
    <t>东起塘头村口，西至塘头村尾</t>
  </si>
  <si>
    <t>水口新围路</t>
  </si>
  <si>
    <t>Shuǐkǒu Xīnwéi Lù</t>
  </si>
  <si>
    <t>南起新围村桥，北至新围村尾</t>
  </si>
  <si>
    <t>澜影路</t>
  </si>
  <si>
    <t>Lányǐng Lù</t>
  </si>
  <si>
    <t>南起水口村委会，北至水口街供销社</t>
  </si>
  <si>
    <t>大燕新路</t>
  </si>
  <si>
    <t>Dàyàn Xīnlù</t>
  </si>
  <si>
    <t>东起雄鹰厂路口，西至燕仔堀一村尾</t>
  </si>
  <si>
    <t>大江咀路</t>
  </si>
  <si>
    <t>Dàjiāngjǔ Lù</t>
  </si>
  <si>
    <t>南起大江咀村路口，北至大江咀村</t>
  </si>
  <si>
    <t>燕新路</t>
  </si>
  <si>
    <t>Yànxīn Lù</t>
  </si>
  <si>
    <t>南起二广高速白屋村涵洞，北至燕仔堀二新村村口</t>
  </si>
  <si>
    <t>欧田路</t>
  </si>
  <si>
    <t>Ōutián Lù</t>
  </si>
  <si>
    <t>东起欧田村路口，西至欧田村村尾</t>
  </si>
  <si>
    <t>大江边路</t>
  </si>
  <si>
    <t>Dàjiāngbiān Lù</t>
  </si>
  <si>
    <t>东起大江边村路口，西至大江边村村尾</t>
  </si>
  <si>
    <t>白屋村路</t>
  </si>
  <si>
    <t>Báiwūcūn Lù</t>
  </si>
  <si>
    <t>东起龙甫派出所旁路口，西至白屋村村尾</t>
  </si>
  <si>
    <t>聚宝路</t>
  </si>
  <si>
    <t>Jùbǎo Lù</t>
  </si>
  <si>
    <t>东起欧田村路口，西至聚宝庄</t>
  </si>
  <si>
    <t>白沙岭一路</t>
  </si>
  <si>
    <t>Báishālǐng 1 Lù</t>
  </si>
  <si>
    <t>东起白沙岭一村路口，西至白沙岭一村村尾</t>
  </si>
  <si>
    <t>白沙岭二路</t>
  </si>
  <si>
    <t>Báishālǐng 2 Lù</t>
  </si>
  <si>
    <t>东起白沙岭二村路口，西至白沙岭二村村尾</t>
  </si>
  <si>
    <t>燕岭新屋路</t>
  </si>
  <si>
    <t>Yànlǐng Xīnwū Lù</t>
  </si>
  <si>
    <t>南起新屋村村牌，北至新屋村村尾</t>
  </si>
  <si>
    <t>蚁田江咀路</t>
  </si>
  <si>
    <t>Yǐtián Jiāngjǔ Lù</t>
  </si>
  <si>
    <r>
      <rPr>
        <sz val="14"/>
        <rFont val="仿宋_GB2312"/>
        <charset val="134"/>
      </rPr>
      <t>东起与省道</t>
    </r>
    <r>
      <rPr>
        <sz val="14"/>
        <rFont val="Times New Roman"/>
        <charset val="134"/>
      </rPr>
      <t>118</t>
    </r>
    <r>
      <rPr>
        <sz val="14"/>
        <rFont val="仿宋_GB2312"/>
        <charset val="134"/>
      </rPr>
      <t>交接，西至江咀村口</t>
    </r>
  </si>
  <si>
    <r>
      <rPr>
        <sz val="14"/>
        <rFont val="仿宋_GB2312"/>
        <charset val="134"/>
      </rPr>
      <t>秀</t>
    </r>
    <r>
      <rPr>
        <sz val="14"/>
        <rFont val="宋体"/>
        <charset val="134"/>
      </rPr>
      <t>崀</t>
    </r>
    <r>
      <rPr>
        <sz val="14"/>
        <rFont val="仿宋_GB2312"/>
        <charset val="134"/>
      </rPr>
      <t>路</t>
    </r>
  </si>
  <si>
    <t>Xiùlàng Lù</t>
  </si>
  <si>
    <r>
      <rPr>
        <sz val="14"/>
        <rFont val="仿宋_GB2312"/>
        <charset val="134"/>
      </rPr>
      <t>东起与省道</t>
    </r>
    <r>
      <rPr>
        <sz val="14"/>
        <rFont val="Times New Roman"/>
        <charset val="134"/>
      </rPr>
      <t>119</t>
    </r>
    <r>
      <rPr>
        <sz val="14"/>
        <rFont val="仿宋_GB2312"/>
        <charset val="134"/>
      </rPr>
      <t>交接，西至秀</t>
    </r>
    <r>
      <rPr>
        <sz val="14"/>
        <rFont val="宋体"/>
        <charset val="134"/>
      </rPr>
      <t>崀</t>
    </r>
    <r>
      <rPr>
        <sz val="14"/>
        <rFont val="仿宋_GB2312"/>
        <charset val="134"/>
      </rPr>
      <t>村口</t>
    </r>
  </si>
  <si>
    <t>进田坑路</t>
  </si>
  <si>
    <t>Jìntiánkēng Lù</t>
  </si>
  <si>
    <r>
      <rPr>
        <sz val="14"/>
        <rFont val="仿宋_GB2312"/>
        <charset val="134"/>
      </rPr>
      <t>东起与省道</t>
    </r>
    <r>
      <rPr>
        <sz val="14"/>
        <rFont val="Times New Roman"/>
        <charset val="134"/>
      </rPr>
      <t>120</t>
    </r>
    <r>
      <rPr>
        <sz val="14"/>
        <rFont val="仿宋_GB2312"/>
        <charset val="134"/>
      </rPr>
      <t>交接，西至进田坑村口</t>
    </r>
  </si>
  <si>
    <t>蚁田新村路</t>
  </si>
  <si>
    <t>Yǐtiánxīncūn Lù</t>
  </si>
  <si>
    <r>
      <rPr>
        <sz val="14"/>
        <rFont val="仿宋_GB2312"/>
        <charset val="134"/>
      </rPr>
      <t>南起与省道</t>
    </r>
    <r>
      <rPr>
        <sz val="14"/>
        <rFont val="Times New Roman"/>
        <charset val="134"/>
      </rPr>
      <t>118</t>
    </r>
    <r>
      <rPr>
        <sz val="14"/>
        <rFont val="仿宋_GB2312"/>
        <charset val="134"/>
      </rPr>
      <t>交接，北至蚁田新村口</t>
    </r>
  </si>
  <si>
    <r>
      <rPr>
        <sz val="14"/>
        <rFont val="仿宋_GB2312"/>
        <charset val="134"/>
      </rPr>
      <t>孔</t>
    </r>
    <r>
      <rPr>
        <sz val="14"/>
        <rFont val="宋体"/>
        <charset val="134"/>
      </rPr>
      <t>崀</t>
    </r>
    <r>
      <rPr>
        <sz val="14"/>
        <rFont val="仿宋_GB2312"/>
        <charset val="134"/>
      </rPr>
      <t>路</t>
    </r>
  </si>
  <si>
    <t>Kǒnglàng Lù</t>
  </si>
  <si>
    <r>
      <rPr>
        <sz val="14"/>
        <rFont val="仿宋_GB2312"/>
        <charset val="134"/>
      </rPr>
      <t>南起与省道</t>
    </r>
    <r>
      <rPr>
        <sz val="14"/>
        <rFont val="Times New Roman"/>
        <charset val="134"/>
      </rPr>
      <t>118</t>
    </r>
    <r>
      <rPr>
        <sz val="14"/>
        <rFont val="仿宋_GB2312"/>
        <charset val="134"/>
      </rPr>
      <t>交接，北至孔</t>
    </r>
    <r>
      <rPr>
        <sz val="14"/>
        <rFont val="宋体"/>
        <charset val="134"/>
      </rPr>
      <t>崀</t>
    </r>
    <r>
      <rPr>
        <sz val="14"/>
        <rFont val="仿宋_GB2312"/>
        <charset val="134"/>
      </rPr>
      <t>村村口</t>
    </r>
  </si>
  <si>
    <t>蚁田路</t>
  </si>
  <si>
    <t>Yǐtián Lù</t>
  </si>
  <si>
    <r>
      <rPr>
        <sz val="14"/>
        <rFont val="仿宋_GB2312"/>
        <charset val="134"/>
      </rPr>
      <t>东起与省道</t>
    </r>
    <r>
      <rPr>
        <sz val="14"/>
        <rFont val="Times New Roman"/>
        <charset val="134"/>
      </rPr>
      <t>118</t>
    </r>
    <r>
      <rPr>
        <sz val="14"/>
        <rFont val="仿宋_GB2312"/>
        <charset val="134"/>
      </rPr>
      <t>交接，西至蚁田村村口</t>
    </r>
  </si>
  <si>
    <t>虎板坑路</t>
  </si>
  <si>
    <t>Hǔbǎnkēng Lù</t>
  </si>
  <si>
    <t>东起蚁田一村口，西至虎板坑村口</t>
  </si>
  <si>
    <t>星仔岗路</t>
  </si>
  <si>
    <t>Xīngzǐgǎng Lù</t>
  </si>
  <si>
    <r>
      <rPr>
        <sz val="14"/>
        <rFont val="仿宋_GB2312"/>
        <charset val="134"/>
      </rPr>
      <t>东起</t>
    </r>
    <r>
      <rPr>
        <sz val="14"/>
        <rFont val="Times New Roman"/>
        <charset val="134"/>
      </rPr>
      <t>Y441</t>
    </r>
    <r>
      <rPr>
        <sz val="14"/>
        <rFont val="仿宋_GB2312"/>
        <charset val="134"/>
      </rPr>
      <t>交界，西至星仔岗村口</t>
    </r>
  </si>
  <si>
    <t>太平坑路</t>
  </si>
  <si>
    <t>Tàipíngkēng Lù</t>
  </si>
  <si>
    <t>东起蚁田路，西至大平坑村尾</t>
  </si>
  <si>
    <t>大坑口路</t>
  </si>
  <si>
    <t>Dàkēngkǒu Lù</t>
  </si>
  <si>
    <t>南起蚁田江边路，北至大坑口村口</t>
  </si>
  <si>
    <t>蚁田一路</t>
  </si>
  <si>
    <t>Yǐtián 1 Lù</t>
  </si>
  <si>
    <r>
      <rPr>
        <sz val="14"/>
        <rFont val="仿宋_GB2312"/>
        <charset val="134"/>
      </rPr>
      <t>南起与</t>
    </r>
    <r>
      <rPr>
        <sz val="14"/>
        <rFont val="Times New Roman"/>
        <charset val="134"/>
      </rPr>
      <t>Y441</t>
    </r>
    <r>
      <rPr>
        <sz val="14"/>
        <rFont val="仿宋_GB2312"/>
        <charset val="134"/>
      </rPr>
      <t>交界，北至蚁田村尾</t>
    </r>
  </si>
  <si>
    <t>蚁田二路</t>
  </si>
  <si>
    <t>Yǐtián 2 Lù</t>
  </si>
  <si>
    <r>
      <rPr>
        <sz val="14"/>
        <rFont val="仿宋_GB2312"/>
        <charset val="134"/>
      </rPr>
      <t>东起与</t>
    </r>
    <r>
      <rPr>
        <sz val="14"/>
        <rFont val="Times New Roman"/>
        <charset val="134"/>
      </rPr>
      <t>Y441</t>
    </r>
    <r>
      <rPr>
        <sz val="14"/>
        <rFont val="仿宋_GB2312"/>
        <charset val="134"/>
      </rPr>
      <t>交界，西至蚁田村尾</t>
    </r>
  </si>
  <si>
    <t>蚁田江边路</t>
  </si>
  <si>
    <t>Yǐtián Jiāngbiān Lù</t>
  </si>
  <si>
    <r>
      <rPr>
        <sz val="14"/>
        <rFont val="仿宋_GB2312"/>
        <charset val="134"/>
      </rPr>
      <t>东起与省道</t>
    </r>
    <r>
      <rPr>
        <sz val="14"/>
        <rFont val="Times New Roman"/>
        <charset val="134"/>
      </rPr>
      <t>118</t>
    </r>
    <r>
      <rPr>
        <sz val="14"/>
        <rFont val="仿宋_GB2312"/>
        <charset val="134"/>
      </rPr>
      <t>交接，西至江边四队</t>
    </r>
  </si>
  <si>
    <t>牛头寨路</t>
  </si>
  <si>
    <t>Niútóuzhài Lù</t>
  </si>
  <si>
    <r>
      <rPr>
        <sz val="14"/>
        <rFont val="仿宋_GB2312"/>
        <charset val="134"/>
      </rPr>
      <t>东起与省道</t>
    </r>
    <r>
      <rPr>
        <sz val="14"/>
        <rFont val="Times New Roman"/>
        <charset val="134"/>
      </rPr>
      <t>118</t>
    </r>
    <r>
      <rPr>
        <sz val="14"/>
        <rFont val="仿宋_GB2312"/>
        <charset val="134"/>
      </rPr>
      <t>交接，西至唐联铜材厂门口</t>
    </r>
  </si>
  <si>
    <t>乌石岗一路</t>
  </si>
  <si>
    <t>Wūshígǎng 1 Lù</t>
  </si>
  <si>
    <t>东起乌石岗驿站，西至乌石岗文化室</t>
  </si>
  <si>
    <t>乌石岗二路</t>
  </si>
  <si>
    <t>Wūshígǎng 2 Lù</t>
  </si>
  <si>
    <t>东起何金耀门口，西至何介芦门口</t>
  </si>
  <si>
    <t>乌石岗三路</t>
  </si>
  <si>
    <t>Wūshígǎng 3 Lù</t>
  </si>
  <si>
    <t>东起张水有门口，西至何明权门口</t>
  </si>
  <si>
    <t>营脚下路</t>
  </si>
  <si>
    <t>Yíngjiǎoxià Lù</t>
  </si>
  <si>
    <t>东起营脚下村口，西至营脚下村文化室</t>
  </si>
  <si>
    <t>宝鸭岗路</t>
  </si>
  <si>
    <t>Bǎoyāgǎng Lù</t>
  </si>
  <si>
    <t>东起宝鸭岗，西至宝鸭龙</t>
  </si>
  <si>
    <t>稔水夫路</t>
  </si>
  <si>
    <t>Rěnshuǐfū Lù</t>
  </si>
  <si>
    <t>东起旧村委会，西至稔水夫文化室</t>
  </si>
  <si>
    <t>山塘坝路</t>
  </si>
  <si>
    <t>Shāntángbà Lù</t>
  </si>
  <si>
    <t>南起稔水夫村，北至山塘坝</t>
  </si>
  <si>
    <t>田寮路</t>
  </si>
  <si>
    <t>Tiánliáo Lù</t>
  </si>
  <si>
    <t>东起东起达盛饭店，西至村委会</t>
  </si>
  <si>
    <t>蟠龙一路</t>
  </si>
  <si>
    <t>Pánlóng 1 Lù</t>
  </si>
  <si>
    <t>东起东起红光桥，西至蟠龙村</t>
  </si>
  <si>
    <t>蟠龙二路</t>
  </si>
  <si>
    <t>Pánlóng 2 Lù</t>
  </si>
  <si>
    <t>南起门口塘，北至蟠龙村</t>
  </si>
  <si>
    <t>大坑口一路</t>
  </si>
  <si>
    <t>Dàkēngkǒu 1 Lù</t>
  </si>
  <si>
    <t>东起崩岗口，西至大坑口村</t>
  </si>
  <si>
    <t>大坑口二路</t>
  </si>
  <si>
    <t>Dàkēngkǒu 2 Lù</t>
  </si>
  <si>
    <t>东起高速路桥下，西至大坑口村</t>
  </si>
  <si>
    <t>连群路</t>
  </si>
  <si>
    <t>Liánqún Lù</t>
  </si>
  <si>
    <r>
      <rPr>
        <sz val="14"/>
        <rFont val="仿宋_GB2312"/>
        <charset val="134"/>
      </rPr>
      <t>南起省道</t>
    </r>
    <r>
      <rPr>
        <sz val="14"/>
        <rFont val="Times New Roman"/>
        <charset val="134"/>
      </rPr>
      <t>354</t>
    </r>
    <r>
      <rPr>
        <sz val="14"/>
        <rFont val="仿宋_GB2312"/>
        <charset val="134"/>
      </rPr>
      <t>路口，北至连群村</t>
    </r>
  </si>
  <si>
    <t>罗源仓丰路</t>
  </si>
  <si>
    <t>Luóyuán Cāngfēng Lù</t>
  </si>
  <si>
    <r>
      <rPr>
        <sz val="14"/>
        <rFont val="仿宋_GB2312"/>
        <charset val="134"/>
      </rPr>
      <t>南起省道</t>
    </r>
    <r>
      <rPr>
        <sz val="14"/>
        <rFont val="Times New Roman"/>
        <charset val="134"/>
      </rPr>
      <t>355</t>
    </r>
    <r>
      <rPr>
        <sz val="14"/>
        <rFont val="仿宋_GB2312"/>
        <charset val="134"/>
      </rPr>
      <t>路口，北至仓丰村</t>
    </r>
  </si>
  <si>
    <t>军田路</t>
  </si>
  <si>
    <t>Jūntián Lù</t>
  </si>
  <si>
    <r>
      <rPr>
        <sz val="14"/>
        <rFont val="仿宋_GB2312"/>
        <charset val="134"/>
      </rPr>
      <t>南起省道</t>
    </r>
    <r>
      <rPr>
        <sz val="14"/>
        <rFont val="Times New Roman"/>
        <charset val="134"/>
      </rPr>
      <t>356</t>
    </r>
    <r>
      <rPr>
        <sz val="14"/>
        <rFont val="仿宋_GB2312"/>
        <charset val="134"/>
      </rPr>
      <t>路口，北至军田村公园</t>
    </r>
  </si>
  <si>
    <t>罗源南塘路</t>
  </si>
  <si>
    <t>Luóyuán Nántáng Lù</t>
  </si>
  <si>
    <t>南起罗源派出所对面，北至南塘村尾</t>
  </si>
  <si>
    <t>连禾坑路</t>
  </si>
  <si>
    <t>Liánhékēng Lù</t>
  </si>
  <si>
    <r>
      <rPr>
        <sz val="14"/>
        <rFont val="仿宋_GB2312"/>
        <charset val="134"/>
      </rPr>
      <t>南起省道</t>
    </r>
    <r>
      <rPr>
        <sz val="14"/>
        <rFont val="Times New Roman"/>
        <charset val="134"/>
      </rPr>
      <t>354</t>
    </r>
    <r>
      <rPr>
        <sz val="14"/>
        <rFont val="仿宋_GB2312"/>
        <charset val="134"/>
      </rPr>
      <t>路口，北至连禾坑村</t>
    </r>
  </si>
  <si>
    <t>军瓦路</t>
  </si>
  <si>
    <t>Jūnwǎ Lù</t>
  </si>
  <si>
    <t>东起环镇路瓦窑塘村口，西至环镇路军田村鱼塘</t>
  </si>
  <si>
    <t>壮坑水库路</t>
  </si>
  <si>
    <t>Zhuàngkēng Shuǐkù Lù</t>
  </si>
  <si>
    <t>东起仓丰村垃圾亭，西至壮坑水库林场</t>
  </si>
  <si>
    <t>思学路</t>
  </si>
  <si>
    <t>Sīxué Lù</t>
  </si>
  <si>
    <t>南起罗源镇幼儿园路口，北至罗源镇幼儿园</t>
  </si>
  <si>
    <t>瓦窑塘路</t>
  </si>
  <si>
    <t>Wǎyáotáng Lù</t>
  </si>
  <si>
    <t>南起罗源镇敬老院旁边，北至瓦窑塘村</t>
  </si>
  <si>
    <t>门口洞路</t>
  </si>
  <si>
    <t>Ménkǒudòng Lù</t>
  </si>
  <si>
    <r>
      <rPr>
        <sz val="14"/>
        <rFont val="仿宋_GB2312"/>
        <charset val="134"/>
      </rPr>
      <t>南起省道</t>
    </r>
    <r>
      <rPr>
        <sz val="14"/>
        <rFont val="Times New Roman"/>
        <charset val="134"/>
      </rPr>
      <t>354</t>
    </r>
    <r>
      <rPr>
        <sz val="14"/>
        <rFont val="仿宋_GB2312"/>
        <charset val="134"/>
      </rPr>
      <t>路口，北至省道</t>
    </r>
    <r>
      <rPr>
        <sz val="14"/>
        <rFont val="Times New Roman"/>
        <charset val="134"/>
      </rPr>
      <t>354</t>
    </r>
    <r>
      <rPr>
        <sz val="14"/>
        <rFont val="仿宋_GB2312"/>
        <charset val="134"/>
      </rPr>
      <t>路口</t>
    </r>
  </si>
  <si>
    <t>诗坑一路</t>
  </si>
  <si>
    <t>Shīkēng 1 Lù</t>
  </si>
  <si>
    <t>南起门口洞路口斜对面，北至高速路桥底</t>
  </si>
  <si>
    <t>诗坑二路</t>
  </si>
  <si>
    <t>Shīkēng 2 Lù</t>
  </si>
  <si>
    <t>南起铁坑村委会对面，北至高速路桥底</t>
  </si>
  <si>
    <t>张楼路</t>
  </si>
  <si>
    <t>Zhānglóu Lù</t>
  </si>
  <si>
    <t>东起加油站斜对面，西至红光村背</t>
  </si>
  <si>
    <t>罗源南塘巷</t>
  </si>
  <si>
    <t>Luóyuán Nántáng Xiàng</t>
  </si>
  <si>
    <t>南起罗源镇卫生院对面，北至南塘村尾</t>
  </si>
  <si>
    <t>石寨田心路</t>
  </si>
  <si>
    <t>Shízhài Tiánxīn Lù</t>
  </si>
  <si>
    <t>东起田心村门口，西至田心村</t>
  </si>
  <si>
    <t>新开田路</t>
  </si>
  <si>
    <t>Xīnkāitián Lù</t>
  </si>
  <si>
    <t>东起田心村，西至新开田村</t>
  </si>
  <si>
    <t>石寨路</t>
  </si>
  <si>
    <t>Shízhài Lù</t>
  </si>
  <si>
    <t>南起石寨村路口，北至石寨村</t>
  </si>
  <si>
    <t>长尾坑路</t>
  </si>
  <si>
    <t>Chángwěikēng Lù</t>
  </si>
  <si>
    <t>南起东二村，北至东一村</t>
  </si>
  <si>
    <t>岗边路</t>
  </si>
  <si>
    <t>Gǎngbiān Lù</t>
  </si>
  <si>
    <t>东起东二村，西至东五村</t>
  </si>
  <si>
    <t>隔溪路</t>
  </si>
  <si>
    <t>Géxī Lù</t>
  </si>
  <si>
    <t>东起三桂堂村，西至格坑园村</t>
  </si>
  <si>
    <t>塘角巷</t>
  </si>
  <si>
    <t>Tángjiǎo Xiàng</t>
  </si>
  <si>
    <r>
      <rPr>
        <sz val="14"/>
        <rFont val="仿宋_GB2312"/>
        <charset val="134"/>
      </rPr>
      <t>南起江</t>
    </r>
    <r>
      <rPr>
        <sz val="14"/>
        <rFont val="宋体"/>
        <charset val="134"/>
      </rPr>
      <t>钖</t>
    </r>
    <r>
      <rPr>
        <sz val="14"/>
        <rFont val="仿宋_GB2312"/>
        <charset val="134"/>
      </rPr>
      <t>华屋，北至江万里屋</t>
    </r>
  </si>
  <si>
    <t>沙美直巷</t>
  </si>
  <si>
    <t>Shāměi Zhíxiàng</t>
  </si>
  <si>
    <t>南起江天富屋，北至江成沾屋</t>
  </si>
  <si>
    <t>石寨沙美路</t>
  </si>
  <si>
    <t>Shízhài Shāměi Lù</t>
  </si>
  <si>
    <t>南起旧办公室，北至石山仔边</t>
  </si>
  <si>
    <t>沙田坑路</t>
  </si>
  <si>
    <t>Shātiánkēng Lù</t>
  </si>
  <si>
    <t>南起沙美村，北至瓦窑头村</t>
  </si>
  <si>
    <t>瓦窑头一路</t>
  </si>
  <si>
    <t>Wǎyáotóu 1 Lù</t>
  </si>
  <si>
    <t>东起村口鱼塘，西至温有福屋</t>
  </si>
  <si>
    <t>瓦窑头二路</t>
  </si>
  <si>
    <t>Wǎyáotóu 2 Lù</t>
  </si>
  <si>
    <t>东起温水田鱼塘，西至黄华炳屋</t>
  </si>
  <si>
    <t>石寨礼堂路</t>
  </si>
  <si>
    <t>Shízhài Lǐtáng Lù</t>
  </si>
  <si>
    <t>南起石寨卫生站，北至温志军屋</t>
  </si>
  <si>
    <t>铁坑路</t>
  </si>
  <si>
    <t>Tiěkēng Lù</t>
  </si>
  <si>
    <r>
      <rPr>
        <sz val="14"/>
        <rFont val="仿宋_GB2312"/>
        <charset val="134"/>
      </rPr>
      <t>南起铁坑村道与省道</t>
    </r>
    <r>
      <rPr>
        <sz val="14"/>
        <rFont val="Times New Roman"/>
        <charset val="134"/>
      </rPr>
      <t>260</t>
    </r>
    <r>
      <rPr>
        <sz val="14"/>
        <rFont val="仿宋_GB2312"/>
        <charset val="134"/>
      </rPr>
      <t>交汇点，北至铁坑村村尾</t>
    </r>
  </si>
  <si>
    <r>
      <rPr>
        <sz val="14"/>
        <rFont val="仿宋_GB2312"/>
        <charset val="134"/>
      </rPr>
      <t>马车</t>
    </r>
    <r>
      <rPr>
        <sz val="14"/>
        <rFont val="宋体"/>
        <charset val="134"/>
      </rPr>
      <t>崀</t>
    </r>
    <r>
      <rPr>
        <sz val="14"/>
        <rFont val="仿宋_GB2312"/>
        <charset val="134"/>
      </rPr>
      <t>路</t>
    </r>
  </si>
  <si>
    <t>Mǎchēlàng Lù</t>
  </si>
  <si>
    <r>
      <rPr>
        <sz val="14"/>
        <rFont val="仿宋_GB2312"/>
        <charset val="134"/>
      </rPr>
      <t>东起马车</t>
    </r>
    <r>
      <rPr>
        <sz val="14"/>
        <rFont val="宋体"/>
        <charset val="134"/>
      </rPr>
      <t>崀</t>
    </r>
    <r>
      <rPr>
        <sz val="14"/>
        <rFont val="仿宋_GB2312"/>
        <charset val="134"/>
      </rPr>
      <t>村道与县道</t>
    </r>
    <r>
      <rPr>
        <sz val="14"/>
        <rFont val="Times New Roman"/>
        <charset val="134"/>
      </rPr>
      <t>416</t>
    </r>
    <r>
      <rPr>
        <sz val="14"/>
        <rFont val="仿宋_GB2312"/>
        <charset val="134"/>
      </rPr>
      <t>交汇点，西至马车</t>
    </r>
    <r>
      <rPr>
        <sz val="14"/>
        <rFont val="宋体"/>
        <charset val="134"/>
      </rPr>
      <t>崀</t>
    </r>
    <r>
      <rPr>
        <sz val="14"/>
        <rFont val="仿宋_GB2312"/>
        <charset val="134"/>
      </rPr>
      <t>村村尾</t>
    </r>
  </si>
  <si>
    <t>黄背坑路</t>
  </si>
  <si>
    <t>Huángbèikēng Lù</t>
  </si>
  <si>
    <t>南起黄背坑水库道路与铁坑村环村路交汇点，北至黄背坑水库</t>
  </si>
  <si>
    <t>文冲路</t>
  </si>
  <si>
    <t>Wénchōng Lù</t>
  </si>
  <si>
    <r>
      <rPr>
        <sz val="14"/>
        <rFont val="仿宋_GB2312"/>
        <charset val="134"/>
      </rPr>
      <t>南起文冲水库道路与县道</t>
    </r>
    <r>
      <rPr>
        <sz val="14"/>
        <rFont val="Times New Roman"/>
        <charset val="134"/>
      </rPr>
      <t>416</t>
    </r>
    <r>
      <rPr>
        <sz val="14"/>
        <rFont val="仿宋_GB2312"/>
        <charset val="134"/>
      </rPr>
      <t>交汇点，北至文冲水库尾</t>
    </r>
  </si>
  <si>
    <t>罗源新屋路</t>
  </si>
  <si>
    <t>Luóyuán Xīnwū Lù</t>
  </si>
  <si>
    <r>
      <rPr>
        <sz val="14"/>
        <rFont val="仿宋_GB2312"/>
        <charset val="134"/>
      </rPr>
      <t>南起新屋村道与省道</t>
    </r>
    <r>
      <rPr>
        <sz val="14"/>
        <rFont val="Times New Roman"/>
        <charset val="134"/>
      </rPr>
      <t>260</t>
    </r>
    <r>
      <rPr>
        <sz val="14"/>
        <rFont val="仿宋_GB2312"/>
        <charset val="134"/>
      </rPr>
      <t>交汇点，北至新屋村村尾</t>
    </r>
  </si>
  <si>
    <t>友善巷</t>
  </si>
  <si>
    <t>Yǒushàn Xiàng</t>
  </si>
  <si>
    <t>南起铁坑村村面，北至铁坑村村背</t>
  </si>
  <si>
    <t>Tuánjié Xiàng</t>
  </si>
  <si>
    <t>明礼巷</t>
  </si>
  <si>
    <t>Mínglǐ Xiàng</t>
  </si>
  <si>
    <t>孝亲巷</t>
  </si>
  <si>
    <t>Xiàoqīn Xiàng</t>
  </si>
  <si>
    <t>互助巷</t>
  </si>
  <si>
    <t>Hùzhù Xiàng</t>
  </si>
  <si>
    <t>勤俭巷</t>
  </si>
  <si>
    <t>Qínjiǎn Xiàng</t>
  </si>
  <si>
    <r>
      <rPr>
        <sz val="14"/>
        <rFont val="仿宋_GB2312"/>
        <charset val="134"/>
      </rPr>
      <t>马车</t>
    </r>
    <r>
      <rPr>
        <sz val="14"/>
        <rFont val="宋体"/>
        <charset val="134"/>
      </rPr>
      <t>崀</t>
    </r>
    <r>
      <rPr>
        <sz val="14"/>
        <rFont val="仿宋_GB2312"/>
        <charset val="134"/>
      </rPr>
      <t>巷</t>
    </r>
  </si>
  <si>
    <t>Mǎchēlàng Xiàng</t>
  </si>
  <si>
    <r>
      <rPr>
        <sz val="14"/>
        <rFont val="仿宋_GB2312"/>
        <charset val="134"/>
      </rPr>
      <t>南起马一村小组，北至马三村小组与</t>
    </r>
    <r>
      <rPr>
        <sz val="14"/>
        <rFont val="Times New Roman"/>
        <charset val="134"/>
      </rPr>
      <t>X416</t>
    </r>
    <r>
      <rPr>
        <sz val="14"/>
        <rFont val="仿宋_GB2312"/>
        <charset val="134"/>
      </rPr>
      <t>交汇点</t>
    </r>
  </si>
  <si>
    <t>淡桥路</t>
  </si>
  <si>
    <t>Dànqiáo Lù</t>
  </si>
  <si>
    <r>
      <rPr>
        <sz val="14"/>
        <rFont val="仿宋_GB2312"/>
        <charset val="134"/>
      </rPr>
      <t>南起淡桥村道与省道</t>
    </r>
    <r>
      <rPr>
        <sz val="14"/>
        <rFont val="Times New Roman"/>
        <charset val="134"/>
      </rPr>
      <t>260</t>
    </r>
    <r>
      <rPr>
        <sz val="14"/>
        <rFont val="仿宋_GB2312"/>
        <charset val="134"/>
      </rPr>
      <t>交汇点，北至淡桥村中</t>
    </r>
  </si>
  <si>
    <t>王屋路</t>
  </si>
  <si>
    <t>Wángwū Lù</t>
  </si>
  <si>
    <t>南起洞心村委会路口，北至上王村</t>
  </si>
  <si>
    <t>北门坑路</t>
  </si>
  <si>
    <t>Běiménkēng Lù</t>
  </si>
  <si>
    <t>南起红旗村委会对面路口，北至洞六村</t>
  </si>
  <si>
    <t>Dàchōngkēng Lù</t>
  </si>
  <si>
    <t>东起何宅村口，西至冲二村</t>
  </si>
  <si>
    <t>丁寨路</t>
  </si>
  <si>
    <t>Dīngzhài Lù</t>
  </si>
  <si>
    <t>东起黄一村口，西至丁寨村</t>
  </si>
  <si>
    <t>洞心新圩路</t>
  </si>
  <si>
    <t>Dòngxīn Xīnwéi Lù</t>
  </si>
  <si>
    <t>东起新圩村口，西至新圩村</t>
  </si>
  <si>
    <t>镇龙路</t>
  </si>
  <si>
    <t>Zhènlóng Lù</t>
  </si>
  <si>
    <t>东起黄二村口，西至胜利村</t>
  </si>
  <si>
    <t>洞七路</t>
  </si>
  <si>
    <t>Dòngqī Lù</t>
  </si>
  <si>
    <t>南起洞心小学旁路口胜利村，北至洞七村</t>
  </si>
  <si>
    <t>松布围路</t>
  </si>
  <si>
    <t>Sōngbùwéi Lù</t>
  </si>
  <si>
    <t>南起下王村口胜利村，北至松布围</t>
  </si>
  <si>
    <t>洞一路</t>
  </si>
  <si>
    <t>Dòngyí Lù</t>
  </si>
  <si>
    <t>南起洞二村口胜利村，北至洞一村</t>
  </si>
  <si>
    <t>冲一路</t>
  </si>
  <si>
    <t>Chōngyí Lù</t>
  </si>
  <si>
    <t>东起夕露桥旁路口，西至冲一村</t>
  </si>
  <si>
    <t>何宅路</t>
  </si>
  <si>
    <t>Hézhái Lù</t>
  </si>
  <si>
    <t>南起何宅村口胜利村，北至何宅村</t>
  </si>
  <si>
    <t>黄一路</t>
  </si>
  <si>
    <t>Huángyí Lù</t>
  </si>
  <si>
    <t>东起何宅三家村村口，西至黄一村</t>
  </si>
  <si>
    <t>广宁县</t>
  </si>
  <si>
    <t>工农街</t>
  </si>
  <si>
    <t>Gōngnóng Jiē</t>
  </si>
  <si>
    <t>东起石咀街，西至石咀食品站西侧</t>
  </si>
  <si>
    <t>常青街</t>
  </si>
  <si>
    <t>Chángqīng Jiē</t>
  </si>
  <si>
    <t>东起石咀街，西至旧三鸟市场</t>
  </si>
  <si>
    <t>柏溪路</t>
  </si>
  <si>
    <t>Bǎixī Lù</t>
  </si>
  <si>
    <t>南起江头村，北至白坑村</t>
  </si>
  <si>
    <t>山咀路</t>
  </si>
  <si>
    <t>Shānzuǐ Lù</t>
  </si>
  <si>
    <t>西起江头村，东至山咀村</t>
  </si>
  <si>
    <t>共和路</t>
  </si>
  <si>
    <t>Gònghé Lù</t>
  </si>
  <si>
    <r>
      <rPr>
        <sz val="14"/>
        <rFont val="仿宋_GB2312"/>
        <charset val="134"/>
      </rPr>
      <t>南起江头村，北至对</t>
    </r>
    <r>
      <rPr>
        <sz val="14"/>
        <rFont val="宋体"/>
        <charset val="134"/>
      </rPr>
      <t>崀</t>
    </r>
    <r>
      <rPr>
        <sz val="14"/>
        <rFont val="仿宋_GB2312"/>
        <charset val="134"/>
      </rPr>
      <t>村</t>
    </r>
  </si>
  <si>
    <t>火箭一路</t>
  </si>
  <si>
    <t>Huǒjiàn 1 Lù</t>
  </si>
  <si>
    <t>南起竹海大观，北至火箭大寨</t>
  </si>
  <si>
    <t>火箭二路</t>
  </si>
  <si>
    <t>Huǒjiàn 2 Lù</t>
  </si>
  <si>
    <t>南起竹海大观，北至江翁村</t>
  </si>
  <si>
    <t>姓林路</t>
  </si>
  <si>
    <t>Xìnglín Lù</t>
  </si>
  <si>
    <t>南起江翁村，北至姓林寨</t>
  </si>
  <si>
    <t>大山路</t>
  </si>
  <si>
    <t>Dàshān Lù</t>
  </si>
  <si>
    <t>北起南东四路，南至大山村</t>
  </si>
  <si>
    <r>
      <rPr>
        <sz val="14"/>
        <rFont val="宋体"/>
        <charset val="134"/>
      </rPr>
      <t>崀</t>
    </r>
    <r>
      <rPr>
        <sz val="14"/>
        <rFont val="仿宋_GB2312"/>
        <charset val="134"/>
      </rPr>
      <t>仔路</t>
    </r>
  </si>
  <si>
    <t>Làngzǎi Lù</t>
  </si>
  <si>
    <r>
      <rPr>
        <sz val="14"/>
        <rFont val="仿宋_GB2312"/>
        <charset val="134"/>
      </rPr>
      <t>北起本策绿道，南至</t>
    </r>
    <r>
      <rPr>
        <sz val="14"/>
        <rFont val="宋体"/>
        <charset val="134"/>
      </rPr>
      <t>崀</t>
    </r>
    <r>
      <rPr>
        <sz val="14"/>
        <rFont val="仿宋_GB2312"/>
        <charset val="134"/>
      </rPr>
      <t>仔村</t>
    </r>
  </si>
  <si>
    <t>企山一路</t>
  </si>
  <si>
    <t>Qǐshān 1 Lù</t>
  </si>
  <si>
    <t>东起南东四路，西至企山村</t>
  </si>
  <si>
    <t>企山二路</t>
  </si>
  <si>
    <t>Qǐshān 2 Lù</t>
  </si>
  <si>
    <t>企山路</t>
  </si>
  <si>
    <t xml:space="preserve">Qǐshān Lù </t>
  </si>
  <si>
    <t>北起企山一路，南至企山二路</t>
  </si>
  <si>
    <t>本策路</t>
  </si>
  <si>
    <t>Běncè Lù</t>
  </si>
  <si>
    <t>北起南东四路，西至本策二路</t>
  </si>
  <si>
    <t>白眉路</t>
  </si>
  <si>
    <t>Báiméi Lù</t>
  </si>
  <si>
    <t>南起东乡街，北至白眉村</t>
  </si>
  <si>
    <t>潘家庄路</t>
  </si>
  <si>
    <t>Pānjiāzhuāng Lù</t>
  </si>
  <si>
    <r>
      <rPr>
        <sz val="14"/>
        <rFont val="仿宋_GB2312"/>
        <charset val="134"/>
      </rPr>
      <t>北起</t>
    </r>
    <r>
      <rPr>
        <sz val="14"/>
        <rFont val="Times New Roman"/>
        <charset val="134"/>
      </rPr>
      <t>S525</t>
    </r>
    <r>
      <rPr>
        <sz val="14"/>
        <rFont val="仿宋_GB2312"/>
        <charset val="134"/>
      </rPr>
      <t>，南至潘家庄村</t>
    </r>
  </si>
  <si>
    <t>凤林路</t>
  </si>
  <si>
    <t>Fènglín Lù</t>
  </si>
  <si>
    <r>
      <rPr>
        <sz val="14"/>
        <rFont val="仿宋_GB2312"/>
        <charset val="134"/>
      </rPr>
      <t>南起</t>
    </r>
    <r>
      <rPr>
        <sz val="14"/>
        <rFont val="Times New Roman"/>
        <charset val="134"/>
      </rPr>
      <t>S525</t>
    </r>
    <r>
      <rPr>
        <sz val="14"/>
        <rFont val="仿宋_GB2312"/>
        <charset val="134"/>
      </rPr>
      <t>，北至凤林村</t>
    </r>
  </si>
  <si>
    <t>园江一路</t>
  </si>
  <si>
    <t>Yuánjiāng 1 Lù</t>
  </si>
  <si>
    <r>
      <rPr>
        <sz val="14"/>
        <rFont val="仿宋_GB2312"/>
        <charset val="134"/>
      </rPr>
      <t>南起</t>
    </r>
    <r>
      <rPr>
        <sz val="14"/>
        <rFont val="Times New Roman"/>
        <charset val="134"/>
      </rPr>
      <t>S525</t>
    </r>
    <r>
      <rPr>
        <sz val="14"/>
        <rFont val="仿宋_GB2312"/>
        <charset val="134"/>
      </rPr>
      <t>，北至园江洞地坪</t>
    </r>
  </si>
  <si>
    <t>园江二路</t>
  </si>
  <si>
    <t>Yuánjiāng 2 Lù</t>
  </si>
  <si>
    <t>南起园江一路，北至园江新村</t>
  </si>
  <si>
    <t>佛塘一路</t>
  </si>
  <si>
    <t>Fótáng 1 Lù</t>
  </si>
  <si>
    <r>
      <rPr>
        <sz val="14"/>
        <rFont val="仿宋_GB2312"/>
        <charset val="134"/>
      </rPr>
      <t>南起</t>
    </r>
    <r>
      <rPr>
        <sz val="14"/>
        <rFont val="Times New Roman"/>
        <charset val="134"/>
      </rPr>
      <t>S525</t>
    </r>
    <r>
      <rPr>
        <sz val="14"/>
        <rFont val="仿宋_GB2312"/>
        <charset val="134"/>
      </rPr>
      <t>，北至佛塘村</t>
    </r>
  </si>
  <si>
    <t>苑水塘一路</t>
  </si>
  <si>
    <t>Yuànshuǐtáng 1 Lù</t>
  </si>
  <si>
    <r>
      <rPr>
        <sz val="14"/>
        <rFont val="仿宋_GB2312"/>
        <charset val="134"/>
      </rPr>
      <t>南起</t>
    </r>
    <r>
      <rPr>
        <sz val="14"/>
        <rFont val="Times New Roman"/>
        <charset val="134"/>
      </rPr>
      <t>S525</t>
    </r>
    <r>
      <rPr>
        <sz val="14"/>
        <rFont val="仿宋_GB2312"/>
        <charset val="134"/>
      </rPr>
      <t>，北至苑水塘村</t>
    </r>
  </si>
  <si>
    <t>苑水塘二路</t>
  </si>
  <si>
    <t>Yuànshuǐtáng 2 Lù</t>
  </si>
  <si>
    <t>南起苑水塘一路，北至松山尾</t>
  </si>
  <si>
    <t>松木路</t>
  </si>
  <si>
    <t>Sōngmù Lù</t>
  </si>
  <si>
    <t>西起潘家庄路，东至松木塘村</t>
  </si>
  <si>
    <t>八田路</t>
  </si>
  <si>
    <t>Bātián Lù</t>
  </si>
  <si>
    <r>
      <rPr>
        <sz val="14"/>
        <rFont val="仿宋_GB2312"/>
        <charset val="134"/>
      </rPr>
      <t>北起</t>
    </r>
    <r>
      <rPr>
        <sz val="14"/>
        <rFont val="Times New Roman"/>
        <charset val="134"/>
      </rPr>
      <t>S525</t>
    </r>
    <r>
      <rPr>
        <sz val="14"/>
        <rFont val="仿宋_GB2312"/>
        <charset val="134"/>
      </rPr>
      <t>，东至八田村</t>
    </r>
  </si>
  <si>
    <t>龙湾路</t>
  </si>
  <si>
    <t>Lóngwān Lù</t>
  </si>
  <si>
    <t>东起周屋路，西至龙湾村</t>
  </si>
  <si>
    <r>
      <rPr>
        <sz val="14"/>
        <rFont val="仿宋_GB2312"/>
        <charset val="134"/>
      </rPr>
      <t>东起</t>
    </r>
    <r>
      <rPr>
        <sz val="14"/>
        <rFont val="Times New Roman"/>
        <charset val="134"/>
      </rPr>
      <t>S525</t>
    </r>
    <r>
      <rPr>
        <sz val="14"/>
        <rFont val="仿宋_GB2312"/>
        <charset val="134"/>
      </rPr>
      <t>，西至周屋村</t>
    </r>
  </si>
  <si>
    <t>高寨路</t>
  </si>
  <si>
    <t>Gāozhài Lù</t>
  </si>
  <si>
    <r>
      <rPr>
        <sz val="14"/>
        <rFont val="仿宋_GB2312"/>
        <charset val="134"/>
      </rPr>
      <t>南起</t>
    </r>
    <r>
      <rPr>
        <sz val="14"/>
        <rFont val="Times New Roman"/>
        <charset val="134"/>
      </rPr>
      <t>S525</t>
    </r>
    <r>
      <rPr>
        <sz val="14"/>
        <rFont val="仿宋_GB2312"/>
        <charset val="134"/>
      </rPr>
      <t>，北至高寨村</t>
    </r>
  </si>
  <si>
    <t>南起高寨路，北至江头村</t>
  </si>
  <si>
    <t>大江围路</t>
  </si>
  <si>
    <t>Dàjiāngwéi Lù</t>
  </si>
  <si>
    <t>西起凤林路，东至高寨村</t>
  </si>
  <si>
    <t>对屋路</t>
  </si>
  <si>
    <t>Duìwū Lù</t>
  </si>
  <si>
    <r>
      <rPr>
        <sz val="14"/>
        <rFont val="仿宋_GB2312"/>
        <charset val="134"/>
      </rPr>
      <t>西起</t>
    </r>
    <r>
      <rPr>
        <sz val="14"/>
        <rFont val="Times New Roman"/>
        <charset val="134"/>
      </rPr>
      <t>S525</t>
    </r>
    <r>
      <rPr>
        <sz val="14"/>
        <rFont val="仿宋_GB2312"/>
        <charset val="134"/>
      </rPr>
      <t>，东至对屋</t>
    </r>
    <r>
      <rPr>
        <sz val="14"/>
        <rFont val="宋体"/>
        <charset val="134"/>
      </rPr>
      <t>崀</t>
    </r>
    <r>
      <rPr>
        <sz val="14"/>
        <rFont val="仿宋_GB2312"/>
        <charset val="134"/>
      </rPr>
      <t>村</t>
    </r>
  </si>
  <si>
    <t>彩虹路</t>
  </si>
  <si>
    <t>Cǎihóng Lù</t>
  </si>
  <si>
    <r>
      <rPr>
        <sz val="14"/>
        <rFont val="仿宋_GB2312"/>
        <charset val="134"/>
      </rPr>
      <t>西起</t>
    </r>
    <r>
      <rPr>
        <sz val="14"/>
        <rFont val="Times New Roman"/>
        <charset val="134"/>
      </rPr>
      <t>S525</t>
    </r>
    <r>
      <rPr>
        <sz val="14"/>
        <rFont val="仿宋_GB2312"/>
        <charset val="134"/>
      </rPr>
      <t>，东至八田烈士纪念墓</t>
    </r>
  </si>
  <si>
    <t>杨屋路</t>
  </si>
  <si>
    <t>Yángwū Lù</t>
  </si>
  <si>
    <t>北起彩虹路，南至杨屋村</t>
  </si>
  <si>
    <t>高岭路</t>
  </si>
  <si>
    <t>Gāolǐng Lù</t>
  </si>
  <si>
    <t>北起杨屋路，南至高岭村</t>
  </si>
  <si>
    <t>荔洲路</t>
  </si>
  <si>
    <t>Lìzhōu Lù</t>
  </si>
  <si>
    <t>西起彩虹路，东至荔洲村</t>
  </si>
  <si>
    <t>梅树路</t>
  </si>
  <si>
    <t>Méishù Lù</t>
  </si>
  <si>
    <r>
      <rPr>
        <sz val="14"/>
        <rFont val="仿宋_GB2312"/>
        <charset val="134"/>
      </rPr>
      <t>西起彩虹路，东至梅树</t>
    </r>
    <r>
      <rPr>
        <sz val="14"/>
        <rFont val="宋体"/>
        <charset val="134"/>
      </rPr>
      <t>崀</t>
    </r>
    <r>
      <rPr>
        <sz val="14"/>
        <rFont val="仿宋_GB2312"/>
        <charset val="134"/>
      </rPr>
      <t>村</t>
    </r>
  </si>
  <si>
    <t>竹寨路</t>
  </si>
  <si>
    <t>Zhúzhài Lù</t>
  </si>
  <si>
    <r>
      <rPr>
        <sz val="14"/>
        <rFont val="仿宋_GB2312"/>
        <charset val="134"/>
      </rPr>
      <t>南起</t>
    </r>
    <r>
      <rPr>
        <sz val="14"/>
        <rFont val="Times New Roman"/>
        <charset val="134"/>
      </rPr>
      <t>S525</t>
    </r>
    <r>
      <rPr>
        <sz val="14"/>
        <rFont val="仿宋_GB2312"/>
        <charset val="134"/>
      </rPr>
      <t>，北至竹寨新村</t>
    </r>
  </si>
  <si>
    <t>油榨岗路</t>
  </si>
  <si>
    <t>Yóuzhàgǎng Lù</t>
  </si>
  <si>
    <t>南起竹寨路，北至油榨岗村</t>
  </si>
  <si>
    <t>富来路</t>
  </si>
  <si>
    <t>Fùlái Lù</t>
  </si>
  <si>
    <r>
      <rPr>
        <sz val="14"/>
        <rFont val="仿宋_GB2312"/>
        <charset val="134"/>
      </rPr>
      <t>北起</t>
    </r>
    <r>
      <rPr>
        <sz val="14"/>
        <rFont val="Times New Roman"/>
        <charset val="134"/>
      </rPr>
      <t>S525</t>
    </r>
    <r>
      <rPr>
        <sz val="14"/>
        <rFont val="仿宋_GB2312"/>
        <charset val="134"/>
      </rPr>
      <t>，南至山仔尾</t>
    </r>
  </si>
  <si>
    <t>治安路</t>
  </si>
  <si>
    <t>Zhìān Lù</t>
  </si>
  <si>
    <t>西起荷木桥头，东至西城桥头</t>
  </si>
  <si>
    <t>复兴路</t>
  </si>
  <si>
    <t>Fùxīng Lù</t>
  </si>
  <si>
    <t>北起复兴桥，南至欧屋村口</t>
  </si>
  <si>
    <t>长安路</t>
  </si>
  <si>
    <t>Chángān Lù</t>
  </si>
  <si>
    <t>北起春山生态园，南至长安广场</t>
  </si>
  <si>
    <t>羊龙路</t>
  </si>
  <si>
    <t>Yánglóng Lù</t>
  </si>
  <si>
    <t>西起羊疗村口，东至羊疗村</t>
  </si>
  <si>
    <t>塘坑路</t>
  </si>
  <si>
    <t>Tángkēng Lù</t>
  </si>
  <si>
    <t>西起岭脚村口，东至塘坑村</t>
  </si>
  <si>
    <t>富兴路</t>
  </si>
  <si>
    <t>西起下寨村口，东至新屋村</t>
  </si>
  <si>
    <t>西城西路</t>
  </si>
  <si>
    <t>Xīchéngxī Lù</t>
  </si>
  <si>
    <t>北起西城桥头，南至西城村</t>
  </si>
  <si>
    <t>西城东路</t>
  </si>
  <si>
    <t>Xīchéngdōng Lù</t>
  </si>
  <si>
    <t>西起西城桥头，东至西城村</t>
  </si>
  <si>
    <r>
      <rPr>
        <sz val="14"/>
        <rFont val="仿宋_GB2312"/>
        <charset val="134"/>
      </rPr>
      <t>下</t>
    </r>
    <r>
      <rPr>
        <sz val="14"/>
        <rFont val="宋体"/>
        <charset val="134"/>
      </rPr>
      <t>崀</t>
    </r>
    <r>
      <rPr>
        <sz val="14"/>
        <rFont val="仿宋_GB2312"/>
        <charset val="134"/>
      </rPr>
      <t>路</t>
    </r>
  </si>
  <si>
    <t>Xiàlàng Lù</t>
  </si>
  <si>
    <r>
      <rPr>
        <sz val="14"/>
        <rFont val="仿宋_GB2312"/>
        <charset val="134"/>
      </rPr>
      <t>北起社田村口，南至下</t>
    </r>
    <r>
      <rPr>
        <sz val="14"/>
        <rFont val="宋体"/>
        <charset val="134"/>
      </rPr>
      <t>崀</t>
    </r>
    <r>
      <rPr>
        <sz val="14"/>
        <rFont val="仿宋_GB2312"/>
        <charset val="134"/>
      </rPr>
      <t>村</t>
    </r>
  </si>
  <si>
    <t>石马观光路</t>
  </si>
  <si>
    <t>Shímǎguānguāng Lù</t>
  </si>
  <si>
    <t>南起石马村口，北至石马山顶</t>
  </si>
  <si>
    <t>兴业路</t>
  </si>
  <si>
    <t>Xīngyè Lù</t>
  </si>
  <si>
    <t>西起西城村尾，东至岭脚村</t>
  </si>
  <si>
    <t>兴宁路</t>
  </si>
  <si>
    <t>Xīngníng Lù</t>
  </si>
  <si>
    <t>西起旧屋村路口，东至旧屋坑村</t>
  </si>
  <si>
    <t>社坑口路</t>
  </si>
  <si>
    <t>Shèkēngkǒu Lù</t>
  </si>
  <si>
    <r>
      <rPr>
        <sz val="14"/>
        <rFont val="仿宋_GB2312"/>
        <charset val="134"/>
      </rPr>
      <t>北起</t>
    </r>
    <r>
      <rPr>
        <sz val="14"/>
        <rFont val="Times New Roman"/>
        <charset val="134"/>
      </rPr>
      <t>G355</t>
    </r>
    <r>
      <rPr>
        <sz val="14"/>
        <rFont val="仿宋_GB2312"/>
        <charset val="134"/>
      </rPr>
      <t>国道，南至社坑口</t>
    </r>
  </si>
  <si>
    <t>火柴厂路</t>
  </si>
  <si>
    <t>Huǒcháichǎng Lù</t>
  </si>
  <si>
    <t>西起荷木一桥，东至荷木二桥</t>
  </si>
  <si>
    <t>社田巷</t>
  </si>
  <si>
    <t>Shètián Xiàng</t>
  </si>
  <si>
    <r>
      <rPr>
        <sz val="14"/>
        <rFont val="仿宋_GB2312"/>
        <charset val="134"/>
      </rPr>
      <t>北起</t>
    </r>
    <r>
      <rPr>
        <sz val="14"/>
        <rFont val="Times New Roman"/>
        <charset val="134"/>
      </rPr>
      <t>G355</t>
    </r>
    <r>
      <rPr>
        <sz val="14"/>
        <rFont val="仿宋_GB2312"/>
        <charset val="134"/>
      </rPr>
      <t>国道，南至社田村地坪</t>
    </r>
  </si>
  <si>
    <t>八一路</t>
  </si>
  <si>
    <t>Bāyī Lù</t>
  </si>
  <si>
    <r>
      <rPr>
        <sz val="14"/>
        <rFont val="仿宋_GB2312"/>
        <charset val="134"/>
      </rPr>
      <t>南起</t>
    </r>
    <r>
      <rPr>
        <sz val="14"/>
        <rFont val="Times New Roman"/>
        <charset val="134"/>
      </rPr>
      <t>G355</t>
    </r>
    <r>
      <rPr>
        <sz val="14"/>
        <rFont val="仿宋_GB2312"/>
        <charset val="134"/>
      </rPr>
      <t>国道，北至八一农场</t>
    </r>
  </si>
  <si>
    <t>圣公塘路</t>
  </si>
  <si>
    <t>Shènggōngtáng Lù</t>
  </si>
  <si>
    <t>南起八一农场，北至圣公塘村</t>
  </si>
  <si>
    <t>新坑口路</t>
  </si>
  <si>
    <t>Xīnkēngkǒu Lù</t>
  </si>
  <si>
    <r>
      <rPr>
        <sz val="14"/>
        <rFont val="仿宋_GB2312"/>
        <charset val="134"/>
      </rPr>
      <t>南起</t>
    </r>
    <r>
      <rPr>
        <sz val="14"/>
        <rFont val="Times New Roman"/>
        <charset val="134"/>
      </rPr>
      <t>G355</t>
    </r>
    <r>
      <rPr>
        <sz val="14"/>
        <rFont val="仿宋_GB2312"/>
        <charset val="134"/>
      </rPr>
      <t>国道，北至黄盆桥</t>
    </r>
  </si>
  <si>
    <t>盆福路</t>
  </si>
  <si>
    <t>Pénfú Lù</t>
  </si>
  <si>
    <t>西起黄盆村社泰路，东至六队门楼</t>
  </si>
  <si>
    <t>博学巷</t>
  </si>
  <si>
    <t>Bóxué Xiàng</t>
  </si>
  <si>
    <t>东起四角塘，西至原子象祠附近</t>
  </si>
  <si>
    <t>社泰路</t>
  </si>
  <si>
    <t>Shètài Lù</t>
  </si>
  <si>
    <t>西起八一桥，东至黄盆卫生站附近</t>
  </si>
  <si>
    <t>牛尿塘路</t>
  </si>
  <si>
    <t>Niúniàotáng Lù</t>
  </si>
  <si>
    <t>南起黄盆桥，北至牛尿塘村</t>
  </si>
  <si>
    <t>大教路</t>
  </si>
  <si>
    <t>Dàjiào Lù</t>
  </si>
  <si>
    <t>南起牛尿塘村，北至大教尾</t>
  </si>
  <si>
    <t>上寨巷</t>
  </si>
  <si>
    <t>Shàngzhài Xiàng</t>
  </si>
  <si>
    <t>东起牛尿塘路，西至二队地坪</t>
  </si>
  <si>
    <t>九子一路</t>
  </si>
  <si>
    <t>Jiǔzǐ 1 Lù</t>
  </si>
  <si>
    <t>北起九子村，南至坑尾</t>
  </si>
  <si>
    <t>九子二路</t>
  </si>
  <si>
    <t>Jiǔzǐ 2 Lù</t>
  </si>
  <si>
    <t>北起东环路，南至九子村</t>
  </si>
  <si>
    <t>凤官塘路</t>
  </si>
  <si>
    <t>Fèngguāntáng Lù</t>
  </si>
  <si>
    <r>
      <rPr>
        <sz val="14"/>
        <rFont val="仿宋_GB2312"/>
        <charset val="134"/>
      </rPr>
      <t>北起</t>
    </r>
    <r>
      <rPr>
        <sz val="14"/>
        <rFont val="Times New Roman"/>
        <charset val="134"/>
      </rPr>
      <t>Y522</t>
    </r>
    <r>
      <rPr>
        <sz val="14"/>
        <rFont val="仿宋_GB2312"/>
        <charset val="134"/>
      </rPr>
      <t>，南至九子村</t>
    </r>
  </si>
  <si>
    <t>里仁路</t>
  </si>
  <si>
    <t>Lǐrén Lù</t>
  </si>
  <si>
    <t>西起黄坪村委会大楼后方，东至里仁村</t>
  </si>
  <si>
    <t>泮里路</t>
  </si>
  <si>
    <t>Pànlǐ Lù</t>
  </si>
  <si>
    <t>南起泮里桥，北至泮里村</t>
  </si>
  <si>
    <t>榜洞路</t>
  </si>
  <si>
    <t>Bàngdòng Lù</t>
  </si>
  <si>
    <r>
      <rPr>
        <sz val="14"/>
        <rFont val="仿宋_GB2312"/>
        <charset val="134"/>
      </rPr>
      <t>西起</t>
    </r>
    <r>
      <rPr>
        <sz val="14"/>
        <rFont val="Times New Roman"/>
        <charset val="134"/>
      </rPr>
      <t>Y522</t>
    </r>
    <r>
      <rPr>
        <sz val="14"/>
        <rFont val="仿宋_GB2312"/>
        <charset val="134"/>
      </rPr>
      <t>，东至仁厚寨</t>
    </r>
  </si>
  <si>
    <t>黄坪路</t>
  </si>
  <si>
    <t>Huángpíng Lù</t>
  </si>
  <si>
    <t>东起黄坪地坪，西至黄坪牌坊</t>
  </si>
  <si>
    <t>金圣路</t>
  </si>
  <si>
    <t>Jīnshèng Lù</t>
  </si>
  <si>
    <r>
      <rPr>
        <sz val="14"/>
        <rFont val="仿宋_GB2312"/>
        <charset val="134"/>
      </rPr>
      <t>东起</t>
    </r>
    <r>
      <rPr>
        <sz val="14"/>
        <rFont val="Times New Roman"/>
        <charset val="134"/>
      </rPr>
      <t>Y522</t>
    </r>
    <r>
      <rPr>
        <sz val="14"/>
        <rFont val="仿宋_GB2312"/>
        <charset val="134"/>
      </rPr>
      <t>，西至金圣村</t>
    </r>
  </si>
  <si>
    <t>金泽路</t>
  </si>
  <si>
    <t>Jīnzé Lù</t>
  </si>
  <si>
    <r>
      <rPr>
        <sz val="14"/>
        <rFont val="仿宋_GB2312"/>
        <charset val="134"/>
      </rPr>
      <t>南起</t>
    </r>
    <r>
      <rPr>
        <sz val="14"/>
        <rFont val="Times New Roman"/>
        <charset val="134"/>
      </rPr>
      <t>Y522</t>
    </r>
    <r>
      <rPr>
        <sz val="14"/>
        <rFont val="仿宋_GB2312"/>
        <charset val="134"/>
      </rPr>
      <t>，北至金泽村</t>
    </r>
  </si>
  <si>
    <t>石圳一路</t>
  </si>
  <si>
    <t>Shízhèn 1 Lù</t>
  </si>
  <si>
    <r>
      <rPr>
        <sz val="14"/>
        <rFont val="仿宋_GB2312"/>
        <charset val="134"/>
      </rPr>
      <t>北起</t>
    </r>
    <r>
      <rPr>
        <sz val="14"/>
        <rFont val="Times New Roman"/>
        <charset val="134"/>
      </rPr>
      <t>Y522</t>
    </r>
    <r>
      <rPr>
        <sz val="14"/>
        <rFont val="仿宋_GB2312"/>
        <charset val="134"/>
      </rPr>
      <t>，南至黄坪下寨村</t>
    </r>
  </si>
  <si>
    <t>石圳二路</t>
  </si>
  <si>
    <t>Shízhèn 2 Lù</t>
  </si>
  <si>
    <r>
      <rPr>
        <sz val="14"/>
        <rFont val="仿宋_GB2312"/>
        <charset val="134"/>
      </rPr>
      <t>北起</t>
    </r>
    <r>
      <rPr>
        <sz val="14"/>
        <rFont val="Times New Roman"/>
        <charset val="134"/>
      </rPr>
      <t>Y522</t>
    </r>
    <r>
      <rPr>
        <sz val="14"/>
        <rFont val="仿宋_GB2312"/>
        <charset val="134"/>
      </rPr>
      <t>，南至黄坪上寨村</t>
    </r>
  </si>
  <si>
    <t>仁厚路</t>
  </si>
  <si>
    <t>Rénhòu Lù</t>
  </si>
  <si>
    <t>北起仁厚路口，南至仁厚寨</t>
  </si>
  <si>
    <t>深源一路</t>
  </si>
  <si>
    <t>Shēnyuán 1 Lù</t>
  </si>
  <si>
    <r>
      <rPr>
        <sz val="14"/>
        <rFont val="仿宋_GB2312"/>
        <charset val="134"/>
      </rPr>
      <t>西起</t>
    </r>
    <r>
      <rPr>
        <sz val="14"/>
        <rFont val="Times New Roman"/>
        <charset val="134"/>
      </rPr>
      <t>X443</t>
    </r>
    <r>
      <rPr>
        <sz val="14"/>
        <rFont val="仿宋_GB2312"/>
        <charset val="134"/>
      </rPr>
      <t>，东至深源村尾</t>
    </r>
  </si>
  <si>
    <t>祝公一路</t>
  </si>
  <si>
    <t>Zhùgōng 1 Lù</t>
  </si>
  <si>
    <t>北起新屋村，南至祝公村</t>
  </si>
  <si>
    <t>先锋一路</t>
  </si>
  <si>
    <t>Xiānfēng 1 Lù</t>
  </si>
  <si>
    <r>
      <rPr>
        <sz val="14"/>
        <rFont val="仿宋_GB2312"/>
        <charset val="134"/>
      </rPr>
      <t>西起</t>
    </r>
    <r>
      <rPr>
        <sz val="14"/>
        <rFont val="Times New Roman"/>
        <charset val="134"/>
      </rPr>
      <t>X443</t>
    </r>
    <r>
      <rPr>
        <sz val="14"/>
        <rFont val="仿宋_GB2312"/>
        <charset val="134"/>
      </rPr>
      <t>，东至先锋坑</t>
    </r>
  </si>
  <si>
    <t>新兴一路</t>
  </si>
  <si>
    <t>Xīnxīng 1 Lù</t>
  </si>
  <si>
    <r>
      <rPr>
        <sz val="14"/>
        <rFont val="仿宋_GB2312"/>
        <charset val="134"/>
      </rPr>
      <t>南起</t>
    </r>
    <r>
      <rPr>
        <sz val="14"/>
        <rFont val="Times New Roman"/>
        <charset val="134"/>
      </rPr>
      <t>X443</t>
    </r>
    <r>
      <rPr>
        <sz val="14"/>
        <rFont val="仿宋_GB2312"/>
        <charset val="134"/>
      </rPr>
      <t>，北至破铁村</t>
    </r>
  </si>
  <si>
    <t>塘尾一路</t>
  </si>
  <si>
    <t>Tángwěi 1 Lù</t>
  </si>
  <si>
    <r>
      <rPr>
        <sz val="14"/>
        <rFont val="仿宋_GB2312"/>
        <charset val="134"/>
      </rPr>
      <t>东起</t>
    </r>
    <r>
      <rPr>
        <sz val="14"/>
        <rFont val="Times New Roman"/>
        <charset val="134"/>
      </rPr>
      <t>X443</t>
    </r>
    <r>
      <rPr>
        <sz val="14"/>
        <rFont val="仿宋_GB2312"/>
        <charset val="134"/>
      </rPr>
      <t>，西至芋合塘尾</t>
    </r>
  </si>
  <si>
    <t>狮真一路</t>
  </si>
  <si>
    <t>Shīzhēn 1 Lù</t>
  </si>
  <si>
    <r>
      <rPr>
        <sz val="14"/>
        <rFont val="仿宋_GB2312"/>
        <charset val="134"/>
      </rPr>
      <t>西起</t>
    </r>
    <r>
      <rPr>
        <sz val="14"/>
        <rFont val="Times New Roman"/>
        <charset val="134"/>
      </rPr>
      <t>X443</t>
    </r>
    <r>
      <rPr>
        <sz val="14"/>
        <rFont val="仿宋_GB2312"/>
        <charset val="134"/>
      </rPr>
      <t>，东至狮真</t>
    </r>
    <r>
      <rPr>
        <sz val="14"/>
        <rFont val="宋体"/>
        <charset val="134"/>
      </rPr>
      <t>崀</t>
    </r>
  </si>
  <si>
    <t>洋仔一路</t>
  </si>
  <si>
    <t>Yángzǎi 1 Lù</t>
  </si>
  <si>
    <t>北起祝公村，南至洋仔塘</t>
  </si>
  <si>
    <t>桑坑一路</t>
  </si>
  <si>
    <t>Sāngkēng 1 Lù</t>
  </si>
  <si>
    <r>
      <rPr>
        <sz val="14"/>
        <rFont val="仿宋_GB2312"/>
        <charset val="134"/>
      </rPr>
      <t>南起</t>
    </r>
    <r>
      <rPr>
        <sz val="14"/>
        <rFont val="Times New Roman"/>
        <charset val="134"/>
      </rPr>
      <t>X443</t>
    </r>
    <r>
      <rPr>
        <sz val="14"/>
        <rFont val="仿宋_GB2312"/>
        <charset val="134"/>
      </rPr>
      <t>，北至桑坑村（梁雪娟屋前）</t>
    </r>
  </si>
  <si>
    <t>新屋一路</t>
  </si>
  <si>
    <t>Xīnwū 1 Lù</t>
  </si>
  <si>
    <r>
      <rPr>
        <sz val="14"/>
        <rFont val="仿宋_GB2312"/>
        <charset val="134"/>
      </rPr>
      <t>东起</t>
    </r>
    <r>
      <rPr>
        <sz val="14"/>
        <rFont val="Times New Roman"/>
        <charset val="134"/>
      </rPr>
      <t>X443</t>
    </r>
    <r>
      <rPr>
        <sz val="14"/>
        <rFont val="仿宋_GB2312"/>
        <charset val="134"/>
      </rPr>
      <t>，西至金山新屋村</t>
    </r>
  </si>
  <si>
    <t>根竹一路</t>
  </si>
  <si>
    <t>Gēnzhú 1 Lù</t>
  </si>
  <si>
    <r>
      <rPr>
        <sz val="14"/>
        <rFont val="仿宋_GB2312"/>
        <charset val="134"/>
      </rPr>
      <t>东起</t>
    </r>
    <r>
      <rPr>
        <sz val="14"/>
        <rFont val="Times New Roman"/>
        <charset val="134"/>
      </rPr>
      <t>X443</t>
    </r>
    <r>
      <rPr>
        <sz val="14"/>
        <rFont val="仿宋_GB2312"/>
        <charset val="134"/>
      </rPr>
      <t>，西至根竹村</t>
    </r>
  </si>
  <si>
    <t>深源二路</t>
  </si>
  <si>
    <t>Shēnyuán 2 Lù</t>
  </si>
  <si>
    <t>西起深源村门楼，东至深源村巷尾</t>
  </si>
  <si>
    <t>塘口一路</t>
  </si>
  <si>
    <t>Tángkǒu 1 Lù</t>
  </si>
  <si>
    <r>
      <rPr>
        <sz val="14"/>
        <rFont val="仿宋_GB2312"/>
        <charset val="134"/>
      </rPr>
      <t>西起</t>
    </r>
    <r>
      <rPr>
        <sz val="14"/>
        <rFont val="Times New Roman"/>
        <charset val="134"/>
      </rPr>
      <t>X443</t>
    </r>
    <r>
      <rPr>
        <sz val="14"/>
        <rFont val="仿宋_GB2312"/>
        <charset val="134"/>
      </rPr>
      <t>，东至塘口村巷尾</t>
    </r>
  </si>
  <si>
    <r>
      <rPr>
        <sz val="14"/>
        <rFont val="仿宋_GB2312"/>
        <charset val="134"/>
      </rPr>
      <t>高</t>
    </r>
    <r>
      <rPr>
        <sz val="14"/>
        <rFont val="宋体"/>
        <charset val="134"/>
      </rPr>
      <t>崀</t>
    </r>
    <r>
      <rPr>
        <sz val="14"/>
        <rFont val="仿宋_GB2312"/>
        <charset val="134"/>
      </rPr>
      <t>头一路</t>
    </r>
  </si>
  <si>
    <t>Gāolàngtóu 1 Lù</t>
  </si>
  <si>
    <r>
      <rPr>
        <sz val="14"/>
        <rFont val="仿宋_GB2312"/>
        <charset val="134"/>
      </rPr>
      <t>东起高</t>
    </r>
    <r>
      <rPr>
        <sz val="14"/>
        <rFont val="宋体"/>
        <charset val="134"/>
      </rPr>
      <t>崀</t>
    </r>
    <r>
      <rPr>
        <sz val="14"/>
        <rFont val="仿宋_GB2312"/>
        <charset val="134"/>
      </rPr>
      <t>头村，西至</t>
    </r>
    <r>
      <rPr>
        <sz val="14"/>
        <rFont val="Times New Roman"/>
        <charset val="134"/>
      </rPr>
      <t>SP</t>
    </r>
    <r>
      <rPr>
        <sz val="14"/>
        <rFont val="仿宋_GB2312"/>
        <charset val="134"/>
      </rPr>
      <t>超然能源加油站</t>
    </r>
  </si>
  <si>
    <t>旧屋二路</t>
  </si>
  <si>
    <t>Jiùwū 2 Lù</t>
  </si>
  <si>
    <r>
      <rPr>
        <sz val="14"/>
        <rFont val="仿宋_GB2312"/>
        <charset val="134"/>
      </rPr>
      <t>南起高</t>
    </r>
    <r>
      <rPr>
        <sz val="14"/>
        <rFont val="宋体"/>
        <charset val="134"/>
      </rPr>
      <t>崀</t>
    </r>
    <r>
      <rPr>
        <sz val="14"/>
        <rFont val="仿宋_GB2312"/>
        <charset val="134"/>
      </rPr>
      <t>头一路，北至旧屋地坪</t>
    </r>
  </si>
  <si>
    <r>
      <rPr>
        <sz val="14"/>
        <rFont val="仿宋_GB2312"/>
        <charset val="134"/>
      </rPr>
      <t>高</t>
    </r>
    <r>
      <rPr>
        <sz val="14"/>
        <rFont val="宋体"/>
        <charset val="134"/>
      </rPr>
      <t>崀</t>
    </r>
    <r>
      <rPr>
        <sz val="14"/>
        <rFont val="仿宋_GB2312"/>
        <charset val="134"/>
      </rPr>
      <t>头三路</t>
    </r>
  </si>
  <si>
    <t>Gāolàngtóu 3 Lù</t>
  </si>
  <si>
    <r>
      <rPr>
        <sz val="14"/>
        <rFont val="仿宋_GB2312"/>
        <charset val="134"/>
      </rPr>
      <t>东起百盈大道，西至高</t>
    </r>
    <r>
      <rPr>
        <sz val="14"/>
        <rFont val="宋体"/>
        <charset val="134"/>
      </rPr>
      <t>崀</t>
    </r>
    <r>
      <rPr>
        <sz val="14"/>
        <rFont val="仿宋_GB2312"/>
        <charset val="134"/>
      </rPr>
      <t>头一路</t>
    </r>
  </si>
  <si>
    <t>里吉一路</t>
  </si>
  <si>
    <t>Lǐjí 1 Lù</t>
  </si>
  <si>
    <t>东起庄前西路，西至里吉六队文化室</t>
  </si>
  <si>
    <t>里吉二路</t>
  </si>
  <si>
    <t>Lǐjí 2 Lù</t>
  </si>
  <si>
    <t>北起里吉一路，南至庄前西路</t>
  </si>
  <si>
    <t>里吉三路</t>
  </si>
  <si>
    <t>Lǐjí 3 Lù</t>
  </si>
  <si>
    <t>北起里吉六队文化室，南至庄前西路</t>
  </si>
  <si>
    <t>聚和二巷</t>
  </si>
  <si>
    <t>Jùhé 2 Xiàng</t>
  </si>
  <si>
    <r>
      <rPr>
        <sz val="14"/>
        <rFont val="仿宋_GB2312"/>
        <charset val="134"/>
      </rPr>
      <t>东起聚和二队地坪，西至</t>
    </r>
    <r>
      <rPr>
        <sz val="14"/>
        <rFont val="Times New Roman"/>
        <charset val="134"/>
      </rPr>
      <t>Y523</t>
    </r>
  </si>
  <si>
    <t>聚和二路</t>
  </si>
  <si>
    <t>Jùhé 2 Lù</t>
  </si>
  <si>
    <r>
      <rPr>
        <sz val="14"/>
        <rFont val="仿宋_GB2312"/>
        <charset val="134"/>
      </rPr>
      <t>东起</t>
    </r>
    <r>
      <rPr>
        <sz val="14"/>
        <rFont val="Times New Roman"/>
        <charset val="134"/>
      </rPr>
      <t>Y523</t>
    </r>
    <r>
      <rPr>
        <sz val="14"/>
        <rFont val="仿宋_GB2312"/>
        <charset val="134"/>
      </rPr>
      <t>，西至聚和村二队地坪</t>
    </r>
  </si>
  <si>
    <t>聚和一路</t>
  </si>
  <si>
    <t>Jùhé 1 Lù</t>
  </si>
  <si>
    <r>
      <rPr>
        <sz val="14"/>
        <rFont val="仿宋_GB2312"/>
        <charset val="134"/>
      </rPr>
      <t>东起</t>
    </r>
    <r>
      <rPr>
        <sz val="14"/>
        <rFont val="Times New Roman"/>
        <charset val="134"/>
      </rPr>
      <t>Y524</t>
    </r>
    <r>
      <rPr>
        <sz val="14"/>
        <rFont val="仿宋_GB2312"/>
        <charset val="134"/>
      </rPr>
      <t>，西至聚和村四队地坪</t>
    </r>
  </si>
  <si>
    <t>里吉四路</t>
  </si>
  <si>
    <t>Lǐjí 4 Lù</t>
  </si>
  <si>
    <t>东起里吉六队文化室，西至里吉六队地坪</t>
  </si>
  <si>
    <r>
      <rPr>
        <sz val="14"/>
        <rFont val="仿宋_GB2312"/>
        <charset val="134"/>
      </rPr>
      <t>大</t>
    </r>
    <r>
      <rPr>
        <sz val="14"/>
        <rFont val="宋体"/>
        <charset val="134"/>
      </rPr>
      <t>崀</t>
    </r>
    <r>
      <rPr>
        <sz val="14"/>
        <rFont val="仿宋_GB2312"/>
        <charset val="134"/>
      </rPr>
      <t>岗一路</t>
    </r>
  </si>
  <si>
    <t>Dàlànggǎng 1 Lù</t>
  </si>
  <si>
    <r>
      <rPr>
        <sz val="14"/>
        <rFont val="仿宋_GB2312"/>
        <charset val="134"/>
      </rPr>
      <t>东起</t>
    </r>
    <r>
      <rPr>
        <sz val="14"/>
        <rFont val="Times New Roman"/>
        <charset val="134"/>
      </rPr>
      <t>Y523</t>
    </r>
    <r>
      <rPr>
        <sz val="14"/>
        <rFont val="仿宋_GB2312"/>
        <charset val="134"/>
      </rPr>
      <t>，西至竹脚坑一路</t>
    </r>
  </si>
  <si>
    <t>竹脚坑一路</t>
  </si>
  <si>
    <t>Zhújiǎokēng 1 Lù</t>
  </si>
  <si>
    <r>
      <rPr>
        <sz val="14"/>
        <rFont val="仿宋_GB2312"/>
        <charset val="134"/>
      </rPr>
      <t>南起大</t>
    </r>
    <r>
      <rPr>
        <sz val="14"/>
        <rFont val="宋体"/>
        <charset val="134"/>
      </rPr>
      <t>崀</t>
    </r>
    <r>
      <rPr>
        <sz val="14"/>
        <rFont val="仿宋_GB2312"/>
        <charset val="134"/>
      </rPr>
      <t>岗一路，北至脚坑屋边</t>
    </r>
  </si>
  <si>
    <t>旱塘路</t>
  </si>
  <si>
    <t>Hàntáng Lù</t>
  </si>
  <si>
    <r>
      <rPr>
        <sz val="14"/>
        <rFont val="仿宋_GB2312"/>
        <charset val="134"/>
      </rPr>
      <t>南起</t>
    </r>
    <r>
      <rPr>
        <sz val="14"/>
        <rFont val="Times New Roman"/>
        <charset val="134"/>
      </rPr>
      <t>S527</t>
    </r>
    <r>
      <rPr>
        <sz val="14"/>
        <rFont val="仿宋_GB2312"/>
        <charset val="134"/>
      </rPr>
      <t>，北至旱塘路</t>
    </r>
  </si>
  <si>
    <t>坑塘路</t>
  </si>
  <si>
    <t xml:space="preserve"> Kēngtáng Lù</t>
  </si>
  <si>
    <r>
      <rPr>
        <sz val="14"/>
        <rFont val="仿宋_GB2312"/>
        <charset val="134"/>
      </rPr>
      <t>西起</t>
    </r>
    <r>
      <rPr>
        <sz val="14"/>
        <rFont val="Times New Roman"/>
        <charset val="134"/>
      </rPr>
      <t>S527</t>
    </r>
    <r>
      <rPr>
        <sz val="14"/>
        <rFont val="仿宋_GB2312"/>
        <charset val="134"/>
      </rPr>
      <t>，东至坑塘村</t>
    </r>
  </si>
  <si>
    <r>
      <rPr>
        <sz val="14"/>
        <rFont val="仿宋_GB2312"/>
        <charset val="134"/>
      </rPr>
      <t>三宿</t>
    </r>
    <r>
      <rPr>
        <sz val="14"/>
        <rFont val="宋体"/>
        <charset val="134"/>
      </rPr>
      <t>崀</t>
    </r>
    <r>
      <rPr>
        <sz val="14"/>
        <rFont val="仿宋_GB2312"/>
        <charset val="134"/>
      </rPr>
      <t>路</t>
    </r>
  </si>
  <si>
    <t>Sānsùlàng Lù</t>
  </si>
  <si>
    <r>
      <rPr>
        <sz val="14"/>
        <rFont val="仿宋_GB2312"/>
        <charset val="134"/>
      </rPr>
      <t>西起林洞村委会大楼，东至三宿</t>
    </r>
    <r>
      <rPr>
        <sz val="14"/>
        <rFont val="宋体"/>
        <charset val="134"/>
      </rPr>
      <t>崀</t>
    </r>
  </si>
  <si>
    <r>
      <rPr>
        <sz val="14"/>
        <rFont val="仿宋_GB2312"/>
        <charset val="134"/>
      </rPr>
      <t>西起三宿</t>
    </r>
    <r>
      <rPr>
        <sz val="14"/>
        <rFont val="宋体"/>
        <charset val="134"/>
      </rPr>
      <t>崀</t>
    </r>
    <r>
      <rPr>
        <sz val="14"/>
        <rFont val="仿宋_GB2312"/>
        <charset val="134"/>
      </rPr>
      <t>路，东至塘头村</t>
    </r>
  </si>
  <si>
    <t>大巷坪路</t>
  </si>
  <si>
    <t>Dàxiàngpíng Lù</t>
  </si>
  <si>
    <r>
      <rPr>
        <sz val="14"/>
        <rFont val="仿宋_GB2312"/>
        <charset val="134"/>
      </rPr>
      <t>南起</t>
    </r>
    <r>
      <rPr>
        <sz val="14"/>
        <rFont val="Times New Roman"/>
        <charset val="134"/>
      </rPr>
      <t>S527</t>
    </r>
    <r>
      <rPr>
        <sz val="14"/>
        <rFont val="仿宋_GB2312"/>
        <charset val="134"/>
      </rPr>
      <t>，北至大巷坪村</t>
    </r>
  </si>
  <si>
    <t>黄龙寨路</t>
  </si>
  <si>
    <t>Huánglóngzhài Lù</t>
  </si>
  <si>
    <t>南起大巷坪路，北至黄龙寨路</t>
  </si>
  <si>
    <r>
      <rPr>
        <sz val="14"/>
        <rFont val="仿宋_GB2312"/>
        <charset val="134"/>
      </rPr>
      <t>冲范</t>
    </r>
    <r>
      <rPr>
        <sz val="14"/>
        <rFont val="宋体"/>
        <charset val="134"/>
      </rPr>
      <t>崀</t>
    </r>
    <r>
      <rPr>
        <sz val="14"/>
        <rFont val="仿宋_GB2312"/>
        <charset val="134"/>
      </rPr>
      <t>路</t>
    </r>
  </si>
  <si>
    <t>Chōngfànlàng Lù</t>
  </si>
  <si>
    <r>
      <rPr>
        <sz val="14"/>
        <rFont val="仿宋_GB2312"/>
        <charset val="134"/>
      </rPr>
      <t>西起林洞小学，东至冲范</t>
    </r>
    <r>
      <rPr>
        <sz val="14"/>
        <rFont val="宋体"/>
        <charset val="134"/>
      </rPr>
      <t>崀</t>
    </r>
    <r>
      <rPr>
        <sz val="14"/>
        <rFont val="仿宋_GB2312"/>
        <charset val="134"/>
      </rPr>
      <t>村</t>
    </r>
  </si>
  <si>
    <t>大寨路</t>
  </si>
  <si>
    <t>Dàzhài Lù</t>
  </si>
  <si>
    <t>南起雀菇头，北至大寨路</t>
  </si>
  <si>
    <r>
      <rPr>
        <sz val="14"/>
        <rFont val="仿宋_GB2312"/>
        <charset val="134"/>
      </rPr>
      <t>安龙</t>
    </r>
    <r>
      <rPr>
        <sz val="14"/>
        <rFont val="宋体"/>
        <charset val="134"/>
      </rPr>
      <t>崀</t>
    </r>
    <r>
      <rPr>
        <sz val="14"/>
        <rFont val="仿宋_GB2312"/>
        <charset val="134"/>
      </rPr>
      <t>路</t>
    </r>
  </si>
  <si>
    <t>Anlónglàng Lù</t>
  </si>
  <si>
    <r>
      <rPr>
        <sz val="14"/>
        <rFont val="仿宋_GB2312"/>
        <charset val="134"/>
      </rPr>
      <t>西起山边坑路路，东至安龙</t>
    </r>
    <r>
      <rPr>
        <sz val="14"/>
        <rFont val="宋体"/>
        <charset val="134"/>
      </rPr>
      <t>崀</t>
    </r>
    <r>
      <rPr>
        <sz val="14"/>
        <rFont val="仿宋_GB2312"/>
        <charset val="134"/>
      </rPr>
      <t>村</t>
    </r>
  </si>
  <si>
    <t>蓝山路</t>
  </si>
  <si>
    <t>Lánshān Lù</t>
  </si>
  <si>
    <r>
      <rPr>
        <sz val="14"/>
        <rFont val="仿宋_GB2312"/>
        <charset val="134"/>
      </rPr>
      <t>西起安龙</t>
    </r>
    <r>
      <rPr>
        <sz val="14"/>
        <rFont val="宋体"/>
        <charset val="134"/>
      </rPr>
      <t>崀</t>
    </r>
    <r>
      <rPr>
        <sz val="14"/>
        <rFont val="仿宋_GB2312"/>
        <charset val="134"/>
      </rPr>
      <t>路，东至蓝山路</t>
    </r>
  </si>
  <si>
    <t>山边坑路</t>
  </si>
  <si>
    <t>Shānbiānkēng Lù</t>
  </si>
  <si>
    <r>
      <rPr>
        <sz val="14"/>
        <rFont val="仿宋_GB2312"/>
        <charset val="134"/>
      </rPr>
      <t>北起安龙</t>
    </r>
    <r>
      <rPr>
        <sz val="14"/>
        <rFont val="宋体"/>
        <charset val="134"/>
      </rPr>
      <t>崀</t>
    </r>
    <r>
      <rPr>
        <sz val="14"/>
        <rFont val="仿宋_GB2312"/>
        <charset val="134"/>
      </rPr>
      <t>路，南至山边坑</t>
    </r>
  </si>
  <si>
    <r>
      <rPr>
        <sz val="14"/>
        <rFont val="宋体"/>
        <charset val="134"/>
      </rPr>
      <t>崀</t>
    </r>
    <r>
      <rPr>
        <sz val="14"/>
        <rFont val="仿宋_GB2312"/>
        <charset val="134"/>
      </rPr>
      <t>顶路</t>
    </r>
  </si>
  <si>
    <t>Làngdǐng Lù</t>
  </si>
  <si>
    <r>
      <rPr>
        <sz val="14"/>
        <rFont val="仿宋_GB2312"/>
        <charset val="134"/>
      </rPr>
      <t>西起山边坑路，东至</t>
    </r>
    <r>
      <rPr>
        <sz val="14"/>
        <rFont val="宋体"/>
        <charset val="134"/>
      </rPr>
      <t>崀</t>
    </r>
    <r>
      <rPr>
        <sz val="14"/>
        <rFont val="仿宋_GB2312"/>
        <charset val="134"/>
      </rPr>
      <t>顶村</t>
    </r>
  </si>
  <si>
    <t>富竹一路</t>
  </si>
  <si>
    <t>Fùzhú 1 Lù</t>
  </si>
  <si>
    <r>
      <rPr>
        <sz val="14"/>
        <rFont val="仿宋_GB2312"/>
        <charset val="134"/>
      </rPr>
      <t>北起</t>
    </r>
    <r>
      <rPr>
        <sz val="14"/>
        <rFont val="Times New Roman"/>
        <charset val="134"/>
      </rPr>
      <t>G355</t>
    </r>
    <r>
      <rPr>
        <sz val="14"/>
        <rFont val="仿宋_GB2312"/>
        <charset val="134"/>
      </rPr>
      <t>富竹村口，南至富竹村二、三队停车场</t>
    </r>
  </si>
  <si>
    <t>富竹二路</t>
  </si>
  <si>
    <t>Fùzhú 2 Lù</t>
  </si>
  <si>
    <r>
      <rPr>
        <sz val="14"/>
        <rFont val="仿宋_GB2312"/>
        <charset val="134"/>
      </rPr>
      <t>北起</t>
    </r>
    <r>
      <rPr>
        <sz val="14"/>
        <rFont val="Times New Roman"/>
        <charset val="134"/>
      </rPr>
      <t>G355</t>
    </r>
    <r>
      <rPr>
        <sz val="14"/>
        <rFont val="仿宋_GB2312"/>
        <charset val="134"/>
      </rPr>
      <t>礼堂，南至富竹村三队停车场</t>
    </r>
  </si>
  <si>
    <t>桂林一路</t>
  </si>
  <si>
    <t>Guìlín 1 Lù</t>
  </si>
  <si>
    <r>
      <rPr>
        <sz val="14"/>
        <rFont val="仿宋_GB2312"/>
        <charset val="134"/>
      </rPr>
      <t>南起</t>
    </r>
    <r>
      <rPr>
        <sz val="14"/>
        <rFont val="Times New Roman"/>
        <charset val="134"/>
      </rPr>
      <t>G355</t>
    </r>
    <r>
      <rPr>
        <sz val="14"/>
        <rFont val="仿宋_GB2312"/>
        <charset val="134"/>
      </rPr>
      <t>桂林村口，北至桂林四队地坪</t>
    </r>
  </si>
  <si>
    <t>桂林二路</t>
  </si>
  <si>
    <t>Guìlín 2 Lù</t>
  </si>
  <si>
    <r>
      <rPr>
        <sz val="14"/>
        <rFont val="仿宋_GB2312"/>
        <charset val="134"/>
      </rPr>
      <t>南起</t>
    </r>
    <r>
      <rPr>
        <sz val="14"/>
        <rFont val="Times New Roman"/>
        <charset val="134"/>
      </rPr>
      <t>G355</t>
    </r>
    <r>
      <rPr>
        <sz val="14"/>
        <rFont val="仿宋_GB2312"/>
        <charset val="134"/>
      </rPr>
      <t>桂林村口，北至桂林五队地坪</t>
    </r>
  </si>
  <si>
    <t>桂林三路</t>
  </si>
  <si>
    <t>Guìlín 3 Lù</t>
  </si>
  <si>
    <r>
      <rPr>
        <sz val="14"/>
        <rFont val="仿宋_GB2312"/>
        <charset val="134"/>
      </rPr>
      <t>南起</t>
    </r>
    <r>
      <rPr>
        <sz val="14"/>
        <rFont val="Times New Roman"/>
        <charset val="134"/>
      </rPr>
      <t>G355</t>
    </r>
    <r>
      <rPr>
        <sz val="14"/>
        <rFont val="仿宋_GB2312"/>
        <charset val="134"/>
      </rPr>
      <t>桂林村口，北至桂林六队地坪</t>
    </r>
  </si>
  <si>
    <t>京溪路</t>
  </si>
  <si>
    <t>Jīngxī Lù</t>
  </si>
  <si>
    <r>
      <rPr>
        <sz val="14"/>
        <rFont val="仿宋_GB2312"/>
        <charset val="134"/>
      </rPr>
      <t>西起</t>
    </r>
    <r>
      <rPr>
        <sz val="14"/>
        <rFont val="Times New Roman"/>
        <charset val="134"/>
      </rPr>
      <t>G355</t>
    </r>
    <r>
      <rPr>
        <sz val="14"/>
        <rFont val="仿宋_GB2312"/>
        <charset val="134"/>
      </rPr>
      <t>京溪村口，东至国学楼地坪</t>
    </r>
  </si>
  <si>
    <t>新坑路</t>
  </si>
  <si>
    <t>Xīnkēng Lù</t>
  </si>
  <si>
    <t>西起佛仔，东至榕树头</t>
  </si>
  <si>
    <t>京溪一路</t>
  </si>
  <si>
    <t>Jīngxī 1 Lù</t>
  </si>
  <si>
    <t>西起京溪路，东至彭屋队地坪</t>
  </si>
  <si>
    <t>京溪二路</t>
  </si>
  <si>
    <t>Jīngxī 2 Lù</t>
  </si>
  <si>
    <t>北起京溪国学楼，南至河南队地坪</t>
  </si>
  <si>
    <t>京溪三路</t>
  </si>
  <si>
    <t>Jīngxī 3 Lù</t>
  </si>
  <si>
    <t>北起中树队地坪，南至南山队地坪</t>
  </si>
  <si>
    <t>新兴路</t>
  </si>
  <si>
    <t>Xīnxīng Lù</t>
  </si>
  <si>
    <r>
      <rPr>
        <sz val="14"/>
        <rFont val="仿宋_GB2312"/>
        <charset val="134"/>
      </rPr>
      <t>北起</t>
    </r>
    <r>
      <rPr>
        <sz val="14"/>
        <rFont val="Times New Roman"/>
        <charset val="134"/>
      </rPr>
      <t>G355</t>
    </r>
    <r>
      <rPr>
        <sz val="14"/>
        <rFont val="仿宋_GB2312"/>
        <charset val="134"/>
      </rPr>
      <t>新兴村口，南至新兴村地坪</t>
    </r>
  </si>
  <si>
    <t>水声路</t>
  </si>
  <si>
    <t>Shuǐshēng Lù</t>
  </si>
  <si>
    <r>
      <rPr>
        <sz val="14"/>
        <rFont val="仿宋_GB2312"/>
        <charset val="134"/>
      </rPr>
      <t>西起</t>
    </r>
    <r>
      <rPr>
        <sz val="14"/>
        <rFont val="Times New Roman"/>
        <charset val="134"/>
      </rPr>
      <t>G355</t>
    </r>
    <r>
      <rPr>
        <sz val="14"/>
        <rFont val="仿宋_GB2312"/>
        <charset val="134"/>
      </rPr>
      <t>水声村口，东至水声一二队地坪</t>
    </r>
  </si>
  <si>
    <t>小迳一路</t>
  </si>
  <si>
    <t>Xiǎojìng 1 Lù</t>
  </si>
  <si>
    <t>西起南东四路，东至小迳咀村</t>
  </si>
  <si>
    <t>小迳三路</t>
  </si>
  <si>
    <t>Xiǎojìng 3 Lù</t>
  </si>
  <si>
    <t>北起南东四路，南至小迳咀村</t>
  </si>
  <si>
    <t>大陂路</t>
  </si>
  <si>
    <t>Dàbēi Lù</t>
  </si>
  <si>
    <t>东起南东四路，西至撑高路</t>
  </si>
  <si>
    <t>拔元路</t>
  </si>
  <si>
    <t>Báyuán Lù</t>
  </si>
  <si>
    <t>北起南东四路，南至姓连寨</t>
  </si>
  <si>
    <t>圣坑路</t>
  </si>
  <si>
    <t>Shèngkēng Lù</t>
  </si>
  <si>
    <t>南起南东四路，北至石寺湾村村</t>
  </si>
  <si>
    <t>上南路</t>
  </si>
  <si>
    <t>Shàngnán Lù</t>
  </si>
  <si>
    <t>西起圣坑村道，东至上南村</t>
  </si>
  <si>
    <t>下南路</t>
  </si>
  <si>
    <t>Xiànán Lù</t>
  </si>
  <si>
    <t>南起圣坑村道，北至下南村</t>
  </si>
  <si>
    <t>苏黎路</t>
  </si>
  <si>
    <t>Sūlí Lù</t>
  </si>
  <si>
    <t>北起圣坑村道，南至苏黎村</t>
  </si>
  <si>
    <t>山竹路</t>
  </si>
  <si>
    <t>Shānzhú Lù</t>
  </si>
  <si>
    <t>东起圣坑村道，西至山竹村</t>
  </si>
  <si>
    <t>荷木屈路</t>
  </si>
  <si>
    <t>Hémùqū Lù</t>
  </si>
  <si>
    <t>东起圣坑村道，西至荷木屈村</t>
  </si>
  <si>
    <t>东起广宁大道，西至旧四连公路</t>
  </si>
  <si>
    <t>屋地坪路</t>
  </si>
  <si>
    <t>Wūdìpíng Lù</t>
  </si>
  <si>
    <r>
      <rPr>
        <sz val="14"/>
        <rFont val="仿宋_GB2312"/>
        <charset val="134"/>
      </rPr>
      <t>南起</t>
    </r>
    <r>
      <rPr>
        <sz val="14"/>
        <rFont val="Times New Roman"/>
        <charset val="134"/>
      </rPr>
      <t>Y524</t>
    </r>
    <r>
      <rPr>
        <sz val="14"/>
        <rFont val="仿宋_GB2312"/>
        <charset val="134"/>
      </rPr>
      <t>，北至屋地坪</t>
    </r>
  </si>
  <si>
    <t>早洞下寨路</t>
  </si>
  <si>
    <t>Zǎodòngxiàzhài Lù</t>
  </si>
  <si>
    <r>
      <rPr>
        <sz val="14"/>
        <rFont val="仿宋_GB2312"/>
        <charset val="134"/>
      </rPr>
      <t>西起</t>
    </r>
    <r>
      <rPr>
        <sz val="14"/>
        <rFont val="Times New Roman"/>
        <charset val="134"/>
      </rPr>
      <t>Y524</t>
    </r>
    <r>
      <rPr>
        <sz val="14"/>
        <rFont val="仿宋_GB2312"/>
        <charset val="134"/>
      </rPr>
      <t>，东至早洞下寨村</t>
    </r>
  </si>
  <si>
    <t>新门楼路</t>
  </si>
  <si>
    <t>Xīnménlóu Lù</t>
  </si>
  <si>
    <r>
      <rPr>
        <sz val="14"/>
        <rFont val="仿宋_GB2312"/>
        <charset val="134"/>
      </rPr>
      <t>西起</t>
    </r>
    <r>
      <rPr>
        <sz val="14"/>
        <rFont val="Times New Roman"/>
        <charset val="134"/>
      </rPr>
      <t>Y524</t>
    </r>
    <r>
      <rPr>
        <sz val="14"/>
        <rFont val="仿宋_GB2312"/>
        <charset val="134"/>
      </rPr>
      <t>，东至新门楼</t>
    </r>
  </si>
  <si>
    <t>公凤塘路</t>
  </si>
  <si>
    <t>Gōngfèngtáng Lù</t>
  </si>
  <si>
    <r>
      <rPr>
        <sz val="14"/>
        <rFont val="仿宋_GB2312"/>
        <charset val="134"/>
      </rPr>
      <t>南起</t>
    </r>
    <r>
      <rPr>
        <sz val="14"/>
        <rFont val="Times New Roman"/>
        <charset val="134"/>
      </rPr>
      <t>Y524</t>
    </r>
    <r>
      <rPr>
        <sz val="14"/>
        <rFont val="仿宋_GB2312"/>
        <charset val="134"/>
      </rPr>
      <t>，北至公凤塘村</t>
    </r>
  </si>
  <si>
    <t>主塘一路</t>
  </si>
  <si>
    <t>Zhǔtáng 1 Lù</t>
  </si>
  <si>
    <r>
      <rPr>
        <sz val="14"/>
        <rFont val="仿宋_GB2312"/>
        <charset val="134"/>
      </rPr>
      <t>西起</t>
    </r>
    <r>
      <rPr>
        <sz val="14"/>
        <rFont val="Times New Roman"/>
        <charset val="134"/>
      </rPr>
      <t>Y524</t>
    </r>
    <r>
      <rPr>
        <sz val="14"/>
        <rFont val="仿宋_GB2312"/>
        <charset val="134"/>
      </rPr>
      <t>，东至主塘二路</t>
    </r>
  </si>
  <si>
    <t>主塘二路</t>
  </si>
  <si>
    <t>Zhǔtáng 2 Lù</t>
  </si>
  <si>
    <t>西起主塘一路，东至主塘村</t>
  </si>
  <si>
    <t>平山岗路</t>
  </si>
  <si>
    <t>Píngshāngǎng Lù</t>
  </si>
  <si>
    <r>
      <rPr>
        <sz val="14"/>
        <rFont val="仿宋_GB2312"/>
        <charset val="134"/>
      </rPr>
      <t>北起</t>
    </r>
    <r>
      <rPr>
        <sz val="14"/>
        <rFont val="Times New Roman"/>
        <charset val="134"/>
      </rPr>
      <t>Y524</t>
    </r>
    <r>
      <rPr>
        <sz val="14"/>
        <rFont val="仿宋_GB2312"/>
        <charset val="134"/>
      </rPr>
      <t>，南至平山岗村</t>
    </r>
  </si>
  <si>
    <t>厚兴里一路</t>
  </si>
  <si>
    <t>Hòuxīnglǐ 1 Lù</t>
  </si>
  <si>
    <r>
      <rPr>
        <sz val="14"/>
        <rFont val="仿宋_GB2312"/>
        <charset val="134"/>
      </rPr>
      <t>南起</t>
    </r>
    <r>
      <rPr>
        <sz val="14"/>
        <rFont val="Times New Roman"/>
        <charset val="134"/>
      </rPr>
      <t>Y524</t>
    </r>
    <r>
      <rPr>
        <sz val="14"/>
        <rFont val="仿宋_GB2312"/>
        <charset val="134"/>
      </rPr>
      <t>，北至厚兴里村</t>
    </r>
  </si>
  <si>
    <t>标鸭咀路</t>
  </si>
  <si>
    <t>Biāoyāzuǐ Lù</t>
  </si>
  <si>
    <r>
      <rPr>
        <sz val="14"/>
        <rFont val="仿宋_GB2312"/>
        <charset val="134"/>
      </rPr>
      <t>西起</t>
    </r>
    <r>
      <rPr>
        <sz val="14"/>
        <rFont val="Times New Roman"/>
        <charset val="134"/>
      </rPr>
      <t>Y524</t>
    </r>
    <r>
      <rPr>
        <sz val="14"/>
        <rFont val="仿宋_GB2312"/>
        <charset val="134"/>
      </rPr>
      <t>，东至标鸭咀村</t>
    </r>
  </si>
  <si>
    <t>厚兴里三路</t>
  </si>
  <si>
    <t>Hòuxīnglǐ 3 Lù</t>
  </si>
  <si>
    <t>厚兴里二路</t>
  </si>
  <si>
    <t>Hòuxīnglǐ 2 Lù</t>
  </si>
  <si>
    <r>
      <rPr>
        <sz val="14"/>
        <rFont val="仿宋_GB2312"/>
        <charset val="134"/>
      </rPr>
      <t>东起</t>
    </r>
    <r>
      <rPr>
        <sz val="14"/>
        <rFont val="Times New Roman"/>
        <charset val="134"/>
      </rPr>
      <t>Y524</t>
    </r>
    <r>
      <rPr>
        <sz val="14"/>
        <rFont val="仿宋_GB2312"/>
        <charset val="134"/>
      </rPr>
      <t>，西至厚兴里村</t>
    </r>
  </si>
  <si>
    <r>
      <rPr>
        <sz val="14"/>
        <rFont val="仿宋_GB2312"/>
        <charset val="134"/>
      </rPr>
      <t>荷木</t>
    </r>
    <r>
      <rPr>
        <sz val="14"/>
        <rFont val="宋体"/>
        <charset val="134"/>
      </rPr>
      <t>崀</t>
    </r>
    <r>
      <rPr>
        <sz val="14"/>
        <rFont val="仿宋_GB2312"/>
        <charset val="134"/>
      </rPr>
      <t>路</t>
    </r>
  </si>
  <si>
    <t>Hémùlàng Lù</t>
  </si>
  <si>
    <r>
      <rPr>
        <sz val="14"/>
        <rFont val="仿宋_GB2312"/>
        <charset val="134"/>
      </rPr>
      <t>东起</t>
    </r>
    <r>
      <rPr>
        <sz val="14"/>
        <rFont val="Times New Roman"/>
        <charset val="134"/>
      </rPr>
      <t>Y524</t>
    </r>
    <r>
      <rPr>
        <sz val="14"/>
        <rFont val="仿宋_GB2312"/>
        <charset val="134"/>
      </rPr>
      <t>，西至荷木</t>
    </r>
    <r>
      <rPr>
        <sz val="14"/>
        <rFont val="宋体"/>
        <charset val="134"/>
      </rPr>
      <t>崀</t>
    </r>
    <r>
      <rPr>
        <sz val="14"/>
        <rFont val="仿宋_GB2312"/>
        <charset val="134"/>
      </rPr>
      <t>村</t>
    </r>
  </si>
  <si>
    <r>
      <rPr>
        <sz val="14"/>
        <rFont val="仿宋_GB2312"/>
        <charset val="134"/>
      </rPr>
      <t>罗</t>
    </r>
    <r>
      <rPr>
        <sz val="14"/>
        <rFont val="宋体"/>
        <charset val="134"/>
      </rPr>
      <t>崀</t>
    </r>
    <r>
      <rPr>
        <sz val="14"/>
        <rFont val="仿宋_GB2312"/>
        <charset val="134"/>
      </rPr>
      <t>路</t>
    </r>
  </si>
  <si>
    <t>Luólàng Lù</t>
  </si>
  <si>
    <r>
      <rPr>
        <sz val="14"/>
        <rFont val="仿宋_GB2312"/>
        <charset val="134"/>
      </rPr>
      <t>南起</t>
    </r>
    <r>
      <rPr>
        <sz val="14"/>
        <rFont val="Times New Roman"/>
        <charset val="134"/>
      </rPr>
      <t>X420</t>
    </r>
    <r>
      <rPr>
        <sz val="14"/>
        <rFont val="仿宋_GB2312"/>
        <charset val="134"/>
      </rPr>
      <t>，北至罗</t>
    </r>
    <r>
      <rPr>
        <sz val="14"/>
        <rFont val="宋体"/>
        <charset val="134"/>
      </rPr>
      <t>崀</t>
    </r>
    <r>
      <rPr>
        <sz val="14"/>
        <rFont val="仿宋_GB2312"/>
        <charset val="134"/>
      </rPr>
      <t>村</t>
    </r>
  </si>
  <si>
    <t>Chūxīn Lù</t>
  </si>
  <si>
    <r>
      <rPr>
        <sz val="14"/>
        <rFont val="仿宋_GB2312"/>
        <charset val="134"/>
      </rPr>
      <t>南起</t>
    </r>
    <r>
      <rPr>
        <sz val="14"/>
        <rFont val="Times New Roman"/>
        <charset val="134"/>
      </rPr>
      <t>X420</t>
    </r>
    <r>
      <rPr>
        <sz val="14"/>
        <rFont val="仿宋_GB2312"/>
        <charset val="134"/>
      </rPr>
      <t>，北至佰公坪</t>
    </r>
  </si>
  <si>
    <t>兴盛路</t>
  </si>
  <si>
    <t>Xīngshèng Lù</t>
  </si>
  <si>
    <r>
      <rPr>
        <sz val="14"/>
        <rFont val="仿宋_GB2312"/>
        <charset val="134"/>
      </rPr>
      <t>南起</t>
    </r>
    <r>
      <rPr>
        <sz val="14"/>
        <rFont val="Times New Roman"/>
        <charset val="134"/>
      </rPr>
      <t>X420</t>
    </r>
    <r>
      <rPr>
        <sz val="14"/>
        <rFont val="仿宋_GB2312"/>
        <charset val="134"/>
      </rPr>
      <t>，北至竹屈村</t>
    </r>
  </si>
  <si>
    <t>仁美路</t>
  </si>
  <si>
    <t>Rénměi Lù</t>
  </si>
  <si>
    <r>
      <rPr>
        <sz val="14"/>
        <rFont val="仿宋_GB2312"/>
        <charset val="134"/>
      </rPr>
      <t>南起</t>
    </r>
    <r>
      <rPr>
        <sz val="14"/>
        <rFont val="Times New Roman"/>
        <charset val="134"/>
      </rPr>
      <t>X420</t>
    </r>
    <r>
      <rPr>
        <sz val="14"/>
        <rFont val="仿宋_GB2312"/>
        <charset val="134"/>
      </rPr>
      <t>，北至仁美村</t>
    </r>
  </si>
  <si>
    <t>江美农林路</t>
  </si>
  <si>
    <t>Jiāngměi Nónglín Lù</t>
  </si>
  <si>
    <r>
      <rPr>
        <sz val="14"/>
        <rFont val="仿宋_GB2312"/>
        <charset val="134"/>
      </rPr>
      <t>南起</t>
    </r>
    <r>
      <rPr>
        <sz val="14"/>
        <rFont val="Times New Roman"/>
        <charset val="134"/>
      </rPr>
      <t>X420</t>
    </r>
    <r>
      <rPr>
        <sz val="14"/>
        <rFont val="仿宋_GB2312"/>
        <charset val="134"/>
      </rPr>
      <t>，北至农林大学</t>
    </r>
  </si>
  <si>
    <t>军兴路</t>
  </si>
  <si>
    <t>Jūnxīng Lù</t>
  </si>
  <si>
    <t>西起江美农林路，东到军田，东兴村</t>
  </si>
  <si>
    <t>南起军兴路，北至东兴村</t>
  </si>
  <si>
    <t>南起军兴路，北至军田坑村</t>
  </si>
  <si>
    <t>学源路</t>
  </si>
  <si>
    <t>Xuéyuán Lù</t>
  </si>
  <si>
    <t>南起江美小学路口，北至东兴村</t>
  </si>
  <si>
    <t>英雄路</t>
  </si>
  <si>
    <t>Yīngxióng Lù</t>
  </si>
  <si>
    <t>东起江美小学路口，西至水古坑村</t>
  </si>
  <si>
    <t>同和路</t>
  </si>
  <si>
    <t>Tónghé Lù</t>
  </si>
  <si>
    <r>
      <rPr>
        <sz val="14"/>
        <rFont val="仿宋_GB2312"/>
        <charset val="134"/>
      </rPr>
      <t>南起潭布</t>
    </r>
    <r>
      <rPr>
        <sz val="14"/>
        <rFont val="宋体"/>
        <charset val="134"/>
      </rPr>
      <t>崀</t>
    </r>
    <r>
      <rPr>
        <sz val="14"/>
        <rFont val="仿宋_GB2312"/>
        <charset val="134"/>
      </rPr>
      <t>村，北至埕仔坑村</t>
    </r>
  </si>
  <si>
    <t>洞心路</t>
  </si>
  <si>
    <t>Dòngxīn Lù</t>
  </si>
  <si>
    <r>
      <rPr>
        <sz val="14"/>
        <rFont val="仿宋_GB2312"/>
        <charset val="134"/>
      </rPr>
      <t>南起</t>
    </r>
    <r>
      <rPr>
        <sz val="14"/>
        <rFont val="Times New Roman"/>
        <charset val="134"/>
      </rPr>
      <t>X420</t>
    </r>
    <r>
      <rPr>
        <sz val="14"/>
        <rFont val="仿宋_GB2312"/>
        <charset val="134"/>
      </rPr>
      <t>，北至埕仔坑村</t>
    </r>
  </si>
  <si>
    <t>农军路</t>
  </si>
  <si>
    <t>Nóngjūn Lù</t>
  </si>
  <si>
    <t>西起学源路，东至佰公坪村</t>
  </si>
  <si>
    <t>侧塘路</t>
  </si>
  <si>
    <t>Cètáng Lù</t>
  </si>
  <si>
    <t>西起红太阳村委会，东至侧塘村</t>
  </si>
  <si>
    <t>里洞路</t>
  </si>
  <si>
    <t>Lǐdòng Lù</t>
  </si>
  <si>
    <t>西起严屋村，东至里洞塘角</t>
  </si>
  <si>
    <t>高坪路</t>
  </si>
  <si>
    <t>Gāopíng Lù</t>
  </si>
  <si>
    <t>西起里洞村，东至高坪村</t>
  </si>
  <si>
    <t>连山塘路</t>
  </si>
  <si>
    <t>Liánshāntáng Lù</t>
  </si>
  <si>
    <t>西起连山塘口，东至连山塘</t>
  </si>
  <si>
    <t>陈屋路</t>
  </si>
  <si>
    <t>Chénwū Lù</t>
  </si>
  <si>
    <t>西起村委桥头，东至陈屋村</t>
  </si>
  <si>
    <t>社山路</t>
  </si>
  <si>
    <t>Shèshān Lù</t>
  </si>
  <si>
    <r>
      <rPr>
        <sz val="14"/>
        <rFont val="仿宋_GB2312"/>
        <charset val="134"/>
      </rPr>
      <t>西起陈屋桥头，东至社山</t>
    </r>
    <r>
      <rPr>
        <sz val="14"/>
        <rFont val="宋体"/>
        <charset val="134"/>
      </rPr>
      <t>塱</t>
    </r>
  </si>
  <si>
    <t>大梨塘路</t>
  </si>
  <si>
    <t>Dàlítáng Lù</t>
  </si>
  <si>
    <t>西起江美村委会，东至大梨塘塘尾</t>
  </si>
  <si>
    <t>新领航路</t>
  </si>
  <si>
    <t>Xīnlǐngháng Lù</t>
  </si>
  <si>
    <t>东起六京咀桥头，西至新领航养殖基地</t>
  </si>
  <si>
    <t>崩洼路</t>
  </si>
  <si>
    <t>Bēngwā Lù</t>
  </si>
  <si>
    <t>西起崩洼桥头，东至崩洼村</t>
  </si>
  <si>
    <t>上风大塘路</t>
  </si>
  <si>
    <t>Shàngfēng Dàtáng Lù</t>
  </si>
  <si>
    <t>东起坑仔口村，西至上风大塘</t>
  </si>
  <si>
    <t>风迳路</t>
  </si>
  <si>
    <t>Fēngjìng Lù</t>
  </si>
  <si>
    <t>南起村委桥头，北至上风迳村</t>
  </si>
  <si>
    <t>深塘路</t>
  </si>
  <si>
    <t>Shēntáng Lù</t>
  </si>
  <si>
    <t>东起深塘村路口，西至深塘农场</t>
  </si>
  <si>
    <t>乌石路</t>
  </si>
  <si>
    <t>Wūshí Lù</t>
  </si>
  <si>
    <t>东起红太阳村卫生站，西至南蛇塘</t>
  </si>
  <si>
    <t>后门街</t>
  </si>
  <si>
    <t xml:space="preserve">Hòumén Jiē </t>
  </si>
  <si>
    <t>东起广宁大道边，西至鼎丰纸厂后门</t>
  </si>
  <si>
    <t>聚洞新村路</t>
  </si>
  <si>
    <t>Jùdòngxīncūn Lù</t>
  </si>
  <si>
    <t>西起广宁大道边，东至聚洞新村文化室</t>
  </si>
  <si>
    <t>富竹坑路</t>
  </si>
  <si>
    <t>Fùzhúkēng Lù</t>
  </si>
  <si>
    <t>西起广宁大道边，东至富竹坑桥头</t>
  </si>
  <si>
    <t>社坪下寨环村路</t>
  </si>
  <si>
    <t>Shèpíngxiàzhài Huáncūn Lù</t>
  </si>
  <si>
    <t>西起广宁大道边，东至康帝公司大门口</t>
  </si>
  <si>
    <t>社坪中寨环村路</t>
  </si>
  <si>
    <t>Shèpíngzhōngzhài Huáncūn Lù</t>
  </si>
  <si>
    <t>西起广宁大道边，东至社坪中寨</t>
  </si>
  <si>
    <t>社坪上寨环村路</t>
  </si>
  <si>
    <t>Shèpíngshàngzhài Huáncūn Lù</t>
  </si>
  <si>
    <t>西起广宁大道边，东至社坪上寨</t>
  </si>
  <si>
    <t>龙咀路</t>
  </si>
  <si>
    <t>Lóngzuǐ Lù</t>
  </si>
  <si>
    <t>西起广宁大道边，东至龙咀村村口</t>
  </si>
  <si>
    <r>
      <rPr>
        <sz val="14"/>
        <rFont val="仿宋_GB2312"/>
        <charset val="134"/>
      </rPr>
      <t>麻布</t>
    </r>
    <r>
      <rPr>
        <sz val="14"/>
        <rFont val="宋体"/>
        <charset val="134"/>
      </rPr>
      <t>崀</t>
    </r>
    <r>
      <rPr>
        <sz val="14"/>
        <rFont val="仿宋_GB2312"/>
        <charset val="134"/>
      </rPr>
      <t>路</t>
    </r>
  </si>
  <si>
    <t>Mábùlàng Lù</t>
  </si>
  <si>
    <r>
      <rPr>
        <sz val="14"/>
        <rFont val="仿宋_GB2312"/>
        <charset val="134"/>
      </rPr>
      <t>西起广宁大道边，东至麻布</t>
    </r>
    <r>
      <rPr>
        <sz val="14"/>
        <rFont val="宋体"/>
        <charset val="134"/>
      </rPr>
      <t>崀</t>
    </r>
    <r>
      <rPr>
        <sz val="14"/>
        <rFont val="仿宋_GB2312"/>
        <charset val="134"/>
      </rPr>
      <t>篮球场</t>
    </r>
  </si>
  <si>
    <t>兴业一路</t>
  </si>
  <si>
    <t>Xīngyè 1 Lù</t>
  </si>
  <si>
    <t>南起首约村委会，北至后门街侧</t>
  </si>
  <si>
    <t>兴业二路</t>
  </si>
  <si>
    <t>Xīngyè 2 Lù</t>
  </si>
  <si>
    <t>南起后门街侧，北至高洁洗涤厂</t>
  </si>
  <si>
    <t>兴业三路</t>
  </si>
  <si>
    <t>Xīngyè 3 Lù</t>
  </si>
  <si>
    <t>南起高洁洗涤厂，北至文旅路口</t>
  </si>
  <si>
    <t>工业区一路</t>
  </si>
  <si>
    <t>Gōngyèqū 1 Lù</t>
  </si>
  <si>
    <t>东起首约旧村委，西至永健药房</t>
  </si>
  <si>
    <t>社垌坑一路</t>
  </si>
  <si>
    <t>Shèdòngkēng 1 Lù</t>
  </si>
  <si>
    <r>
      <rPr>
        <sz val="14"/>
        <rFont val="仿宋_GB2312"/>
        <charset val="134"/>
      </rPr>
      <t>南起</t>
    </r>
    <r>
      <rPr>
        <sz val="14"/>
        <rFont val="Times New Roman"/>
        <charset val="134"/>
      </rPr>
      <t>X443</t>
    </r>
    <r>
      <rPr>
        <sz val="14"/>
        <rFont val="仿宋_GB2312"/>
        <charset val="134"/>
      </rPr>
      <t>，北至社垌坑村</t>
    </r>
  </si>
  <si>
    <t>社垌坑二路</t>
  </si>
  <si>
    <t>Shèdòngkēng 2 Lù</t>
  </si>
  <si>
    <t>南起社垌坑一路，北至社垌坑村</t>
  </si>
  <si>
    <t>毕碌根路</t>
  </si>
  <si>
    <t>Bìlùgēn Lù</t>
  </si>
  <si>
    <r>
      <rPr>
        <sz val="14"/>
        <rFont val="仿宋_GB2312"/>
        <charset val="134"/>
      </rPr>
      <t>南起</t>
    </r>
    <r>
      <rPr>
        <sz val="14"/>
        <rFont val="Times New Roman"/>
        <charset val="134"/>
      </rPr>
      <t>X443</t>
    </r>
    <r>
      <rPr>
        <sz val="14"/>
        <rFont val="仿宋_GB2312"/>
        <charset val="134"/>
      </rPr>
      <t>，北至毕碌根村</t>
    </r>
  </si>
  <si>
    <r>
      <rPr>
        <sz val="14"/>
        <rFont val="仿宋_GB2312"/>
        <charset val="134"/>
      </rPr>
      <t>三面</t>
    </r>
    <r>
      <rPr>
        <sz val="14"/>
        <rFont val="宋体"/>
        <charset val="134"/>
      </rPr>
      <t>崀</t>
    </r>
    <r>
      <rPr>
        <sz val="14"/>
        <rFont val="仿宋_GB2312"/>
        <charset val="134"/>
      </rPr>
      <t>路</t>
    </r>
  </si>
  <si>
    <t>Sānmiànlàng Lù</t>
  </si>
  <si>
    <r>
      <rPr>
        <sz val="14"/>
        <rFont val="仿宋_GB2312"/>
        <charset val="134"/>
      </rPr>
      <t>南起</t>
    </r>
    <r>
      <rPr>
        <sz val="14"/>
        <rFont val="Times New Roman"/>
        <charset val="134"/>
      </rPr>
      <t>X443</t>
    </r>
    <r>
      <rPr>
        <sz val="14"/>
        <rFont val="仿宋_GB2312"/>
        <charset val="134"/>
      </rPr>
      <t>，北至三面</t>
    </r>
    <r>
      <rPr>
        <sz val="14"/>
        <rFont val="宋体"/>
        <charset val="134"/>
      </rPr>
      <t>崀</t>
    </r>
    <r>
      <rPr>
        <sz val="14"/>
        <rFont val="仿宋_GB2312"/>
        <charset val="134"/>
      </rPr>
      <t>村</t>
    </r>
  </si>
  <si>
    <t>平岗路</t>
  </si>
  <si>
    <t>Pínggǎng Lù</t>
  </si>
  <si>
    <r>
      <rPr>
        <sz val="14"/>
        <rFont val="仿宋_GB2312"/>
        <charset val="134"/>
      </rPr>
      <t>南起</t>
    </r>
    <r>
      <rPr>
        <sz val="14"/>
        <rFont val="Times New Roman"/>
        <charset val="134"/>
      </rPr>
      <t>X443</t>
    </r>
    <r>
      <rPr>
        <sz val="14"/>
        <rFont val="仿宋_GB2312"/>
        <charset val="134"/>
      </rPr>
      <t>，北至平岗村</t>
    </r>
  </si>
  <si>
    <t>六角坑路</t>
  </si>
  <si>
    <t>Liùjiǎokēng Lù</t>
  </si>
  <si>
    <t>南起毕碌根路，北至六角坑村</t>
  </si>
  <si>
    <t>连坑路</t>
  </si>
  <si>
    <t>Liánkēng Lù</t>
  </si>
  <si>
    <t>东起七星路，西至连坑村</t>
  </si>
  <si>
    <t>南起扶楼路，北至竹园村</t>
  </si>
  <si>
    <t>古庙路</t>
  </si>
  <si>
    <t>Gǔmiào Lù</t>
  </si>
  <si>
    <r>
      <rPr>
        <sz val="14"/>
        <rFont val="仿宋_GB2312"/>
        <charset val="134"/>
      </rPr>
      <t>南起</t>
    </r>
    <r>
      <rPr>
        <sz val="14"/>
        <rFont val="Times New Roman"/>
        <charset val="134"/>
      </rPr>
      <t>X443</t>
    </r>
    <r>
      <rPr>
        <sz val="14"/>
        <rFont val="仿宋_GB2312"/>
        <charset val="134"/>
      </rPr>
      <t>，北至扶楼古庙</t>
    </r>
  </si>
  <si>
    <t>石墩路</t>
  </si>
  <si>
    <t>Shídūn Lù</t>
  </si>
  <si>
    <t>南起古庙路，北至石墩村</t>
  </si>
  <si>
    <t>扶楼路</t>
  </si>
  <si>
    <t>Fúlóu Lù</t>
  </si>
  <si>
    <t>东起古庙路，西至竹园路</t>
  </si>
  <si>
    <t>七星路</t>
  </si>
  <si>
    <t>Qīxīng Lù</t>
  </si>
  <si>
    <r>
      <rPr>
        <sz val="14"/>
        <rFont val="仿宋_GB2312"/>
        <charset val="134"/>
      </rPr>
      <t>南起</t>
    </r>
    <r>
      <rPr>
        <sz val="14"/>
        <rFont val="Times New Roman"/>
        <charset val="134"/>
      </rPr>
      <t>X443</t>
    </r>
    <r>
      <rPr>
        <sz val="14"/>
        <rFont val="仿宋_GB2312"/>
        <charset val="134"/>
      </rPr>
      <t>，北至连坑路</t>
    </r>
  </si>
  <si>
    <t>富竹路</t>
  </si>
  <si>
    <t>Fùzhú Lù</t>
  </si>
  <si>
    <t>东起追坑路，西至扶楼富竹坑村</t>
  </si>
  <si>
    <t>上坑路</t>
  </si>
  <si>
    <t>Shàngkēng Lù</t>
  </si>
  <si>
    <t>东起追坑路，西至上坑村</t>
  </si>
  <si>
    <t>追坑路</t>
  </si>
  <si>
    <t>Zhuīkēng Lù</t>
  </si>
  <si>
    <t>东起连坑路，西至追坑村</t>
  </si>
  <si>
    <t>山朱路</t>
  </si>
  <si>
    <t>Shānzhū Lù</t>
  </si>
  <si>
    <t>南起竹园路，北至山朱村</t>
  </si>
  <si>
    <t>平安路</t>
  </si>
  <si>
    <t>Píngān Lù</t>
  </si>
  <si>
    <r>
      <rPr>
        <sz val="14"/>
        <rFont val="仿宋_GB2312"/>
        <charset val="134"/>
      </rPr>
      <t>东起</t>
    </r>
    <r>
      <rPr>
        <sz val="14"/>
        <rFont val="Times New Roman"/>
        <charset val="134"/>
      </rPr>
      <t>X443</t>
    </r>
    <r>
      <rPr>
        <sz val="14"/>
        <rFont val="仿宋_GB2312"/>
        <charset val="134"/>
      </rPr>
      <t>，西至长堤路</t>
    </r>
  </si>
  <si>
    <t>长堤路</t>
  </si>
  <si>
    <t>Chángdī Lù</t>
  </si>
  <si>
    <t>南起坑仔口路，北至沙背路</t>
  </si>
  <si>
    <t>坑仔口路</t>
  </si>
  <si>
    <t>Kēngzǎikǒu Lù</t>
  </si>
  <si>
    <r>
      <rPr>
        <sz val="14"/>
        <rFont val="仿宋_GB2312"/>
        <charset val="134"/>
      </rPr>
      <t>东起长堤路，西至对屋</t>
    </r>
    <r>
      <rPr>
        <sz val="14"/>
        <rFont val="宋体"/>
        <charset val="134"/>
      </rPr>
      <t>崀</t>
    </r>
    <r>
      <rPr>
        <sz val="14"/>
        <rFont val="仿宋_GB2312"/>
        <charset val="134"/>
      </rPr>
      <t>村</t>
    </r>
  </si>
  <si>
    <t>竹山路</t>
  </si>
  <si>
    <t>Zhúshān Lù</t>
  </si>
  <si>
    <t>东起百盈东路，西至竹山村</t>
  </si>
  <si>
    <t>圳基路</t>
  </si>
  <si>
    <t>Zhènjī Lù</t>
  </si>
  <si>
    <t>东起大石头路，西至圳基</t>
  </si>
  <si>
    <t>大石头路</t>
  </si>
  <si>
    <t>Dàshítóu Lù</t>
  </si>
  <si>
    <t>北起长堤路，南至星平大石头村</t>
  </si>
  <si>
    <t>井汶墩一路</t>
  </si>
  <si>
    <t>Jǐngwèndūn 1 Lù</t>
  </si>
  <si>
    <t>南起沙背路，北至井汶村</t>
  </si>
  <si>
    <t>井汶墩二路</t>
  </si>
  <si>
    <t>Jǐngwèndūn 2 Lù</t>
  </si>
  <si>
    <t>南起长堤路，北至井汶村</t>
  </si>
  <si>
    <t>井汶墩三路</t>
  </si>
  <si>
    <t>Jǐngwèndūn 3 Lù</t>
  </si>
  <si>
    <t>东起井汶墩二路，西至井汶村</t>
  </si>
  <si>
    <t>沙背路</t>
  </si>
  <si>
    <t>Shābèi Lù</t>
  </si>
  <si>
    <t>南起长堤路，北至石咀村</t>
  </si>
  <si>
    <t>石咀路</t>
  </si>
  <si>
    <t>Shízuǐ Lù</t>
  </si>
  <si>
    <r>
      <rPr>
        <sz val="14"/>
        <rFont val="仿宋_GB2312"/>
        <charset val="134"/>
      </rPr>
      <t>东起</t>
    </r>
    <r>
      <rPr>
        <sz val="14"/>
        <rFont val="Times New Roman"/>
        <charset val="134"/>
      </rPr>
      <t>X443</t>
    </r>
    <r>
      <rPr>
        <sz val="14"/>
        <rFont val="仿宋_GB2312"/>
        <charset val="134"/>
      </rPr>
      <t>，西至石咀村</t>
    </r>
  </si>
  <si>
    <t>中洞路</t>
  </si>
  <si>
    <t>Zhōngdòng Lù</t>
  </si>
  <si>
    <r>
      <rPr>
        <sz val="14"/>
        <rFont val="仿宋_GB2312"/>
        <charset val="134"/>
      </rPr>
      <t>东起</t>
    </r>
    <r>
      <rPr>
        <sz val="14"/>
        <rFont val="Times New Roman"/>
        <charset val="134"/>
      </rPr>
      <t>X444</t>
    </r>
    <r>
      <rPr>
        <sz val="14"/>
        <rFont val="仿宋_GB2312"/>
        <charset val="134"/>
      </rPr>
      <t>，西至中洞村</t>
    </r>
  </si>
  <si>
    <t>荷坪路</t>
  </si>
  <si>
    <t>Hépíng Lù</t>
  </si>
  <si>
    <r>
      <rPr>
        <sz val="14"/>
        <rFont val="仿宋_GB2312"/>
        <charset val="134"/>
      </rPr>
      <t>东起</t>
    </r>
    <r>
      <rPr>
        <sz val="14"/>
        <rFont val="Times New Roman"/>
        <charset val="134"/>
      </rPr>
      <t>Y562</t>
    </r>
    <r>
      <rPr>
        <sz val="14"/>
        <rFont val="仿宋_GB2312"/>
        <charset val="134"/>
      </rPr>
      <t>，西至荷坪村</t>
    </r>
  </si>
  <si>
    <t>莫尾路</t>
  </si>
  <si>
    <t>Mòwěi Lù</t>
  </si>
  <si>
    <r>
      <rPr>
        <sz val="14"/>
        <rFont val="仿宋_GB2312"/>
        <charset val="134"/>
      </rPr>
      <t>南起</t>
    </r>
    <r>
      <rPr>
        <sz val="14"/>
        <rFont val="Times New Roman"/>
        <charset val="134"/>
      </rPr>
      <t>Y562</t>
    </r>
    <r>
      <rPr>
        <sz val="14"/>
        <rFont val="仿宋_GB2312"/>
        <charset val="134"/>
      </rPr>
      <t>，北至莫尾村</t>
    </r>
  </si>
  <si>
    <t>屋下路</t>
  </si>
  <si>
    <t>Wūxià Lù</t>
  </si>
  <si>
    <r>
      <rPr>
        <sz val="14"/>
        <rFont val="仿宋_GB2312"/>
        <charset val="134"/>
      </rPr>
      <t>东起</t>
    </r>
    <r>
      <rPr>
        <sz val="14"/>
        <rFont val="Times New Roman"/>
        <charset val="134"/>
      </rPr>
      <t>Y562</t>
    </r>
    <r>
      <rPr>
        <sz val="14"/>
        <rFont val="仿宋_GB2312"/>
        <charset val="134"/>
      </rPr>
      <t>，西至程屋村</t>
    </r>
  </si>
  <si>
    <t>银坑路</t>
  </si>
  <si>
    <t>Yínkēng Lù</t>
  </si>
  <si>
    <r>
      <rPr>
        <sz val="14"/>
        <rFont val="仿宋_GB2312"/>
        <charset val="134"/>
      </rPr>
      <t>南起</t>
    </r>
    <r>
      <rPr>
        <sz val="14"/>
        <rFont val="Times New Roman"/>
        <charset val="134"/>
      </rPr>
      <t>Y562</t>
    </r>
    <r>
      <rPr>
        <sz val="14"/>
        <rFont val="仿宋_GB2312"/>
        <charset val="134"/>
      </rPr>
      <t>，北至银坑村</t>
    </r>
  </si>
  <si>
    <t>姓谢路</t>
  </si>
  <si>
    <t>Xìngxiè Lù</t>
  </si>
  <si>
    <r>
      <rPr>
        <sz val="14"/>
        <rFont val="仿宋_GB2312"/>
        <charset val="134"/>
      </rPr>
      <t>西起</t>
    </r>
    <r>
      <rPr>
        <sz val="14"/>
        <rFont val="Times New Roman"/>
        <charset val="134"/>
      </rPr>
      <t>Y562</t>
    </r>
    <r>
      <rPr>
        <sz val="14"/>
        <rFont val="仿宋_GB2312"/>
        <charset val="134"/>
      </rPr>
      <t>，东至姓谢寨</t>
    </r>
  </si>
  <si>
    <t>滨江路</t>
  </si>
  <si>
    <t>Bīnjiāng Lù</t>
  </si>
  <si>
    <t>北起扶赖一队渡口，南至鼎丰泵房下</t>
  </si>
  <si>
    <t>梅龙一路</t>
  </si>
  <si>
    <t>Méilóng 1 Lù</t>
  </si>
  <si>
    <t>北起龙塘进村口，南至鼎丰泵房下</t>
  </si>
  <si>
    <t>龙塘一路</t>
  </si>
  <si>
    <t>Lóngtáng 1 Lù</t>
  </si>
  <si>
    <t>西起龙塘士多，东至龙塘进村口</t>
  </si>
  <si>
    <t>龙塘二路</t>
  </si>
  <si>
    <t>Lóngtáng 2 Lù</t>
  </si>
  <si>
    <t>北起龙塘进村口，南至龙塘地坪</t>
  </si>
  <si>
    <t>龙塘三路</t>
  </si>
  <si>
    <t>Lóngtáng 3 Lù</t>
  </si>
  <si>
    <t>北起龙塘地坪，南至绥江边</t>
  </si>
  <si>
    <t>大洲路</t>
  </si>
  <si>
    <t>Dàzhōu Lù</t>
  </si>
  <si>
    <t>北起大洲进村口，南至大洲村</t>
  </si>
  <si>
    <t>梅双路</t>
  </si>
  <si>
    <t>Méishuāng Lù</t>
  </si>
  <si>
    <t>西起梅双地坪，东至楼岗村西村口处</t>
  </si>
  <si>
    <t>扶赖南路</t>
  </si>
  <si>
    <t>Fúlài Nánlù</t>
  </si>
  <si>
    <t>西起扶赖三队篮球场，东至面先岗进村口</t>
  </si>
  <si>
    <t>扶赖中路</t>
  </si>
  <si>
    <t>Fúlài Zhōnglù</t>
  </si>
  <si>
    <t>西起扶赖四队地坪，东至原扶赖小学门口</t>
  </si>
  <si>
    <t>扶赖西路</t>
  </si>
  <si>
    <t>Fúlài Xīlù</t>
  </si>
  <si>
    <t>西起绥江边，东至扶赖排灌站</t>
  </si>
  <si>
    <t>扶赖东路</t>
  </si>
  <si>
    <t>Fúlài Dōnglù</t>
  </si>
  <si>
    <t>西起扶赖大塘边，东至文旅路</t>
  </si>
  <si>
    <t>扶赖北路</t>
  </si>
  <si>
    <t>Fúlài Běilù</t>
  </si>
  <si>
    <t>北起扶赖新屋，南至新桥头</t>
  </si>
  <si>
    <t>社岗路</t>
  </si>
  <si>
    <t>Shègǎng Lù</t>
  </si>
  <si>
    <t>北起社岗篮球场，南至新桥头</t>
  </si>
  <si>
    <t>佛岗路</t>
  </si>
  <si>
    <t>Fógǎng Lù</t>
  </si>
  <si>
    <t>北起油茶基地，南至姓梁寨村尾</t>
  </si>
  <si>
    <t>洞芯路</t>
  </si>
  <si>
    <r>
      <rPr>
        <sz val="14"/>
        <rFont val="仿宋_GB2312"/>
        <charset val="134"/>
      </rPr>
      <t>西起旧村</t>
    </r>
    <r>
      <rPr>
        <sz val="14"/>
        <rFont val="宋体"/>
        <charset val="134"/>
      </rPr>
      <t>崀</t>
    </r>
    <r>
      <rPr>
        <sz val="14"/>
        <rFont val="仿宋_GB2312"/>
        <charset val="134"/>
      </rPr>
      <t>分岔口，东至陈子进农庄</t>
    </r>
  </si>
  <si>
    <t>凤阳路</t>
  </si>
  <si>
    <t>Fèngyáng Lù</t>
  </si>
  <si>
    <t>西起广宁大道旁，东至上洞头村</t>
  </si>
  <si>
    <t>江咀一路</t>
  </si>
  <si>
    <t>Jiāngzuǐ 1 Lù</t>
  </si>
  <si>
    <t>西起广宁大道旁，东至江咀村</t>
  </si>
  <si>
    <t>江咀二路</t>
  </si>
  <si>
    <t>Jiāngzuǐ 2 Lù</t>
  </si>
  <si>
    <t>南起凤阳路，北至甘树坊</t>
  </si>
  <si>
    <t>雅榕路</t>
  </si>
  <si>
    <t>Yǎróng Lù</t>
  </si>
  <si>
    <t>西起广宁大道旁，东至下洞头村</t>
  </si>
  <si>
    <t>盘龙路</t>
  </si>
  <si>
    <t>Pánlóng Lù</t>
  </si>
  <si>
    <t>西起广宁大道旁，东至大石头村</t>
  </si>
  <si>
    <t>良丰路</t>
  </si>
  <si>
    <t>Liángfēng Lù</t>
  </si>
  <si>
    <t>西起广宁大道旁，东至陈氏大宗祠</t>
  </si>
  <si>
    <t>赐福路</t>
  </si>
  <si>
    <t>Cìfú Lù</t>
  </si>
  <si>
    <t>西起广宁大道旁，东至内蚌村</t>
  </si>
  <si>
    <t>屈山一路</t>
  </si>
  <si>
    <t>Qūshān 1 Lù</t>
  </si>
  <si>
    <t>东起广宁大道旁，西至屈山村</t>
  </si>
  <si>
    <t>屈山二路</t>
  </si>
  <si>
    <t>Qūshān 2 Lù</t>
  </si>
  <si>
    <t>山岗路</t>
  </si>
  <si>
    <t>Shāngǎng Lù</t>
  </si>
  <si>
    <t>北起盘龙路，南至坳头文化室</t>
  </si>
  <si>
    <t>巷口路</t>
  </si>
  <si>
    <t>Xiàngkǒu Lù</t>
  </si>
  <si>
    <t>龙塘路</t>
  </si>
  <si>
    <t>Lóngtáng Lù</t>
  </si>
  <si>
    <r>
      <rPr>
        <sz val="14"/>
        <rFont val="仿宋_GB2312"/>
        <charset val="134"/>
      </rPr>
      <t>北起城南学校市政路旁，南至麻布</t>
    </r>
    <r>
      <rPr>
        <sz val="14"/>
        <rFont val="宋体"/>
        <charset val="134"/>
      </rPr>
      <t>崀</t>
    </r>
    <r>
      <rPr>
        <sz val="14"/>
        <rFont val="仿宋_GB2312"/>
        <charset val="134"/>
      </rPr>
      <t>村</t>
    </r>
  </si>
  <si>
    <t>Dàlàng Lù</t>
  </si>
  <si>
    <r>
      <rPr>
        <sz val="14"/>
        <rFont val="仿宋_GB2312"/>
        <charset val="134"/>
      </rPr>
      <t>北起大</t>
    </r>
    <r>
      <rPr>
        <sz val="14"/>
        <rFont val="宋体"/>
        <charset val="134"/>
      </rPr>
      <t>崀</t>
    </r>
    <r>
      <rPr>
        <sz val="14"/>
        <rFont val="仿宋_GB2312"/>
        <charset val="134"/>
      </rPr>
      <t>村路口，南至新村路口</t>
    </r>
  </si>
  <si>
    <t>新村路</t>
  </si>
  <si>
    <t>Xīncūn Lù</t>
  </si>
  <si>
    <r>
      <rPr>
        <sz val="14"/>
        <rFont val="仿宋_GB2312"/>
        <charset val="134"/>
      </rPr>
      <t>西起新村村口，东至丰树</t>
    </r>
    <r>
      <rPr>
        <sz val="14"/>
        <rFont val="宋体"/>
        <charset val="134"/>
      </rPr>
      <t>崀</t>
    </r>
    <r>
      <rPr>
        <sz val="14"/>
        <rFont val="仿宋_GB2312"/>
        <charset val="134"/>
      </rPr>
      <t>村路口</t>
    </r>
  </si>
  <si>
    <r>
      <rPr>
        <sz val="14"/>
        <rFont val="仿宋_GB2312"/>
        <charset val="134"/>
      </rPr>
      <t>丰树</t>
    </r>
    <r>
      <rPr>
        <sz val="14"/>
        <rFont val="宋体"/>
        <charset val="134"/>
      </rPr>
      <t>崀</t>
    </r>
    <r>
      <rPr>
        <sz val="14"/>
        <rFont val="仿宋_GB2312"/>
        <charset val="134"/>
      </rPr>
      <t>路</t>
    </r>
  </si>
  <si>
    <t>Fēngshùlàng Lù</t>
  </si>
  <si>
    <t>西起新村路口，东至岗蚌村路口</t>
  </si>
  <si>
    <r>
      <rPr>
        <sz val="14"/>
        <rFont val="仿宋_GB2312"/>
        <charset val="134"/>
      </rPr>
      <t>西起丰树</t>
    </r>
    <r>
      <rPr>
        <sz val="14"/>
        <rFont val="宋体"/>
        <charset val="134"/>
      </rPr>
      <t>崀</t>
    </r>
    <r>
      <rPr>
        <sz val="14"/>
        <rFont val="仿宋_GB2312"/>
        <charset val="134"/>
      </rPr>
      <t>村路口，东至新寨村路口</t>
    </r>
  </si>
  <si>
    <t>横丫圳路</t>
  </si>
  <si>
    <t>Héngyāzhèn Lù</t>
  </si>
  <si>
    <r>
      <rPr>
        <sz val="14"/>
        <rFont val="仿宋_GB2312"/>
        <charset val="134"/>
      </rPr>
      <t>南起</t>
    </r>
    <r>
      <rPr>
        <sz val="14"/>
        <rFont val="Times New Roman"/>
        <charset val="134"/>
      </rPr>
      <t>S264</t>
    </r>
    <r>
      <rPr>
        <sz val="14"/>
        <rFont val="仿宋_GB2312"/>
        <charset val="134"/>
      </rPr>
      <t>省道，北至新寨村路口</t>
    </r>
  </si>
  <si>
    <t>红婆路</t>
  </si>
  <si>
    <t>Hóngpó Lù</t>
  </si>
  <si>
    <t>南起沿江路口，北至圳下路口</t>
  </si>
  <si>
    <t>下寨路</t>
  </si>
  <si>
    <t>Xiàzhài Lù</t>
  </si>
  <si>
    <t>北起下寨村口，南至中心幼儿园门口</t>
  </si>
  <si>
    <t>学生路</t>
  </si>
  <si>
    <t>Xuéshēng Lù</t>
  </si>
  <si>
    <t>西起榕村中坊片区，东至大坑洞路口</t>
  </si>
  <si>
    <t>过境路</t>
  </si>
  <si>
    <t>Guòjìng Lù</t>
  </si>
  <si>
    <r>
      <rPr>
        <sz val="14"/>
        <rFont val="仿宋_GB2312"/>
        <charset val="134"/>
      </rPr>
      <t>南起寺湾村委会路口，北至</t>
    </r>
    <r>
      <rPr>
        <sz val="14"/>
        <rFont val="Times New Roman"/>
        <charset val="134"/>
      </rPr>
      <t>S264</t>
    </r>
    <r>
      <rPr>
        <sz val="14"/>
        <rFont val="仿宋_GB2312"/>
        <charset val="134"/>
      </rPr>
      <t>省道交界</t>
    </r>
  </si>
  <si>
    <t>眼坑路</t>
  </si>
  <si>
    <t>Yănkēng Lù</t>
  </si>
  <si>
    <t>北起眼坑路口，南至大坑洞路口</t>
  </si>
  <si>
    <r>
      <rPr>
        <sz val="14"/>
        <rFont val="仿宋_GB2312"/>
        <charset val="134"/>
      </rPr>
      <t>婆</t>
    </r>
    <r>
      <rPr>
        <sz val="14"/>
        <rFont val="宋体"/>
        <charset val="134"/>
      </rPr>
      <t>崀</t>
    </r>
    <r>
      <rPr>
        <sz val="14"/>
        <rFont val="仿宋_GB2312"/>
        <charset val="134"/>
      </rPr>
      <t>路</t>
    </r>
  </si>
  <si>
    <t>Pólàng Lù</t>
  </si>
  <si>
    <r>
      <rPr>
        <sz val="14"/>
        <rFont val="仿宋_GB2312"/>
        <charset val="134"/>
      </rPr>
      <t>西起婆</t>
    </r>
    <r>
      <rPr>
        <sz val="14"/>
        <rFont val="宋体"/>
        <charset val="134"/>
      </rPr>
      <t>崀</t>
    </r>
    <r>
      <rPr>
        <sz val="14"/>
        <rFont val="仿宋_GB2312"/>
        <charset val="134"/>
      </rPr>
      <t>村竹园仔，东至榕村大坑洞路</t>
    </r>
  </si>
  <si>
    <t>榕村大坑洞路</t>
  </si>
  <si>
    <t>Róngcūn Dàkēngdòng Lù</t>
  </si>
  <si>
    <t>北起大坑洞文化室，南至大坑洞路口</t>
  </si>
  <si>
    <t>陈坑路</t>
  </si>
  <si>
    <t>Chénkēng Lù</t>
  </si>
  <si>
    <t>西起中华中路、东至陈坑村</t>
  </si>
  <si>
    <t>苏坑路</t>
  </si>
  <si>
    <t>Sūkēng Lù</t>
  </si>
  <si>
    <t>西起中华中路，东至苏坑村</t>
  </si>
  <si>
    <t>大竹园路</t>
  </si>
  <si>
    <t>Dàzhúyuán Lù</t>
  </si>
  <si>
    <r>
      <rPr>
        <sz val="14"/>
        <rFont val="仿宋_GB2312"/>
        <charset val="134"/>
      </rPr>
      <t>北起新城路，南至</t>
    </r>
    <r>
      <rPr>
        <sz val="14"/>
        <rFont val="Times New Roman"/>
        <charset val="134"/>
      </rPr>
      <t>S263</t>
    </r>
    <r>
      <rPr>
        <sz val="14"/>
        <rFont val="仿宋_GB2312"/>
        <charset val="134"/>
      </rPr>
      <t>省道</t>
    </r>
  </si>
  <si>
    <t>羊尾岗路</t>
  </si>
  <si>
    <t>Yángwěigāng Lù</t>
  </si>
  <si>
    <t>北起红旗路，南至羊尾岗</t>
  </si>
  <si>
    <t>圳脚路</t>
  </si>
  <si>
    <t>Zhènjiǎo Lù</t>
  </si>
  <si>
    <t>南起新城路，北至江尾边</t>
  </si>
  <si>
    <t>东门路</t>
  </si>
  <si>
    <t>Dōngmén Lù</t>
  </si>
  <si>
    <t>南起围内村，北至红旗路</t>
  </si>
  <si>
    <t>围内路</t>
  </si>
  <si>
    <t>Wéinèi Lù</t>
  </si>
  <si>
    <t>西起沿江路，东至东门巷路口</t>
  </si>
  <si>
    <r>
      <rPr>
        <sz val="14"/>
        <rFont val="仿宋_GB2312"/>
        <charset val="134"/>
      </rPr>
      <t>南起（</t>
    </r>
    <r>
      <rPr>
        <sz val="14"/>
        <rFont val="Times New Roman"/>
        <charset val="134"/>
      </rPr>
      <t>S263</t>
    </r>
    <r>
      <rPr>
        <sz val="14"/>
        <rFont val="仿宋_GB2312"/>
        <charset val="134"/>
      </rPr>
      <t>省道），北至新城路</t>
    </r>
  </si>
  <si>
    <t>沙夫路</t>
  </si>
  <si>
    <t>Shāfū Lù</t>
  </si>
  <si>
    <r>
      <rPr>
        <sz val="14"/>
        <rFont val="仿宋_GB2312"/>
        <charset val="134"/>
      </rPr>
      <t>东起（</t>
    </r>
    <r>
      <rPr>
        <sz val="14"/>
        <rFont val="Times New Roman"/>
        <charset val="134"/>
      </rPr>
      <t>S263</t>
    </r>
    <r>
      <rPr>
        <sz val="14"/>
        <rFont val="仿宋_GB2312"/>
        <charset val="134"/>
      </rPr>
      <t>省道），西至江尾边</t>
    </r>
  </si>
  <si>
    <t>北起新城路，南至中华中路</t>
  </si>
  <si>
    <t>东门楼路</t>
  </si>
  <si>
    <t>Dōngménlóu Lù</t>
  </si>
  <si>
    <t>南起新城路（门楼村），北至沿江路</t>
  </si>
  <si>
    <t>西门楼路</t>
  </si>
  <si>
    <t>Xīménlóu Lù</t>
  </si>
  <si>
    <t>南起新城路，北至大禾地村</t>
  </si>
  <si>
    <t>松兴路</t>
  </si>
  <si>
    <t>Sōngxīng Lù</t>
  </si>
  <si>
    <r>
      <rPr>
        <sz val="14"/>
        <rFont val="仿宋_GB2312"/>
        <charset val="134"/>
      </rPr>
      <t>南起松兴村，北至</t>
    </r>
    <r>
      <rPr>
        <sz val="14"/>
        <rFont val="Times New Roman"/>
        <charset val="134"/>
      </rPr>
      <t>S263</t>
    </r>
    <r>
      <rPr>
        <sz val="14"/>
        <rFont val="仿宋_GB2312"/>
        <charset val="134"/>
      </rPr>
      <t>省道</t>
    </r>
  </si>
  <si>
    <t>三塘上寨路</t>
  </si>
  <si>
    <t>Sāntáng Shàngzhài  Lù</t>
  </si>
  <si>
    <r>
      <rPr>
        <sz val="14"/>
        <rFont val="仿宋_GB2312"/>
        <charset val="134"/>
      </rPr>
      <t>东起上寨村，西至</t>
    </r>
    <r>
      <rPr>
        <sz val="14"/>
        <rFont val="Times New Roman"/>
        <charset val="134"/>
      </rPr>
      <t>S263</t>
    </r>
    <r>
      <rPr>
        <sz val="14"/>
        <rFont val="仿宋_GB2312"/>
        <charset val="134"/>
      </rPr>
      <t>省道</t>
    </r>
  </si>
  <si>
    <t>三塘下寨路</t>
  </si>
  <si>
    <t>Sāntáng Xiàzhài Lù</t>
  </si>
  <si>
    <r>
      <rPr>
        <sz val="14"/>
        <rFont val="仿宋_GB2312"/>
        <charset val="134"/>
      </rPr>
      <t>北起下寨村，南至</t>
    </r>
    <r>
      <rPr>
        <sz val="14"/>
        <rFont val="Times New Roman"/>
        <charset val="134"/>
      </rPr>
      <t>S263</t>
    </r>
    <r>
      <rPr>
        <sz val="14"/>
        <rFont val="仿宋_GB2312"/>
        <charset val="134"/>
      </rPr>
      <t>省道</t>
    </r>
  </si>
  <si>
    <t>北起南坑村，南至上寨路口</t>
  </si>
  <si>
    <t>大布路</t>
  </si>
  <si>
    <t>Dàbù Lù</t>
  </si>
  <si>
    <r>
      <rPr>
        <sz val="14"/>
        <rFont val="仿宋_GB2312"/>
        <charset val="134"/>
      </rPr>
      <t>南起大布村，北至</t>
    </r>
    <r>
      <rPr>
        <sz val="14"/>
        <rFont val="Times New Roman"/>
        <charset val="134"/>
      </rPr>
      <t>S263</t>
    </r>
    <r>
      <rPr>
        <sz val="14"/>
        <rFont val="仿宋_GB2312"/>
        <charset val="134"/>
      </rPr>
      <t>省道</t>
    </r>
  </si>
  <si>
    <t>凌角塘路</t>
  </si>
  <si>
    <t>Língjiǎotáng Lù</t>
  </si>
  <si>
    <t>北起凌角塘村，南至小洞村</t>
  </si>
  <si>
    <t>小洞路</t>
  </si>
  <si>
    <t>Xiǎodòng Lù</t>
  </si>
  <si>
    <r>
      <rPr>
        <sz val="14"/>
        <rFont val="仿宋_GB2312"/>
        <charset val="134"/>
      </rPr>
      <t>东起小洞村，西至</t>
    </r>
    <r>
      <rPr>
        <sz val="14"/>
        <rFont val="Times New Roman"/>
        <charset val="134"/>
      </rPr>
      <t>S263</t>
    </r>
    <r>
      <rPr>
        <sz val="14"/>
        <rFont val="仿宋_GB2312"/>
        <charset val="134"/>
      </rPr>
      <t>省道</t>
    </r>
  </si>
  <si>
    <r>
      <rPr>
        <sz val="14"/>
        <rFont val="仿宋_GB2312"/>
        <charset val="134"/>
      </rPr>
      <t>黄茅</t>
    </r>
    <r>
      <rPr>
        <sz val="14"/>
        <rFont val="宋体"/>
        <charset val="134"/>
      </rPr>
      <t>崀</t>
    </r>
    <r>
      <rPr>
        <sz val="14"/>
        <rFont val="仿宋_GB2312"/>
        <charset val="134"/>
      </rPr>
      <t>路</t>
    </r>
  </si>
  <si>
    <t>Huángmáolàng Lù</t>
  </si>
  <si>
    <r>
      <rPr>
        <sz val="14"/>
        <rFont val="仿宋_GB2312"/>
        <charset val="134"/>
      </rPr>
      <t>东起黄茅</t>
    </r>
    <r>
      <rPr>
        <sz val="14"/>
        <rFont val="宋体"/>
        <charset val="134"/>
      </rPr>
      <t>崀</t>
    </r>
    <r>
      <rPr>
        <sz val="14"/>
        <rFont val="仿宋_GB2312"/>
        <charset val="134"/>
      </rPr>
      <t>路口，西至</t>
    </r>
    <r>
      <rPr>
        <sz val="14"/>
        <rFont val="Times New Roman"/>
        <charset val="134"/>
      </rPr>
      <t>S263</t>
    </r>
    <r>
      <rPr>
        <sz val="14"/>
        <rFont val="仿宋_GB2312"/>
        <charset val="134"/>
      </rPr>
      <t>省道</t>
    </r>
  </si>
  <si>
    <t>太平一路</t>
  </si>
  <si>
    <t>Tàipíng 1 Lù</t>
  </si>
  <si>
    <r>
      <rPr>
        <sz val="14"/>
        <rFont val="仿宋_GB2312"/>
        <charset val="134"/>
      </rPr>
      <t>北起杨梅坪村，南至</t>
    </r>
    <r>
      <rPr>
        <sz val="14"/>
        <rFont val="Times New Roman"/>
        <charset val="134"/>
      </rPr>
      <t>Y455</t>
    </r>
    <r>
      <rPr>
        <sz val="14"/>
        <rFont val="仿宋_GB2312"/>
        <charset val="134"/>
      </rPr>
      <t>乡道</t>
    </r>
  </si>
  <si>
    <t>太平二路</t>
  </si>
  <si>
    <t>Tàipíng 2 Lù</t>
  </si>
  <si>
    <r>
      <rPr>
        <sz val="14"/>
        <rFont val="仿宋_GB2312"/>
        <charset val="134"/>
      </rPr>
      <t>西起太平二村，东至</t>
    </r>
    <r>
      <rPr>
        <sz val="14"/>
        <rFont val="Times New Roman"/>
        <charset val="134"/>
      </rPr>
      <t>Y455</t>
    </r>
    <r>
      <rPr>
        <sz val="14"/>
        <rFont val="仿宋_GB2312"/>
        <charset val="134"/>
      </rPr>
      <t>乡道</t>
    </r>
  </si>
  <si>
    <t>杨梅坪路</t>
  </si>
  <si>
    <t>Yángméipíng Lù</t>
  </si>
  <si>
    <r>
      <rPr>
        <sz val="14"/>
        <rFont val="仿宋_GB2312"/>
        <charset val="134"/>
      </rPr>
      <t>西起杨梅坪村，东至</t>
    </r>
    <r>
      <rPr>
        <sz val="14"/>
        <rFont val="Times New Roman"/>
        <charset val="134"/>
      </rPr>
      <t>Y455</t>
    </r>
    <r>
      <rPr>
        <sz val="14"/>
        <rFont val="仿宋_GB2312"/>
        <charset val="134"/>
      </rPr>
      <t>乡道</t>
    </r>
  </si>
  <si>
    <t>白石路</t>
  </si>
  <si>
    <t>Báishí Lù</t>
  </si>
  <si>
    <r>
      <rPr>
        <sz val="14"/>
        <rFont val="仿宋_GB2312"/>
        <charset val="134"/>
      </rPr>
      <t>西起白石新村，东至大竹</t>
    </r>
    <r>
      <rPr>
        <sz val="14"/>
        <rFont val="宋体"/>
        <charset val="134"/>
      </rPr>
      <t>崀</t>
    </r>
  </si>
  <si>
    <t>仓头洞路</t>
  </si>
  <si>
    <t>Cāngtóudòng Lù</t>
  </si>
  <si>
    <r>
      <rPr>
        <sz val="14"/>
        <rFont val="仿宋_GB2312"/>
        <charset val="134"/>
      </rPr>
      <t>东起连坑村</t>
    </r>
    <r>
      <rPr>
        <sz val="14"/>
        <rFont val="Times New Roman"/>
        <charset val="134"/>
      </rPr>
      <t>,</t>
    </r>
    <r>
      <rPr>
        <sz val="14"/>
        <rFont val="仿宋_GB2312"/>
        <charset val="134"/>
      </rPr>
      <t>西至</t>
    </r>
    <r>
      <rPr>
        <sz val="14"/>
        <rFont val="Times New Roman"/>
        <charset val="134"/>
      </rPr>
      <t>Y588</t>
    </r>
    <r>
      <rPr>
        <sz val="14"/>
        <rFont val="仿宋_GB2312"/>
        <charset val="134"/>
      </rPr>
      <t>寺湾村委会路口</t>
    </r>
  </si>
  <si>
    <t>沙仔地路</t>
  </si>
  <si>
    <t>Shāzǎidì Lù</t>
  </si>
  <si>
    <r>
      <rPr>
        <sz val="14"/>
        <rFont val="仿宋_GB2312"/>
        <charset val="134"/>
      </rPr>
      <t>东起沙仔地村</t>
    </r>
    <r>
      <rPr>
        <sz val="14"/>
        <rFont val="Times New Roman"/>
        <charset val="134"/>
      </rPr>
      <t>,</t>
    </r>
    <r>
      <rPr>
        <sz val="14"/>
        <rFont val="仿宋_GB2312"/>
        <charset val="134"/>
      </rPr>
      <t>西至</t>
    </r>
    <r>
      <rPr>
        <sz val="14"/>
        <rFont val="Times New Roman"/>
        <charset val="134"/>
      </rPr>
      <t>X435</t>
    </r>
    <r>
      <rPr>
        <sz val="14"/>
        <rFont val="仿宋_GB2312"/>
        <charset val="134"/>
      </rPr>
      <t>县道教师宿舍楼路口</t>
    </r>
  </si>
  <si>
    <t>老屋路</t>
  </si>
  <si>
    <t>Lǎowū Lù</t>
  </si>
  <si>
    <r>
      <rPr>
        <sz val="14"/>
        <rFont val="仿宋_GB2312"/>
        <charset val="134"/>
      </rPr>
      <t>北起沙仔地村</t>
    </r>
    <r>
      <rPr>
        <sz val="14"/>
        <rFont val="Times New Roman"/>
        <charset val="134"/>
      </rPr>
      <t>,</t>
    </r>
    <r>
      <rPr>
        <sz val="14"/>
        <rFont val="仿宋_GB2312"/>
        <charset val="134"/>
      </rPr>
      <t>南至老屋村</t>
    </r>
  </si>
  <si>
    <t>木芋头路</t>
  </si>
  <si>
    <t>Mùyùtóu Lù</t>
  </si>
  <si>
    <t>北起烟仔路，南至木芋头</t>
  </si>
  <si>
    <t>中下寨路</t>
  </si>
  <si>
    <t>Zhōngxiàzhài Lù</t>
  </si>
  <si>
    <r>
      <rPr>
        <sz val="14"/>
        <rFont val="仿宋_GB2312"/>
        <charset val="134"/>
      </rPr>
      <t>南起水松村路口，北至</t>
    </r>
    <r>
      <rPr>
        <sz val="14"/>
        <rFont val="Times New Roman"/>
        <charset val="134"/>
      </rPr>
      <t>Y588</t>
    </r>
    <r>
      <rPr>
        <sz val="14"/>
        <rFont val="仿宋_GB2312"/>
        <charset val="134"/>
      </rPr>
      <t>乡道下寨路口</t>
    </r>
  </si>
  <si>
    <t>烟仔园路</t>
  </si>
  <si>
    <t>Yānzǎiyuán Lù</t>
  </si>
  <si>
    <r>
      <rPr>
        <sz val="14"/>
        <rFont val="仿宋_GB2312"/>
        <charset val="134"/>
      </rPr>
      <t>东起罗青山村，西至</t>
    </r>
    <r>
      <rPr>
        <sz val="14"/>
        <rFont val="Times New Roman"/>
        <charset val="134"/>
      </rPr>
      <t>S264</t>
    </r>
    <r>
      <rPr>
        <sz val="14"/>
        <rFont val="仿宋_GB2312"/>
        <charset val="134"/>
      </rPr>
      <t>省道大坑洞路口</t>
    </r>
  </si>
  <si>
    <t>麻坑尾路</t>
  </si>
  <si>
    <t>Mákēngwěi Lù</t>
  </si>
  <si>
    <r>
      <rPr>
        <sz val="14"/>
        <rFont val="仿宋_GB2312"/>
        <charset val="134"/>
      </rPr>
      <t>东起麻坑尾</t>
    </r>
    <r>
      <rPr>
        <sz val="14"/>
        <rFont val="Times New Roman"/>
        <charset val="134"/>
      </rPr>
      <t xml:space="preserve"> </t>
    </r>
    <r>
      <rPr>
        <sz val="14"/>
        <rFont val="仿宋_GB2312"/>
        <charset val="134"/>
      </rPr>
      <t>，西至塘基头三叉路口</t>
    </r>
  </si>
  <si>
    <t>葫芦塘路</t>
  </si>
  <si>
    <t>Húlútáng Lù</t>
  </si>
  <si>
    <t>西起葫芦桥，东至葫芦塘村</t>
  </si>
  <si>
    <t>南起塘基头村，北至葫芦塘路口</t>
  </si>
  <si>
    <t>新仓水松路</t>
  </si>
  <si>
    <t>Xīncāng Shuǐsōng Lù</t>
  </si>
  <si>
    <r>
      <rPr>
        <sz val="14"/>
        <rFont val="仿宋_GB2312"/>
        <charset val="134"/>
      </rPr>
      <t>西起</t>
    </r>
    <r>
      <rPr>
        <sz val="14"/>
        <rFont val="Times New Roman"/>
        <charset val="134"/>
      </rPr>
      <t>Y588</t>
    </r>
    <r>
      <rPr>
        <sz val="14"/>
        <rFont val="仿宋_GB2312"/>
        <charset val="134"/>
      </rPr>
      <t>乡道新仓路口，东至水松村</t>
    </r>
  </si>
  <si>
    <t>后坑路</t>
  </si>
  <si>
    <t>Hòukēng Lù</t>
  </si>
  <si>
    <r>
      <rPr>
        <sz val="14"/>
        <rFont val="仿宋_GB2312"/>
        <charset val="134"/>
      </rPr>
      <t>东起</t>
    </r>
    <r>
      <rPr>
        <sz val="14"/>
        <rFont val="Times New Roman"/>
        <charset val="134"/>
      </rPr>
      <t>S264</t>
    </r>
    <r>
      <rPr>
        <sz val="14"/>
        <rFont val="仿宋_GB2312"/>
        <charset val="134"/>
      </rPr>
      <t>省道后坑村口，西至后坑村</t>
    </r>
  </si>
  <si>
    <t>新仓路</t>
  </si>
  <si>
    <t>Xīncāng Lù</t>
  </si>
  <si>
    <t>西起中寨村路口，东至新仓新村</t>
  </si>
  <si>
    <t>路洲尾路</t>
  </si>
  <si>
    <t>Lùzhōuwěi  Lù</t>
  </si>
  <si>
    <r>
      <rPr>
        <sz val="14"/>
        <rFont val="仿宋_GB2312"/>
        <charset val="134"/>
      </rPr>
      <t>东起</t>
    </r>
    <r>
      <rPr>
        <sz val="14"/>
        <rFont val="Times New Roman"/>
        <charset val="134"/>
      </rPr>
      <t>X435</t>
    </r>
    <r>
      <rPr>
        <sz val="14"/>
        <rFont val="仿宋_GB2312"/>
        <charset val="134"/>
      </rPr>
      <t>县道</t>
    </r>
    <r>
      <rPr>
        <sz val="14"/>
        <rFont val="Times New Roman"/>
        <charset val="134"/>
      </rPr>
      <t>,</t>
    </r>
    <r>
      <rPr>
        <sz val="14"/>
        <rFont val="仿宋_GB2312"/>
        <charset val="134"/>
      </rPr>
      <t>西至路洲尾村</t>
    </r>
  </si>
  <si>
    <t>寨岗路</t>
  </si>
  <si>
    <t>Zhàigāng Lù</t>
  </si>
  <si>
    <r>
      <rPr>
        <sz val="14"/>
        <rFont val="仿宋_GB2312"/>
        <charset val="134"/>
      </rPr>
      <t>东起</t>
    </r>
    <r>
      <rPr>
        <sz val="14"/>
        <rFont val="Times New Roman"/>
        <charset val="134"/>
      </rPr>
      <t>X435</t>
    </r>
    <r>
      <rPr>
        <sz val="14"/>
        <rFont val="仿宋_GB2312"/>
        <charset val="134"/>
      </rPr>
      <t>县道</t>
    </r>
    <r>
      <rPr>
        <sz val="14"/>
        <rFont val="Times New Roman"/>
        <charset val="134"/>
      </rPr>
      <t>,</t>
    </r>
    <r>
      <rPr>
        <sz val="14"/>
        <rFont val="仿宋_GB2312"/>
        <charset val="134"/>
      </rPr>
      <t>西至寨岗村</t>
    </r>
  </si>
  <si>
    <t>沙迳洲路</t>
  </si>
  <si>
    <t>Shājìngzhōu Lù</t>
  </si>
  <si>
    <r>
      <rPr>
        <sz val="14"/>
        <rFont val="仿宋_GB2312"/>
        <charset val="134"/>
      </rPr>
      <t>东起</t>
    </r>
    <r>
      <rPr>
        <sz val="14"/>
        <rFont val="Times New Roman"/>
        <charset val="134"/>
      </rPr>
      <t>X435</t>
    </r>
    <r>
      <rPr>
        <sz val="14"/>
        <rFont val="仿宋_GB2312"/>
        <charset val="134"/>
      </rPr>
      <t>县道</t>
    </r>
    <r>
      <rPr>
        <sz val="14"/>
        <rFont val="Times New Roman"/>
        <charset val="134"/>
      </rPr>
      <t>,</t>
    </r>
    <r>
      <rPr>
        <sz val="14"/>
        <rFont val="仿宋_GB2312"/>
        <charset val="134"/>
      </rPr>
      <t>西至</t>
    </r>
    <r>
      <rPr>
        <sz val="14"/>
        <rFont val="宋体"/>
        <charset val="134"/>
      </rPr>
      <t>氹</t>
    </r>
    <r>
      <rPr>
        <sz val="14"/>
        <rFont val="仿宋_GB2312"/>
        <charset val="134"/>
      </rPr>
      <t>牛浪</t>
    </r>
  </si>
  <si>
    <t>力仔侧路</t>
  </si>
  <si>
    <t>Lìzǎicè Lù</t>
  </si>
  <si>
    <r>
      <rPr>
        <sz val="14"/>
        <rFont val="仿宋_GB2312"/>
        <charset val="134"/>
      </rPr>
      <t>东起力仔侧村</t>
    </r>
    <r>
      <rPr>
        <sz val="14"/>
        <rFont val="Times New Roman"/>
        <charset val="134"/>
      </rPr>
      <t>,</t>
    </r>
    <r>
      <rPr>
        <sz val="14"/>
        <rFont val="仿宋_GB2312"/>
        <charset val="134"/>
      </rPr>
      <t>西至</t>
    </r>
    <r>
      <rPr>
        <sz val="14"/>
        <rFont val="Times New Roman"/>
        <charset val="134"/>
      </rPr>
      <t>X435</t>
    </r>
    <r>
      <rPr>
        <sz val="14"/>
        <rFont val="仿宋_GB2312"/>
        <charset val="134"/>
      </rPr>
      <t>县道</t>
    </r>
  </si>
  <si>
    <t>南村路</t>
  </si>
  <si>
    <t>Náncūn Lù</t>
  </si>
  <si>
    <r>
      <rPr>
        <sz val="14"/>
        <rFont val="仿宋_GB2312"/>
        <charset val="134"/>
      </rPr>
      <t>东起</t>
    </r>
    <r>
      <rPr>
        <sz val="14"/>
        <rFont val="Times New Roman"/>
        <charset val="134"/>
      </rPr>
      <t>X435</t>
    </r>
    <r>
      <rPr>
        <sz val="14"/>
        <rFont val="仿宋_GB2312"/>
        <charset val="134"/>
      </rPr>
      <t>县道</t>
    </r>
    <r>
      <rPr>
        <sz val="14"/>
        <rFont val="Times New Roman"/>
        <charset val="134"/>
      </rPr>
      <t>,</t>
    </r>
    <r>
      <rPr>
        <sz val="14"/>
        <rFont val="仿宋_GB2312"/>
        <charset val="134"/>
      </rPr>
      <t>西至妙村卫生站</t>
    </r>
  </si>
  <si>
    <t>东门口路</t>
  </si>
  <si>
    <t>Dōngménkǒu Lù</t>
  </si>
  <si>
    <r>
      <rPr>
        <sz val="14"/>
        <rFont val="仿宋_GB2312"/>
        <charset val="134"/>
      </rPr>
      <t>东起东门口村</t>
    </r>
    <r>
      <rPr>
        <sz val="14"/>
        <rFont val="宋体"/>
        <charset val="134"/>
      </rPr>
      <t>氹</t>
    </r>
    <r>
      <rPr>
        <sz val="14"/>
        <rFont val="仿宋_GB2312"/>
        <charset val="134"/>
      </rPr>
      <t>下</t>
    </r>
    <r>
      <rPr>
        <sz val="14"/>
        <rFont val="Times New Roman"/>
        <charset val="134"/>
      </rPr>
      <t>,</t>
    </r>
    <r>
      <rPr>
        <sz val="14"/>
        <rFont val="仿宋_GB2312"/>
        <charset val="134"/>
      </rPr>
      <t>西至</t>
    </r>
    <r>
      <rPr>
        <sz val="14"/>
        <rFont val="Times New Roman"/>
        <charset val="134"/>
      </rPr>
      <t>Y575</t>
    </r>
    <r>
      <rPr>
        <sz val="14"/>
        <rFont val="仿宋_GB2312"/>
        <charset val="134"/>
      </rPr>
      <t>乡道</t>
    </r>
  </si>
  <si>
    <t>根斗路</t>
  </si>
  <si>
    <t>Gēndǒu Lù</t>
  </si>
  <si>
    <r>
      <rPr>
        <sz val="14"/>
        <rFont val="仿宋_GB2312"/>
        <charset val="134"/>
      </rPr>
      <t>南起根斗村</t>
    </r>
    <r>
      <rPr>
        <sz val="14"/>
        <rFont val="Times New Roman"/>
        <charset val="134"/>
      </rPr>
      <t>,</t>
    </r>
    <r>
      <rPr>
        <sz val="14"/>
        <rFont val="仿宋_GB2312"/>
        <charset val="134"/>
      </rPr>
      <t>北至</t>
    </r>
    <r>
      <rPr>
        <sz val="14"/>
        <rFont val="Times New Roman"/>
        <charset val="134"/>
      </rPr>
      <t>X435</t>
    </r>
    <r>
      <rPr>
        <sz val="14"/>
        <rFont val="仿宋_GB2312"/>
        <charset val="134"/>
      </rPr>
      <t>县道宾亨一桥</t>
    </r>
  </si>
  <si>
    <t>光辉路</t>
  </si>
  <si>
    <t>Guānghuī Lù</t>
  </si>
  <si>
    <t>南起妙村村委会，北至光辉村</t>
  </si>
  <si>
    <t>大坑边路</t>
  </si>
  <si>
    <t>Dàkēngbiān Lù</t>
  </si>
  <si>
    <r>
      <rPr>
        <sz val="14"/>
        <rFont val="仿宋_GB2312"/>
        <charset val="134"/>
      </rPr>
      <t>东起上坑村</t>
    </r>
    <r>
      <rPr>
        <sz val="14"/>
        <rFont val="Times New Roman"/>
        <charset val="134"/>
      </rPr>
      <t>,</t>
    </r>
    <r>
      <rPr>
        <sz val="14"/>
        <rFont val="仿宋_GB2312"/>
        <charset val="134"/>
      </rPr>
      <t>西至下坑村</t>
    </r>
  </si>
  <si>
    <r>
      <rPr>
        <sz val="14"/>
        <rFont val="仿宋_GB2312"/>
        <charset val="134"/>
      </rPr>
      <t>松木</t>
    </r>
    <r>
      <rPr>
        <sz val="14"/>
        <rFont val="宋体"/>
        <charset val="134"/>
      </rPr>
      <t>崀</t>
    </r>
    <r>
      <rPr>
        <sz val="14"/>
        <rFont val="仿宋_GB2312"/>
        <charset val="134"/>
      </rPr>
      <t>路</t>
    </r>
  </si>
  <si>
    <t>Sōngmùlàng Lù</t>
  </si>
  <si>
    <r>
      <rPr>
        <sz val="14"/>
        <rFont val="仿宋_GB2312"/>
        <charset val="134"/>
      </rPr>
      <t>南起</t>
    </r>
    <r>
      <rPr>
        <sz val="14"/>
        <rFont val="Times New Roman"/>
        <charset val="134"/>
      </rPr>
      <t>S264</t>
    </r>
    <r>
      <rPr>
        <sz val="14"/>
        <rFont val="仿宋_GB2312"/>
        <charset val="134"/>
      </rPr>
      <t>省道，北至松木</t>
    </r>
    <r>
      <rPr>
        <sz val="14"/>
        <rFont val="宋体"/>
        <charset val="134"/>
      </rPr>
      <t>崀</t>
    </r>
    <r>
      <rPr>
        <sz val="14"/>
        <rFont val="仿宋_GB2312"/>
        <charset val="134"/>
      </rPr>
      <t>村</t>
    </r>
  </si>
  <si>
    <t>黎一路</t>
  </si>
  <si>
    <t>Líyī  Lù</t>
  </si>
  <si>
    <r>
      <rPr>
        <sz val="14"/>
        <rFont val="仿宋_GB2312"/>
        <charset val="134"/>
      </rPr>
      <t>南起松木</t>
    </r>
    <r>
      <rPr>
        <sz val="14"/>
        <rFont val="宋体"/>
        <charset val="134"/>
      </rPr>
      <t>崀</t>
    </r>
    <r>
      <rPr>
        <sz val="14"/>
        <rFont val="仿宋_GB2312"/>
        <charset val="134"/>
      </rPr>
      <t>村，北至黎一村</t>
    </r>
  </si>
  <si>
    <t>黎二路</t>
  </si>
  <si>
    <t>Lí'èr Lù</t>
  </si>
  <si>
    <r>
      <rPr>
        <sz val="14"/>
        <rFont val="仿宋_GB2312"/>
        <charset val="134"/>
      </rPr>
      <t>东起宾亨社区丰树</t>
    </r>
    <r>
      <rPr>
        <sz val="14"/>
        <rFont val="宋体"/>
        <charset val="134"/>
      </rPr>
      <t>崀</t>
    </r>
    <r>
      <rPr>
        <sz val="14"/>
        <rFont val="Times New Roman"/>
        <charset val="134"/>
      </rPr>
      <t>,</t>
    </r>
    <r>
      <rPr>
        <sz val="14"/>
        <rFont val="仿宋_GB2312"/>
        <charset val="134"/>
      </rPr>
      <t>西至黎二村</t>
    </r>
  </si>
  <si>
    <t>寺头路</t>
  </si>
  <si>
    <t>Sìtóu Lù</t>
  </si>
  <si>
    <t>北起坑仔口村委南至寺头村</t>
  </si>
  <si>
    <t>琴吉路</t>
  </si>
  <si>
    <t>Qínjí Lù</t>
  </si>
  <si>
    <r>
      <rPr>
        <sz val="14"/>
        <rFont val="仿宋_GB2312"/>
        <charset val="134"/>
      </rPr>
      <t>西起</t>
    </r>
    <r>
      <rPr>
        <sz val="14"/>
        <rFont val="Times New Roman"/>
        <charset val="134"/>
      </rPr>
      <t>X435</t>
    </r>
    <r>
      <rPr>
        <sz val="14"/>
        <rFont val="仿宋_GB2312"/>
        <charset val="134"/>
      </rPr>
      <t>县道，东至琴吉村</t>
    </r>
  </si>
  <si>
    <t>横岗路</t>
  </si>
  <si>
    <t>Hénggāng Lù</t>
  </si>
  <si>
    <r>
      <rPr>
        <sz val="14"/>
        <rFont val="仿宋_GB2312"/>
        <charset val="134"/>
      </rPr>
      <t>北起</t>
    </r>
    <r>
      <rPr>
        <sz val="14"/>
        <rFont val="Times New Roman"/>
        <charset val="134"/>
      </rPr>
      <t>435</t>
    </r>
    <r>
      <rPr>
        <sz val="14"/>
        <rFont val="仿宋_GB2312"/>
        <charset val="134"/>
      </rPr>
      <t>县道，南至横岗村</t>
    </r>
  </si>
  <si>
    <t>大连路</t>
  </si>
  <si>
    <t>Dàlián Lù</t>
  </si>
  <si>
    <r>
      <rPr>
        <sz val="14"/>
        <rFont val="仿宋_GB2312"/>
        <charset val="134"/>
      </rPr>
      <t>西起</t>
    </r>
    <r>
      <rPr>
        <sz val="14"/>
        <rFont val="Times New Roman"/>
        <charset val="134"/>
      </rPr>
      <t>435</t>
    </r>
    <r>
      <rPr>
        <sz val="14"/>
        <rFont val="仿宋_GB2312"/>
        <charset val="134"/>
      </rPr>
      <t>县道，东至大连村</t>
    </r>
  </si>
  <si>
    <t>黄塘路</t>
  </si>
  <si>
    <t>Huángtáng Lù</t>
  </si>
  <si>
    <r>
      <rPr>
        <sz val="14"/>
        <rFont val="仿宋_GB2312"/>
        <charset val="134"/>
      </rPr>
      <t>西起</t>
    </r>
    <r>
      <rPr>
        <sz val="14"/>
        <rFont val="Times New Roman"/>
        <charset val="134"/>
      </rPr>
      <t>X435</t>
    </r>
    <r>
      <rPr>
        <sz val="14"/>
        <rFont val="仿宋_GB2312"/>
        <charset val="134"/>
      </rPr>
      <t>县道，东至黄塘村</t>
    </r>
  </si>
  <si>
    <t>炭厂路</t>
  </si>
  <si>
    <t>Tànchǎng Lù</t>
  </si>
  <si>
    <r>
      <rPr>
        <sz val="14"/>
        <rFont val="仿宋_GB2312"/>
        <charset val="134"/>
      </rPr>
      <t>西起</t>
    </r>
    <r>
      <rPr>
        <sz val="14"/>
        <rFont val="Times New Roman"/>
        <charset val="134"/>
      </rPr>
      <t>X435</t>
    </r>
    <r>
      <rPr>
        <sz val="14"/>
        <rFont val="仿宋_GB2312"/>
        <charset val="134"/>
      </rPr>
      <t>县道，东至炭厂村</t>
    </r>
  </si>
  <si>
    <t>大明路</t>
  </si>
  <si>
    <t>Dàmíng Lù</t>
  </si>
  <si>
    <r>
      <rPr>
        <sz val="14"/>
        <rFont val="仿宋_GB2312"/>
        <charset val="134"/>
      </rPr>
      <t>北起</t>
    </r>
    <r>
      <rPr>
        <sz val="14"/>
        <rFont val="Times New Roman"/>
        <charset val="134"/>
      </rPr>
      <t>X435</t>
    </r>
    <r>
      <rPr>
        <sz val="14"/>
        <rFont val="仿宋_GB2312"/>
        <charset val="134"/>
      </rPr>
      <t>县道，南至大明村</t>
    </r>
  </si>
  <si>
    <t>秋丰路</t>
  </si>
  <si>
    <t>Qiūfēng Lù</t>
  </si>
  <si>
    <r>
      <rPr>
        <sz val="14"/>
        <rFont val="仿宋_GB2312"/>
        <charset val="134"/>
      </rPr>
      <t>东起</t>
    </r>
    <r>
      <rPr>
        <sz val="14"/>
        <rFont val="Times New Roman"/>
        <charset val="134"/>
      </rPr>
      <t>X435</t>
    </r>
    <r>
      <rPr>
        <sz val="14"/>
        <rFont val="仿宋_GB2312"/>
        <charset val="134"/>
      </rPr>
      <t>县道，西至秋丰村</t>
    </r>
  </si>
  <si>
    <t>飞鹅路</t>
  </si>
  <si>
    <t>Fēi'é Lù</t>
  </si>
  <si>
    <r>
      <rPr>
        <sz val="14"/>
        <rFont val="仿宋_GB2312"/>
        <charset val="134"/>
      </rPr>
      <t>西起</t>
    </r>
    <r>
      <rPr>
        <sz val="14"/>
        <rFont val="Times New Roman"/>
        <charset val="134"/>
      </rPr>
      <t>X435</t>
    </r>
    <r>
      <rPr>
        <sz val="14"/>
        <rFont val="仿宋_GB2312"/>
        <charset val="134"/>
      </rPr>
      <t>县道，东至飞鹅村</t>
    </r>
  </si>
  <si>
    <t>朱塘路</t>
  </si>
  <si>
    <t>Zhūtáng Lù</t>
  </si>
  <si>
    <r>
      <rPr>
        <sz val="14"/>
        <rFont val="仿宋_GB2312"/>
        <charset val="134"/>
      </rPr>
      <t>西起</t>
    </r>
    <r>
      <rPr>
        <sz val="14"/>
        <rFont val="Times New Roman"/>
        <charset val="134"/>
      </rPr>
      <t>X435</t>
    </r>
    <r>
      <rPr>
        <sz val="14"/>
        <rFont val="仿宋_GB2312"/>
        <charset val="134"/>
      </rPr>
      <t>县道，东朱塘村</t>
    </r>
  </si>
  <si>
    <t>初田一路</t>
  </si>
  <si>
    <t>Chūtián 1 Lù</t>
  </si>
  <si>
    <r>
      <rPr>
        <sz val="14"/>
        <rFont val="仿宋_GB2312"/>
        <charset val="134"/>
      </rPr>
      <t>东起</t>
    </r>
    <r>
      <rPr>
        <sz val="14"/>
        <rFont val="Times New Roman"/>
        <charset val="134"/>
      </rPr>
      <t>X435</t>
    </r>
    <r>
      <rPr>
        <sz val="14"/>
        <rFont val="仿宋_GB2312"/>
        <charset val="134"/>
      </rPr>
      <t>县道，西至初田一村</t>
    </r>
  </si>
  <si>
    <t>初田二路</t>
  </si>
  <si>
    <t>Chūtián 2 Lù</t>
  </si>
  <si>
    <r>
      <rPr>
        <sz val="14"/>
        <rFont val="仿宋_GB2312"/>
        <charset val="134"/>
      </rPr>
      <t>东起</t>
    </r>
    <r>
      <rPr>
        <sz val="14"/>
        <rFont val="Times New Roman"/>
        <charset val="134"/>
      </rPr>
      <t>X435</t>
    </r>
    <r>
      <rPr>
        <sz val="14"/>
        <rFont val="仿宋_GB2312"/>
        <charset val="134"/>
      </rPr>
      <t>县道，西至初田二村</t>
    </r>
  </si>
  <si>
    <t>牛栏路</t>
  </si>
  <si>
    <t>Niúlán Lù</t>
  </si>
  <si>
    <t>东起牛栏村路口桥头，西至牛栏村</t>
  </si>
  <si>
    <t>罗若路</t>
  </si>
  <si>
    <t>Luóruò Lù</t>
  </si>
  <si>
    <t>东起罗若村口桥头，西至罗若村</t>
  </si>
  <si>
    <t>双同路</t>
  </si>
  <si>
    <t>Shuāngtóng Lù</t>
  </si>
  <si>
    <r>
      <rPr>
        <sz val="14"/>
        <rFont val="仿宋_GB2312"/>
        <charset val="134"/>
      </rPr>
      <t>北起</t>
    </r>
    <r>
      <rPr>
        <sz val="14"/>
        <rFont val="Times New Roman"/>
        <charset val="134"/>
      </rPr>
      <t>Y492</t>
    </r>
    <r>
      <rPr>
        <sz val="14"/>
        <rFont val="仿宋_GB2312"/>
        <charset val="134"/>
      </rPr>
      <t>乡道双同路口，南至陈国南屋门口</t>
    </r>
  </si>
  <si>
    <t>坑边路</t>
  </si>
  <si>
    <t>Kēngbiān Lù</t>
  </si>
  <si>
    <t>东起坑边桥头，西至村尾</t>
  </si>
  <si>
    <t>大塘路</t>
  </si>
  <si>
    <t>Dàtáng Lù</t>
  </si>
  <si>
    <t>北起村口，南至大塘村文化室</t>
  </si>
  <si>
    <t>木鱼路</t>
  </si>
  <si>
    <t>Mùyú Lù</t>
  </si>
  <si>
    <r>
      <rPr>
        <sz val="14"/>
        <rFont val="仿宋_GB2312"/>
        <charset val="134"/>
      </rPr>
      <t>西起村口，东至</t>
    </r>
    <r>
      <rPr>
        <sz val="14"/>
        <rFont val="宋体"/>
        <charset val="134"/>
      </rPr>
      <t>氹</t>
    </r>
    <r>
      <rPr>
        <sz val="14"/>
        <rFont val="仿宋_GB2312"/>
        <charset val="134"/>
      </rPr>
      <t>清岗</t>
    </r>
  </si>
  <si>
    <t>云朵路</t>
  </si>
  <si>
    <t>Yúnduǒ Lù</t>
  </si>
  <si>
    <r>
      <rPr>
        <sz val="14"/>
        <rFont val="仿宋_GB2312"/>
        <charset val="134"/>
      </rPr>
      <t>南起</t>
    </r>
    <r>
      <rPr>
        <sz val="14"/>
        <rFont val="Times New Roman"/>
        <charset val="134"/>
      </rPr>
      <t>Y492</t>
    </r>
    <r>
      <rPr>
        <sz val="14"/>
        <rFont val="仿宋_GB2312"/>
        <charset val="134"/>
      </rPr>
      <t>乡道村口，北至村尾</t>
    </r>
  </si>
  <si>
    <r>
      <rPr>
        <sz val="14"/>
        <rFont val="仿宋_GB2312"/>
        <charset val="134"/>
      </rPr>
      <t>高</t>
    </r>
    <r>
      <rPr>
        <sz val="14"/>
        <rFont val="宋体"/>
        <charset val="134"/>
      </rPr>
      <t>崀</t>
    </r>
    <r>
      <rPr>
        <sz val="14"/>
        <rFont val="仿宋_GB2312"/>
        <charset val="134"/>
      </rPr>
      <t>路</t>
    </r>
  </si>
  <si>
    <t>Gāolàng Lù</t>
  </si>
  <si>
    <r>
      <rPr>
        <sz val="14"/>
        <rFont val="仿宋_GB2312"/>
        <charset val="134"/>
      </rPr>
      <t>东起</t>
    </r>
    <r>
      <rPr>
        <sz val="14"/>
        <rFont val="Times New Roman"/>
        <charset val="134"/>
      </rPr>
      <t>Y492</t>
    </r>
    <r>
      <rPr>
        <sz val="14"/>
        <rFont val="仿宋_GB2312"/>
        <charset val="134"/>
      </rPr>
      <t>乡道村口，西至地堂</t>
    </r>
  </si>
  <si>
    <r>
      <rPr>
        <sz val="14"/>
        <rFont val="仿宋_GB2312"/>
        <charset val="134"/>
      </rPr>
      <t>山则</t>
    </r>
    <r>
      <rPr>
        <sz val="14"/>
        <rFont val="宋体"/>
        <charset val="134"/>
      </rPr>
      <t>崀</t>
    </r>
    <r>
      <rPr>
        <sz val="14"/>
        <rFont val="仿宋_GB2312"/>
        <charset val="134"/>
      </rPr>
      <t>路</t>
    </r>
  </si>
  <si>
    <t>Shāncèlàng Lù</t>
  </si>
  <si>
    <r>
      <rPr>
        <sz val="14"/>
        <rFont val="仿宋_GB2312"/>
        <charset val="134"/>
      </rPr>
      <t>西起</t>
    </r>
    <r>
      <rPr>
        <sz val="14"/>
        <rFont val="Times New Roman"/>
        <charset val="134"/>
      </rPr>
      <t>Y492</t>
    </r>
    <r>
      <rPr>
        <sz val="14"/>
        <rFont val="仿宋_GB2312"/>
        <charset val="134"/>
      </rPr>
      <t>乡道村口，东至山则</t>
    </r>
    <r>
      <rPr>
        <sz val="14"/>
        <rFont val="宋体"/>
        <charset val="134"/>
      </rPr>
      <t>崀</t>
    </r>
    <r>
      <rPr>
        <sz val="14"/>
        <rFont val="仿宋_GB2312"/>
        <charset val="134"/>
      </rPr>
      <t>村</t>
    </r>
  </si>
  <si>
    <t>岭圳坑路</t>
  </si>
  <si>
    <t>Lǐngzhènkēng Lù</t>
  </si>
  <si>
    <r>
      <rPr>
        <sz val="14"/>
        <rFont val="仿宋_GB2312"/>
        <charset val="134"/>
      </rPr>
      <t>北起</t>
    </r>
    <r>
      <rPr>
        <sz val="14"/>
        <rFont val="Times New Roman"/>
        <charset val="134"/>
      </rPr>
      <t>Y492</t>
    </r>
    <r>
      <rPr>
        <sz val="14"/>
        <rFont val="仿宋_GB2312"/>
        <charset val="134"/>
      </rPr>
      <t>村路口，南至凌衍祥屋山边</t>
    </r>
  </si>
  <si>
    <t>都委新村路</t>
  </si>
  <si>
    <t>Dūwěi Xīncūn Lù</t>
  </si>
  <si>
    <t>东起新村桥头，西至新村鱼塘</t>
  </si>
  <si>
    <t>云金路</t>
  </si>
  <si>
    <t>Yúnjīn Lù</t>
  </si>
  <si>
    <r>
      <rPr>
        <sz val="14"/>
        <rFont val="仿宋_GB2312"/>
        <charset val="134"/>
      </rPr>
      <t>北起</t>
    </r>
    <r>
      <rPr>
        <sz val="14"/>
        <rFont val="Times New Roman"/>
        <charset val="134"/>
      </rPr>
      <t>Y492</t>
    </r>
    <r>
      <rPr>
        <sz val="14"/>
        <rFont val="仿宋_GB2312"/>
        <charset val="134"/>
      </rPr>
      <t>乡道村路口，南至</t>
    </r>
    <r>
      <rPr>
        <sz val="14"/>
        <rFont val="宋体"/>
        <charset val="134"/>
      </rPr>
      <t>禤</t>
    </r>
    <r>
      <rPr>
        <sz val="14"/>
        <rFont val="仿宋_GB2312"/>
        <charset val="134"/>
      </rPr>
      <t>光华门口</t>
    </r>
  </si>
  <si>
    <t>学子路</t>
  </si>
  <si>
    <t>Xuézǐ Lù</t>
  </si>
  <si>
    <t>东起卓宅村村口，西至永泰村</t>
  </si>
  <si>
    <t>横岗岭路</t>
  </si>
  <si>
    <t>Hénggānglǐng Lù</t>
  </si>
  <si>
    <t>西起横岗村村口，东至山边</t>
  </si>
  <si>
    <t>庙前路</t>
  </si>
  <si>
    <t>Miàoqián Lù</t>
  </si>
  <si>
    <t>东起中村小学，西至山边</t>
  </si>
  <si>
    <t>南起山边，北至社山村</t>
  </si>
  <si>
    <r>
      <rPr>
        <sz val="14"/>
        <rFont val="仿宋_GB2312"/>
        <charset val="134"/>
      </rPr>
      <t>旺坑</t>
    </r>
    <r>
      <rPr>
        <sz val="14"/>
        <rFont val="宋体"/>
        <charset val="134"/>
      </rPr>
      <t>崀</t>
    </r>
    <r>
      <rPr>
        <sz val="14"/>
        <rFont val="仿宋_GB2312"/>
        <charset val="134"/>
      </rPr>
      <t>路</t>
    </r>
  </si>
  <si>
    <t>Wàngkēnglàng Lù</t>
  </si>
  <si>
    <r>
      <rPr>
        <sz val="14"/>
        <rFont val="仿宋_GB2312"/>
        <charset val="134"/>
      </rPr>
      <t>南起社山村，北至旺坑</t>
    </r>
    <r>
      <rPr>
        <sz val="14"/>
        <rFont val="宋体"/>
        <charset val="134"/>
      </rPr>
      <t>崀</t>
    </r>
    <r>
      <rPr>
        <sz val="14"/>
        <rFont val="仿宋_GB2312"/>
        <charset val="134"/>
      </rPr>
      <t>村</t>
    </r>
  </si>
  <si>
    <t>白径路</t>
  </si>
  <si>
    <t>Báijìng Lù</t>
  </si>
  <si>
    <t>南起石楼坊村，北至江明头路</t>
  </si>
  <si>
    <t>江明头路</t>
  </si>
  <si>
    <t>Jiāngmíngtóu Lù</t>
  </si>
  <si>
    <t>北起大夫田村，南至石楼坊村</t>
  </si>
  <si>
    <t>马宅路</t>
  </si>
  <si>
    <t>Mǎzhái Lù</t>
  </si>
  <si>
    <r>
      <rPr>
        <sz val="14"/>
        <rFont val="仿宋_GB2312"/>
        <charset val="134"/>
      </rPr>
      <t>北起</t>
    </r>
    <r>
      <rPr>
        <sz val="14"/>
        <rFont val="Times New Roman"/>
        <charset val="134"/>
      </rPr>
      <t>Y646</t>
    </r>
    <r>
      <rPr>
        <sz val="14"/>
        <rFont val="仿宋_GB2312"/>
        <charset val="134"/>
      </rPr>
      <t>乡道，南至马宅村</t>
    </r>
  </si>
  <si>
    <t>卓宅路</t>
  </si>
  <si>
    <t>Zhuózhái Lù</t>
  </si>
  <si>
    <t>西起马宅村，东至卓宅村</t>
  </si>
  <si>
    <t>中村水库路</t>
  </si>
  <si>
    <t>Zhōngcūn Shuǐkù Lù</t>
  </si>
  <si>
    <t>西起中村村委会，东至中村水库</t>
  </si>
  <si>
    <t>大坑洞路</t>
  </si>
  <si>
    <t>Dàkēngdòng Lù</t>
  </si>
  <si>
    <t>南起中村水库路，北至大坑洞村</t>
  </si>
  <si>
    <t>井下塘路</t>
  </si>
  <si>
    <t>Jǐngxiàtáng Lù</t>
  </si>
  <si>
    <t>西起大夫田村，东至井下塘村</t>
  </si>
  <si>
    <t>南屈路</t>
  </si>
  <si>
    <t>Nánqū Lù‌‌</t>
  </si>
  <si>
    <t>西起上洞村，东至南屈村</t>
  </si>
  <si>
    <t>双苟路</t>
  </si>
  <si>
    <t>Shuānggǒu Lù</t>
  </si>
  <si>
    <t>北起上洞村，南至双苟塘</t>
  </si>
  <si>
    <t>沙江路</t>
  </si>
  <si>
    <t>Shājiāng Lù</t>
  </si>
  <si>
    <t>北起肇明高速高架桥下，南至相思珠</t>
  </si>
  <si>
    <t>独石路</t>
  </si>
  <si>
    <t>Dúshí Lù</t>
  </si>
  <si>
    <t>西起田心村，东至独石村</t>
  </si>
  <si>
    <t>等村路</t>
  </si>
  <si>
    <t>Děngcūn Lù</t>
  </si>
  <si>
    <t>北起相思珠，南至等一村</t>
  </si>
  <si>
    <t>合水口路</t>
  </si>
  <si>
    <t>Héshuǐkǒu Lù‌</t>
  </si>
  <si>
    <r>
      <rPr>
        <sz val="14"/>
        <rFont val="仿宋_GB2312"/>
        <charset val="134"/>
      </rPr>
      <t>北起秋风</t>
    </r>
    <r>
      <rPr>
        <sz val="14"/>
        <rFont val="宋体"/>
        <charset val="134"/>
      </rPr>
      <t>氹</t>
    </r>
    <r>
      <rPr>
        <sz val="14"/>
        <rFont val="仿宋_GB2312"/>
        <charset val="134"/>
      </rPr>
      <t>，南至合水口大桥</t>
    </r>
  </si>
  <si>
    <t>罗对路</t>
  </si>
  <si>
    <t>Luóduì Lù</t>
  </si>
  <si>
    <t>北起坑边村路口，南至罗对村</t>
  </si>
  <si>
    <t>南门路</t>
  </si>
  <si>
    <t>Nánmén Lù</t>
  </si>
  <si>
    <t>南起永泰幼儿园路口，北至永泰小学桥头</t>
  </si>
  <si>
    <t>上迳口路</t>
  </si>
  <si>
    <t>Shàngjìngkǒu Lù‌</t>
  </si>
  <si>
    <r>
      <rPr>
        <sz val="14"/>
        <rFont val="仿宋_GB2312"/>
        <charset val="134"/>
      </rPr>
      <t>北起高头</t>
    </r>
    <r>
      <rPr>
        <sz val="14"/>
        <rFont val="宋体"/>
        <charset val="134"/>
      </rPr>
      <t>崀</t>
    </r>
    <r>
      <rPr>
        <sz val="14"/>
        <rFont val="仿宋_GB2312"/>
        <charset val="134"/>
      </rPr>
      <t>路口，南至兵洲路口</t>
    </r>
  </si>
  <si>
    <t>兵营洲路</t>
  </si>
  <si>
    <t>Bīngyíngzhōu Lù</t>
  </si>
  <si>
    <t>西起上迳口村，东至兵洲村</t>
  </si>
  <si>
    <t>云址坑路</t>
  </si>
  <si>
    <t>Yúnzhǐkēng Lù</t>
  </si>
  <si>
    <r>
      <rPr>
        <sz val="14"/>
        <rFont val="仿宋_GB2312"/>
        <charset val="134"/>
      </rPr>
      <t>东起</t>
    </r>
    <r>
      <rPr>
        <sz val="14"/>
        <rFont val="Times New Roman"/>
        <charset val="134"/>
      </rPr>
      <t>X435</t>
    </r>
    <r>
      <rPr>
        <sz val="14"/>
        <rFont val="仿宋_GB2312"/>
        <charset val="134"/>
      </rPr>
      <t>县道，西至云址坑村</t>
    </r>
  </si>
  <si>
    <t>东阁路</t>
  </si>
  <si>
    <t>Dōnggé Lù</t>
  </si>
  <si>
    <t>南起永泰小学桥头，北至沙头桥</t>
  </si>
  <si>
    <t>茶园路</t>
  </si>
  <si>
    <t>Cháyuán Lù</t>
  </si>
  <si>
    <r>
      <rPr>
        <sz val="14"/>
        <rFont val="仿宋_GB2312"/>
        <charset val="134"/>
      </rPr>
      <t>东起</t>
    </r>
    <r>
      <rPr>
        <sz val="14"/>
        <rFont val="Times New Roman"/>
        <charset val="134"/>
      </rPr>
      <t>X435</t>
    </r>
    <r>
      <rPr>
        <sz val="14"/>
        <rFont val="仿宋_GB2312"/>
        <charset val="134"/>
      </rPr>
      <t>县道，西至篮球场</t>
    </r>
  </si>
  <si>
    <t>云笋路</t>
  </si>
  <si>
    <t>Yúnsǔn Lù</t>
  </si>
  <si>
    <t>南起茶园路，北至云笋村</t>
  </si>
  <si>
    <t>清水路</t>
  </si>
  <si>
    <t>Qīngshuǐ Lù</t>
  </si>
  <si>
    <t>西起六古路，东至清水村</t>
  </si>
  <si>
    <t>江墩路</t>
  </si>
  <si>
    <t>Jiāngdūn Lù</t>
  </si>
  <si>
    <t>北起石挞桥头，南至江墩村</t>
  </si>
  <si>
    <t>丈兴路</t>
  </si>
  <si>
    <t>Zhàngxīng Lù</t>
  </si>
  <si>
    <t>西起石挞桥头，东至丈兴村</t>
  </si>
  <si>
    <t>大根路</t>
  </si>
  <si>
    <t>Dàgēn Lù</t>
  </si>
  <si>
    <r>
      <rPr>
        <sz val="14"/>
        <rFont val="仿宋_GB2312"/>
        <charset val="134"/>
      </rPr>
      <t>东起</t>
    </r>
    <r>
      <rPr>
        <sz val="14"/>
        <rFont val="Times New Roman"/>
        <charset val="134"/>
      </rPr>
      <t>X435</t>
    </r>
    <r>
      <rPr>
        <sz val="14"/>
        <rFont val="仿宋_GB2312"/>
        <charset val="134"/>
      </rPr>
      <t>县道，西至大根村</t>
    </r>
  </si>
  <si>
    <t>云靓路</t>
  </si>
  <si>
    <t>Yúnliàng Lù</t>
  </si>
  <si>
    <r>
      <rPr>
        <sz val="14"/>
        <rFont val="仿宋_GB2312"/>
        <charset val="134"/>
      </rPr>
      <t>东起</t>
    </r>
    <r>
      <rPr>
        <sz val="14"/>
        <rFont val="Times New Roman"/>
        <charset val="134"/>
      </rPr>
      <t>X435</t>
    </r>
    <r>
      <rPr>
        <sz val="14"/>
        <rFont val="仿宋_GB2312"/>
        <charset val="134"/>
      </rPr>
      <t>县道，西至云靓村</t>
    </r>
  </si>
  <si>
    <t>罗力路</t>
  </si>
  <si>
    <t>Luólì Lù</t>
  </si>
  <si>
    <t>西起罗力桥头，东至罗力村口</t>
  </si>
  <si>
    <t>罗蚌路</t>
  </si>
  <si>
    <t>Luóbàng Lù</t>
  </si>
  <si>
    <r>
      <rPr>
        <sz val="14"/>
        <rFont val="仿宋_GB2312"/>
        <charset val="134"/>
      </rPr>
      <t>西起</t>
    </r>
    <r>
      <rPr>
        <sz val="14"/>
        <rFont val="Times New Roman"/>
        <charset val="134"/>
      </rPr>
      <t>X435</t>
    </r>
    <r>
      <rPr>
        <sz val="14"/>
        <rFont val="仿宋_GB2312"/>
        <charset val="134"/>
      </rPr>
      <t>县道，东至大地坪</t>
    </r>
  </si>
  <si>
    <t>云龙路</t>
  </si>
  <si>
    <t>Yúnlóng Lù</t>
  </si>
  <si>
    <r>
      <rPr>
        <sz val="14"/>
        <rFont val="仿宋_GB2312"/>
        <charset val="134"/>
      </rPr>
      <t>东起</t>
    </r>
    <r>
      <rPr>
        <sz val="14"/>
        <rFont val="Times New Roman"/>
        <charset val="134"/>
      </rPr>
      <t>X435</t>
    </r>
    <r>
      <rPr>
        <sz val="14"/>
        <rFont val="仿宋_GB2312"/>
        <charset val="134"/>
      </rPr>
      <t>县道，西至云龙村</t>
    </r>
  </si>
  <si>
    <t>六古路</t>
  </si>
  <si>
    <t>Liùgǔ Lù</t>
  </si>
  <si>
    <r>
      <rPr>
        <sz val="14"/>
        <rFont val="仿宋_GB2312"/>
        <charset val="134"/>
      </rPr>
      <t>北起</t>
    </r>
    <r>
      <rPr>
        <sz val="14"/>
        <rFont val="Times New Roman"/>
        <charset val="134"/>
      </rPr>
      <t>X435</t>
    </r>
    <r>
      <rPr>
        <sz val="14"/>
        <rFont val="仿宋_GB2312"/>
        <charset val="134"/>
      </rPr>
      <t>县道，南至六古</t>
    </r>
    <r>
      <rPr>
        <sz val="14"/>
        <rFont val="宋体"/>
        <charset val="134"/>
      </rPr>
      <t>崀</t>
    </r>
    <r>
      <rPr>
        <sz val="14"/>
        <rFont val="仿宋_GB2312"/>
        <charset val="134"/>
      </rPr>
      <t>村</t>
    </r>
  </si>
  <si>
    <t>双富路</t>
  </si>
  <si>
    <t>Shuāngfù Lù</t>
  </si>
  <si>
    <r>
      <rPr>
        <sz val="14"/>
        <rFont val="仿宋_GB2312"/>
        <charset val="134"/>
      </rPr>
      <t>东起</t>
    </r>
    <r>
      <rPr>
        <sz val="14"/>
        <rFont val="Times New Roman"/>
        <charset val="134"/>
      </rPr>
      <t>X435</t>
    </r>
    <r>
      <rPr>
        <sz val="14"/>
        <rFont val="仿宋_GB2312"/>
        <charset val="134"/>
      </rPr>
      <t>县道，西至双富村村口</t>
    </r>
  </si>
  <si>
    <r>
      <rPr>
        <sz val="14"/>
        <rFont val="仿宋_GB2312"/>
        <charset val="134"/>
      </rPr>
      <t>东起深水洞</t>
    </r>
    <r>
      <rPr>
        <sz val="14"/>
        <rFont val="Times New Roman"/>
        <charset val="134"/>
      </rPr>
      <t>,</t>
    </r>
    <r>
      <rPr>
        <sz val="14"/>
        <rFont val="仿宋_GB2312"/>
        <charset val="134"/>
      </rPr>
      <t>西至江积小学</t>
    </r>
  </si>
  <si>
    <t>浪山路</t>
  </si>
  <si>
    <t>Làngshān Lù</t>
  </si>
  <si>
    <r>
      <rPr>
        <sz val="14"/>
        <rFont val="仿宋_GB2312"/>
        <charset val="134"/>
      </rPr>
      <t>南起</t>
    </r>
    <r>
      <rPr>
        <sz val="14"/>
        <rFont val="Times New Roman"/>
        <charset val="134"/>
      </rPr>
      <t>S264</t>
    </r>
    <r>
      <rPr>
        <sz val="14"/>
        <rFont val="仿宋_GB2312"/>
        <charset val="134"/>
      </rPr>
      <t>线路，北至浪山村</t>
    </r>
  </si>
  <si>
    <t>楼屋路</t>
  </si>
  <si>
    <t>Lóuwū Lù</t>
  </si>
  <si>
    <r>
      <rPr>
        <sz val="14"/>
        <rFont val="仿宋_GB2312"/>
        <charset val="134"/>
      </rPr>
      <t>东起</t>
    </r>
    <r>
      <rPr>
        <sz val="14"/>
        <rFont val="Times New Roman"/>
        <charset val="134"/>
      </rPr>
      <t>X493</t>
    </r>
    <r>
      <rPr>
        <sz val="14"/>
        <rFont val="仿宋_GB2312"/>
        <charset val="134"/>
      </rPr>
      <t>县道</t>
    </r>
    <r>
      <rPr>
        <sz val="14"/>
        <rFont val="Times New Roman"/>
        <charset val="134"/>
      </rPr>
      <t xml:space="preserve"> ,</t>
    </r>
    <r>
      <rPr>
        <sz val="14"/>
        <rFont val="仿宋_GB2312"/>
        <charset val="134"/>
      </rPr>
      <t>西至楼屋村</t>
    </r>
    <r>
      <rPr>
        <sz val="14"/>
        <rFont val="Times New Roman"/>
        <charset val="134"/>
      </rPr>
      <t xml:space="preserve"> </t>
    </r>
  </si>
  <si>
    <t>西林路</t>
  </si>
  <si>
    <t>Xīlín Lù</t>
  </si>
  <si>
    <r>
      <rPr>
        <sz val="14"/>
        <rFont val="仿宋_GB2312"/>
        <charset val="134"/>
      </rPr>
      <t>东起西林路口</t>
    </r>
    <r>
      <rPr>
        <sz val="14"/>
        <rFont val="Times New Roman"/>
        <charset val="134"/>
      </rPr>
      <t>,</t>
    </r>
    <r>
      <rPr>
        <sz val="14"/>
        <rFont val="仿宋_GB2312"/>
        <charset val="134"/>
      </rPr>
      <t>西至西林小学</t>
    </r>
  </si>
  <si>
    <t>郑家庄路</t>
  </si>
  <si>
    <t>Zhèngjiāzhuāng Lù</t>
  </si>
  <si>
    <r>
      <rPr>
        <sz val="14"/>
        <rFont val="仿宋_GB2312"/>
        <charset val="134"/>
      </rPr>
      <t>南起</t>
    </r>
    <r>
      <rPr>
        <sz val="14"/>
        <rFont val="Times New Roman"/>
        <charset val="134"/>
      </rPr>
      <t>Y568</t>
    </r>
    <r>
      <rPr>
        <sz val="14"/>
        <rFont val="仿宋_GB2312"/>
        <charset val="134"/>
      </rPr>
      <t>乡道，北至郑家庄</t>
    </r>
  </si>
  <si>
    <r>
      <rPr>
        <sz val="14"/>
        <rFont val="仿宋_GB2312"/>
        <charset val="134"/>
      </rPr>
      <t>东起</t>
    </r>
    <r>
      <rPr>
        <sz val="14"/>
        <rFont val="Times New Roman"/>
        <charset val="134"/>
      </rPr>
      <t>X422</t>
    </r>
    <r>
      <rPr>
        <sz val="14"/>
        <rFont val="仿宋_GB2312"/>
        <charset val="134"/>
      </rPr>
      <t>县道</t>
    </r>
    <r>
      <rPr>
        <sz val="14"/>
        <rFont val="Times New Roman"/>
        <charset val="134"/>
      </rPr>
      <t>,</t>
    </r>
    <r>
      <rPr>
        <sz val="14"/>
        <rFont val="仿宋_GB2312"/>
        <charset val="134"/>
      </rPr>
      <t>西至松</t>
    </r>
    <r>
      <rPr>
        <sz val="14"/>
        <rFont val="宋体"/>
        <charset val="134"/>
      </rPr>
      <t>栢</t>
    </r>
    <r>
      <rPr>
        <sz val="14"/>
        <rFont val="仿宋_GB2312"/>
        <charset val="134"/>
      </rPr>
      <t>岗</t>
    </r>
  </si>
  <si>
    <t>林家庄路</t>
  </si>
  <si>
    <t>Línjiāzhuāng Lù</t>
  </si>
  <si>
    <r>
      <rPr>
        <sz val="14"/>
        <rFont val="仿宋_GB2312"/>
        <charset val="134"/>
      </rPr>
      <t>东起</t>
    </r>
    <r>
      <rPr>
        <sz val="14"/>
        <rFont val="Times New Roman"/>
        <charset val="134"/>
      </rPr>
      <t xml:space="preserve">X422 </t>
    </r>
    <r>
      <rPr>
        <sz val="14"/>
        <rFont val="仿宋_GB2312"/>
        <charset val="134"/>
      </rPr>
      <t>县道</t>
    </r>
    <r>
      <rPr>
        <sz val="14"/>
        <rFont val="Times New Roman"/>
        <charset val="134"/>
      </rPr>
      <t>,</t>
    </r>
    <r>
      <rPr>
        <sz val="14"/>
        <rFont val="仿宋_GB2312"/>
        <charset val="134"/>
      </rPr>
      <t>西至林家庄</t>
    </r>
  </si>
  <si>
    <t>龙坑路</t>
  </si>
  <si>
    <t>Lóngkēng Lù</t>
  </si>
  <si>
    <r>
      <rPr>
        <sz val="14"/>
        <rFont val="仿宋_GB2312"/>
        <charset val="134"/>
      </rPr>
      <t>东起工业园区路</t>
    </r>
    <r>
      <rPr>
        <sz val="14"/>
        <rFont val="Times New Roman"/>
        <charset val="134"/>
      </rPr>
      <t>,</t>
    </r>
    <r>
      <rPr>
        <sz val="14"/>
        <rFont val="仿宋_GB2312"/>
        <charset val="134"/>
      </rPr>
      <t>西至红岭</t>
    </r>
  </si>
  <si>
    <t>麻坑路</t>
  </si>
  <si>
    <t>Mákēng Lù</t>
  </si>
  <si>
    <r>
      <rPr>
        <sz val="14"/>
        <rFont val="仿宋_GB2312"/>
        <charset val="134"/>
      </rPr>
      <t>东起江积工业园</t>
    </r>
    <r>
      <rPr>
        <sz val="14"/>
        <rFont val="Times New Roman"/>
        <charset val="134"/>
      </rPr>
      <t>,</t>
    </r>
    <r>
      <rPr>
        <sz val="14"/>
        <rFont val="仿宋_GB2312"/>
        <charset val="134"/>
      </rPr>
      <t>西至龙坑村</t>
    </r>
  </si>
  <si>
    <r>
      <rPr>
        <sz val="14"/>
        <rFont val="仿宋_GB2312"/>
        <charset val="134"/>
      </rPr>
      <t>东起西林小学</t>
    </r>
    <r>
      <rPr>
        <sz val="14"/>
        <rFont val="Times New Roman"/>
        <charset val="134"/>
      </rPr>
      <t>,</t>
    </r>
    <r>
      <rPr>
        <sz val="14"/>
        <rFont val="仿宋_GB2312"/>
        <charset val="134"/>
      </rPr>
      <t>西至郑家庄</t>
    </r>
  </si>
  <si>
    <r>
      <rPr>
        <sz val="14"/>
        <rFont val="仿宋_GB2312"/>
        <charset val="134"/>
      </rPr>
      <t>东起寺背村</t>
    </r>
    <r>
      <rPr>
        <sz val="14"/>
        <rFont val="Times New Roman"/>
        <charset val="134"/>
      </rPr>
      <t xml:space="preserve"> ,</t>
    </r>
    <r>
      <rPr>
        <sz val="14"/>
        <rFont val="仿宋_GB2312"/>
        <charset val="134"/>
      </rPr>
      <t>西至高寨村</t>
    </r>
    <r>
      <rPr>
        <sz val="14"/>
        <rFont val="Times New Roman"/>
        <charset val="134"/>
      </rPr>
      <t xml:space="preserve"> </t>
    </r>
  </si>
  <si>
    <t>寺背路</t>
  </si>
  <si>
    <r>
      <rPr>
        <sz val="14"/>
        <rFont val="仿宋_GB2312"/>
        <charset val="134"/>
      </rPr>
      <t>东起江积小学</t>
    </r>
    <r>
      <rPr>
        <sz val="14"/>
        <rFont val="Times New Roman"/>
        <charset val="134"/>
      </rPr>
      <t>,</t>
    </r>
    <r>
      <rPr>
        <sz val="14"/>
        <rFont val="仿宋_GB2312"/>
        <charset val="134"/>
      </rPr>
      <t>西至松柏岗</t>
    </r>
  </si>
  <si>
    <t>车厂路</t>
  </si>
  <si>
    <t>Chēchǎng Lù</t>
  </si>
  <si>
    <t>北起车厂污水处理池，南至车厂桥</t>
  </si>
  <si>
    <t>防洪坑路</t>
  </si>
  <si>
    <t>Fánghóngkēng Lù</t>
  </si>
  <si>
    <r>
      <rPr>
        <sz val="14"/>
        <rFont val="仿宋_GB2312"/>
        <charset val="134"/>
      </rPr>
      <t>北起吉</t>
    </r>
    <r>
      <rPr>
        <sz val="14"/>
        <rFont val="宋体"/>
        <charset val="134"/>
      </rPr>
      <t>崀</t>
    </r>
    <r>
      <rPr>
        <sz val="14"/>
        <rFont val="仿宋_GB2312"/>
        <charset val="134"/>
      </rPr>
      <t>防洪坑口，南至杨梅村</t>
    </r>
  </si>
  <si>
    <t>佛坑路</t>
  </si>
  <si>
    <t>Fókēng Lù</t>
  </si>
  <si>
    <t>北起连石桥，南至洗衫坑</t>
  </si>
  <si>
    <t>过坑路</t>
  </si>
  <si>
    <t>Guòkēng Lù</t>
  </si>
  <si>
    <t>北起合坑口，南至过坑村平车桥</t>
  </si>
  <si>
    <r>
      <rPr>
        <sz val="14"/>
        <rFont val="仿宋_GB2312"/>
        <charset val="134"/>
      </rPr>
      <t>西起荷木</t>
    </r>
    <r>
      <rPr>
        <sz val="14"/>
        <rFont val="宋体"/>
        <charset val="134"/>
      </rPr>
      <t>崀</t>
    </r>
    <r>
      <rPr>
        <sz val="14"/>
        <rFont val="仿宋_GB2312"/>
        <charset val="134"/>
      </rPr>
      <t>村口，东秀枝梁枝秀公祠</t>
    </r>
  </si>
  <si>
    <r>
      <rPr>
        <sz val="14"/>
        <rFont val="仿宋_GB2312"/>
        <charset val="134"/>
      </rPr>
      <t>吉</t>
    </r>
    <r>
      <rPr>
        <sz val="14"/>
        <rFont val="宋体"/>
        <charset val="134"/>
      </rPr>
      <t>崀</t>
    </r>
    <r>
      <rPr>
        <sz val="14"/>
        <rFont val="仿宋_GB2312"/>
        <charset val="134"/>
      </rPr>
      <t>路</t>
    </r>
  </si>
  <si>
    <t>Jílàng Lù</t>
  </si>
  <si>
    <r>
      <rPr>
        <sz val="14"/>
        <rFont val="仿宋_GB2312"/>
        <charset val="134"/>
      </rPr>
      <t>东起吉</t>
    </r>
    <r>
      <rPr>
        <sz val="14"/>
        <rFont val="宋体"/>
        <charset val="134"/>
      </rPr>
      <t>崀</t>
    </r>
    <r>
      <rPr>
        <sz val="14"/>
        <rFont val="仿宋_GB2312"/>
        <charset val="134"/>
      </rPr>
      <t>防洪坑口，西至吉</t>
    </r>
    <r>
      <rPr>
        <sz val="14"/>
        <rFont val="宋体"/>
        <charset val="134"/>
      </rPr>
      <t>崀</t>
    </r>
    <r>
      <rPr>
        <sz val="14"/>
        <rFont val="仿宋_GB2312"/>
        <charset val="134"/>
      </rPr>
      <t>村</t>
    </r>
  </si>
  <si>
    <t>连球路</t>
  </si>
  <si>
    <t>Liánqiú Lù</t>
  </si>
  <si>
    <t>东起山根小学门口，西至连球村</t>
  </si>
  <si>
    <t>罗汶路</t>
  </si>
  <si>
    <t>Luówèn Lù</t>
  </si>
  <si>
    <t>北起罗汶口，南至连石桥</t>
  </si>
  <si>
    <t>沙迳路</t>
  </si>
  <si>
    <t>Shājìng Lù</t>
  </si>
  <si>
    <t>西起沙迳村口，东至水头禾地塘</t>
  </si>
  <si>
    <t>石基路</t>
  </si>
  <si>
    <t>Shíjī Lù</t>
  </si>
  <si>
    <t>西起文旅路，东至石基村</t>
  </si>
  <si>
    <r>
      <rPr>
        <sz val="14"/>
        <rFont val="仿宋_GB2312"/>
        <charset val="134"/>
      </rPr>
      <t>中</t>
    </r>
    <r>
      <rPr>
        <sz val="14"/>
        <rFont val="宋体"/>
        <charset val="134"/>
      </rPr>
      <t>崀</t>
    </r>
    <r>
      <rPr>
        <sz val="14"/>
        <rFont val="仿宋_GB2312"/>
        <charset val="134"/>
      </rPr>
      <t>路</t>
    </r>
  </si>
  <si>
    <t>Zhōnglàng Lù</t>
  </si>
  <si>
    <r>
      <rPr>
        <sz val="14"/>
        <rFont val="仿宋_GB2312"/>
        <charset val="134"/>
      </rPr>
      <t>北起连石桥，南至中</t>
    </r>
    <r>
      <rPr>
        <sz val="14"/>
        <rFont val="宋体"/>
        <charset val="134"/>
      </rPr>
      <t>崀</t>
    </r>
    <r>
      <rPr>
        <sz val="14"/>
        <rFont val="仿宋_GB2312"/>
        <charset val="134"/>
      </rPr>
      <t>村</t>
    </r>
  </si>
  <si>
    <t>周坑路</t>
  </si>
  <si>
    <t>Zhōukēng Lù</t>
  </si>
  <si>
    <t>西起车厂桥，东至周坑桥</t>
  </si>
  <si>
    <t>Fógāng Lù</t>
  </si>
  <si>
    <t>西起公交站，东至带洞村委会</t>
  </si>
  <si>
    <t>幸福路</t>
  </si>
  <si>
    <t>Xìngfú Lù</t>
  </si>
  <si>
    <t>西起新村，东至佛岗</t>
  </si>
  <si>
    <t>下村路</t>
  </si>
  <si>
    <t>Xiàcūn Lù</t>
  </si>
  <si>
    <t>北起供销社，南至村尾</t>
  </si>
  <si>
    <t>蕉坑路</t>
  </si>
  <si>
    <t>Jiāokēng Lù</t>
  </si>
  <si>
    <t>西起祠堂，东至供销社</t>
  </si>
  <si>
    <t>旧屋路</t>
  </si>
  <si>
    <t>Jiùwū Lù</t>
  </si>
  <si>
    <t>西起村口，东至亨头路</t>
  </si>
  <si>
    <t>亨头路</t>
  </si>
  <si>
    <t>Hēngtóu Lù</t>
  </si>
  <si>
    <t>北起二广高速涵洞，南至龙塘村</t>
  </si>
  <si>
    <t>白花一路</t>
  </si>
  <si>
    <t>Báihuā 1 Lù</t>
  </si>
  <si>
    <t>北起牌坊，南至一村村口</t>
  </si>
  <si>
    <t>白花二路</t>
  </si>
  <si>
    <t>Báihuā 2 Lù</t>
  </si>
  <si>
    <r>
      <rPr>
        <sz val="14"/>
        <rFont val="仿宋_GB2312"/>
        <charset val="134"/>
      </rPr>
      <t>西起</t>
    </r>
    <r>
      <rPr>
        <sz val="14"/>
        <rFont val="Times New Roman"/>
        <charset val="134"/>
      </rPr>
      <t>Y573</t>
    </r>
    <r>
      <rPr>
        <sz val="14"/>
        <rFont val="仿宋_GB2312"/>
        <charset val="134"/>
      </rPr>
      <t>乡道，东至二村村口</t>
    </r>
  </si>
  <si>
    <t>白花三路</t>
  </si>
  <si>
    <t>Báihuā 3 Lù</t>
  </si>
  <si>
    <r>
      <rPr>
        <sz val="14"/>
        <rFont val="仿宋_GB2312"/>
        <charset val="134"/>
      </rPr>
      <t>西起</t>
    </r>
    <r>
      <rPr>
        <sz val="14"/>
        <rFont val="Times New Roman"/>
        <charset val="134"/>
      </rPr>
      <t>Y573</t>
    </r>
    <r>
      <rPr>
        <sz val="14"/>
        <rFont val="仿宋_GB2312"/>
        <charset val="134"/>
      </rPr>
      <t>乡道，东至三村村口</t>
    </r>
  </si>
  <si>
    <t>白花四路</t>
  </si>
  <si>
    <t>Báihuā 4 Lù</t>
  </si>
  <si>
    <t>北起四村文化室，南至四村村口</t>
  </si>
  <si>
    <t>白花五路</t>
  </si>
  <si>
    <t>Báihuā 5 Lù</t>
  </si>
  <si>
    <t>北起四村村口，南至五村文化室</t>
  </si>
  <si>
    <t>白花六路</t>
  </si>
  <si>
    <t>Báihuā 6 Lù</t>
  </si>
  <si>
    <t>东起五村文化室，西至六村村尾</t>
  </si>
  <si>
    <t>Xīnwū Lù</t>
  </si>
  <si>
    <r>
      <rPr>
        <sz val="14"/>
        <rFont val="仿宋_GB2312"/>
        <charset val="134"/>
      </rPr>
      <t>南起</t>
    </r>
    <r>
      <rPr>
        <sz val="14"/>
        <rFont val="Times New Roman"/>
        <charset val="134"/>
      </rPr>
      <t>X812</t>
    </r>
    <r>
      <rPr>
        <sz val="14"/>
        <rFont val="仿宋_GB2312"/>
        <charset val="134"/>
      </rPr>
      <t>县道大圳下路段，北至新屋村梁淦昌家</t>
    </r>
  </si>
  <si>
    <t>三洞路</t>
  </si>
  <si>
    <t>Sāndòng Lù</t>
  </si>
  <si>
    <r>
      <rPr>
        <sz val="14"/>
        <rFont val="仿宋_GB2312"/>
        <charset val="134"/>
      </rPr>
      <t>北起</t>
    </r>
    <r>
      <rPr>
        <sz val="14"/>
        <rFont val="Times New Roman"/>
        <charset val="134"/>
      </rPr>
      <t>X812</t>
    </r>
    <r>
      <rPr>
        <sz val="14"/>
        <rFont val="仿宋_GB2312"/>
        <charset val="134"/>
      </rPr>
      <t>县道大头</t>
    </r>
    <r>
      <rPr>
        <sz val="14"/>
        <rFont val="宋体"/>
        <charset val="134"/>
      </rPr>
      <t>崀</t>
    </r>
    <r>
      <rPr>
        <sz val="14"/>
        <rFont val="仿宋_GB2312"/>
        <charset val="134"/>
      </rPr>
      <t>路段，南至三洞村梁秀南家</t>
    </r>
  </si>
  <si>
    <t>祝坑路</t>
  </si>
  <si>
    <t>Zhùkēng Lù</t>
  </si>
  <si>
    <r>
      <rPr>
        <sz val="14"/>
        <rFont val="仿宋_GB2312"/>
        <charset val="134"/>
      </rPr>
      <t>南起</t>
    </r>
    <r>
      <rPr>
        <sz val="14"/>
        <rFont val="Times New Roman"/>
        <charset val="134"/>
      </rPr>
      <t>X812</t>
    </r>
    <r>
      <rPr>
        <sz val="14"/>
        <rFont val="仿宋_GB2312"/>
        <charset val="134"/>
      </rPr>
      <t>县道庙坳口路段，北至祝坑长州里门楼</t>
    </r>
  </si>
  <si>
    <t>田心坪路</t>
  </si>
  <si>
    <t>Tiánxīnpíng Lù</t>
  </si>
  <si>
    <r>
      <rPr>
        <sz val="14"/>
        <rFont val="仿宋_GB2312"/>
        <charset val="134"/>
      </rPr>
      <t>西起</t>
    </r>
    <r>
      <rPr>
        <sz val="14"/>
        <rFont val="Times New Roman"/>
        <charset val="134"/>
      </rPr>
      <t>X812</t>
    </r>
    <r>
      <rPr>
        <sz val="14"/>
        <rFont val="仿宋_GB2312"/>
        <charset val="134"/>
      </rPr>
      <t>路段宜洞村委会门口，东至田心坪篮球场</t>
    </r>
  </si>
  <si>
    <t>大小心路</t>
  </si>
  <si>
    <t>Dàxiǎoxīn Lù</t>
  </si>
  <si>
    <r>
      <rPr>
        <sz val="14"/>
        <rFont val="仿宋_GB2312"/>
        <charset val="134"/>
      </rPr>
      <t>南起</t>
    </r>
    <r>
      <rPr>
        <sz val="14"/>
        <rFont val="Times New Roman"/>
        <charset val="134"/>
      </rPr>
      <t>Y694</t>
    </r>
    <r>
      <rPr>
        <sz val="14"/>
        <rFont val="仿宋_GB2312"/>
        <charset val="134"/>
      </rPr>
      <t>乡道下荣路段，北至大小心村村口榕树</t>
    </r>
  </si>
  <si>
    <t>上荣路</t>
  </si>
  <si>
    <t>Shàngróng Lù</t>
  </si>
  <si>
    <r>
      <rPr>
        <sz val="14"/>
        <rFont val="仿宋_GB2312"/>
        <charset val="134"/>
      </rPr>
      <t>南起</t>
    </r>
    <r>
      <rPr>
        <sz val="14"/>
        <rFont val="Times New Roman"/>
        <charset val="134"/>
      </rPr>
      <t>Y694</t>
    </r>
    <r>
      <rPr>
        <sz val="14"/>
        <rFont val="仿宋_GB2312"/>
        <charset val="134"/>
      </rPr>
      <t>乡道下荣路口，北至</t>
    </r>
    <r>
      <rPr>
        <sz val="14"/>
        <rFont val="Times New Roman"/>
        <charset val="134"/>
      </rPr>
      <t>Y695</t>
    </r>
    <r>
      <rPr>
        <sz val="14"/>
        <rFont val="仿宋_GB2312"/>
        <charset val="134"/>
      </rPr>
      <t>乡道上荣村村口</t>
    </r>
  </si>
  <si>
    <t>Xiàtáng Lù</t>
  </si>
  <si>
    <r>
      <rPr>
        <sz val="14"/>
        <rFont val="仿宋_GB2312"/>
        <charset val="134"/>
      </rPr>
      <t>西起</t>
    </r>
    <r>
      <rPr>
        <sz val="14"/>
        <rFont val="Times New Roman"/>
        <charset val="134"/>
      </rPr>
      <t>Y695</t>
    </r>
    <r>
      <rPr>
        <sz val="14"/>
        <rFont val="仿宋_GB2312"/>
        <charset val="134"/>
      </rPr>
      <t>乡道上荣村路段转弯处，东至下塘村村口</t>
    </r>
  </si>
  <si>
    <t>纸厂路</t>
  </si>
  <si>
    <t>Zhǐchǎng Lù</t>
  </si>
  <si>
    <r>
      <rPr>
        <sz val="14"/>
        <rFont val="仿宋_GB2312"/>
        <charset val="134"/>
      </rPr>
      <t>西起</t>
    </r>
    <r>
      <rPr>
        <sz val="14"/>
        <rFont val="Times New Roman"/>
        <charset val="134"/>
      </rPr>
      <t>X812</t>
    </r>
    <r>
      <rPr>
        <sz val="14"/>
        <rFont val="仿宋_GB2312"/>
        <charset val="134"/>
      </rPr>
      <t>县道塘坑新村路口，东至大</t>
    </r>
    <r>
      <rPr>
        <sz val="14"/>
        <rFont val="宋体"/>
        <charset val="134"/>
      </rPr>
      <t>崀</t>
    </r>
    <r>
      <rPr>
        <sz val="14"/>
        <rFont val="仿宋_GB2312"/>
        <charset val="134"/>
      </rPr>
      <t>头篮球场</t>
    </r>
  </si>
  <si>
    <r>
      <rPr>
        <sz val="14"/>
        <rFont val="仿宋_GB2312"/>
        <charset val="134"/>
      </rPr>
      <t>大</t>
    </r>
    <r>
      <rPr>
        <sz val="14"/>
        <rFont val="宋体"/>
        <charset val="134"/>
      </rPr>
      <t>崀</t>
    </r>
    <r>
      <rPr>
        <sz val="14"/>
        <rFont val="仿宋_GB2312"/>
        <charset val="134"/>
      </rPr>
      <t>头路</t>
    </r>
  </si>
  <si>
    <t>Dàlàngtóu Lù</t>
  </si>
  <si>
    <r>
      <rPr>
        <sz val="14"/>
        <rFont val="仿宋_GB2312"/>
        <charset val="134"/>
      </rPr>
      <t>西起</t>
    </r>
    <r>
      <rPr>
        <sz val="14"/>
        <rFont val="Times New Roman"/>
        <charset val="134"/>
      </rPr>
      <t>X812</t>
    </r>
    <r>
      <rPr>
        <sz val="14"/>
        <rFont val="仿宋_GB2312"/>
        <charset val="134"/>
      </rPr>
      <t>县道大</t>
    </r>
    <r>
      <rPr>
        <sz val="14"/>
        <rFont val="宋体"/>
        <charset val="134"/>
      </rPr>
      <t>崀</t>
    </r>
    <r>
      <rPr>
        <sz val="14"/>
        <rFont val="仿宋_GB2312"/>
        <charset val="134"/>
      </rPr>
      <t>头篮球场，东至大</t>
    </r>
    <r>
      <rPr>
        <sz val="14"/>
        <rFont val="宋体"/>
        <charset val="134"/>
      </rPr>
      <t>崀</t>
    </r>
    <r>
      <rPr>
        <sz val="14"/>
        <rFont val="仿宋_GB2312"/>
        <charset val="134"/>
      </rPr>
      <t>头上厂路口</t>
    </r>
  </si>
  <si>
    <t>刘圳坑路</t>
  </si>
  <si>
    <t>Liúzhènkēng Lù</t>
  </si>
  <si>
    <r>
      <rPr>
        <sz val="14"/>
        <rFont val="仿宋_GB2312"/>
        <charset val="134"/>
      </rPr>
      <t>西起</t>
    </r>
    <r>
      <rPr>
        <sz val="14"/>
        <rFont val="Times New Roman"/>
        <charset val="134"/>
      </rPr>
      <t>X812</t>
    </r>
    <r>
      <rPr>
        <sz val="14"/>
        <rFont val="仿宋_GB2312"/>
        <charset val="134"/>
      </rPr>
      <t>县道大</t>
    </r>
    <r>
      <rPr>
        <sz val="14"/>
        <rFont val="宋体"/>
        <charset val="134"/>
      </rPr>
      <t>崀</t>
    </r>
    <r>
      <rPr>
        <sz val="14"/>
        <rFont val="仿宋_GB2312"/>
        <charset val="134"/>
      </rPr>
      <t>头上厂路口，东至刘圳坑门楼</t>
    </r>
  </si>
  <si>
    <r>
      <rPr>
        <sz val="14"/>
        <rFont val="仿宋_GB2312"/>
        <charset val="134"/>
      </rPr>
      <t>杨梅</t>
    </r>
    <r>
      <rPr>
        <sz val="14"/>
        <rFont val="宋体"/>
        <charset val="134"/>
      </rPr>
      <t>崀</t>
    </r>
    <r>
      <rPr>
        <sz val="14"/>
        <rFont val="仿宋_GB2312"/>
        <charset val="134"/>
      </rPr>
      <t>路</t>
    </r>
  </si>
  <si>
    <t>Yángméilàng  Lù</t>
  </si>
  <si>
    <r>
      <rPr>
        <sz val="14"/>
        <rFont val="仿宋_GB2312"/>
        <charset val="134"/>
      </rPr>
      <t>北起</t>
    </r>
    <r>
      <rPr>
        <sz val="14"/>
        <rFont val="Times New Roman"/>
        <charset val="134"/>
      </rPr>
      <t>X812</t>
    </r>
    <r>
      <rPr>
        <sz val="14"/>
        <rFont val="仿宋_GB2312"/>
        <charset val="134"/>
      </rPr>
      <t>县道杨梅</t>
    </r>
    <r>
      <rPr>
        <sz val="14"/>
        <rFont val="宋体"/>
        <charset val="134"/>
      </rPr>
      <t>崀</t>
    </r>
    <r>
      <rPr>
        <sz val="14"/>
        <rFont val="仿宋_GB2312"/>
        <charset val="134"/>
      </rPr>
      <t>路口，南至杨梅</t>
    </r>
    <r>
      <rPr>
        <sz val="14"/>
        <rFont val="宋体"/>
        <charset val="134"/>
      </rPr>
      <t>崀</t>
    </r>
    <r>
      <rPr>
        <sz val="14"/>
        <rFont val="仿宋_GB2312"/>
        <charset val="134"/>
      </rPr>
      <t>地坪</t>
    </r>
  </si>
  <si>
    <t>卓圳坑路</t>
  </si>
  <si>
    <t>Zhuózhènkēng Lù</t>
  </si>
  <si>
    <r>
      <rPr>
        <sz val="14"/>
        <rFont val="仿宋_GB2312"/>
        <charset val="134"/>
      </rPr>
      <t>南起</t>
    </r>
    <r>
      <rPr>
        <sz val="14"/>
        <rFont val="Times New Roman"/>
        <charset val="134"/>
      </rPr>
      <t>X812</t>
    </r>
    <r>
      <rPr>
        <sz val="14"/>
        <rFont val="仿宋_GB2312"/>
        <charset val="134"/>
      </rPr>
      <t>县道刘圳坑路口，北至卓圳坑卓扬飞家</t>
    </r>
  </si>
  <si>
    <t>上半碧路</t>
  </si>
  <si>
    <t>Shàngbànbì Lù</t>
  </si>
  <si>
    <t>南起洪标土纸厂，北至上半村</t>
  </si>
  <si>
    <t>红卫路</t>
  </si>
  <si>
    <t>Hóngwèi Lù</t>
  </si>
  <si>
    <r>
      <rPr>
        <sz val="14"/>
        <rFont val="仿宋_GB2312"/>
        <charset val="134"/>
      </rPr>
      <t>北起</t>
    </r>
    <r>
      <rPr>
        <sz val="14"/>
        <rFont val="Times New Roman"/>
        <charset val="134"/>
      </rPr>
      <t>Y456</t>
    </r>
    <r>
      <rPr>
        <sz val="14"/>
        <rFont val="仿宋_GB2312"/>
        <charset val="134"/>
      </rPr>
      <t>乡道，南至红卫村</t>
    </r>
  </si>
  <si>
    <t>扶龙寨路</t>
  </si>
  <si>
    <t>Fúlóngzhài Lù</t>
  </si>
  <si>
    <t>西起扶龙寨桥头，东至扶龙寨村</t>
  </si>
  <si>
    <t>沙心坑路</t>
  </si>
  <si>
    <t>Shāxīnkēng Lù</t>
  </si>
  <si>
    <r>
      <rPr>
        <sz val="14"/>
        <rFont val="仿宋_GB2312"/>
        <charset val="134"/>
      </rPr>
      <t>西起</t>
    </r>
    <r>
      <rPr>
        <sz val="14"/>
        <rFont val="Times New Roman"/>
        <charset val="134"/>
      </rPr>
      <t>Y456</t>
    </r>
    <r>
      <rPr>
        <sz val="14"/>
        <rFont val="仿宋_GB2312"/>
        <charset val="134"/>
      </rPr>
      <t>乡道，东至沙心坑村</t>
    </r>
  </si>
  <si>
    <t>圳下路</t>
  </si>
  <si>
    <t>Zhènxià Lù</t>
  </si>
  <si>
    <t>南起珍珍小卖部，北至钟寨村</t>
  </si>
  <si>
    <t>石局路</t>
  </si>
  <si>
    <t>Shíjú Lù</t>
  </si>
  <si>
    <t>南起鼎艺食品加工厂，北至石局村</t>
  </si>
  <si>
    <t>Shítóu Lù</t>
  </si>
  <si>
    <t>北起义和商店，南至石头村</t>
  </si>
  <si>
    <r>
      <rPr>
        <sz val="14"/>
        <rFont val="仿宋_GB2312"/>
        <charset val="134"/>
      </rPr>
      <t>横</t>
    </r>
    <r>
      <rPr>
        <sz val="14"/>
        <rFont val="宋体"/>
        <charset val="134"/>
      </rPr>
      <t>崀</t>
    </r>
    <r>
      <rPr>
        <sz val="14"/>
        <rFont val="仿宋_GB2312"/>
        <charset val="134"/>
      </rPr>
      <t>路</t>
    </r>
  </si>
  <si>
    <t>Hénglàng Lù</t>
  </si>
  <si>
    <r>
      <rPr>
        <sz val="14"/>
        <rFont val="仿宋_GB2312"/>
        <charset val="134"/>
      </rPr>
      <t>西起</t>
    </r>
    <r>
      <rPr>
        <sz val="14"/>
        <rFont val="Times New Roman"/>
        <charset val="134"/>
      </rPr>
      <t>Y456</t>
    </r>
    <r>
      <rPr>
        <sz val="14"/>
        <rFont val="仿宋_GB2312"/>
        <charset val="134"/>
      </rPr>
      <t>乡道，东至横</t>
    </r>
    <r>
      <rPr>
        <sz val="14"/>
        <rFont val="宋体"/>
        <charset val="134"/>
      </rPr>
      <t>崀</t>
    </r>
    <r>
      <rPr>
        <sz val="14"/>
        <rFont val="仿宋_GB2312"/>
        <charset val="134"/>
      </rPr>
      <t>村</t>
    </r>
  </si>
  <si>
    <t>秋风洞路</t>
  </si>
  <si>
    <t>Qiūfēngdòng Lù</t>
  </si>
  <si>
    <r>
      <rPr>
        <sz val="14"/>
        <rFont val="仿宋_GB2312"/>
        <charset val="134"/>
      </rPr>
      <t>北起</t>
    </r>
    <r>
      <rPr>
        <sz val="14"/>
        <rFont val="Times New Roman"/>
        <charset val="134"/>
      </rPr>
      <t>Y456</t>
    </r>
    <r>
      <rPr>
        <sz val="14"/>
        <rFont val="仿宋_GB2312"/>
        <charset val="134"/>
      </rPr>
      <t>乡道，南至秋风洞村</t>
    </r>
  </si>
  <si>
    <t>上塘路</t>
  </si>
  <si>
    <r>
      <rPr>
        <sz val="14"/>
        <rFont val="仿宋_GB2312"/>
        <charset val="134"/>
      </rPr>
      <t>西起</t>
    </r>
    <r>
      <rPr>
        <sz val="14"/>
        <rFont val="Times New Roman"/>
        <charset val="134"/>
      </rPr>
      <t>Y456</t>
    </r>
    <r>
      <rPr>
        <sz val="14"/>
        <rFont val="仿宋_GB2312"/>
        <charset val="134"/>
      </rPr>
      <t>乡道，东至上塘村</t>
    </r>
  </si>
  <si>
    <t>黄田坑路</t>
  </si>
  <si>
    <t>Huángtiánkēng Lù</t>
  </si>
  <si>
    <r>
      <rPr>
        <sz val="14"/>
        <rFont val="仿宋_GB2312"/>
        <charset val="134"/>
      </rPr>
      <t>南起</t>
    </r>
    <r>
      <rPr>
        <sz val="14"/>
        <rFont val="Times New Roman"/>
        <charset val="134"/>
      </rPr>
      <t>Y456</t>
    </r>
    <r>
      <rPr>
        <sz val="14"/>
        <rFont val="仿宋_GB2312"/>
        <charset val="134"/>
      </rPr>
      <t>乡道，北至黄田坑村</t>
    </r>
  </si>
  <si>
    <t>响水带路</t>
  </si>
  <si>
    <t>Xiǎngshuǐdaì Lù</t>
  </si>
  <si>
    <r>
      <rPr>
        <sz val="14"/>
        <rFont val="仿宋_GB2312"/>
        <charset val="134"/>
      </rPr>
      <t>西起</t>
    </r>
    <r>
      <rPr>
        <sz val="14"/>
        <rFont val="Times New Roman"/>
        <charset val="134"/>
      </rPr>
      <t>Y456</t>
    </r>
    <r>
      <rPr>
        <sz val="14"/>
        <rFont val="仿宋_GB2312"/>
        <charset val="134"/>
      </rPr>
      <t>乡道，东至响水带村</t>
    </r>
  </si>
  <si>
    <t>大榕树路</t>
  </si>
  <si>
    <t>Dàróngshù Lù</t>
  </si>
  <si>
    <r>
      <rPr>
        <sz val="14"/>
        <rFont val="仿宋_GB2312"/>
        <charset val="134"/>
      </rPr>
      <t>东起</t>
    </r>
    <r>
      <rPr>
        <sz val="14"/>
        <rFont val="Times New Roman"/>
        <charset val="134"/>
      </rPr>
      <t>S263</t>
    </r>
    <r>
      <rPr>
        <sz val="14"/>
        <rFont val="仿宋_GB2312"/>
        <charset val="134"/>
      </rPr>
      <t>省道石涧农庄路口，西至大榕树</t>
    </r>
  </si>
  <si>
    <t>田廖路</t>
  </si>
  <si>
    <t>Tiánliào Lù</t>
  </si>
  <si>
    <r>
      <rPr>
        <sz val="14"/>
        <rFont val="仿宋_GB2312"/>
        <charset val="134"/>
      </rPr>
      <t>西起</t>
    </r>
    <r>
      <rPr>
        <sz val="14"/>
        <rFont val="Times New Roman"/>
        <charset val="134"/>
      </rPr>
      <t>S263</t>
    </r>
    <r>
      <rPr>
        <sz val="14"/>
        <rFont val="仿宋_GB2312"/>
        <charset val="134"/>
      </rPr>
      <t>省道，东至</t>
    </r>
    <r>
      <rPr>
        <sz val="14"/>
        <rFont val="Times New Roman"/>
        <charset val="134"/>
      </rPr>
      <t>Y592</t>
    </r>
    <r>
      <rPr>
        <sz val="14"/>
        <rFont val="仿宋_GB2312"/>
        <charset val="134"/>
      </rPr>
      <t>乡道</t>
    </r>
  </si>
  <si>
    <r>
      <rPr>
        <sz val="14"/>
        <rFont val="宋体"/>
        <charset val="134"/>
      </rPr>
      <t>崀</t>
    </r>
    <r>
      <rPr>
        <sz val="14"/>
        <rFont val="仿宋_GB2312"/>
        <charset val="134"/>
      </rPr>
      <t>仔岗路</t>
    </r>
  </si>
  <si>
    <t>Làngzǎigāng Lù</t>
  </si>
  <si>
    <r>
      <rPr>
        <sz val="14"/>
        <rFont val="仿宋_GB2312"/>
        <charset val="134"/>
      </rPr>
      <t>南起</t>
    </r>
    <r>
      <rPr>
        <sz val="14"/>
        <rFont val="宋体"/>
        <charset val="134"/>
      </rPr>
      <t>崀</t>
    </r>
    <r>
      <rPr>
        <sz val="14"/>
        <rFont val="仿宋_GB2312"/>
        <charset val="134"/>
      </rPr>
      <t>仔岗文化室路口，北至黄皮树旁</t>
    </r>
  </si>
  <si>
    <t>太坑路</t>
  </si>
  <si>
    <t>Tàikēng Lù</t>
  </si>
  <si>
    <r>
      <rPr>
        <sz val="14"/>
        <rFont val="仿宋_GB2312"/>
        <charset val="134"/>
      </rPr>
      <t>西起</t>
    </r>
    <r>
      <rPr>
        <sz val="14"/>
        <rFont val="Times New Roman"/>
        <charset val="134"/>
      </rPr>
      <t>S263</t>
    </r>
    <r>
      <rPr>
        <sz val="14"/>
        <rFont val="仿宋_GB2312"/>
        <charset val="134"/>
      </rPr>
      <t>省道，东至太坑村停车场</t>
    </r>
  </si>
  <si>
    <t>文化路</t>
  </si>
  <si>
    <t>Wénhuà Lù</t>
  </si>
  <si>
    <r>
      <rPr>
        <sz val="14"/>
        <rFont val="仿宋_GB2312"/>
        <charset val="134"/>
      </rPr>
      <t>南起</t>
    </r>
    <r>
      <rPr>
        <sz val="14"/>
        <rFont val="Times New Roman"/>
        <charset val="134"/>
      </rPr>
      <t>S263</t>
    </r>
    <r>
      <rPr>
        <sz val="14"/>
        <rFont val="仿宋_GB2312"/>
        <charset val="134"/>
      </rPr>
      <t>省道，北至下坳新屋文化室</t>
    </r>
  </si>
  <si>
    <t>上新屋路</t>
  </si>
  <si>
    <t>Shàngxīnwū Lù</t>
  </si>
  <si>
    <r>
      <rPr>
        <sz val="14"/>
        <rFont val="仿宋_GB2312"/>
        <charset val="134"/>
      </rPr>
      <t>南起</t>
    </r>
    <r>
      <rPr>
        <sz val="14"/>
        <rFont val="Times New Roman"/>
        <charset val="134"/>
      </rPr>
      <t>S263</t>
    </r>
    <r>
      <rPr>
        <sz val="14"/>
        <rFont val="仿宋_GB2312"/>
        <charset val="134"/>
      </rPr>
      <t>省道，北至上新屋吕丽娇屋</t>
    </r>
  </si>
  <si>
    <t>红旗路</t>
  </si>
  <si>
    <t>Hóngqí Lù</t>
  </si>
  <si>
    <r>
      <rPr>
        <sz val="14"/>
        <rFont val="仿宋_GB2312"/>
        <charset val="134"/>
      </rPr>
      <t>东起</t>
    </r>
    <r>
      <rPr>
        <sz val="14"/>
        <rFont val="Times New Roman"/>
        <charset val="134"/>
      </rPr>
      <t>S263</t>
    </r>
    <r>
      <rPr>
        <sz val="14"/>
        <rFont val="仿宋_GB2312"/>
        <charset val="134"/>
      </rPr>
      <t>省道，西至石涧中心小学门口</t>
    </r>
  </si>
  <si>
    <t>半边岗路</t>
  </si>
  <si>
    <t>Bànbiāngāng Lù</t>
  </si>
  <si>
    <r>
      <rPr>
        <sz val="14"/>
        <rFont val="仿宋_GB2312"/>
        <charset val="134"/>
      </rPr>
      <t>北起桥头路尾</t>
    </r>
    <r>
      <rPr>
        <sz val="14"/>
        <rFont val="Times New Roman"/>
        <charset val="134"/>
      </rPr>
      <t>,</t>
    </r>
    <r>
      <rPr>
        <sz val="14"/>
        <rFont val="仿宋_GB2312"/>
        <charset val="134"/>
      </rPr>
      <t>南至小学教学楼背后路口</t>
    </r>
  </si>
  <si>
    <t>绥江路</t>
  </si>
  <si>
    <t>Suíjiāng Lù</t>
  </si>
  <si>
    <t>北起上巷村路口，南至上巷村伯公处</t>
  </si>
  <si>
    <t>马坳路</t>
  </si>
  <si>
    <t>Mǎ'ào Lù</t>
  </si>
  <si>
    <r>
      <rPr>
        <sz val="14"/>
        <rFont val="仿宋_GB2312"/>
        <charset val="134"/>
      </rPr>
      <t>东起</t>
    </r>
    <r>
      <rPr>
        <sz val="14"/>
        <rFont val="Times New Roman"/>
        <charset val="134"/>
      </rPr>
      <t>S263</t>
    </r>
    <r>
      <rPr>
        <sz val="14"/>
        <rFont val="仿宋_GB2312"/>
        <charset val="134"/>
      </rPr>
      <t>省道马坳路口，西至塘蚌村路口</t>
    </r>
  </si>
  <si>
    <t>北起新塘村路口，南至广宁县石涧镇红山茶花绿色生态园林</t>
  </si>
  <si>
    <t>北起谭子敏屋旁，南至塘蚌村口</t>
  </si>
  <si>
    <t>白云坑路</t>
  </si>
  <si>
    <t>Báiyúnkēng lù</t>
  </si>
  <si>
    <r>
      <rPr>
        <sz val="14"/>
        <rFont val="仿宋_GB2312"/>
        <charset val="134"/>
      </rPr>
      <t>东起瀚坑村</t>
    </r>
    <r>
      <rPr>
        <sz val="14"/>
        <rFont val="Times New Roman"/>
        <charset val="134"/>
      </rPr>
      <t>x445</t>
    </r>
    <r>
      <rPr>
        <sz val="14"/>
        <rFont val="仿宋_GB2312"/>
        <charset val="134"/>
      </rPr>
      <t>县道边，西至白云坑村</t>
    </r>
  </si>
  <si>
    <t>仁集路</t>
  </si>
  <si>
    <t>Rénjí Lù</t>
  </si>
  <si>
    <t>东起绿道仁集里大石头，西至厚田村</t>
  </si>
  <si>
    <t>北起横山镇大石头，南至镇府桥头</t>
  </si>
  <si>
    <t>渤大路</t>
  </si>
  <si>
    <t xml:space="preserve"> Bódà Lù</t>
  </si>
  <si>
    <r>
      <rPr>
        <sz val="14"/>
        <rFont val="仿宋_GB2312"/>
        <charset val="134"/>
      </rPr>
      <t>北起渤塘，南至大布</t>
    </r>
    <r>
      <rPr>
        <sz val="14"/>
        <rFont val="宋体"/>
        <charset val="134"/>
      </rPr>
      <t>崀</t>
    </r>
  </si>
  <si>
    <t>南村寨一路</t>
  </si>
  <si>
    <t>Náncūnzhài 1 Lù</t>
  </si>
  <si>
    <t>东起垃圾中转站，西至大井洼路口</t>
  </si>
  <si>
    <t>南村寨二路</t>
  </si>
  <si>
    <t>Náncūnzhài 2 Lù</t>
  </si>
  <si>
    <t>东起中心小学路口，西至南村榕树头路口</t>
  </si>
  <si>
    <t>南村寨三路</t>
  </si>
  <si>
    <t>Náncūnzhài 3 Lù</t>
  </si>
  <si>
    <t>北起南村榕树头路口，南至牛圳口桥</t>
  </si>
  <si>
    <t>李坑路</t>
  </si>
  <si>
    <t>Lǐkēng Lù</t>
  </si>
  <si>
    <t>西起新分坳大道，东至李坑村</t>
  </si>
  <si>
    <t>培智路</t>
  </si>
  <si>
    <t>Péizhì Lù</t>
  </si>
  <si>
    <t>西起分坳桥头，东至敬老院</t>
  </si>
  <si>
    <t>邵村路</t>
  </si>
  <si>
    <t>Shàocūn Lù</t>
  </si>
  <si>
    <t>西起镇府侧，东至邵村寨</t>
  </si>
  <si>
    <t>分坑岗一路</t>
  </si>
  <si>
    <t>Fēnkēnggǎng 1 Lù</t>
  </si>
  <si>
    <t>西起新分坳大道，东至分坑岗村</t>
  </si>
  <si>
    <t>顺境路</t>
  </si>
  <si>
    <t>shùn jìng 1 lù</t>
  </si>
  <si>
    <r>
      <rPr>
        <sz val="14"/>
        <rFont val="仿宋_GB2312"/>
        <charset val="134"/>
      </rPr>
      <t>西起镇府侧，东至大</t>
    </r>
    <r>
      <rPr>
        <sz val="14"/>
        <rFont val="宋体"/>
        <charset val="134"/>
      </rPr>
      <t>崀</t>
    </r>
    <r>
      <rPr>
        <sz val="14"/>
        <rFont val="仿宋_GB2312"/>
        <charset val="134"/>
      </rPr>
      <t>头</t>
    </r>
  </si>
  <si>
    <t>道合路</t>
  </si>
  <si>
    <t>dào hé lù</t>
  </si>
  <si>
    <t>东起成元桥，西至梁巷祠堂</t>
  </si>
  <si>
    <t>白坎一路</t>
  </si>
  <si>
    <t>Báikǎn 1 Lù</t>
  </si>
  <si>
    <t>东起二广高速桥下，西至佛子迳</t>
  </si>
  <si>
    <t>白坎二路</t>
  </si>
  <si>
    <t>Báikǎn 2 Lù</t>
  </si>
  <si>
    <t>东起石船，西至新圳路口</t>
  </si>
  <si>
    <t>屋头路</t>
  </si>
  <si>
    <t>Wūtóu Lù</t>
  </si>
  <si>
    <t>东起屋头田路口，西至屋头田村村口</t>
  </si>
  <si>
    <t>石仔路</t>
  </si>
  <si>
    <t>ShíZǐ Lù</t>
  </si>
  <si>
    <t>南起石仔村村口，北至石仔桥头</t>
  </si>
  <si>
    <t>湖山路</t>
  </si>
  <si>
    <t>HúShān Lù</t>
  </si>
  <si>
    <t>南起湖山，北至湖山桥</t>
  </si>
  <si>
    <t>江美路</t>
  </si>
  <si>
    <t>Jiāngměi Lù</t>
  </si>
  <si>
    <t>南起江美村口，北至江美村路口</t>
  </si>
  <si>
    <t>东起乌石塘村口，西至乌石塘篮球场</t>
  </si>
  <si>
    <t>胡坑路</t>
  </si>
  <si>
    <t xml:space="preserve">Húkēng Lù </t>
  </si>
  <si>
    <t>南起胡坑村口，北至胡坑桥</t>
  </si>
  <si>
    <t>黎源坑路</t>
  </si>
  <si>
    <t>Líyuánkēng Lù</t>
  </si>
  <si>
    <t>南起黎源坑牌匾，北至黎源坑村口</t>
  </si>
  <si>
    <t>合富路</t>
  </si>
  <si>
    <t>HéFù  Lù</t>
  </si>
  <si>
    <t>南起南坑村口，北至西门村口</t>
  </si>
  <si>
    <t>东方路</t>
  </si>
  <si>
    <t>DōngFāng Lù</t>
  </si>
  <si>
    <t>南起东方村，北至白坎水厂</t>
  </si>
  <si>
    <t>文村路</t>
  </si>
  <si>
    <t>Wéncūn Lù</t>
  </si>
  <si>
    <t>南起文村村口，北至二广高速桥下</t>
  </si>
  <si>
    <t>黎索路</t>
  </si>
  <si>
    <t>LíSuǒ Lù</t>
  </si>
  <si>
    <t>东起二广高速便道，西至白坎旧供销社</t>
  </si>
  <si>
    <t>榄塘路</t>
  </si>
  <si>
    <t>LǎnTáng Lù</t>
  </si>
  <si>
    <t>南起塘文迳，北至杯尾村</t>
  </si>
  <si>
    <t>高虹路</t>
  </si>
  <si>
    <t>GāoHóng Lù</t>
  </si>
  <si>
    <r>
      <rPr>
        <sz val="14"/>
        <rFont val="仿宋_GB2312"/>
        <charset val="134"/>
      </rPr>
      <t>南起高</t>
    </r>
    <r>
      <rPr>
        <sz val="14"/>
        <rFont val="宋体"/>
        <charset val="134"/>
      </rPr>
      <t>崀</t>
    </r>
    <r>
      <rPr>
        <sz val="14"/>
        <rFont val="仿宋_GB2312"/>
        <charset val="134"/>
      </rPr>
      <t>路口，北至高源大水塘</t>
    </r>
  </si>
  <si>
    <t>社村路</t>
  </si>
  <si>
    <t>Shècūn Lù</t>
  </si>
  <si>
    <r>
      <rPr>
        <sz val="14"/>
        <rFont val="仿宋_GB2312"/>
        <charset val="134"/>
      </rPr>
      <t>北起</t>
    </r>
    <r>
      <rPr>
        <sz val="14"/>
        <rFont val="Times New Roman"/>
        <charset val="134"/>
      </rPr>
      <t>X445</t>
    </r>
    <r>
      <rPr>
        <sz val="14"/>
        <rFont val="仿宋_GB2312"/>
        <charset val="134"/>
      </rPr>
      <t>县道，南至高</t>
    </r>
    <r>
      <rPr>
        <sz val="14"/>
        <rFont val="宋体"/>
        <charset val="134"/>
      </rPr>
      <t>崀</t>
    </r>
    <r>
      <rPr>
        <sz val="14"/>
        <rFont val="仿宋_GB2312"/>
        <charset val="134"/>
      </rPr>
      <t>寨</t>
    </r>
  </si>
  <si>
    <r>
      <rPr>
        <sz val="14"/>
        <rFont val="仿宋_GB2312"/>
        <charset val="134"/>
      </rPr>
      <t>宽塘二路（</t>
    </r>
    <r>
      <rPr>
        <sz val="14"/>
        <rFont val="Times New Roman"/>
        <charset val="134"/>
      </rPr>
      <t>C708</t>
    </r>
    <r>
      <rPr>
        <sz val="14"/>
        <rFont val="仿宋_GB2312"/>
        <charset val="134"/>
      </rPr>
      <t>村道）</t>
    </r>
  </si>
  <si>
    <t>Huāntáng 2 Lù</t>
  </si>
  <si>
    <r>
      <rPr>
        <sz val="14"/>
        <rFont val="仿宋_GB2312"/>
        <charset val="134"/>
      </rPr>
      <t>东起</t>
    </r>
    <r>
      <rPr>
        <sz val="14"/>
        <rFont val="Times New Roman"/>
        <charset val="134"/>
      </rPr>
      <t>X445</t>
    </r>
    <r>
      <rPr>
        <sz val="14"/>
        <rFont val="仿宋_GB2312"/>
        <charset val="134"/>
      </rPr>
      <t>县道，西至社村桥头</t>
    </r>
  </si>
  <si>
    <t>官塘迳路</t>
  </si>
  <si>
    <t>Guāntángjìng Lù</t>
  </si>
  <si>
    <r>
      <rPr>
        <sz val="14"/>
        <rFont val="仿宋_GB2312"/>
        <charset val="134"/>
      </rPr>
      <t>南起</t>
    </r>
    <r>
      <rPr>
        <sz val="14"/>
        <rFont val="Times New Roman"/>
        <charset val="134"/>
      </rPr>
      <t>X445</t>
    </r>
    <r>
      <rPr>
        <sz val="14"/>
        <rFont val="仿宋_GB2312"/>
        <charset val="134"/>
      </rPr>
      <t>县道，北至罗帷交界</t>
    </r>
  </si>
  <si>
    <t>宽塘一路</t>
  </si>
  <si>
    <t>Kuāntáng 1 Lù</t>
  </si>
  <si>
    <r>
      <rPr>
        <sz val="14"/>
        <rFont val="仿宋_GB2312"/>
        <charset val="134"/>
      </rPr>
      <t>北起</t>
    </r>
    <r>
      <rPr>
        <sz val="14"/>
        <rFont val="Times New Roman"/>
        <charset val="134"/>
      </rPr>
      <t>X445</t>
    </r>
    <r>
      <rPr>
        <sz val="14"/>
        <rFont val="仿宋_GB2312"/>
        <charset val="134"/>
      </rPr>
      <t>县道，南至宽塘寨</t>
    </r>
  </si>
  <si>
    <t>曾村上桥路</t>
  </si>
  <si>
    <t>Zēngcūn Shàngqiáo Lù</t>
  </si>
  <si>
    <r>
      <rPr>
        <sz val="14"/>
        <rFont val="仿宋_GB2312"/>
        <charset val="134"/>
      </rPr>
      <t>北起</t>
    </r>
    <r>
      <rPr>
        <sz val="14"/>
        <rFont val="Times New Roman"/>
        <charset val="134"/>
      </rPr>
      <t>X445</t>
    </r>
    <r>
      <rPr>
        <sz val="14"/>
        <rFont val="仿宋_GB2312"/>
        <charset val="134"/>
      </rPr>
      <t>县道，南至曾村曾氏祠堂</t>
    </r>
  </si>
  <si>
    <t>曾村井坳路</t>
  </si>
  <si>
    <t>Zēngcūn jǐng'ào Lù</t>
  </si>
  <si>
    <r>
      <rPr>
        <sz val="14"/>
        <rFont val="仿宋_GB2312"/>
        <charset val="134"/>
      </rPr>
      <t>南起</t>
    </r>
    <r>
      <rPr>
        <sz val="14"/>
        <rFont val="Times New Roman"/>
        <charset val="134"/>
      </rPr>
      <t>X445</t>
    </r>
    <r>
      <rPr>
        <sz val="14"/>
        <rFont val="仿宋_GB2312"/>
        <charset val="134"/>
      </rPr>
      <t>县道，北至村内</t>
    </r>
  </si>
  <si>
    <r>
      <rPr>
        <sz val="14"/>
        <rFont val="仿宋_GB2312"/>
        <charset val="134"/>
      </rPr>
      <t>曾村新圩桥路（</t>
    </r>
    <r>
      <rPr>
        <sz val="14"/>
        <rFont val="Times New Roman"/>
        <charset val="134"/>
      </rPr>
      <t>C690</t>
    </r>
    <r>
      <rPr>
        <sz val="14"/>
        <rFont val="仿宋_GB2312"/>
        <charset val="134"/>
      </rPr>
      <t>村道）</t>
    </r>
  </si>
  <si>
    <t>Zēngcūn xīnxūqiáo Lù</t>
  </si>
  <si>
    <r>
      <rPr>
        <sz val="14"/>
        <rFont val="仿宋_GB2312"/>
        <charset val="134"/>
      </rPr>
      <t>北起</t>
    </r>
    <r>
      <rPr>
        <sz val="14"/>
        <rFont val="Times New Roman"/>
        <charset val="134"/>
      </rPr>
      <t>X445</t>
    </r>
    <r>
      <rPr>
        <sz val="14"/>
        <rFont val="仿宋_GB2312"/>
        <charset val="134"/>
      </rPr>
      <t>县道，南至曾村井头角、榕树脚</t>
    </r>
  </si>
  <si>
    <t>曾村新圩路</t>
  </si>
  <si>
    <t>Zēngcūn Xīnxū Lù</t>
  </si>
  <si>
    <r>
      <rPr>
        <sz val="14"/>
        <rFont val="仿宋_GB2312"/>
        <charset val="134"/>
      </rPr>
      <t>南起</t>
    </r>
    <r>
      <rPr>
        <sz val="14"/>
        <rFont val="Times New Roman"/>
        <charset val="134"/>
      </rPr>
      <t>X445</t>
    </r>
    <r>
      <rPr>
        <sz val="14"/>
        <rFont val="仿宋_GB2312"/>
        <charset val="134"/>
      </rPr>
      <t>县道，北至罗帷村</t>
    </r>
  </si>
  <si>
    <t>曾村礼坪路</t>
  </si>
  <si>
    <t>Zēngcūn Lǐpíng Lù</t>
  </si>
  <si>
    <r>
      <rPr>
        <sz val="14"/>
        <rFont val="仿宋_GB2312"/>
        <charset val="134"/>
      </rPr>
      <t>南起</t>
    </r>
    <r>
      <rPr>
        <sz val="14"/>
        <rFont val="Times New Roman"/>
        <charset val="134"/>
      </rPr>
      <t>C664</t>
    </r>
    <r>
      <rPr>
        <sz val="14"/>
        <rFont val="仿宋_GB2312"/>
        <charset val="134"/>
      </rPr>
      <t>村道，北至村内</t>
    </r>
  </si>
  <si>
    <t>曾村龙山路</t>
  </si>
  <si>
    <t>Zēngcūn lóngshān Lù</t>
  </si>
  <si>
    <t>东起曾氏宗祠，西至曾村上寨</t>
  </si>
  <si>
    <t>曾村冲头坑路</t>
  </si>
  <si>
    <t>Zēngcūn Chōngtóukēng Lù</t>
  </si>
  <si>
    <t>南起曾村一队，北至冲头坑村内</t>
  </si>
  <si>
    <t>机耕路</t>
  </si>
  <si>
    <t>Jīɡēnɡ Lù</t>
  </si>
  <si>
    <r>
      <rPr>
        <sz val="14"/>
        <rFont val="仿宋_GB2312"/>
        <charset val="134"/>
      </rPr>
      <t>北起大志学校，南至</t>
    </r>
    <r>
      <rPr>
        <sz val="14"/>
        <rFont val="Times New Roman"/>
        <charset val="134"/>
      </rPr>
      <t>X458</t>
    </r>
    <r>
      <rPr>
        <sz val="14"/>
        <rFont val="仿宋_GB2312"/>
        <charset val="134"/>
      </rPr>
      <t>县道</t>
    </r>
  </si>
  <si>
    <t>新桥路</t>
  </si>
  <si>
    <t>Xīnqiáo Lù</t>
  </si>
  <si>
    <t>北起大志新桥，南至大志学校</t>
  </si>
  <si>
    <t>大志街</t>
  </si>
  <si>
    <t>Dàzhì Jiē</t>
  </si>
  <si>
    <r>
      <rPr>
        <sz val="14"/>
        <rFont val="仿宋_GB2312"/>
        <charset val="134"/>
      </rPr>
      <t>北起</t>
    </r>
    <r>
      <rPr>
        <sz val="14"/>
        <rFont val="Times New Roman"/>
        <charset val="134"/>
      </rPr>
      <t>X458</t>
    </r>
    <r>
      <rPr>
        <sz val="14"/>
        <rFont val="仿宋_GB2312"/>
        <charset val="134"/>
      </rPr>
      <t>县道，南至</t>
    </r>
    <r>
      <rPr>
        <sz val="14"/>
        <rFont val="Times New Roman"/>
        <charset val="134"/>
      </rPr>
      <t>X458</t>
    </r>
    <r>
      <rPr>
        <sz val="14"/>
        <rFont val="仿宋_GB2312"/>
        <charset val="134"/>
      </rPr>
      <t>县道</t>
    </r>
  </si>
  <si>
    <t>Kēnɡkǒu Lù</t>
  </si>
  <si>
    <t>Zhùkēnɡ Lù</t>
  </si>
  <si>
    <r>
      <rPr>
        <sz val="14"/>
        <rFont val="仿宋_GB2312"/>
        <charset val="134"/>
      </rPr>
      <t>东起</t>
    </r>
    <r>
      <rPr>
        <sz val="14"/>
        <rFont val="Times New Roman"/>
        <charset val="134"/>
      </rPr>
      <t>X458</t>
    </r>
    <r>
      <rPr>
        <sz val="14"/>
        <rFont val="仿宋_GB2312"/>
        <charset val="134"/>
      </rPr>
      <t>县道，西至</t>
    </r>
    <r>
      <rPr>
        <sz val="14"/>
        <rFont val="Times New Roman"/>
        <charset val="134"/>
      </rPr>
      <t>Y506</t>
    </r>
    <r>
      <rPr>
        <sz val="14"/>
        <rFont val="仿宋_GB2312"/>
        <charset val="134"/>
      </rPr>
      <t>乡道</t>
    </r>
  </si>
  <si>
    <t>西起大志旧桥头，东至大志董氏宗祠</t>
  </si>
  <si>
    <t>牛田坑一路</t>
  </si>
  <si>
    <t>Niútiánkēnɡ 1 Xiànɡ</t>
  </si>
  <si>
    <r>
      <rPr>
        <sz val="14"/>
        <rFont val="仿宋_GB2312"/>
        <charset val="134"/>
      </rPr>
      <t>东起</t>
    </r>
    <r>
      <rPr>
        <sz val="14"/>
        <rFont val="Times New Roman"/>
        <charset val="134"/>
      </rPr>
      <t>X458</t>
    </r>
    <r>
      <rPr>
        <sz val="14"/>
        <rFont val="仿宋_GB2312"/>
        <charset val="134"/>
      </rPr>
      <t>县道，西至牛田坑村</t>
    </r>
  </si>
  <si>
    <t>牛田坑二路</t>
  </si>
  <si>
    <t>Niútiánkēnɡ 2 Xiànɡ</t>
  </si>
  <si>
    <r>
      <rPr>
        <sz val="14"/>
        <rFont val="仿宋_GB2312"/>
        <charset val="134"/>
      </rPr>
      <t>北起</t>
    </r>
    <r>
      <rPr>
        <sz val="14"/>
        <rFont val="Times New Roman"/>
        <charset val="134"/>
      </rPr>
      <t>X458</t>
    </r>
    <r>
      <rPr>
        <sz val="14"/>
        <rFont val="仿宋_GB2312"/>
        <charset val="134"/>
      </rPr>
      <t>县道，南至牛田坑村</t>
    </r>
  </si>
  <si>
    <t>金坑口一路</t>
  </si>
  <si>
    <t>Jīnkēnɡkǒu 1 Lù</t>
  </si>
  <si>
    <r>
      <rPr>
        <sz val="14"/>
        <rFont val="仿宋_GB2312"/>
        <charset val="134"/>
      </rPr>
      <t>东起</t>
    </r>
    <r>
      <rPr>
        <sz val="14"/>
        <rFont val="Times New Roman"/>
        <charset val="134"/>
      </rPr>
      <t>X458</t>
    </r>
    <r>
      <rPr>
        <sz val="14"/>
        <rFont val="仿宋_GB2312"/>
        <charset val="134"/>
      </rPr>
      <t>县道，西至金坑口村</t>
    </r>
  </si>
  <si>
    <t>金坑口二路</t>
  </si>
  <si>
    <t>Jīnkēnɡkǒu 2 Lù</t>
  </si>
  <si>
    <r>
      <rPr>
        <sz val="14"/>
        <rFont val="仿宋_GB2312"/>
        <charset val="134"/>
      </rPr>
      <t>南起</t>
    </r>
    <r>
      <rPr>
        <sz val="14"/>
        <rFont val="Times New Roman"/>
        <charset val="134"/>
      </rPr>
      <t>X458</t>
    </r>
    <r>
      <rPr>
        <sz val="14"/>
        <rFont val="仿宋_GB2312"/>
        <charset val="134"/>
      </rPr>
      <t>县道，北至金坑口村</t>
    </r>
  </si>
  <si>
    <t>上寨路</t>
  </si>
  <si>
    <t>Shànɡzhài Lù</t>
  </si>
  <si>
    <r>
      <rPr>
        <sz val="14"/>
        <rFont val="仿宋_GB2312"/>
        <charset val="134"/>
      </rPr>
      <t>西起</t>
    </r>
    <r>
      <rPr>
        <sz val="14"/>
        <rFont val="Times New Roman"/>
        <charset val="134"/>
      </rPr>
      <t>C551</t>
    </r>
    <r>
      <rPr>
        <sz val="14"/>
        <rFont val="仿宋_GB2312"/>
        <charset val="134"/>
      </rPr>
      <t>村道，东至上寨十三队</t>
    </r>
  </si>
  <si>
    <t>上寨二路</t>
  </si>
  <si>
    <t>Shànɡzhài 2 Lù</t>
  </si>
  <si>
    <r>
      <rPr>
        <sz val="14"/>
        <rFont val="仿宋_GB2312"/>
        <charset val="134"/>
      </rPr>
      <t>南起</t>
    </r>
    <r>
      <rPr>
        <sz val="14"/>
        <rFont val="Times New Roman"/>
        <charset val="134"/>
      </rPr>
      <t>C376</t>
    </r>
    <r>
      <rPr>
        <sz val="14"/>
        <rFont val="仿宋_GB2312"/>
        <charset val="134"/>
      </rPr>
      <t>村道，北至上寨十二队</t>
    </r>
  </si>
  <si>
    <t>高村路</t>
  </si>
  <si>
    <t>Gāocūn Lù</t>
  </si>
  <si>
    <t>东起厚田大道成元桥，西至明德水厂</t>
  </si>
  <si>
    <t>高村东路</t>
  </si>
  <si>
    <t>东至大岗头，西至旧屋村</t>
  </si>
  <si>
    <t>高村西路</t>
  </si>
  <si>
    <t>北至高村路，南至旧屋村</t>
  </si>
  <si>
    <t>三圣坑路</t>
  </si>
  <si>
    <t>Sānshèngkēng Lù</t>
  </si>
  <si>
    <t>北至高村路，南至三圣坑村</t>
  </si>
  <si>
    <t>上悦口路</t>
  </si>
  <si>
    <t>Shàngyuèkǒu Lù</t>
  </si>
  <si>
    <t>东至下悦口路，西至高村村委会</t>
  </si>
  <si>
    <t>下悦口路</t>
  </si>
  <si>
    <t>Xiàyuèkǒu Lù</t>
  </si>
  <si>
    <t>东至厚田大道，西至上悦口村道</t>
  </si>
  <si>
    <t>学智路</t>
  </si>
  <si>
    <t xml:space="preserve">Xuézhì Lù </t>
  </si>
  <si>
    <t>东至高村卫生站，西至高村小学</t>
  </si>
  <si>
    <t>社尾路</t>
  </si>
  <si>
    <t>Shèwěi Lù</t>
  </si>
  <si>
    <t>东至高村路，西至三圣坑独山侧</t>
  </si>
  <si>
    <t>毕陇水库路</t>
  </si>
  <si>
    <t>Bìlǒngshuǐkù Lù</t>
  </si>
  <si>
    <t>南起明德水厂，北至毕陇水库</t>
  </si>
  <si>
    <t>毕陇水库东路</t>
  </si>
  <si>
    <t>Bìlǒngshuǐkù Dōnglù</t>
  </si>
  <si>
    <r>
      <rPr>
        <sz val="14"/>
        <rFont val="仿宋_GB2312"/>
        <charset val="134"/>
      </rPr>
      <t>南起毕陇水库坝头，北至黄泥</t>
    </r>
    <r>
      <rPr>
        <sz val="14"/>
        <rFont val="宋体"/>
        <charset val="134"/>
      </rPr>
      <t>峎</t>
    </r>
  </si>
  <si>
    <t>毕陇水库西路</t>
  </si>
  <si>
    <t>Bìlǒngshuǐkù Xīlù</t>
  </si>
  <si>
    <t>南起毕陇水库坝头，北至屋背岗</t>
  </si>
  <si>
    <t>三圣坑东路</t>
  </si>
  <si>
    <t>Sānshèngkēng Dōnglù</t>
  </si>
  <si>
    <t>北至三圣坑篮球，南至三圣坑独山侧</t>
  </si>
  <si>
    <t>长坑江路</t>
  </si>
  <si>
    <t>Chángkēngjiāng Lù</t>
  </si>
  <si>
    <r>
      <rPr>
        <sz val="14"/>
        <rFont val="仿宋_GB2312"/>
        <charset val="134"/>
      </rPr>
      <t>东起大良石山（连通</t>
    </r>
    <r>
      <rPr>
        <sz val="14"/>
        <rFont val="Times New Roman"/>
        <charset val="134"/>
      </rPr>
      <t>Y502</t>
    </r>
    <r>
      <rPr>
        <sz val="14"/>
        <rFont val="仿宋_GB2312"/>
        <charset val="134"/>
      </rPr>
      <t>），西至山根路口</t>
    </r>
  </si>
  <si>
    <t>山根路</t>
  </si>
  <si>
    <t>Shāngēn Lù</t>
  </si>
  <si>
    <r>
      <rPr>
        <sz val="14"/>
        <rFont val="仿宋_GB2312"/>
        <charset val="134"/>
      </rPr>
      <t>东起长坑江路口（连通</t>
    </r>
    <r>
      <rPr>
        <sz val="14"/>
        <rFont val="Times New Roman"/>
        <charset val="134"/>
      </rPr>
      <t>Y502</t>
    </r>
    <r>
      <rPr>
        <sz val="14"/>
        <rFont val="仿宋_GB2312"/>
        <charset val="134"/>
      </rPr>
      <t>），西至厚江路口</t>
    </r>
  </si>
  <si>
    <t>厚江路</t>
  </si>
  <si>
    <t>Hòujiāng Lù</t>
  </si>
  <si>
    <r>
      <rPr>
        <sz val="14"/>
        <rFont val="仿宋_GB2312"/>
        <charset val="134"/>
      </rPr>
      <t>东起山根路口（连通</t>
    </r>
    <r>
      <rPr>
        <sz val="14"/>
        <rFont val="Times New Roman"/>
        <charset val="134"/>
      </rPr>
      <t>Y502</t>
    </r>
    <r>
      <rPr>
        <sz val="14"/>
        <rFont val="仿宋_GB2312"/>
        <charset val="134"/>
      </rPr>
      <t>），西至厚江村内</t>
    </r>
  </si>
  <si>
    <t>Jìngkǒu Lù</t>
  </si>
  <si>
    <r>
      <rPr>
        <sz val="14"/>
        <rFont val="仿宋_GB2312"/>
        <charset val="134"/>
      </rPr>
      <t>东起大诚村委会路口（连通</t>
    </r>
    <r>
      <rPr>
        <sz val="14"/>
        <rFont val="Times New Roman"/>
        <charset val="134"/>
      </rPr>
      <t>Y502</t>
    </r>
    <r>
      <rPr>
        <sz val="14"/>
        <rFont val="仿宋_GB2312"/>
        <charset val="134"/>
      </rPr>
      <t>），西至前洞路口</t>
    </r>
  </si>
  <si>
    <t>井口路</t>
  </si>
  <si>
    <t>Jǐngkǒu Lù</t>
  </si>
  <si>
    <r>
      <rPr>
        <sz val="14"/>
        <rFont val="仿宋_GB2312"/>
        <charset val="134"/>
      </rPr>
      <t>东起大诚村委会路口（连通</t>
    </r>
    <r>
      <rPr>
        <sz val="14"/>
        <rFont val="Times New Roman"/>
        <charset val="134"/>
      </rPr>
      <t>Y502</t>
    </r>
    <r>
      <rPr>
        <sz val="14"/>
        <rFont val="仿宋_GB2312"/>
        <charset val="134"/>
      </rPr>
      <t>），西至小段路口</t>
    </r>
  </si>
  <si>
    <t>小段路</t>
  </si>
  <si>
    <t>Xiǎoduàn Lù</t>
  </si>
  <si>
    <r>
      <rPr>
        <sz val="14"/>
        <rFont val="仿宋_GB2312"/>
        <charset val="134"/>
      </rPr>
      <t>东起大诚桥（连通</t>
    </r>
    <r>
      <rPr>
        <sz val="14"/>
        <rFont val="Times New Roman"/>
        <charset val="134"/>
      </rPr>
      <t>Y502</t>
    </r>
    <r>
      <rPr>
        <sz val="14"/>
        <rFont val="仿宋_GB2312"/>
        <charset val="134"/>
      </rPr>
      <t>），西至小段村内</t>
    </r>
  </si>
  <si>
    <t>前洞路</t>
  </si>
  <si>
    <t>Qiándòng Lù</t>
  </si>
  <si>
    <r>
      <rPr>
        <sz val="14"/>
        <rFont val="仿宋_GB2312"/>
        <charset val="134"/>
      </rPr>
      <t>东起大诚村委（连通</t>
    </r>
    <r>
      <rPr>
        <sz val="14"/>
        <rFont val="Times New Roman"/>
        <charset val="134"/>
      </rPr>
      <t>Y644</t>
    </r>
    <r>
      <rPr>
        <sz val="14"/>
        <rFont val="仿宋_GB2312"/>
        <charset val="134"/>
      </rPr>
      <t>），西至高村交界</t>
    </r>
  </si>
  <si>
    <r>
      <rPr>
        <sz val="14"/>
        <rFont val="仿宋_GB2312"/>
        <charset val="134"/>
      </rPr>
      <t>东起大诚桥（连通</t>
    </r>
    <r>
      <rPr>
        <sz val="14"/>
        <rFont val="Times New Roman"/>
        <charset val="134"/>
      </rPr>
      <t>Y502</t>
    </r>
    <r>
      <rPr>
        <sz val="14"/>
        <rFont val="仿宋_GB2312"/>
        <charset val="134"/>
      </rPr>
      <t>），西至大石头村内</t>
    </r>
  </si>
  <si>
    <t>大塘坑路</t>
  </si>
  <si>
    <t>Dàtángkēng Lù</t>
  </si>
  <si>
    <r>
      <rPr>
        <sz val="14"/>
        <rFont val="仿宋_GB2312"/>
        <charset val="134"/>
      </rPr>
      <t>东起龙塘路口（连通</t>
    </r>
    <r>
      <rPr>
        <sz val="14"/>
        <rFont val="Times New Roman"/>
        <charset val="134"/>
      </rPr>
      <t>Y643</t>
    </r>
    <r>
      <rPr>
        <sz val="14"/>
        <rFont val="仿宋_GB2312"/>
        <charset val="134"/>
      </rPr>
      <t>），西至大塘村内</t>
    </r>
  </si>
  <si>
    <t>白水带上路</t>
  </si>
  <si>
    <t>Báishuǐdài Shànglù</t>
  </si>
  <si>
    <r>
      <rPr>
        <sz val="14"/>
        <rFont val="仿宋_GB2312"/>
        <charset val="134"/>
      </rPr>
      <t>东起白水带村内（连通</t>
    </r>
    <r>
      <rPr>
        <sz val="14"/>
        <rFont val="Times New Roman"/>
        <charset val="134"/>
      </rPr>
      <t>Y502</t>
    </r>
    <r>
      <rPr>
        <sz val="14"/>
        <rFont val="仿宋_GB2312"/>
        <charset val="134"/>
      </rPr>
      <t>），西至上路路口</t>
    </r>
  </si>
  <si>
    <t>白水带下路</t>
  </si>
  <si>
    <t>Báishuǐdài Xiàlù</t>
  </si>
  <si>
    <r>
      <rPr>
        <sz val="14"/>
        <rFont val="仿宋_GB2312"/>
        <charset val="134"/>
      </rPr>
      <t>东起下路路口（连通</t>
    </r>
    <r>
      <rPr>
        <sz val="14"/>
        <rFont val="Times New Roman"/>
        <charset val="134"/>
      </rPr>
      <t>Y502</t>
    </r>
    <r>
      <rPr>
        <sz val="14"/>
        <rFont val="仿宋_GB2312"/>
        <charset val="134"/>
      </rPr>
      <t>），西至白水带电站</t>
    </r>
  </si>
  <si>
    <t>黄牛坪路</t>
  </si>
  <si>
    <t>Huángniúpíng Lù</t>
  </si>
  <si>
    <r>
      <rPr>
        <sz val="14"/>
        <rFont val="仿宋_GB2312"/>
        <charset val="134"/>
      </rPr>
      <t>东起白水带猪肚坡（连通</t>
    </r>
    <r>
      <rPr>
        <sz val="14"/>
        <rFont val="Times New Roman"/>
        <charset val="134"/>
      </rPr>
      <t>Y643</t>
    </r>
    <r>
      <rPr>
        <sz val="14"/>
        <rFont val="仿宋_GB2312"/>
        <charset val="134"/>
      </rPr>
      <t>），西至大塘村内</t>
    </r>
  </si>
  <si>
    <t>长滩路</t>
  </si>
  <si>
    <t>Chángtān Lù</t>
  </si>
  <si>
    <r>
      <rPr>
        <sz val="14"/>
        <rFont val="仿宋_GB2312"/>
        <charset val="134"/>
      </rPr>
      <t>东起白水带猪肚坡（连通</t>
    </r>
    <r>
      <rPr>
        <sz val="14"/>
        <rFont val="Times New Roman"/>
        <charset val="134"/>
      </rPr>
      <t>Y502</t>
    </r>
    <r>
      <rPr>
        <sz val="14"/>
        <rFont val="仿宋_GB2312"/>
        <charset val="134"/>
      </rPr>
      <t>），西至长滩村内</t>
    </r>
  </si>
  <si>
    <t>厚溪路</t>
  </si>
  <si>
    <t xml:space="preserve">Hòuxī Xiànɡ </t>
  </si>
  <si>
    <t>东起厚溪寺堂，西至元恺学校小学部</t>
  </si>
  <si>
    <t>田坳路</t>
  </si>
  <si>
    <t xml:space="preserve">Tián'ào Lù </t>
  </si>
  <si>
    <t>南起田坳岭下，北至田坳社岗</t>
  </si>
  <si>
    <r>
      <rPr>
        <sz val="14"/>
        <rFont val="仿宋_GB2312"/>
        <charset val="134"/>
      </rPr>
      <t>丰</t>
    </r>
    <r>
      <rPr>
        <sz val="14"/>
        <rFont val="宋体"/>
        <charset val="134"/>
      </rPr>
      <t>崀</t>
    </r>
    <r>
      <rPr>
        <sz val="14"/>
        <rFont val="仿宋_GB2312"/>
        <charset val="134"/>
      </rPr>
      <t>路</t>
    </r>
  </si>
  <si>
    <t xml:space="preserve">Fēnglǎng Lù </t>
  </si>
  <si>
    <r>
      <rPr>
        <sz val="14"/>
        <rFont val="仿宋_GB2312"/>
        <charset val="134"/>
      </rPr>
      <t>南起丰</t>
    </r>
    <r>
      <rPr>
        <sz val="14"/>
        <rFont val="宋体"/>
        <charset val="134"/>
      </rPr>
      <t>崀</t>
    </r>
    <r>
      <rPr>
        <sz val="14"/>
        <rFont val="仿宋_GB2312"/>
        <charset val="134"/>
      </rPr>
      <t>牌坊，北至丰</t>
    </r>
    <r>
      <rPr>
        <sz val="14"/>
        <rFont val="宋体"/>
        <charset val="134"/>
      </rPr>
      <t>崀</t>
    </r>
    <r>
      <rPr>
        <sz val="14"/>
        <rFont val="仿宋_GB2312"/>
        <charset val="134"/>
      </rPr>
      <t>一村</t>
    </r>
  </si>
  <si>
    <t>恒益路</t>
  </si>
  <si>
    <t xml:space="preserve">Hénɡyì Lù </t>
  </si>
  <si>
    <t>南起新塘基，北至庙仔骆</t>
  </si>
  <si>
    <t>村塘路</t>
  </si>
  <si>
    <t xml:space="preserve">Cūntánɡ Lù </t>
  </si>
  <si>
    <r>
      <rPr>
        <sz val="14"/>
        <rFont val="仿宋_GB2312"/>
        <charset val="134"/>
      </rPr>
      <t>东起村塘路口，西至</t>
    </r>
    <r>
      <rPr>
        <sz val="14"/>
        <rFont val="Times New Roman"/>
        <charset val="134"/>
      </rPr>
      <t>Y608</t>
    </r>
    <r>
      <rPr>
        <sz val="14"/>
        <rFont val="仿宋_GB2312"/>
        <charset val="134"/>
      </rPr>
      <t>乡道</t>
    </r>
  </si>
  <si>
    <t>学前路</t>
  </si>
  <si>
    <t>Xuéqián xiàng</t>
  </si>
  <si>
    <t>东起元恺学校小学，西至新村塘头</t>
  </si>
  <si>
    <t>凤凰路</t>
  </si>
  <si>
    <t xml:space="preserve">Fènɡhuánɡ Lù </t>
  </si>
  <si>
    <r>
      <rPr>
        <sz val="14"/>
        <rFont val="仿宋_GB2312"/>
        <charset val="134"/>
      </rPr>
      <t>东起</t>
    </r>
    <r>
      <rPr>
        <sz val="14"/>
        <rFont val="Times New Roman"/>
        <charset val="134"/>
      </rPr>
      <t>S350</t>
    </r>
    <r>
      <rPr>
        <sz val="14"/>
        <rFont val="仿宋_GB2312"/>
        <charset val="134"/>
      </rPr>
      <t>省道，西至山大塘</t>
    </r>
  </si>
  <si>
    <t>机耕巷</t>
  </si>
  <si>
    <t>Jīgēng xiàng</t>
  </si>
  <si>
    <r>
      <rPr>
        <sz val="14"/>
        <rFont val="仿宋_GB2312"/>
        <charset val="134"/>
      </rPr>
      <t>南起丰</t>
    </r>
    <r>
      <rPr>
        <sz val="14"/>
        <rFont val="宋体"/>
        <charset val="134"/>
      </rPr>
      <t>崀</t>
    </r>
    <r>
      <rPr>
        <sz val="14"/>
        <rFont val="仿宋_GB2312"/>
        <charset val="134"/>
      </rPr>
      <t>百公，北至风雨亭</t>
    </r>
  </si>
  <si>
    <t>欧江路</t>
  </si>
  <si>
    <t>ōujiāng Lù</t>
  </si>
  <si>
    <r>
      <rPr>
        <sz val="14"/>
        <rFont val="仿宋_GB2312"/>
        <charset val="134"/>
      </rPr>
      <t>南起欧江一路，北至丰</t>
    </r>
    <r>
      <rPr>
        <sz val="14"/>
        <rFont val="宋体"/>
        <charset val="134"/>
      </rPr>
      <t>崀</t>
    </r>
    <r>
      <rPr>
        <sz val="14"/>
        <rFont val="仿宋_GB2312"/>
        <charset val="134"/>
      </rPr>
      <t>风雨亭</t>
    </r>
  </si>
  <si>
    <t>利仔咀路</t>
  </si>
  <si>
    <t xml:space="preserve">Lìzǎizuǐ Lù </t>
  </si>
  <si>
    <t>东起浪咀，西至村塘横过机</t>
  </si>
  <si>
    <t>南起厚溪大道，北至厚溪幼儿园</t>
  </si>
  <si>
    <t>罗帷路</t>
  </si>
  <si>
    <t xml:space="preserve">Luówéi Lù </t>
  </si>
  <si>
    <r>
      <rPr>
        <sz val="14"/>
        <rFont val="仿宋_GB2312"/>
        <charset val="134"/>
      </rPr>
      <t>东起罗帷口路口（连通</t>
    </r>
    <r>
      <rPr>
        <sz val="14"/>
        <rFont val="Times New Roman"/>
        <charset val="134"/>
      </rPr>
      <t>s263</t>
    </r>
    <r>
      <rPr>
        <sz val="14"/>
        <rFont val="仿宋_GB2312"/>
        <charset val="134"/>
      </rPr>
      <t>线），西至坎下独树塘（通往宽塘迳</t>
    </r>
    <r>
      <rPr>
        <sz val="14"/>
        <rFont val="Times New Roman"/>
        <charset val="134"/>
      </rPr>
      <t>)</t>
    </r>
  </si>
  <si>
    <t>瓦草路</t>
  </si>
  <si>
    <t xml:space="preserve">Wǎcǎo Lù </t>
  </si>
  <si>
    <r>
      <rPr>
        <sz val="14"/>
        <rFont val="仿宋_GB2312"/>
        <charset val="134"/>
      </rPr>
      <t>南起新坪桥，北至瓦草村路口（连通</t>
    </r>
    <r>
      <rPr>
        <sz val="14"/>
        <rFont val="Times New Roman"/>
        <charset val="134"/>
      </rPr>
      <t>S263</t>
    </r>
    <r>
      <rPr>
        <sz val="14"/>
        <rFont val="仿宋_GB2312"/>
        <charset val="134"/>
      </rPr>
      <t>线</t>
    </r>
    <r>
      <rPr>
        <sz val="14"/>
        <rFont val="Times New Roman"/>
        <charset val="134"/>
      </rPr>
      <t>)</t>
    </r>
  </si>
  <si>
    <t>罗丫岗路</t>
  </si>
  <si>
    <t xml:space="preserve">Luóyāgāng Lù </t>
  </si>
  <si>
    <r>
      <rPr>
        <sz val="14"/>
        <rFont val="仿宋_GB2312"/>
        <charset val="134"/>
      </rPr>
      <t>西起罗丫岗路口（连通</t>
    </r>
    <r>
      <rPr>
        <sz val="14"/>
        <rFont val="Times New Roman"/>
        <charset val="134"/>
      </rPr>
      <t>Y617</t>
    </r>
    <r>
      <rPr>
        <sz val="14"/>
        <rFont val="仿宋_GB2312"/>
        <charset val="134"/>
      </rPr>
      <t>线），东至曾村交界</t>
    </r>
  </si>
  <si>
    <t>坎下塘路</t>
  </si>
  <si>
    <t xml:space="preserve">Kǎnxiàtáng Lù </t>
  </si>
  <si>
    <r>
      <rPr>
        <sz val="14"/>
        <rFont val="仿宋_GB2312"/>
        <charset val="134"/>
      </rPr>
      <t>东起坎下塘路口（连通</t>
    </r>
    <r>
      <rPr>
        <sz val="14"/>
        <rFont val="Times New Roman"/>
        <charset val="134"/>
      </rPr>
      <t>Y617</t>
    </r>
    <r>
      <rPr>
        <sz val="14"/>
        <rFont val="仿宋_GB2312"/>
        <charset val="134"/>
      </rPr>
      <t>线），西至坎下二村内</t>
    </r>
  </si>
  <si>
    <t>大黄坪路</t>
  </si>
  <si>
    <t xml:space="preserve">Dàhuángpíng  Lù </t>
  </si>
  <si>
    <r>
      <rPr>
        <sz val="14"/>
        <rFont val="仿宋_GB2312"/>
        <charset val="134"/>
      </rPr>
      <t>东起金马五路口（连通</t>
    </r>
    <r>
      <rPr>
        <sz val="14"/>
        <rFont val="Times New Roman"/>
        <charset val="134"/>
      </rPr>
      <t>Y617</t>
    </r>
    <r>
      <rPr>
        <sz val="14"/>
        <rFont val="仿宋_GB2312"/>
        <charset val="134"/>
      </rPr>
      <t>线），西至金马五村内</t>
    </r>
  </si>
  <si>
    <t>丰源迳路</t>
  </si>
  <si>
    <t>Fēngyuánjìng Lù</t>
  </si>
  <si>
    <r>
      <rPr>
        <sz val="14"/>
        <rFont val="仿宋_GB2312"/>
        <charset val="134"/>
      </rPr>
      <t>东起丰源迳路口（连通</t>
    </r>
    <r>
      <rPr>
        <sz val="14"/>
        <rFont val="Times New Roman"/>
        <charset val="134"/>
      </rPr>
      <t>Y617</t>
    </r>
    <r>
      <rPr>
        <sz val="14"/>
        <rFont val="仿宋_GB2312"/>
        <charset val="134"/>
      </rPr>
      <t>线），西至金马五村内</t>
    </r>
  </si>
  <si>
    <t>三楝尾路</t>
  </si>
  <si>
    <t>Sānliànwěi Lù</t>
  </si>
  <si>
    <r>
      <rPr>
        <sz val="14"/>
        <rFont val="仿宋_GB2312"/>
        <charset val="134"/>
      </rPr>
      <t>东起金马四路口（连通</t>
    </r>
    <r>
      <rPr>
        <sz val="14"/>
        <rFont val="Times New Roman"/>
        <charset val="134"/>
      </rPr>
      <t>Y617</t>
    </r>
    <r>
      <rPr>
        <sz val="14"/>
        <rFont val="仿宋_GB2312"/>
        <charset val="134"/>
      </rPr>
      <t>线），西至金马四村内</t>
    </r>
  </si>
  <si>
    <t>大坪岗路</t>
  </si>
  <si>
    <t>Dàpínggāng Lù</t>
  </si>
  <si>
    <r>
      <rPr>
        <sz val="14"/>
        <rFont val="仿宋_GB2312"/>
        <charset val="134"/>
      </rPr>
      <t>东起大坪岗路口（连通</t>
    </r>
    <r>
      <rPr>
        <sz val="14"/>
        <rFont val="Times New Roman"/>
        <charset val="134"/>
      </rPr>
      <t>Y617</t>
    </r>
    <r>
      <rPr>
        <sz val="14"/>
        <rFont val="仿宋_GB2312"/>
        <charset val="134"/>
      </rPr>
      <t>线），西至金马三上寨村内</t>
    </r>
  </si>
  <si>
    <t>金马二路</t>
  </si>
  <si>
    <t>Jīnmǎ 2 Lù</t>
  </si>
  <si>
    <r>
      <rPr>
        <sz val="14"/>
        <rFont val="仿宋_GB2312"/>
        <charset val="134"/>
      </rPr>
      <t>南起金马二路口（连通</t>
    </r>
    <r>
      <rPr>
        <sz val="14"/>
        <rFont val="Times New Roman"/>
        <charset val="134"/>
      </rPr>
      <t>Y617</t>
    </r>
    <r>
      <rPr>
        <sz val="14"/>
        <rFont val="仿宋_GB2312"/>
        <charset val="134"/>
      </rPr>
      <t>线），北至金马二村内</t>
    </r>
  </si>
  <si>
    <t>金马一路</t>
  </si>
  <si>
    <t>Jīnmǎ 1 Lù</t>
  </si>
  <si>
    <r>
      <rPr>
        <sz val="14"/>
        <rFont val="仿宋_GB2312"/>
        <charset val="134"/>
      </rPr>
      <t>南起金马一路口（连通</t>
    </r>
    <r>
      <rPr>
        <sz val="14"/>
        <rFont val="Times New Roman"/>
        <charset val="134"/>
      </rPr>
      <t>Y617</t>
    </r>
    <r>
      <rPr>
        <sz val="14"/>
        <rFont val="仿宋_GB2312"/>
        <charset val="134"/>
      </rPr>
      <t>线），北至罗锅村交界</t>
    </r>
  </si>
  <si>
    <t>鱼花塘路</t>
  </si>
  <si>
    <t>Yúhuātáng Lù</t>
  </si>
  <si>
    <r>
      <rPr>
        <sz val="14"/>
        <rFont val="仿宋_GB2312"/>
        <charset val="134"/>
      </rPr>
      <t>北起鱼花塘路口（连通</t>
    </r>
    <r>
      <rPr>
        <sz val="14"/>
        <rFont val="Times New Roman"/>
        <charset val="134"/>
      </rPr>
      <t>S263</t>
    </r>
    <r>
      <rPr>
        <sz val="14"/>
        <rFont val="仿宋_GB2312"/>
        <charset val="134"/>
      </rPr>
      <t>线），南至鱼花塘村内村内</t>
    </r>
  </si>
  <si>
    <r>
      <rPr>
        <sz val="14"/>
        <rFont val="宋体"/>
        <charset val="134"/>
      </rPr>
      <t>崀</t>
    </r>
    <r>
      <rPr>
        <sz val="14"/>
        <rFont val="仿宋_GB2312"/>
        <charset val="134"/>
      </rPr>
      <t>头村路</t>
    </r>
  </si>
  <si>
    <t>Lǎngtòucūn Lù</t>
  </si>
  <si>
    <r>
      <rPr>
        <sz val="14"/>
        <rFont val="仿宋_GB2312"/>
        <charset val="134"/>
      </rPr>
      <t>西起大王迳路口（连通</t>
    </r>
    <r>
      <rPr>
        <sz val="14"/>
        <rFont val="Times New Roman"/>
        <charset val="134"/>
      </rPr>
      <t>Y617</t>
    </r>
    <r>
      <rPr>
        <sz val="14"/>
        <rFont val="仿宋_GB2312"/>
        <charset val="134"/>
      </rPr>
      <t>线），东至塘角村高速入口附近路（连接高速入口路）</t>
    </r>
  </si>
  <si>
    <t>高龄路</t>
  </si>
  <si>
    <t>Gāoníng Lù</t>
  </si>
  <si>
    <t>东起大良口桥头，西至高宁村桥头</t>
  </si>
  <si>
    <t>和平路</t>
  </si>
  <si>
    <r>
      <rPr>
        <sz val="14"/>
        <rFont val="仿宋_GB2312"/>
        <charset val="134"/>
      </rPr>
      <t>东起大信围（</t>
    </r>
    <r>
      <rPr>
        <sz val="14"/>
        <rFont val="Times New Roman"/>
        <charset val="134"/>
      </rPr>
      <t>X458</t>
    </r>
    <r>
      <rPr>
        <sz val="14"/>
        <rFont val="仿宋_GB2312"/>
        <charset val="134"/>
      </rPr>
      <t>），西至上坑村</t>
    </r>
  </si>
  <si>
    <t>吉祥路</t>
  </si>
  <si>
    <t>Jíxiáng Lù</t>
  </si>
  <si>
    <r>
      <rPr>
        <sz val="14"/>
        <rFont val="仿宋_GB2312"/>
        <charset val="134"/>
      </rPr>
      <t>东起禾昌坑桥头（</t>
    </r>
    <r>
      <rPr>
        <sz val="14"/>
        <rFont val="Times New Roman"/>
        <charset val="134"/>
      </rPr>
      <t>X458</t>
    </r>
    <r>
      <rPr>
        <sz val="14"/>
        <rFont val="仿宋_GB2312"/>
        <charset val="134"/>
      </rPr>
      <t>），西至坑尾</t>
    </r>
  </si>
  <si>
    <t>Báishí 1 Lù</t>
  </si>
  <si>
    <r>
      <rPr>
        <sz val="14"/>
        <rFont val="仿宋_GB2312"/>
        <charset val="134"/>
      </rPr>
      <t>东起大信围（</t>
    </r>
    <r>
      <rPr>
        <sz val="14"/>
        <rFont val="Times New Roman"/>
        <charset val="134"/>
      </rPr>
      <t>X458</t>
    </r>
    <r>
      <rPr>
        <sz val="14"/>
        <rFont val="仿宋_GB2312"/>
        <charset val="134"/>
      </rPr>
      <t>），西至下白石十村</t>
    </r>
  </si>
  <si>
    <t>Báishí 2 Lù</t>
  </si>
  <si>
    <r>
      <rPr>
        <sz val="14"/>
        <rFont val="仿宋_GB2312"/>
        <charset val="134"/>
      </rPr>
      <t>东起大信围（</t>
    </r>
    <r>
      <rPr>
        <sz val="14"/>
        <rFont val="Times New Roman"/>
        <charset val="134"/>
      </rPr>
      <t>X458</t>
    </r>
    <r>
      <rPr>
        <sz val="14"/>
        <rFont val="仿宋_GB2312"/>
        <charset val="134"/>
      </rPr>
      <t>），西至大信小学门口</t>
    </r>
  </si>
  <si>
    <t>明德路</t>
  </si>
  <si>
    <t>Míngdé Lù</t>
  </si>
  <si>
    <t>东起大信村委会门口，西至大信小学门口</t>
  </si>
  <si>
    <t>永安一路</t>
  </si>
  <si>
    <t>Yǒng'ān 1 Lù</t>
  </si>
  <si>
    <r>
      <rPr>
        <sz val="14"/>
        <rFont val="仿宋_GB2312"/>
        <charset val="134"/>
      </rPr>
      <t>东起永安桥头（</t>
    </r>
    <r>
      <rPr>
        <sz val="14"/>
        <rFont val="Times New Roman"/>
        <charset val="134"/>
      </rPr>
      <t>X458</t>
    </r>
    <r>
      <rPr>
        <sz val="14"/>
        <rFont val="仿宋_GB2312"/>
        <charset val="134"/>
      </rPr>
      <t>），西至根竹坑</t>
    </r>
  </si>
  <si>
    <t>永安二路</t>
  </si>
  <si>
    <t>Yǒng'ān 2 Lù</t>
  </si>
  <si>
    <r>
      <rPr>
        <sz val="14"/>
        <rFont val="仿宋_GB2312"/>
        <charset val="134"/>
      </rPr>
      <t>东起永安桥头（</t>
    </r>
    <r>
      <rPr>
        <sz val="14"/>
        <rFont val="Times New Roman"/>
        <charset val="134"/>
      </rPr>
      <t>X458</t>
    </r>
    <r>
      <rPr>
        <sz val="14"/>
        <rFont val="仿宋_GB2312"/>
        <charset val="134"/>
      </rPr>
      <t>），西至良坑口</t>
    </r>
  </si>
  <si>
    <t>岭迳路</t>
  </si>
  <si>
    <t>Lǐngjìng Lù</t>
  </si>
  <si>
    <r>
      <rPr>
        <sz val="14"/>
        <rFont val="仿宋_GB2312"/>
        <charset val="134"/>
      </rPr>
      <t>东起岭迳村口（</t>
    </r>
    <r>
      <rPr>
        <sz val="14"/>
        <rFont val="Times New Roman"/>
        <charset val="134"/>
      </rPr>
      <t>X458</t>
    </r>
    <r>
      <rPr>
        <sz val="14"/>
        <rFont val="仿宋_GB2312"/>
        <charset val="134"/>
      </rPr>
      <t>），西至岭迳村</t>
    </r>
  </si>
  <si>
    <t>西村路</t>
  </si>
  <si>
    <t>Xīcūn Lù</t>
  </si>
  <si>
    <t>东起西村桥头，西至西村</t>
  </si>
  <si>
    <t>凤坑路</t>
  </si>
  <si>
    <t xml:space="preserve">Fèngkēng Lù </t>
  </si>
  <si>
    <t>东起江坪村，西至凤坑村桥头</t>
  </si>
  <si>
    <r>
      <rPr>
        <sz val="14"/>
        <rFont val="仿宋_GB2312"/>
        <charset val="134"/>
      </rPr>
      <t>东乡</t>
    </r>
    <r>
      <rPr>
        <sz val="14"/>
        <rFont val="宋体"/>
        <charset val="134"/>
      </rPr>
      <t>崀</t>
    </r>
    <r>
      <rPr>
        <sz val="14"/>
        <rFont val="仿宋_GB2312"/>
        <charset val="134"/>
      </rPr>
      <t>路</t>
    </r>
  </si>
  <si>
    <t>Dōngxiānglàng Lù</t>
  </si>
  <si>
    <r>
      <rPr>
        <sz val="14"/>
        <rFont val="仿宋_GB2312"/>
        <charset val="134"/>
      </rPr>
      <t>东起凤坑村桥头，西至东乡</t>
    </r>
    <r>
      <rPr>
        <sz val="14"/>
        <rFont val="宋体"/>
        <charset val="134"/>
      </rPr>
      <t>崀</t>
    </r>
  </si>
  <si>
    <t>白鹤岭路</t>
  </si>
  <si>
    <t>Báihèlǐnɡ Lù</t>
  </si>
  <si>
    <r>
      <rPr>
        <sz val="14"/>
        <rFont val="仿宋_GB2312"/>
        <charset val="134"/>
      </rPr>
      <t>南起横荔路，北至</t>
    </r>
    <r>
      <rPr>
        <sz val="14"/>
        <rFont val="Times New Roman"/>
        <charset val="134"/>
      </rPr>
      <t>S263</t>
    </r>
    <r>
      <rPr>
        <sz val="14"/>
        <rFont val="仿宋_GB2312"/>
        <charset val="134"/>
      </rPr>
      <t>线</t>
    </r>
  </si>
  <si>
    <t>苗田路</t>
  </si>
  <si>
    <t>Miáotián Lù</t>
  </si>
  <si>
    <r>
      <rPr>
        <sz val="14"/>
        <rFont val="仿宋_GB2312"/>
        <charset val="134"/>
      </rPr>
      <t>西起</t>
    </r>
    <r>
      <rPr>
        <sz val="14"/>
        <rFont val="Times New Roman"/>
        <charset val="134"/>
      </rPr>
      <t>263</t>
    </r>
    <r>
      <rPr>
        <sz val="14"/>
        <rFont val="仿宋_GB2312"/>
        <charset val="134"/>
      </rPr>
      <t>线，东至苗田村尾</t>
    </r>
  </si>
  <si>
    <t>机耕一路</t>
  </si>
  <si>
    <t>Jīɡēnɡ 1 Lù</t>
  </si>
  <si>
    <t>南起横荔路，北至至公山（土名）</t>
  </si>
  <si>
    <t>机耕二路</t>
  </si>
  <si>
    <t>Jīɡēnɡ 2 Lù</t>
  </si>
  <si>
    <t>东起龙虾场，西至石灰祠堂</t>
  </si>
  <si>
    <t>福宁坊路</t>
  </si>
  <si>
    <t>Fúnínɡfánɡ Lù</t>
  </si>
  <si>
    <r>
      <rPr>
        <sz val="14"/>
        <rFont val="仿宋_GB2312"/>
        <charset val="134"/>
      </rPr>
      <t>西起横荔路，东至</t>
    </r>
    <r>
      <rPr>
        <sz val="14"/>
        <rFont val="Times New Roman"/>
        <charset val="134"/>
      </rPr>
      <t>S263</t>
    </r>
    <r>
      <rPr>
        <sz val="14"/>
        <rFont val="仿宋_GB2312"/>
        <charset val="134"/>
      </rPr>
      <t>线</t>
    </r>
  </si>
  <si>
    <t>曾洞路</t>
  </si>
  <si>
    <t>Zénɡdònɡ Lù</t>
  </si>
  <si>
    <r>
      <rPr>
        <sz val="14"/>
        <rFont val="仿宋_GB2312"/>
        <charset val="134"/>
      </rPr>
      <t>西起</t>
    </r>
    <r>
      <rPr>
        <sz val="14"/>
        <rFont val="Times New Roman"/>
        <charset val="134"/>
      </rPr>
      <t>263</t>
    </r>
    <r>
      <rPr>
        <sz val="14"/>
        <rFont val="仿宋_GB2312"/>
        <charset val="134"/>
      </rPr>
      <t>线，东至曾洞一二村</t>
    </r>
  </si>
  <si>
    <t>上连塘路</t>
  </si>
  <si>
    <t>Shànɡliántánɡ Lù</t>
  </si>
  <si>
    <t>东起旺竹迳桥下，西至荔洞四队</t>
  </si>
  <si>
    <r>
      <rPr>
        <sz val="14"/>
        <rFont val="仿宋_GB2312"/>
        <charset val="134"/>
      </rPr>
      <t>张岗</t>
    </r>
    <r>
      <rPr>
        <sz val="14"/>
        <rFont val="宋体"/>
        <charset val="134"/>
      </rPr>
      <t>崀</t>
    </r>
    <r>
      <rPr>
        <sz val="14"/>
        <rFont val="仿宋_GB2312"/>
        <charset val="134"/>
      </rPr>
      <t>路</t>
    </r>
  </si>
  <si>
    <t>Zhānɡɡǎnɡlàng Lù</t>
  </si>
  <si>
    <r>
      <rPr>
        <sz val="14"/>
        <rFont val="仿宋_GB2312"/>
        <charset val="134"/>
      </rPr>
      <t>北起横荔路，南至张岗</t>
    </r>
    <r>
      <rPr>
        <sz val="14"/>
        <rFont val="宋体"/>
        <charset val="134"/>
      </rPr>
      <t>崀</t>
    </r>
  </si>
  <si>
    <t>Kēnɡwěi Lù</t>
  </si>
  <si>
    <r>
      <rPr>
        <sz val="14"/>
        <rFont val="仿宋_GB2312"/>
        <charset val="134"/>
      </rPr>
      <t>西起</t>
    </r>
    <r>
      <rPr>
        <sz val="14"/>
        <rFont val="Times New Roman"/>
        <charset val="134"/>
      </rPr>
      <t>263</t>
    </r>
    <r>
      <rPr>
        <sz val="14"/>
        <rFont val="仿宋_GB2312"/>
        <charset val="134"/>
      </rPr>
      <t>线，东至坑尾村</t>
    </r>
  </si>
  <si>
    <t>荔洞一路</t>
  </si>
  <si>
    <t>Lìdònɡ 1 Lù</t>
  </si>
  <si>
    <r>
      <rPr>
        <sz val="14"/>
        <rFont val="仿宋_GB2312"/>
        <charset val="134"/>
      </rPr>
      <t>西起</t>
    </r>
    <r>
      <rPr>
        <sz val="14"/>
        <rFont val="Times New Roman"/>
        <charset val="134"/>
      </rPr>
      <t>263</t>
    </r>
    <r>
      <rPr>
        <sz val="14"/>
        <rFont val="仿宋_GB2312"/>
        <charset val="134"/>
      </rPr>
      <t>线，东至荔洞一村</t>
    </r>
  </si>
  <si>
    <t>塘角路</t>
  </si>
  <si>
    <t>Tánɡjiǎo Lù</t>
  </si>
  <si>
    <t>东起旺竹迳桥下，西至塘角村</t>
  </si>
  <si>
    <t>北起旺竹迳桥下，南至新村</t>
  </si>
  <si>
    <t>罗锅口路</t>
  </si>
  <si>
    <t>Luóguōkǒu Lù</t>
  </si>
  <si>
    <t>南起下沙村，北至罗锅口村</t>
  </si>
  <si>
    <t>对楼路</t>
  </si>
  <si>
    <t xml:space="preserve">Duìlóu Lù </t>
  </si>
  <si>
    <t>东起也好饭店，西至对楼村</t>
  </si>
  <si>
    <t>利群路</t>
  </si>
  <si>
    <t xml:space="preserve">Lìqún Lù </t>
  </si>
  <si>
    <r>
      <rPr>
        <sz val="14"/>
        <rFont val="仿宋_GB2312"/>
        <charset val="134"/>
      </rPr>
      <t>东起</t>
    </r>
    <r>
      <rPr>
        <sz val="14"/>
        <rFont val="Times New Roman"/>
        <charset val="134"/>
      </rPr>
      <t>263</t>
    </r>
    <r>
      <rPr>
        <sz val="14"/>
        <rFont val="仿宋_GB2312"/>
        <charset val="134"/>
      </rPr>
      <t>线，西至车心村</t>
    </r>
  </si>
  <si>
    <t>万岗路</t>
  </si>
  <si>
    <t xml:space="preserve">Wàngāng Lù  </t>
  </si>
  <si>
    <t>东起万岗村榕树头，西至对楼村</t>
  </si>
  <si>
    <t>周塘路</t>
  </si>
  <si>
    <t xml:space="preserve">Zhōutáng Lù  </t>
  </si>
  <si>
    <t>东起小坳村，西至周塘村</t>
  </si>
  <si>
    <t>为力路</t>
  </si>
  <si>
    <t>Wéilì Lù</t>
  </si>
  <si>
    <t>东起社下村，西至水田</t>
  </si>
  <si>
    <t>社下路</t>
  </si>
  <si>
    <t>Shèxià Lù</t>
  </si>
  <si>
    <t>东起为真村，西至车心村</t>
  </si>
  <si>
    <t>为真路</t>
  </si>
  <si>
    <t>Wéizhēn Lù</t>
  </si>
  <si>
    <t>东起水田，西至桂坑村</t>
  </si>
  <si>
    <t>桂坑路</t>
  </si>
  <si>
    <t xml:space="preserve">Guìkēng Lù </t>
  </si>
  <si>
    <t>东起车心村，西至桂坑村</t>
  </si>
  <si>
    <t>拥禾路</t>
  </si>
  <si>
    <t>Yōnghé Lù</t>
  </si>
  <si>
    <t>东起仁寿村，西至上迳村</t>
  </si>
  <si>
    <t>下沙路</t>
  </si>
  <si>
    <t>Xiàshā Lù</t>
  </si>
  <si>
    <t>东起绥江河，西至下沙村</t>
  </si>
  <si>
    <t>Shāwěi Lù</t>
  </si>
  <si>
    <r>
      <rPr>
        <sz val="14"/>
        <rFont val="仿宋_GB2312"/>
        <charset val="134"/>
      </rPr>
      <t>东起文旅路，西至</t>
    </r>
    <r>
      <rPr>
        <sz val="14"/>
        <rFont val="Times New Roman"/>
        <charset val="134"/>
      </rPr>
      <t>263</t>
    </r>
    <r>
      <rPr>
        <sz val="14"/>
        <rFont val="仿宋_GB2312"/>
        <charset val="134"/>
      </rPr>
      <t>线</t>
    </r>
  </si>
  <si>
    <t>江坳路</t>
  </si>
  <si>
    <t>Jiāng'ào Lù</t>
  </si>
  <si>
    <t>东起竹子种植基地，西起江坳路</t>
  </si>
  <si>
    <t>拔贡路</t>
  </si>
  <si>
    <t xml:space="preserve">Bágòng Lù </t>
  </si>
  <si>
    <t>东起礼坑桥头，西至礼坑村拔贡伍梅祖居门楼</t>
  </si>
  <si>
    <t xml:space="preserve">Píng'ān Lù </t>
  </si>
  <si>
    <t>西起伍氏宗祠，东至狮村村六轮田晒谷场</t>
  </si>
  <si>
    <t>溢康路</t>
  </si>
  <si>
    <t xml:space="preserve">Yìkāng Lù </t>
  </si>
  <si>
    <r>
      <rPr>
        <sz val="14"/>
        <rFont val="仿宋_GB2312"/>
        <charset val="134"/>
      </rPr>
      <t>东起</t>
    </r>
    <r>
      <rPr>
        <sz val="14"/>
        <rFont val="Times New Roman"/>
        <charset val="134"/>
      </rPr>
      <t>S383</t>
    </r>
    <r>
      <rPr>
        <sz val="14"/>
        <rFont val="仿宋_GB2312"/>
        <charset val="134"/>
      </rPr>
      <t>省道，西至白浪村伍永春户屋侧</t>
    </r>
  </si>
  <si>
    <t>儒林路</t>
  </si>
  <si>
    <t xml:space="preserve">Rúlín Lù </t>
  </si>
  <si>
    <t>东起狮村第二卫生站，西至大车村伍水金户门口</t>
  </si>
  <si>
    <t>祥瑞路</t>
  </si>
  <si>
    <t xml:space="preserve">Xiángruì Lù </t>
  </si>
  <si>
    <t>东起新路村桥头，西至新路村村尾</t>
  </si>
  <si>
    <t xml:space="preserve">Hénggǎng Lù </t>
  </si>
  <si>
    <r>
      <rPr>
        <sz val="14"/>
        <rFont val="仿宋_GB2312"/>
        <charset val="134"/>
      </rPr>
      <t>东至省道</t>
    </r>
    <r>
      <rPr>
        <sz val="14"/>
        <rFont val="Times New Roman"/>
        <charset val="134"/>
      </rPr>
      <t>S383,</t>
    </r>
    <r>
      <rPr>
        <sz val="14"/>
        <rFont val="仿宋_GB2312"/>
        <charset val="134"/>
      </rPr>
      <t>西至古水河</t>
    </r>
  </si>
  <si>
    <t>和谐路</t>
  </si>
  <si>
    <t xml:space="preserve">Héxié Lù </t>
  </si>
  <si>
    <r>
      <rPr>
        <sz val="14"/>
        <rFont val="仿宋_GB2312"/>
        <charset val="134"/>
      </rPr>
      <t>东至省道</t>
    </r>
    <r>
      <rPr>
        <sz val="14"/>
        <rFont val="Times New Roman"/>
        <charset val="134"/>
      </rPr>
      <t>S383,</t>
    </r>
    <r>
      <rPr>
        <sz val="14"/>
        <rFont val="仿宋_GB2312"/>
        <charset val="134"/>
      </rPr>
      <t>西至横岗村</t>
    </r>
  </si>
  <si>
    <t>迎宾路</t>
  </si>
  <si>
    <t>Yíngbīn Lù</t>
  </si>
  <si>
    <t>东至旺恙桥头，西至大车凉亭</t>
  </si>
  <si>
    <t>乐居路</t>
  </si>
  <si>
    <t xml:space="preserve">Lèjū Lù </t>
  </si>
  <si>
    <t>南起上带水河，北至礼坑桥头</t>
  </si>
  <si>
    <t>繁荣路</t>
  </si>
  <si>
    <t xml:space="preserve">Fánróng Lù </t>
  </si>
  <si>
    <t>南至十字村，北至胡芦村</t>
  </si>
  <si>
    <t>富强路</t>
  </si>
  <si>
    <t xml:space="preserve">Fùqiáng Lù </t>
  </si>
  <si>
    <t>东至十字小学，西至水柳村</t>
  </si>
  <si>
    <t>鸿福路</t>
  </si>
  <si>
    <t xml:space="preserve">Hóngfú Lù </t>
  </si>
  <si>
    <t>南至十字小学，北至新城村桥头</t>
  </si>
  <si>
    <t xml:space="preserve">Gǔmiào Lù </t>
  </si>
  <si>
    <r>
      <rPr>
        <sz val="14"/>
        <rFont val="仿宋_GB2312"/>
        <charset val="134"/>
      </rPr>
      <t>南起庙</t>
    </r>
    <r>
      <rPr>
        <sz val="14"/>
        <rFont val="宋体"/>
        <charset val="134"/>
      </rPr>
      <t>崀</t>
    </r>
    <r>
      <rPr>
        <sz val="14"/>
        <rFont val="仿宋_GB2312"/>
        <charset val="134"/>
      </rPr>
      <t>路，北至古台庙</t>
    </r>
  </si>
  <si>
    <r>
      <rPr>
        <sz val="14"/>
        <rFont val="仿宋_GB2312"/>
        <charset val="134"/>
      </rPr>
      <t>庙</t>
    </r>
    <r>
      <rPr>
        <sz val="14"/>
        <rFont val="宋体"/>
        <charset val="134"/>
      </rPr>
      <t>崀</t>
    </r>
    <r>
      <rPr>
        <sz val="14"/>
        <rFont val="仿宋_GB2312"/>
        <charset val="134"/>
      </rPr>
      <t>路</t>
    </r>
  </si>
  <si>
    <t xml:space="preserve">Miàolàng Lù </t>
  </si>
  <si>
    <r>
      <rPr>
        <sz val="14"/>
        <rFont val="仿宋_GB2312"/>
        <charset val="134"/>
      </rPr>
      <t>东起庙</t>
    </r>
    <r>
      <rPr>
        <sz val="14"/>
        <rFont val="宋体"/>
        <charset val="134"/>
      </rPr>
      <t>崀</t>
    </r>
    <r>
      <rPr>
        <sz val="14"/>
        <rFont val="仿宋_GB2312"/>
        <charset val="134"/>
      </rPr>
      <t>村，西至长田村村道</t>
    </r>
  </si>
  <si>
    <t>旧古牛路</t>
  </si>
  <si>
    <t xml:space="preserve">Jiùgǔniú Lù </t>
  </si>
  <si>
    <t>北起力竹小学，南至旧古牛村</t>
  </si>
  <si>
    <t>凤田路</t>
  </si>
  <si>
    <t xml:space="preserve">Fèngtián Lù </t>
  </si>
  <si>
    <t>东起上带旧村委会，西至凤田路口</t>
  </si>
  <si>
    <t>白黎路</t>
  </si>
  <si>
    <t xml:space="preserve">Báilí Lù </t>
  </si>
  <si>
    <t>南起上带旧村委会，北至白黎村</t>
  </si>
  <si>
    <t>冷坑路</t>
  </si>
  <si>
    <t xml:space="preserve">Lěngkēng Lù </t>
  </si>
  <si>
    <t>南起冷坑村口，北至旧冷坑</t>
  </si>
  <si>
    <t>坑头路</t>
  </si>
  <si>
    <t xml:space="preserve">Kēngtóu Lù </t>
  </si>
  <si>
    <t>南起旧冷坑，北至新古牛村</t>
  </si>
  <si>
    <t>力竹路</t>
  </si>
  <si>
    <t xml:space="preserve">Lìzhú Lù </t>
  </si>
  <si>
    <t>南起新古牛村，北至力竹小学</t>
  </si>
  <si>
    <t>猛塘路</t>
  </si>
  <si>
    <t xml:space="preserve">Měngtáng Lù </t>
  </si>
  <si>
    <t>南起力竹小学，北至猛塘村</t>
  </si>
  <si>
    <t>上带路</t>
  </si>
  <si>
    <t xml:space="preserve">Shàngdài Lù </t>
  </si>
  <si>
    <t>北起上带茶亭，东至上带旧村委会</t>
  </si>
  <si>
    <t>川心路</t>
  </si>
  <si>
    <t xml:space="preserve">Chuānxīn Lù </t>
  </si>
  <si>
    <t>西起原供销社店，东至谷仓桥头</t>
  </si>
  <si>
    <t>谷仓路</t>
  </si>
  <si>
    <t xml:space="preserve">Gǔcāng Lù </t>
  </si>
  <si>
    <t>西起谷仓桥头，东至冷坑村口</t>
  </si>
  <si>
    <t>船坑路</t>
  </si>
  <si>
    <t xml:space="preserve">Chuánkēng Lù </t>
  </si>
  <si>
    <t>北起船坑桥头，南至船坑村</t>
  </si>
  <si>
    <t>坳景路</t>
  </si>
  <si>
    <t>Àojǐng Lù</t>
  </si>
  <si>
    <r>
      <rPr>
        <sz val="14"/>
        <rFont val="仿宋_GB2312"/>
        <charset val="134"/>
      </rPr>
      <t>东起坳景候车亭，西至庙</t>
    </r>
    <r>
      <rPr>
        <sz val="14"/>
        <rFont val="宋体"/>
        <charset val="134"/>
      </rPr>
      <t>崀</t>
    </r>
    <r>
      <rPr>
        <sz val="14"/>
        <rFont val="仿宋_GB2312"/>
        <charset val="134"/>
      </rPr>
      <t>村</t>
    </r>
  </si>
  <si>
    <t>罗坳路</t>
  </si>
  <si>
    <t>Luóào Lù</t>
  </si>
  <si>
    <t>东起罗坳口，西至坳景村</t>
  </si>
  <si>
    <t>办塘路</t>
  </si>
  <si>
    <t xml:space="preserve">Bàntáng Lù </t>
  </si>
  <si>
    <t>东起村庄，西至农田</t>
  </si>
  <si>
    <t>红色一路</t>
  </si>
  <si>
    <t xml:space="preserve">Hóngsè 1 Lù </t>
  </si>
  <si>
    <r>
      <rPr>
        <sz val="14"/>
        <rFont val="仿宋_GB2312"/>
        <charset val="134"/>
      </rPr>
      <t>（上林村环村道）</t>
    </r>
    <r>
      <rPr>
        <sz val="14"/>
        <rFont val="Times New Roman"/>
        <charset val="134"/>
      </rPr>
      <t xml:space="preserve">
</t>
    </r>
    <r>
      <rPr>
        <sz val="14"/>
        <rFont val="仿宋_GB2312"/>
        <charset val="134"/>
      </rPr>
      <t>东起秀姐士多西至杨梅桥</t>
    </r>
  </si>
  <si>
    <t xml:space="preserve">Dàtáng Lù </t>
  </si>
  <si>
    <t>南起大塘村口，北至大塘村</t>
  </si>
  <si>
    <t>旺布坪路</t>
  </si>
  <si>
    <t xml:space="preserve">Wàngbùpíng Lù </t>
  </si>
  <si>
    <t>南起大塘村口，北至旺布村</t>
  </si>
  <si>
    <t>前进路</t>
  </si>
  <si>
    <t xml:space="preserve">Qiánjìn Lù </t>
  </si>
  <si>
    <t>东起荷花池，西至上林环村路口</t>
  </si>
  <si>
    <t>红色二路</t>
  </si>
  <si>
    <t xml:space="preserve">Hóngsè 2 Lù </t>
  </si>
  <si>
    <r>
      <rPr>
        <sz val="14"/>
        <rFont val="仿宋_GB2312"/>
        <charset val="134"/>
      </rPr>
      <t>（上林村环村道）</t>
    </r>
    <r>
      <rPr>
        <sz val="14"/>
        <rFont val="Times New Roman"/>
        <charset val="134"/>
      </rPr>
      <t xml:space="preserve">
</t>
    </r>
    <r>
      <rPr>
        <sz val="14"/>
        <rFont val="仿宋_GB2312"/>
        <charset val="134"/>
      </rPr>
      <t>北起杨梅桥南至威威士多</t>
    </r>
  </si>
  <si>
    <t>红色三路</t>
  </si>
  <si>
    <t xml:space="preserve">Hóngsè 3 Lù </t>
  </si>
  <si>
    <r>
      <rPr>
        <sz val="14"/>
        <rFont val="仿宋_GB2312"/>
        <charset val="134"/>
      </rPr>
      <t>（上林村环村道）</t>
    </r>
    <r>
      <rPr>
        <sz val="14"/>
        <rFont val="Times New Roman"/>
        <charset val="134"/>
      </rPr>
      <t xml:space="preserve">
</t>
    </r>
    <r>
      <rPr>
        <sz val="14"/>
        <rFont val="仿宋_GB2312"/>
        <charset val="134"/>
      </rPr>
      <t>西起威威士多东至纪念馆</t>
    </r>
  </si>
  <si>
    <t>红色四路</t>
  </si>
  <si>
    <t xml:space="preserve">Hóngsè 4 lù </t>
  </si>
  <si>
    <r>
      <rPr>
        <sz val="14"/>
        <rFont val="仿宋_GB2312"/>
        <charset val="134"/>
      </rPr>
      <t>（上林村环村道）</t>
    </r>
    <r>
      <rPr>
        <sz val="14"/>
        <rFont val="Times New Roman"/>
        <charset val="134"/>
      </rPr>
      <t xml:space="preserve">
</t>
    </r>
    <r>
      <rPr>
        <sz val="14"/>
        <rFont val="仿宋_GB2312"/>
        <charset val="134"/>
      </rPr>
      <t>南起纪念馆北至秀姐士多</t>
    </r>
  </si>
  <si>
    <t>旺布路</t>
  </si>
  <si>
    <t xml:space="preserve">Wàngbù Lù </t>
  </si>
  <si>
    <t>西起旺布村牌，东至黎家庄</t>
  </si>
  <si>
    <t>旺布一路</t>
  </si>
  <si>
    <t xml:space="preserve">Wàngbù 1 Lù </t>
  </si>
  <si>
    <t>北起黎家庄，南至旺布二</t>
  </si>
  <si>
    <t>旺布二路</t>
  </si>
  <si>
    <t xml:space="preserve">Wàngbù 2 Lù </t>
  </si>
  <si>
    <t>东起旺布一，西至上林二桥</t>
  </si>
  <si>
    <t>杨梅一路</t>
  </si>
  <si>
    <t xml:space="preserve">Yángméi 1 Lù </t>
  </si>
  <si>
    <t>东起杨梅第一村口，西至杨梅村</t>
  </si>
  <si>
    <t>杨梅二路</t>
  </si>
  <si>
    <t xml:space="preserve">Yángméi 2 Lù </t>
  </si>
  <si>
    <t>东起杨梅五，西至杨梅第二村口</t>
  </si>
  <si>
    <t>理想路</t>
  </si>
  <si>
    <t xml:space="preserve">Lǐxiǎng Lù </t>
  </si>
  <si>
    <t>东起水田，西至滑琴桥</t>
  </si>
  <si>
    <t>特军路</t>
  </si>
  <si>
    <t>Tèjūn Lù</t>
  </si>
  <si>
    <r>
      <rPr>
        <sz val="14"/>
        <rFont val="仿宋_GB2312"/>
        <charset val="134"/>
      </rPr>
      <t>东起特军村，西至</t>
    </r>
    <r>
      <rPr>
        <sz val="14"/>
        <rFont val="Times New Roman"/>
        <charset val="134"/>
      </rPr>
      <t>811</t>
    </r>
    <r>
      <rPr>
        <sz val="14"/>
        <rFont val="仿宋_GB2312"/>
        <charset val="134"/>
      </rPr>
      <t>公路口</t>
    </r>
  </si>
  <si>
    <t>油仔岗一路</t>
  </si>
  <si>
    <t xml:space="preserve">Yóuzǎigǎng 1 Lù </t>
  </si>
  <si>
    <t>南起火荣门口，北至龙岭桥头</t>
  </si>
  <si>
    <t>油仔岗二路</t>
  </si>
  <si>
    <t xml:space="preserve">Yóuzǎigǎng 2 Lù </t>
  </si>
  <si>
    <t>东是起禾仓队址，西至龙岭桥头</t>
  </si>
  <si>
    <t>杉冲丰登路</t>
  </si>
  <si>
    <t xml:space="preserve">Shānchōngfēngdēng Lù </t>
  </si>
  <si>
    <t>南起风凡冲，北至乌蛇坑尾</t>
  </si>
  <si>
    <t>三石致富路</t>
  </si>
  <si>
    <t xml:space="preserve">Sānshízhìfù Lù </t>
  </si>
  <si>
    <t>东至青皮坑尾，西至石象村</t>
  </si>
  <si>
    <t>琴牛一路</t>
  </si>
  <si>
    <t xml:space="preserve">Qínniú 1 Lù </t>
  </si>
  <si>
    <r>
      <rPr>
        <sz val="14"/>
        <rFont val="仿宋_GB2312"/>
        <charset val="134"/>
      </rPr>
      <t>东起</t>
    </r>
    <r>
      <rPr>
        <sz val="14"/>
        <rFont val="Times New Roman"/>
        <charset val="134"/>
      </rPr>
      <t>811</t>
    </r>
    <r>
      <rPr>
        <sz val="14"/>
        <rFont val="仿宋_GB2312"/>
        <charset val="134"/>
      </rPr>
      <t>公路口，西至琴牛村</t>
    </r>
  </si>
  <si>
    <t>琴牛二路</t>
  </si>
  <si>
    <t xml:space="preserve">Qínniú 2 Lù </t>
  </si>
  <si>
    <t>神仙坪路</t>
  </si>
  <si>
    <t xml:space="preserve">Shénxiānpíng Lù </t>
  </si>
  <si>
    <r>
      <rPr>
        <sz val="14"/>
        <rFont val="仿宋_GB2312"/>
        <charset val="134"/>
      </rPr>
      <t>东至新村，西至</t>
    </r>
    <r>
      <rPr>
        <sz val="14"/>
        <rFont val="Times New Roman"/>
        <charset val="134"/>
      </rPr>
      <t>811</t>
    </r>
    <r>
      <rPr>
        <sz val="14"/>
        <rFont val="仿宋_GB2312"/>
        <charset val="134"/>
      </rPr>
      <t>公路口</t>
    </r>
  </si>
  <si>
    <t>竹黎路</t>
  </si>
  <si>
    <t xml:space="preserve">Zhúlí Lù </t>
  </si>
  <si>
    <r>
      <rPr>
        <sz val="14"/>
        <rFont val="仿宋_GB2312"/>
        <charset val="134"/>
      </rPr>
      <t>东至</t>
    </r>
    <r>
      <rPr>
        <sz val="14"/>
        <rFont val="Times New Roman"/>
        <charset val="134"/>
      </rPr>
      <t>811</t>
    </r>
    <r>
      <rPr>
        <sz val="14"/>
        <rFont val="仿宋_GB2312"/>
        <charset val="134"/>
      </rPr>
      <t>公路口，西至竹黎村</t>
    </r>
  </si>
  <si>
    <t>旱田路</t>
  </si>
  <si>
    <t xml:space="preserve">Hàntián Lù </t>
  </si>
  <si>
    <r>
      <rPr>
        <sz val="14"/>
        <rFont val="仿宋_GB2312"/>
        <charset val="134"/>
      </rPr>
      <t>东至</t>
    </r>
    <r>
      <rPr>
        <sz val="14"/>
        <rFont val="Times New Roman"/>
        <charset val="134"/>
      </rPr>
      <t>517</t>
    </r>
    <r>
      <rPr>
        <sz val="14"/>
        <rFont val="仿宋_GB2312"/>
        <charset val="134"/>
      </rPr>
      <t>乡道，西至旱田村</t>
    </r>
  </si>
  <si>
    <r>
      <rPr>
        <sz val="14"/>
        <rFont val="宋体"/>
        <charset val="134"/>
      </rPr>
      <t>崀</t>
    </r>
    <r>
      <rPr>
        <sz val="14"/>
        <rFont val="仿宋_GB2312"/>
        <charset val="134"/>
      </rPr>
      <t>头路</t>
    </r>
  </si>
  <si>
    <t xml:space="preserve">Làngtóu Lù </t>
  </si>
  <si>
    <r>
      <rPr>
        <sz val="14"/>
        <rFont val="仿宋_GB2312"/>
        <charset val="134"/>
      </rPr>
      <t>东至</t>
    </r>
    <r>
      <rPr>
        <sz val="14"/>
        <rFont val="Times New Roman"/>
        <charset val="134"/>
      </rPr>
      <t>811</t>
    </r>
    <r>
      <rPr>
        <sz val="14"/>
        <rFont val="仿宋_GB2312"/>
        <charset val="134"/>
      </rPr>
      <t>公路口，西至</t>
    </r>
    <r>
      <rPr>
        <sz val="14"/>
        <rFont val="宋体"/>
        <charset val="134"/>
      </rPr>
      <t>崀</t>
    </r>
    <r>
      <rPr>
        <sz val="14"/>
        <rFont val="仿宋_GB2312"/>
        <charset val="134"/>
      </rPr>
      <t>头村</t>
    </r>
  </si>
  <si>
    <t>冷水路</t>
  </si>
  <si>
    <t xml:space="preserve">Lěngshuǐ Lù </t>
  </si>
  <si>
    <t>东起冷水村，西至佛台村</t>
  </si>
  <si>
    <t xml:space="preserve">Xiàzhài Lù </t>
  </si>
  <si>
    <t>南起合水村，北至下寨村</t>
  </si>
  <si>
    <t>新田路</t>
  </si>
  <si>
    <t xml:space="preserve">Xīntián Lù </t>
  </si>
  <si>
    <t>南起新田村，北至雅兴村</t>
  </si>
  <si>
    <t>丰吝路</t>
  </si>
  <si>
    <t xml:space="preserve">Fēnglìn Lù </t>
  </si>
  <si>
    <t>南起丰吝村，北至瓦灶村</t>
  </si>
  <si>
    <t>竹仔坪路</t>
  </si>
  <si>
    <t xml:space="preserve">Zhúzǎipíng Lù </t>
  </si>
  <si>
    <t>南起竹林村，北至竹坪村</t>
  </si>
  <si>
    <t>小村路</t>
  </si>
  <si>
    <t xml:space="preserve">Xiǎocūn Lù </t>
  </si>
  <si>
    <t>南起礼蚌村，北至小村村</t>
  </si>
  <si>
    <t>洲村路</t>
  </si>
  <si>
    <t xml:space="preserve">Zhōucūn Lù </t>
  </si>
  <si>
    <t>南起高吊村，北至洲村村</t>
  </si>
  <si>
    <t>合水路</t>
  </si>
  <si>
    <t xml:space="preserve">Héshuǐ Lù </t>
  </si>
  <si>
    <t>东起冷水村，西至合水村</t>
  </si>
  <si>
    <t>雅兴路</t>
  </si>
  <si>
    <t xml:space="preserve">Yǎxìng Lù </t>
  </si>
  <si>
    <t>南起雅兴村，北至合水村</t>
  </si>
  <si>
    <t>瓦灶路</t>
  </si>
  <si>
    <t xml:space="preserve">Wǎzào Lù </t>
  </si>
  <si>
    <r>
      <rPr>
        <sz val="14"/>
        <rFont val="仿宋_GB2312"/>
        <charset val="134"/>
      </rPr>
      <t>东起瓦灶村，西至车</t>
    </r>
    <r>
      <rPr>
        <sz val="14"/>
        <rFont val="宋体"/>
        <charset val="134"/>
      </rPr>
      <t>崀</t>
    </r>
    <r>
      <rPr>
        <sz val="14"/>
        <rFont val="仿宋_GB2312"/>
        <charset val="134"/>
      </rPr>
      <t>村</t>
    </r>
  </si>
  <si>
    <r>
      <rPr>
        <sz val="14"/>
        <rFont val="仿宋_GB2312"/>
        <charset val="134"/>
      </rPr>
      <t>车</t>
    </r>
    <r>
      <rPr>
        <sz val="14"/>
        <rFont val="宋体"/>
        <charset val="134"/>
      </rPr>
      <t>崀</t>
    </r>
    <r>
      <rPr>
        <sz val="14"/>
        <rFont val="仿宋_GB2312"/>
        <charset val="134"/>
      </rPr>
      <t>路</t>
    </r>
  </si>
  <si>
    <t xml:space="preserve">Chēlàng Lù </t>
  </si>
  <si>
    <r>
      <rPr>
        <sz val="14"/>
        <rFont val="仿宋_GB2312"/>
        <charset val="134"/>
      </rPr>
      <t>南起车</t>
    </r>
    <r>
      <rPr>
        <sz val="14"/>
        <rFont val="宋体"/>
        <charset val="134"/>
      </rPr>
      <t>崀</t>
    </r>
    <r>
      <rPr>
        <sz val="14"/>
        <rFont val="仿宋_GB2312"/>
        <charset val="134"/>
      </rPr>
      <t>村，北至竹林村</t>
    </r>
  </si>
  <si>
    <t>礼蚌路</t>
  </si>
  <si>
    <t xml:space="preserve">Lǐbàng Lù </t>
  </si>
  <si>
    <t>南起竹坪村，北至礼蚌村</t>
  </si>
  <si>
    <t>六贝一路</t>
  </si>
  <si>
    <t xml:space="preserve">Liùbèi 1 Lù </t>
  </si>
  <si>
    <t>东起省道，西至六贝一村</t>
  </si>
  <si>
    <t>古朕路</t>
  </si>
  <si>
    <t xml:space="preserve">Gǔzhèn Lù </t>
  </si>
  <si>
    <t>东起省道，西至古朕</t>
  </si>
  <si>
    <t>雅亨路</t>
  </si>
  <si>
    <t xml:space="preserve">Yǎhēng Lù </t>
  </si>
  <si>
    <t>东起省道，西至新竹坪</t>
  </si>
  <si>
    <t>旺坪路</t>
  </si>
  <si>
    <t xml:space="preserve">Wàngpíng Lù </t>
  </si>
  <si>
    <t>北起赤水村委会，南至旺坪</t>
  </si>
  <si>
    <t>赤水二路</t>
  </si>
  <si>
    <t xml:space="preserve">Chìshuǐ 2 Lù </t>
  </si>
  <si>
    <t>西起省道，东至赤水二</t>
  </si>
  <si>
    <t>赤水一路</t>
  </si>
  <si>
    <t xml:space="preserve">Chìshuǐ 1 Lù </t>
  </si>
  <si>
    <t>西起省道，东至赤水一</t>
  </si>
  <si>
    <t>良寨路</t>
  </si>
  <si>
    <t xml:space="preserve">Liángzhài Lù </t>
  </si>
  <si>
    <t>西起省道，东至良寨</t>
  </si>
  <si>
    <t>碑角路</t>
  </si>
  <si>
    <t xml:space="preserve">Bēijiǎo Lù </t>
  </si>
  <si>
    <t>东起省道，西至碑角</t>
  </si>
  <si>
    <t xml:space="preserve">Dúshí Lù </t>
  </si>
  <si>
    <t>西起省道，东至西边独石</t>
  </si>
  <si>
    <t>车田路</t>
  </si>
  <si>
    <t xml:space="preserve">Chētián Lù </t>
  </si>
  <si>
    <t>北起竹坪路，南至赤水电站路</t>
  </si>
  <si>
    <r>
      <rPr>
        <sz val="14"/>
        <rFont val="仿宋_GB2312"/>
        <charset val="134"/>
      </rPr>
      <t>上</t>
    </r>
    <r>
      <rPr>
        <sz val="14"/>
        <rFont val="宋体"/>
        <charset val="134"/>
      </rPr>
      <t>崀</t>
    </r>
    <r>
      <rPr>
        <sz val="14"/>
        <rFont val="仿宋_GB2312"/>
        <charset val="134"/>
      </rPr>
      <t>路</t>
    </r>
  </si>
  <si>
    <t xml:space="preserve">Shànglàng Lù </t>
  </si>
  <si>
    <r>
      <rPr>
        <sz val="14"/>
        <rFont val="仿宋_GB2312"/>
        <charset val="134"/>
      </rPr>
      <t>南起赤水电站路，北至</t>
    </r>
    <r>
      <rPr>
        <sz val="14"/>
        <rFont val="宋体"/>
        <charset val="134"/>
      </rPr>
      <t>崀</t>
    </r>
    <r>
      <rPr>
        <sz val="14"/>
        <rFont val="仿宋_GB2312"/>
        <charset val="134"/>
      </rPr>
      <t>头岗路</t>
    </r>
  </si>
  <si>
    <t>牛耙路</t>
  </si>
  <si>
    <t xml:space="preserve">Niúpá Lù </t>
  </si>
  <si>
    <r>
      <rPr>
        <sz val="14"/>
        <rFont val="仿宋_GB2312"/>
        <charset val="134"/>
      </rPr>
      <t>南起上</t>
    </r>
    <r>
      <rPr>
        <sz val="14"/>
        <rFont val="宋体"/>
        <charset val="134"/>
      </rPr>
      <t>崀</t>
    </r>
    <r>
      <rPr>
        <sz val="14"/>
        <rFont val="仿宋_GB2312"/>
        <charset val="134"/>
      </rPr>
      <t>路，北至牛耙村路</t>
    </r>
  </si>
  <si>
    <t>倒担路</t>
  </si>
  <si>
    <t xml:space="preserve">Dǎodān Lù </t>
  </si>
  <si>
    <r>
      <rPr>
        <sz val="14"/>
        <rFont val="仿宋_GB2312"/>
        <charset val="134"/>
      </rPr>
      <t>西起</t>
    </r>
    <r>
      <rPr>
        <sz val="14"/>
        <rFont val="Times New Roman"/>
        <charset val="134"/>
      </rPr>
      <t>383</t>
    </r>
    <r>
      <rPr>
        <sz val="14"/>
        <rFont val="仿宋_GB2312"/>
        <charset val="134"/>
      </rPr>
      <t>省道</t>
    </r>
    <r>
      <rPr>
        <sz val="14"/>
        <rFont val="Times New Roman"/>
        <charset val="134"/>
      </rPr>
      <t>,</t>
    </r>
    <r>
      <rPr>
        <sz val="14"/>
        <rFont val="仿宋_GB2312"/>
        <charset val="134"/>
      </rPr>
      <t>东至倒担村革命烈士记念碑</t>
    </r>
  </si>
  <si>
    <r>
      <rPr>
        <sz val="14"/>
        <rFont val="仿宋_GB2312"/>
        <charset val="134"/>
      </rPr>
      <t>南起</t>
    </r>
    <r>
      <rPr>
        <sz val="14"/>
        <rFont val="Times New Roman"/>
        <charset val="134"/>
      </rPr>
      <t>383</t>
    </r>
    <r>
      <rPr>
        <sz val="14"/>
        <rFont val="仿宋_GB2312"/>
        <charset val="134"/>
      </rPr>
      <t>省道</t>
    </r>
    <r>
      <rPr>
        <sz val="14"/>
        <rFont val="Times New Roman"/>
        <charset val="134"/>
      </rPr>
      <t>,</t>
    </r>
    <r>
      <rPr>
        <sz val="14"/>
        <rFont val="仿宋_GB2312"/>
        <charset val="134"/>
      </rPr>
      <t>北至高吊村</t>
    </r>
  </si>
  <si>
    <t>俸禄路</t>
  </si>
  <si>
    <t xml:space="preserve">Fènglù Lù </t>
  </si>
  <si>
    <t>南起傣禄村口，北至高碑冲</t>
  </si>
  <si>
    <t>庙坑路</t>
  </si>
  <si>
    <t xml:space="preserve">Miàokēng Lù </t>
  </si>
  <si>
    <t>南起大塘口村，北至庙坑尾</t>
  </si>
  <si>
    <t>小汕路</t>
  </si>
  <si>
    <t xml:space="preserve">Xiǎoshàn Lù </t>
  </si>
  <si>
    <r>
      <rPr>
        <sz val="14"/>
        <rFont val="仿宋_GB2312"/>
        <charset val="134"/>
      </rPr>
      <t>南起小汕村</t>
    </r>
    <r>
      <rPr>
        <sz val="14"/>
        <rFont val="Times New Roman"/>
        <charset val="134"/>
      </rPr>
      <t>,</t>
    </r>
    <r>
      <rPr>
        <sz val="14"/>
        <rFont val="仿宋_GB2312"/>
        <charset val="134"/>
      </rPr>
      <t>北至大蓝冲</t>
    </r>
  </si>
  <si>
    <r>
      <rPr>
        <sz val="14"/>
        <rFont val="仿宋_GB2312"/>
        <charset val="134"/>
      </rPr>
      <t>塘</t>
    </r>
    <r>
      <rPr>
        <sz val="14"/>
        <rFont val="宋体"/>
        <charset val="134"/>
      </rPr>
      <t>坣</t>
    </r>
    <r>
      <rPr>
        <sz val="14"/>
        <rFont val="仿宋_GB2312"/>
        <charset val="134"/>
      </rPr>
      <t>路</t>
    </r>
  </si>
  <si>
    <t xml:space="preserve">Tángtáng Lù </t>
  </si>
  <si>
    <r>
      <rPr>
        <sz val="14"/>
        <rFont val="仿宋_GB2312"/>
        <charset val="134"/>
      </rPr>
      <t>东起省道</t>
    </r>
    <r>
      <rPr>
        <sz val="14"/>
        <rFont val="Times New Roman"/>
        <charset val="134"/>
      </rPr>
      <t>383</t>
    </r>
    <r>
      <rPr>
        <sz val="14"/>
        <rFont val="仿宋_GB2312"/>
        <charset val="134"/>
      </rPr>
      <t>线，西至塘</t>
    </r>
    <r>
      <rPr>
        <sz val="14"/>
        <rFont val="宋体"/>
        <charset val="134"/>
      </rPr>
      <t>坣</t>
    </r>
    <r>
      <rPr>
        <sz val="14"/>
        <rFont val="仿宋_GB2312"/>
        <charset val="134"/>
      </rPr>
      <t>村</t>
    </r>
  </si>
  <si>
    <t>江根路</t>
  </si>
  <si>
    <t xml:space="preserve">Jiānggēn Lù </t>
  </si>
  <si>
    <r>
      <rPr>
        <sz val="14"/>
        <rFont val="仿宋_GB2312"/>
        <charset val="134"/>
      </rPr>
      <t>北起省道</t>
    </r>
    <r>
      <rPr>
        <sz val="14"/>
        <rFont val="Times New Roman"/>
        <charset val="134"/>
      </rPr>
      <t>383</t>
    </r>
    <r>
      <rPr>
        <sz val="14"/>
        <rFont val="仿宋_GB2312"/>
        <charset val="134"/>
      </rPr>
      <t>线，南至原大汕小学旧址</t>
    </r>
  </si>
  <si>
    <r>
      <rPr>
        <sz val="14"/>
        <rFont val="仿宋_GB2312"/>
        <charset val="134"/>
      </rPr>
      <t>深</t>
    </r>
    <r>
      <rPr>
        <sz val="14"/>
        <rFont val="宋体"/>
        <charset val="134"/>
      </rPr>
      <t>氹</t>
    </r>
    <r>
      <rPr>
        <sz val="14"/>
        <rFont val="仿宋_GB2312"/>
        <charset val="134"/>
      </rPr>
      <t>路</t>
    </r>
  </si>
  <si>
    <t xml:space="preserve">Shēndàng Lù </t>
  </si>
  <si>
    <r>
      <rPr>
        <sz val="14"/>
        <rFont val="仿宋_GB2312"/>
        <charset val="134"/>
      </rPr>
      <t>北起省道</t>
    </r>
    <r>
      <rPr>
        <sz val="14"/>
        <rFont val="Times New Roman"/>
        <charset val="134"/>
      </rPr>
      <t>383</t>
    </r>
    <r>
      <rPr>
        <sz val="14"/>
        <rFont val="仿宋_GB2312"/>
        <charset val="134"/>
      </rPr>
      <t>线，南至深</t>
    </r>
    <r>
      <rPr>
        <sz val="14"/>
        <rFont val="宋体"/>
        <charset val="134"/>
      </rPr>
      <t>氹</t>
    </r>
    <r>
      <rPr>
        <sz val="14"/>
        <rFont val="仿宋_GB2312"/>
        <charset val="134"/>
      </rPr>
      <t>村</t>
    </r>
  </si>
  <si>
    <t>顺坑路</t>
  </si>
  <si>
    <t xml:space="preserve">Shùnkēng Lù </t>
  </si>
  <si>
    <r>
      <rPr>
        <sz val="14"/>
        <rFont val="仿宋_GB2312"/>
        <charset val="134"/>
      </rPr>
      <t>东起省道</t>
    </r>
    <r>
      <rPr>
        <sz val="14"/>
        <rFont val="Times New Roman"/>
        <charset val="134"/>
      </rPr>
      <t>383</t>
    </r>
    <r>
      <rPr>
        <sz val="14"/>
        <rFont val="仿宋_GB2312"/>
        <charset val="134"/>
      </rPr>
      <t>线，西至怀集县坳仔镇罗大桂背村</t>
    </r>
    <r>
      <rPr>
        <sz val="14"/>
        <rFont val="Times New Roman"/>
        <charset val="134"/>
      </rPr>
      <t xml:space="preserve">
</t>
    </r>
  </si>
  <si>
    <t>额坑路</t>
  </si>
  <si>
    <t>Ékēng Lù</t>
  </si>
  <si>
    <r>
      <rPr>
        <sz val="14"/>
        <rFont val="仿宋_GB2312"/>
        <charset val="134"/>
      </rPr>
      <t>东起省道</t>
    </r>
    <r>
      <rPr>
        <sz val="14"/>
        <rFont val="Times New Roman"/>
        <charset val="134"/>
      </rPr>
      <t>383</t>
    </r>
    <r>
      <rPr>
        <sz val="14"/>
        <rFont val="仿宋_GB2312"/>
        <charset val="134"/>
      </rPr>
      <t>线，西至额坑村</t>
    </r>
  </si>
  <si>
    <t>翻石路</t>
  </si>
  <si>
    <t xml:space="preserve">Fānshí Lù </t>
  </si>
  <si>
    <r>
      <rPr>
        <sz val="14"/>
        <rFont val="仿宋_GB2312"/>
        <charset val="134"/>
      </rPr>
      <t>东起省道</t>
    </r>
    <r>
      <rPr>
        <sz val="14"/>
        <rFont val="Times New Roman"/>
        <charset val="134"/>
      </rPr>
      <t>383</t>
    </r>
    <r>
      <rPr>
        <sz val="14"/>
        <rFont val="仿宋_GB2312"/>
        <charset val="134"/>
      </rPr>
      <t>线，西至翻石白石冲</t>
    </r>
  </si>
  <si>
    <t>罗活路</t>
  </si>
  <si>
    <t xml:space="preserve">Luóhuó Lù </t>
  </si>
  <si>
    <r>
      <rPr>
        <sz val="14"/>
        <rFont val="仿宋_GB2312"/>
        <charset val="134"/>
      </rPr>
      <t>东起省道</t>
    </r>
    <r>
      <rPr>
        <sz val="14"/>
        <rFont val="Times New Roman"/>
        <charset val="134"/>
      </rPr>
      <t>383</t>
    </r>
    <r>
      <rPr>
        <sz val="14"/>
        <rFont val="仿宋_GB2312"/>
        <charset val="134"/>
      </rPr>
      <t>线，西至罗活村</t>
    </r>
  </si>
  <si>
    <t>同兴路</t>
  </si>
  <si>
    <t xml:space="preserve">Tóngxìng Lù </t>
  </si>
  <si>
    <t>东起罗坳，西至古兴</t>
  </si>
  <si>
    <t>竹坳路</t>
  </si>
  <si>
    <t xml:space="preserve">Zhúào Lù </t>
  </si>
  <si>
    <t>北起大同候车亭、南至元口村</t>
  </si>
  <si>
    <t>园岭路</t>
  </si>
  <si>
    <t xml:space="preserve">Yuánlǐng Lù </t>
  </si>
  <si>
    <t>北起大同候车亭、南至园岭坑尾村</t>
  </si>
  <si>
    <t>音坑路</t>
  </si>
  <si>
    <t xml:space="preserve">Yīnkēng Lù </t>
  </si>
  <si>
    <t>北起大同候车亭、南至蒙坑更心村</t>
  </si>
  <si>
    <t>更尾路</t>
  </si>
  <si>
    <t xml:space="preserve">Gèngwěi Lù </t>
  </si>
  <si>
    <t>北起狗牙坳候车亭、南至更尾村</t>
  </si>
  <si>
    <t>元口路</t>
  </si>
  <si>
    <t xml:space="preserve">Yuánkǒu Lù </t>
  </si>
  <si>
    <t>北起竹坳候车亭、南至音坑村</t>
  </si>
  <si>
    <t>追梦路</t>
  </si>
  <si>
    <t xml:space="preserve">Zhuīmèng Lù </t>
  </si>
  <si>
    <t>北起大同村委会、南至环山</t>
  </si>
  <si>
    <t>良蚌路</t>
  </si>
  <si>
    <t xml:space="preserve">Liángbàng Lù </t>
  </si>
  <si>
    <t>东起圳坑村、西至岩头</t>
  </si>
  <si>
    <t>岩头路</t>
  </si>
  <si>
    <t xml:space="preserve">Yántóu Lù </t>
  </si>
  <si>
    <t>东起圳坑村、西至环山</t>
  </si>
  <si>
    <t>长田路</t>
  </si>
  <si>
    <t xml:space="preserve">Zhǎngtián Lù </t>
  </si>
  <si>
    <t xml:space="preserve">Xīncūn Lù </t>
  </si>
  <si>
    <t>南起合坑村、北至坳景</t>
  </si>
  <si>
    <t>中坑路</t>
  </si>
  <si>
    <t xml:space="preserve">Zhōngkēng Lù </t>
  </si>
  <si>
    <t>北起合坑村、西至古兴</t>
  </si>
  <si>
    <t>利树路</t>
  </si>
  <si>
    <t xml:space="preserve">Lìshù Lù </t>
  </si>
  <si>
    <t>东起下寨村，西至松桑村</t>
  </si>
  <si>
    <t>松桑路</t>
  </si>
  <si>
    <t xml:space="preserve">Sōngsāng Lù </t>
  </si>
  <si>
    <t>南起利树路，北至石圳路</t>
  </si>
  <si>
    <t>石圳路</t>
  </si>
  <si>
    <t xml:space="preserve">Shízhèn Lù </t>
  </si>
  <si>
    <t>南起松桑路，北至深步路</t>
  </si>
  <si>
    <t>深步路</t>
  </si>
  <si>
    <t xml:space="preserve">Shēnbù Lù </t>
  </si>
  <si>
    <t>南起石圳路，北至杉冲路</t>
  </si>
  <si>
    <t>杉冲路</t>
  </si>
  <si>
    <t xml:space="preserve">Shānchōng Lù </t>
  </si>
  <si>
    <t>南起深步路，北至帝广路</t>
  </si>
  <si>
    <t>帝广路</t>
  </si>
  <si>
    <t xml:space="preserve">Dìguǎng Lù </t>
  </si>
  <si>
    <r>
      <rPr>
        <sz val="14"/>
        <rFont val="仿宋_GB2312"/>
        <charset val="134"/>
      </rPr>
      <t>南起杉冲路，北至广</t>
    </r>
    <r>
      <rPr>
        <sz val="14"/>
        <rFont val="宋体"/>
        <charset val="134"/>
      </rPr>
      <t>崀</t>
    </r>
    <r>
      <rPr>
        <sz val="14"/>
        <rFont val="仿宋_GB2312"/>
        <charset val="134"/>
      </rPr>
      <t>路</t>
    </r>
  </si>
  <si>
    <r>
      <rPr>
        <sz val="14"/>
        <rFont val="仿宋_GB2312"/>
        <charset val="134"/>
      </rPr>
      <t>广</t>
    </r>
    <r>
      <rPr>
        <sz val="14"/>
        <rFont val="宋体"/>
        <charset val="134"/>
      </rPr>
      <t>崀</t>
    </r>
    <r>
      <rPr>
        <sz val="14"/>
        <rFont val="仿宋_GB2312"/>
        <charset val="134"/>
      </rPr>
      <t>路</t>
    </r>
  </si>
  <si>
    <t xml:space="preserve">Guǎnglàng Lù </t>
  </si>
  <si>
    <r>
      <rPr>
        <sz val="14"/>
        <rFont val="仿宋_GB2312"/>
        <charset val="134"/>
      </rPr>
      <t>南起广</t>
    </r>
    <r>
      <rPr>
        <sz val="14"/>
        <rFont val="宋体"/>
        <charset val="134"/>
      </rPr>
      <t>崀</t>
    </r>
    <r>
      <rPr>
        <sz val="14"/>
        <rFont val="仿宋_GB2312"/>
        <charset val="134"/>
      </rPr>
      <t>路，北至石鸡路</t>
    </r>
  </si>
  <si>
    <t>石鸡路</t>
  </si>
  <si>
    <t xml:space="preserve">Shíjī Lù </t>
  </si>
  <si>
    <r>
      <rPr>
        <sz val="14"/>
        <rFont val="仿宋_GB2312"/>
        <charset val="134"/>
      </rPr>
      <t>南起广</t>
    </r>
    <r>
      <rPr>
        <sz val="14"/>
        <rFont val="宋体"/>
        <charset val="134"/>
      </rPr>
      <t>崀</t>
    </r>
    <r>
      <rPr>
        <sz val="14"/>
        <rFont val="仿宋_GB2312"/>
        <charset val="134"/>
      </rPr>
      <t>路，北至竹冲路</t>
    </r>
  </si>
  <si>
    <t>竹冲路</t>
  </si>
  <si>
    <t xml:space="preserve">Zhúchōng Lù </t>
  </si>
  <si>
    <t>南起石鸡路，北至丰树路</t>
  </si>
  <si>
    <t>丰树路</t>
  </si>
  <si>
    <t xml:space="preserve">Fēngshù Lù </t>
  </si>
  <si>
    <t>南起竹冲路，北至丰树村</t>
  </si>
  <si>
    <t>茶蚌路</t>
  </si>
  <si>
    <t xml:space="preserve">Chábàng Lù </t>
  </si>
  <si>
    <t>东起丰树路，西至蔡坑路</t>
  </si>
  <si>
    <t>子鱼路</t>
  </si>
  <si>
    <t xml:space="preserve">Zǐyú Lù </t>
  </si>
  <si>
    <t>东起茶蚌路，西至子鱼村</t>
  </si>
  <si>
    <t>蔡坑路</t>
  </si>
  <si>
    <t xml:space="preserve">Càikēng Lù </t>
  </si>
  <si>
    <t>西起茶蚌路，东至新屋路</t>
  </si>
  <si>
    <t xml:space="preserve">Xīnwū Lù </t>
  </si>
  <si>
    <t>南起蔡坑路，北至才对路</t>
  </si>
  <si>
    <t>才对路</t>
  </si>
  <si>
    <t xml:space="preserve">Cáiduì Lù </t>
  </si>
  <si>
    <t>西起新屋路，东至禾岭路</t>
  </si>
  <si>
    <t>禾岭路</t>
  </si>
  <si>
    <t xml:space="preserve">Hélǐng Lù </t>
  </si>
  <si>
    <t>南起才对路，北至石流路</t>
  </si>
  <si>
    <t>石流路</t>
  </si>
  <si>
    <t xml:space="preserve">Shíliú Lù </t>
  </si>
  <si>
    <t>南起禾岭路，北至青水路</t>
  </si>
  <si>
    <t>青水路</t>
  </si>
  <si>
    <t xml:space="preserve">Qīngshuǐ Lù </t>
  </si>
  <si>
    <t>南起石流路，北至丰木村</t>
  </si>
  <si>
    <t>癞坑路</t>
  </si>
  <si>
    <t xml:space="preserve">Làikēng Lù </t>
  </si>
  <si>
    <t>东起上林中路，西至癞坑村尾</t>
  </si>
  <si>
    <t>山塘路</t>
  </si>
  <si>
    <t xml:space="preserve">Shāntáng Lù </t>
  </si>
  <si>
    <r>
      <rPr>
        <sz val="14"/>
        <rFont val="仿宋_GB2312"/>
        <charset val="134"/>
      </rPr>
      <t>东起</t>
    </r>
    <r>
      <rPr>
        <sz val="14"/>
        <rFont val="Times New Roman"/>
        <charset val="134"/>
      </rPr>
      <t>x443</t>
    </r>
    <r>
      <rPr>
        <sz val="14"/>
        <rFont val="仿宋_GB2312"/>
        <charset val="134"/>
      </rPr>
      <t>县道，西至狮村新路村</t>
    </r>
  </si>
  <si>
    <t>下带路</t>
  </si>
  <si>
    <t xml:space="preserve">Xiàdài Lù </t>
  </si>
  <si>
    <r>
      <rPr>
        <sz val="14"/>
        <rFont val="仿宋_GB2312"/>
        <charset val="134"/>
      </rPr>
      <t>东起木兰村尾，西至</t>
    </r>
    <r>
      <rPr>
        <sz val="14"/>
        <rFont val="Times New Roman"/>
        <charset val="134"/>
      </rPr>
      <t>X443</t>
    </r>
    <r>
      <rPr>
        <sz val="14"/>
        <rFont val="仿宋_GB2312"/>
        <charset val="134"/>
      </rPr>
      <t>县道</t>
    </r>
  </si>
  <si>
    <t>金造路</t>
  </si>
  <si>
    <t xml:space="preserve">Jīnzào Lù </t>
  </si>
  <si>
    <t>陈塘路</t>
  </si>
  <si>
    <t xml:space="preserve">Chéntáng Lù </t>
  </si>
  <si>
    <t>东至陈巷村尾，西起沿河西路</t>
  </si>
  <si>
    <t xml:space="preserve">Wūtóu Lù </t>
  </si>
  <si>
    <t>东起上林中路，西至屋头村尾</t>
  </si>
  <si>
    <t>望楼路</t>
  </si>
  <si>
    <t xml:space="preserve">Wànglóu Lù </t>
  </si>
  <si>
    <r>
      <rPr>
        <sz val="14"/>
        <rFont val="仿宋_GB2312"/>
        <charset val="134"/>
      </rPr>
      <t>东起</t>
    </r>
    <r>
      <rPr>
        <sz val="14"/>
        <rFont val="Times New Roman"/>
        <charset val="134"/>
      </rPr>
      <t>x443</t>
    </r>
    <r>
      <rPr>
        <sz val="14"/>
        <rFont val="仿宋_GB2312"/>
        <charset val="134"/>
      </rPr>
      <t>县道，西至望楼坪村尾</t>
    </r>
  </si>
  <si>
    <t>社太路</t>
  </si>
  <si>
    <t xml:space="preserve">Shètài Lù </t>
  </si>
  <si>
    <r>
      <rPr>
        <sz val="14"/>
        <rFont val="仿宋_GB2312"/>
        <charset val="134"/>
      </rPr>
      <t>东起</t>
    </r>
    <r>
      <rPr>
        <sz val="14"/>
        <rFont val="Times New Roman"/>
        <charset val="134"/>
      </rPr>
      <t>x443</t>
    </r>
    <r>
      <rPr>
        <sz val="14"/>
        <rFont val="仿宋_GB2312"/>
        <charset val="134"/>
      </rPr>
      <t>县道，西至社太村尾</t>
    </r>
  </si>
  <si>
    <t>小坳路</t>
  </si>
  <si>
    <t xml:space="preserve">Xiǎoào Lù </t>
  </si>
  <si>
    <r>
      <rPr>
        <sz val="14"/>
        <rFont val="仿宋_GB2312"/>
        <charset val="134"/>
      </rPr>
      <t>东起</t>
    </r>
    <r>
      <rPr>
        <sz val="14"/>
        <rFont val="Times New Roman"/>
        <charset val="134"/>
      </rPr>
      <t>x443</t>
    </r>
    <r>
      <rPr>
        <sz val="14"/>
        <rFont val="仿宋_GB2312"/>
        <charset val="134"/>
      </rPr>
      <t>县道，西至小坳村尾</t>
    </r>
  </si>
  <si>
    <t>良坑路</t>
  </si>
  <si>
    <t xml:space="preserve">Liángkēng Lù </t>
  </si>
  <si>
    <r>
      <rPr>
        <sz val="14"/>
        <rFont val="仿宋_GB2312"/>
        <charset val="134"/>
      </rPr>
      <t>南起</t>
    </r>
    <r>
      <rPr>
        <sz val="14"/>
        <rFont val="Times New Roman"/>
        <charset val="134"/>
      </rPr>
      <t>x443</t>
    </r>
    <r>
      <rPr>
        <sz val="14"/>
        <rFont val="仿宋_GB2312"/>
        <charset val="134"/>
      </rPr>
      <t>县道，北至良坑村尾</t>
    </r>
  </si>
  <si>
    <t>邓坑路</t>
  </si>
  <si>
    <t xml:space="preserve">Dèngkēng Lù </t>
  </si>
  <si>
    <r>
      <rPr>
        <sz val="14"/>
        <rFont val="仿宋_GB2312"/>
        <charset val="134"/>
      </rPr>
      <t>东起</t>
    </r>
    <r>
      <rPr>
        <sz val="14"/>
        <rFont val="Times New Roman"/>
        <charset val="134"/>
      </rPr>
      <t>x443</t>
    </r>
    <r>
      <rPr>
        <sz val="14"/>
        <rFont val="仿宋_GB2312"/>
        <charset val="134"/>
      </rPr>
      <t>县道，西至邓坑村尾</t>
    </r>
  </si>
  <si>
    <t xml:space="preserve">Huáncūn Lù </t>
  </si>
  <si>
    <r>
      <rPr>
        <sz val="14"/>
        <rFont val="仿宋_GB2312"/>
        <charset val="134"/>
      </rPr>
      <t>西起</t>
    </r>
    <r>
      <rPr>
        <sz val="14"/>
        <rFont val="Times New Roman"/>
        <charset val="134"/>
      </rPr>
      <t>x443</t>
    </r>
    <r>
      <rPr>
        <sz val="14"/>
        <rFont val="仿宋_GB2312"/>
        <charset val="134"/>
      </rPr>
      <t>县道，东至下带桥头</t>
    </r>
  </si>
  <si>
    <t>北面路</t>
  </si>
  <si>
    <t xml:space="preserve">Běimiàn Lù </t>
  </si>
  <si>
    <r>
      <rPr>
        <sz val="14"/>
        <rFont val="仿宋_GB2312"/>
        <charset val="134"/>
      </rPr>
      <t>南起下带桥头，北至下</t>
    </r>
    <r>
      <rPr>
        <sz val="14"/>
        <rFont val="宋体"/>
        <charset val="134"/>
      </rPr>
      <t>坣</t>
    </r>
    <r>
      <rPr>
        <sz val="14"/>
        <rFont val="仿宋_GB2312"/>
        <charset val="134"/>
      </rPr>
      <t>村尾</t>
    </r>
  </si>
  <si>
    <t>对坑一路</t>
  </si>
  <si>
    <t xml:space="preserve">Duìkēng 1 Lù </t>
  </si>
  <si>
    <t>南起来坑新村线，北至对坑村球场</t>
  </si>
  <si>
    <t>新一路</t>
  </si>
  <si>
    <t xml:space="preserve">Xīnyī Lù </t>
  </si>
  <si>
    <t>南起来坑新村线，北至新屋二村</t>
  </si>
  <si>
    <t>谢塘路</t>
  </si>
  <si>
    <t xml:space="preserve">Xiètáng Lù </t>
  </si>
  <si>
    <t>西起小学桥头，东至谭氏寨</t>
  </si>
  <si>
    <t>庙背一路</t>
  </si>
  <si>
    <t xml:space="preserve">Miàobèi 1 Lù </t>
  </si>
  <si>
    <r>
      <rPr>
        <sz val="14"/>
        <rFont val="仿宋_GB2312"/>
        <charset val="134"/>
      </rPr>
      <t>东起</t>
    </r>
    <r>
      <rPr>
        <sz val="14"/>
        <rFont val="Times New Roman"/>
        <charset val="134"/>
      </rPr>
      <t>527</t>
    </r>
    <r>
      <rPr>
        <sz val="14"/>
        <rFont val="仿宋_GB2312"/>
        <charset val="134"/>
      </rPr>
      <t>线，西至塘村桥头</t>
    </r>
  </si>
  <si>
    <t>高蚌一路</t>
  </si>
  <si>
    <t xml:space="preserve">Gāobàng 1 Lù </t>
  </si>
  <si>
    <r>
      <rPr>
        <sz val="14"/>
        <rFont val="仿宋_GB2312"/>
        <charset val="134"/>
      </rPr>
      <t>东起</t>
    </r>
    <r>
      <rPr>
        <sz val="14"/>
        <rFont val="Times New Roman"/>
        <charset val="134"/>
      </rPr>
      <t>527</t>
    </r>
    <r>
      <rPr>
        <sz val="14"/>
        <rFont val="仿宋_GB2312"/>
        <charset val="134"/>
      </rPr>
      <t>线，西至冯氏寨</t>
    </r>
  </si>
  <si>
    <t>竹仔路</t>
  </si>
  <si>
    <t xml:space="preserve">Zhúzǎi Lù </t>
  </si>
  <si>
    <r>
      <rPr>
        <sz val="14"/>
        <rFont val="仿宋_GB2312"/>
        <charset val="134"/>
      </rPr>
      <t>南起</t>
    </r>
    <r>
      <rPr>
        <sz val="14"/>
        <rFont val="Times New Roman"/>
        <charset val="134"/>
      </rPr>
      <t>527</t>
    </r>
    <r>
      <rPr>
        <sz val="14"/>
        <rFont val="仿宋_GB2312"/>
        <charset val="134"/>
      </rPr>
      <t>线，北至竹子村</t>
    </r>
  </si>
  <si>
    <t>南山路</t>
  </si>
  <si>
    <t xml:space="preserve">Nánshān Lù </t>
  </si>
  <si>
    <r>
      <rPr>
        <sz val="14"/>
        <rFont val="仿宋_GB2312"/>
        <charset val="134"/>
      </rPr>
      <t>东起</t>
    </r>
    <r>
      <rPr>
        <sz val="14"/>
        <rFont val="Times New Roman"/>
        <charset val="134"/>
      </rPr>
      <t>527</t>
    </r>
    <r>
      <rPr>
        <sz val="14"/>
        <rFont val="仿宋_GB2312"/>
        <charset val="134"/>
      </rPr>
      <t>线，西至南山村</t>
    </r>
  </si>
  <si>
    <t>寨坑二路</t>
  </si>
  <si>
    <t xml:space="preserve">Zhàikēng 2 Lù </t>
  </si>
  <si>
    <r>
      <rPr>
        <sz val="14"/>
        <rFont val="仿宋_GB2312"/>
        <charset val="134"/>
      </rPr>
      <t>南起</t>
    </r>
    <r>
      <rPr>
        <sz val="14"/>
        <rFont val="Times New Roman"/>
        <charset val="134"/>
      </rPr>
      <t>527</t>
    </r>
    <r>
      <rPr>
        <sz val="14"/>
        <rFont val="仿宋_GB2312"/>
        <charset val="134"/>
      </rPr>
      <t>线，北至林氏寨</t>
    </r>
  </si>
  <si>
    <t>学林路</t>
  </si>
  <si>
    <t xml:space="preserve">Xuélín Lù </t>
  </si>
  <si>
    <t>西起来坑新村线，东至塘村小学</t>
  </si>
  <si>
    <t>大塘一路</t>
  </si>
  <si>
    <t xml:space="preserve">Dàtáng 1 Lù </t>
  </si>
  <si>
    <r>
      <rPr>
        <sz val="14"/>
        <rFont val="仿宋_GB2312"/>
        <charset val="134"/>
      </rPr>
      <t>东起</t>
    </r>
    <r>
      <rPr>
        <sz val="14"/>
        <rFont val="Times New Roman"/>
        <charset val="134"/>
      </rPr>
      <t>527</t>
    </r>
    <r>
      <rPr>
        <sz val="14"/>
        <rFont val="仿宋_GB2312"/>
        <charset val="134"/>
      </rPr>
      <t>线，西至大塘村</t>
    </r>
  </si>
  <si>
    <t>新村一路</t>
  </si>
  <si>
    <t xml:space="preserve">Xīncūn 1 Lù </t>
  </si>
  <si>
    <r>
      <rPr>
        <sz val="14"/>
        <rFont val="仿宋_GB2312"/>
        <charset val="134"/>
      </rPr>
      <t>东起</t>
    </r>
    <r>
      <rPr>
        <sz val="14"/>
        <rFont val="Times New Roman"/>
        <charset val="134"/>
      </rPr>
      <t>527</t>
    </r>
    <r>
      <rPr>
        <sz val="14"/>
        <rFont val="仿宋_GB2312"/>
        <charset val="134"/>
      </rPr>
      <t>线，西至新村村</t>
    </r>
  </si>
  <si>
    <t>寨坑一路</t>
  </si>
  <si>
    <t xml:space="preserve">Zhàikēng 1 Lù </t>
  </si>
  <si>
    <r>
      <rPr>
        <sz val="14"/>
        <rFont val="仿宋_GB2312"/>
        <charset val="134"/>
      </rPr>
      <t>东起</t>
    </r>
    <r>
      <rPr>
        <sz val="14"/>
        <rFont val="Times New Roman"/>
        <charset val="134"/>
      </rPr>
      <t>527</t>
    </r>
    <r>
      <rPr>
        <sz val="14"/>
        <rFont val="仿宋_GB2312"/>
        <charset val="134"/>
      </rPr>
      <t>线，西至寨坑村</t>
    </r>
  </si>
  <si>
    <t>板湖路</t>
  </si>
  <si>
    <t xml:space="preserve">Bǎnhú Lù </t>
  </si>
  <si>
    <t>南起平湖路，北至板账路</t>
  </si>
  <si>
    <t>丰收路</t>
  </si>
  <si>
    <t xml:space="preserve">Fēngshōu Lù </t>
  </si>
  <si>
    <t>南起丰木路，北至带仔路</t>
  </si>
  <si>
    <t>鱼丰路</t>
  </si>
  <si>
    <t xml:space="preserve">Yúfēng Lù </t>
  </si>
  <si>
    <r>
      <rPr>
        <sz val="14"/>
        <rFont val="仿宋_GB2312"/>
        <charset val="134"/>
      </rPr>
      <t>西边</t>
    </r>
    <r>
      <rPr>
        <sz val="14"/>
        <rFont val="Times New Roman"/>
        <charset val="134"/>
      </rPr>
      <t>SY514</t>
    </r>
    <r>
      <rPr>
        <sz val="14"/>
        <rFont val="仿宋_GB2312"/>
        <charset val="134"/>
      </rPr>
      <t>，东至军田路</t>
    </r>
  </si>
  <si>
    <t>高龙路</t>
  </si>
  <si>
    <t xml:space="preserve">Gāolóng Lù </t>
  </si>
  <si>
    <t>南起高龙路，北至带仔路</t>
  </si>
  <si>
    <t>高丰路</t>
  </si>
  <si>
    <t xml:space="preserve">Gāofēng Lù </t>
  </si>
  <si>
    <t>南起上塘路，北至丰木路</t>
  </si>
  <si>
    <t>龙田路</t>
  </si>
  <si>
    <t xml:space="preserve">Lóngtián Lù </t>
  </si>
  <si>
    <t>南起毕禄路，北至社田路</t>
  </si>
  <si>
    <t>迎丰路</t>
  </si>
  <si>
    <t xml:space="preserve">Yíngfēng Lù </t>
  </si>
  <si>
    <t>南起水路路，北至丰木路</t>
  </si>
  <si>
    <t>Jiāngjūn Lù</t>
  </si>
  <si>
    <r>
      <rPr>
        <sz val="14"/>
        <rFont val="仿宋_GB2312"/>
        <charset val="134"/>
      </rPr>
      <t>西边起</t>
    </r>
    <r>
      <rPr>
        <sz val="14"/>
        <rFont val="Times New Roman"/>
        <charset val="134"/>
      </rPr>
      <t>Y514</t>
    </r>
    <r>
      <rPr>
        <sz val="14"/>
        <rFont val="仿宋_GB2312"/>
        <charset val="134"/>
      </rPr>
      <t>，东至林场路</t>
    </r>
  </si>
  <si>
    <t>钱丰路</t>
  </si>
  <si>
    <t xml:space="preserve">Qiánfēng Lù </t>
  </si>
  <si>
    <r>
      <rPr>
        <sz val="14"/>
        <rFont val="仿宋_GB2312"/>
        <charset val="134"/>
      </rPr>
      <t>西边起</t>
    </r>
    <r>
      <rPr>
        <sz val="14"/>
        <rFont val="Times New Roman"/>
        <charset val="134"/>
      </rPr>
      <t>Y514</t>
    </r>
    <r>
      <rPr>
        <sz val="14"/>
        <rFont val="仿宋_GB2312"/>
        <charset val="134"/>
      </rPr>
      <t>，东至军田路</t>
    </r>
  </si>
  <si>
    <t>高上路</t>
  </si>
  <si>
    <t xml:space="preserve">Gāoshàng Lù </t>
  </si>
  <si>
    <t>毕龙路</t>
  </si>
  <si>
    <t xml:space="preserve">Bìlóng Lù </t>
  </si>
  <si>
    <t>新丰路</t>
  </si>
  <si>
    <t xml:space="preserve">Xīnfēng Lù </t>
  </si>
  <si>
    <t>社后路</t>
  </si>
  <si>
    <t xml:space="preserve">Shèhòu Lù </t>
  </si>
  <si>
    <r>
      <rPr>
        <sz val="14"/>
        <rFont val="仿宋_GB2312"/>
        <charset val="134"/>
      </rPr>
      <t>东起</t>
    </r>
    <r>
      <rPr>
        <sz val="14"/>
        <rFont val="Times New Roman"/>
        <charset val="134"/>
      </rPr>
      <t>519</t>
    </r>
    <r>
      <rPr>
        <sz val="14"/>
        <rFont val="仿宋_GB2312"/>
        <charset val="134"/>
      </rPr>
      <t>乡道，西至社后村</t>
    </r>
  </si>
  <si>
    <t>仁和路</t>
  </si>
  <si>
    <t xml:space="preserve">Rénhé Lù </t>
  </si>
  <si>
    <r>
      <rPr>
        <sz val="14"/>
        <rFont val="仿宋_GB2312"/>
        <charset val="134"/>
      </rPr>
      <t>东起</t>
    </r>
    <r>
      <rPr>
        <sz val="14"/>
        <rFont val="Times New Roman"/>
        <charset val="134"/>
      </rPr>
      <t>510</t>
    </r>
    <r>
      <rPr>
        <sz val="14"/>
        <rFont val="仿宋_GB2312"/>
        <charset val="134"/>
      </rPr>
      <t>乡道，西至佛坳村</t>
    </r>
  </si>
  <si>
    <t>上进路</t>
  </si>
  <si>
    <t xml:space="preserve">Shàngjìn Lù </t>
  </si>
  <si>
    <t>南起水吊村，北至竹坑路</t>
  </si>
  <si>
    <t>松升路</t>
  </si>
  <si>
    <t xml:space="preserve">Sōngshēng Lù </t>
  </si>
  <si>
    <r>
      <rPr>
        <sz val="14"/>
        <rFont val="仿宋_GB2312"/>
        <charset val="134"/>
      </rPr>
      <t>南起</t>
    </r>
    <r>
      <rPr>
        <sz val="14"/>
        <rFont val="Times New Roman"/>
        <charset val="134"/>
      </rPr>
      <t>521</t>
    </r>
    <r>
      <rPr>
        <sz val="14"/>
        <rFont val="仿宋_GB2312"/>
        <charset val="134"/>
      </rPr>
      <t>乡道，北至松升村</t>
    </r>
  </si>
  <si>
    <t>小坑路</t>
  </si>
  <si>
    <t xml:space="preserve">Xiǎokēng Lù </t>
  </si>
  <si>
    <t>南起松升村，北至小坑尾村</t>
  </si>
  <si>
    <t>则田路</t>
  </si>
  <si>
    <t xml:space="preserve">Zétián Lù </t>
  </si>
  <si>
    <t>东起则田东村，西至大市村</t>
  </si>
  <si>
    <t>大仕路</t>
  </si>
  <si>
    <t xml:space="preserve">Dàshì Lù </t>
  </si>
  <si>
    <r>
      <rPr>
        <sz val="14"/>
        <rFont val="仿宋_GB2312"/>
        <charset val="134"/>
      </rPr>
      <t>东起</t>
    </r>
    <r>
      <rPr>
        <sz val="14"/>
        <rFont val="Times New Roman"/>
        <charset val="134"/>
      </rPr>
      <t>510</t>
    </r>
    <r>
      <rPr>
        <sz val="14"/>
        <rFont val="仿宋_GB2312"/>
        <charset val="134"/>
      </rPr>
      <t>乡道，西至大市村</t>
    </r>
  </si>
  <si>
    <t>石狮路</t>
  </si>
  <si>
    <t xml:space="preserve">Shíshī Lù </t>
  </si>
  <si>
    <r>
      <rPr>
        <sz val="14"/>
        <rFont val="仿宋_GB2312"/>
        <charset val="134"/>
      </rPr>
      <t>南起</t>
    </r>
    <r>
      <rPr>
        <sz val="14"/>
        <rFont val="Times New Roman"/>
        <charset val="134"/>
      </rPr>
      <t>510</t>
    </r>
    <r>
      <rPr>
        <sz val="14"/>
        <rFont val="仿宋_GB2312"/>
        <charset val="134"/>
      </rPr>
      <t>乡道，北至王坭村</t>
    </r>
  </si>
  <si>
    <t>丹竹路</t>
  </si>
  <si>
    <t xml:space="preserve">Dānzhú Lù </t>
  </si>
  <si>
    <r>
      <rPr>
        <sz val="14"/>
        <rFont val="仿宋_GB2312"/>
        <charset val="134"/>
      </rPr>
      <t>东起大市村，西至王坭丹竹</t>
    </r>
    <r>
      <rPr>
        <sz val="14"/>
        <rFont val="宋体"/>
        <charset val="134"/>
      </rPr>
      <t>崀</t>
    </r>
    <r>
      <rPr>
        <sz val="14"/>
        <rFont val="仿宋_GB2312"/>
        <charset val="134"/>
      </rPr>
      <t>村</t>
    </r>
  </si>
  <si>
    <t xml:space="preserve">Tiánliáo Lù </t>
  </si>
  <si>
    <t>南起丹竹村，北至龙珠村</t>
  </si>
  <si>
    <t>石汾路</t>
  </si>
  <si>
    <t xml:space="preserve">Shífén Lù </t>
  </si>
  <si>
    <t>东起佛坳村，西至禾仓村</t>
  </si>
  <si>
    <t>仁安路</t>
  </si>
  <si>
    <t xml:space="preserve">Rénān Lù </t>
  </si>
  <si>
    <t>南起田廖村，北至佛仔岭脚村</t>
  </si>
  <si>
    <r>
      <rPr>
        <sz val="14"/>
        <rFont val="仿宋_GB2312"/>
        <charset val="134"/>
      </rPr>
      <t>东起</t>
    </r>
    <r>
      <rPr>
        <sz val="14"/>
        <rFont val="Times New Roman"/>
        <charset val="134"/>
      </rPr>
      <t>S350</t>
    </r>
    <r>
      <rPr>
        <sz val="14"/>
        <rFont val="仿宋_GB2312"/>
        <charset val="134"/>
      </rPr>
      <t>省道，西至曾庆飞户</t>
    </r>
  </si>
  <si>
    <t>茶香路</t>
  </si>
  <si>
    <t>Cháxiāng Lù</t>
  </si>
  <si>
    <r>
      <rPr>
        <sz val="14"/>
        <rFont val="仿宋_GB2312"/>
        <charset val="134"/>
      </rPr>
      <t>南起</t>
    </r>
    <r>
      <rPr>
        <sz val="14"/>
        <rFont val="Times New Roman"/>
        <charset val="134"/>
      </rPr>
      <t>S350</t>
    </r>
    <r>
      <rPr>
        <sz val="14"/>
        <rFont val="仿宋_GB2312"/>
        <charset val="134"/>
      </rPr>
      <t>省道，北至陈彩云户</t>
    </r>
  </si>
  <si>
    <t>江脚民福路</t>
  </si>
  <si>
    <t>Jiāngjiǎo Mínfú Lù</t>
  </si>
  <si>
    <r>
      <rPr>
        <sz val="14"/>
        <rFont val="仿宋_GB2312"/>
        <charset val="134"/>
      </rPr>
      <t>南起</t>
    </r>
    <r>
      <rPr>
        <sz val="14"/>
        <rFont val="Times New Roman"/>
        <charset val="134"/>
      </rPr>
      <t>S350</t>
    </r>
    <r>
      <rPr>
        <sz val="14"/>
        <rFont val="仿宋_GB2312"/>
        <charset val="134"/>
      </rPr>
      <t>省道，北至叶文基户</t>
    </r>
  </si>
  <si>
    <t>茶地坪一路</t>
  </si>
  <si>
    <t>Chádìpíng 1 Lù</t>
  </si>
  <si>
    <r>
      <rPr>
        <sz val="14"/>
        <rFont val="仿宋_GB2312"/>
        <charset val="134"/>
      </rPr>
      <t>南起</t>
    </r>
    <r>
      <rPr>
        <sz val="14"/>
        <rFont val="Times New Roman"/>
        <charset val="134"/>
      </rPr>
      <t>S350</t>
    </r>
    <r>
      <rPr>
        <sz val="14"/>
        <rFont val="仿宋_GB2312"/>
        <charset val="134"/>
      </rPr>
      <t>省道，北至陈国洪户</t>
    </r>
  </si>
  <si>
    <t>茶地坪二路</t>
  </si>
  <si>
    <t>Chádìpíng 2 Lù</t>
  </si>
  <si>
    <r>
      <rPr>
        <sz val="14"/>
        <rFont val="仿宋_GB2312"/>
        <charset val="134"/>
      </rPr>
      <t>南起</t>
    </r>
    <r>
      <rPr>
        <sz val="14"/>
        <rFont val="Times New Roman"/>
        <charset val="134"/>
      </rPr>
      <t>S350</t>
    </r>
    <r>
      <rPr>
        <sz val="14"/>
        <rFont val="仿宋_GB2312"/>
        <charset val="134"/>
      </rPr>
      <t>省道，北至陈三仔户</t>
    </r>
  </si>
  <si>
    <t>茶地坪三路</t>
  </si>
  <si>
    <t>Chádìpíng 3 Lù</t>
  </si>
  <si>
    <r>
      <rPr>
        <sz val="14"/>
        <rFont val="仿宋_GB2312"/>
        <charset val="134"/>
      </rPr>
      <t>南起</t>
    </r>
    <r>
      <rPr>
        <sz val="14"/>
        <rFont val="Times New Roman"/>
        <charset val="134"/>
      </rPr>
      <t>S350</t>
    </r>
    <r>
      <rPr>
        <sz val="14"/>
        <rFont val="仿宋_GB2312"/>
        <charset val="134"/>
      </rPr>
      <t>省道，北至陈树金户</t>
    </r>
  </si>
  <si>
    <t>里学路</t>
  </si>
  <si>
    <t>Lǐxué Lù</t>
  </si>
  <si>
    <r>
      <rPr>
        <sz val="14"/>
        <rFont val="仿宋_GB2312"/>
        <charset val="134"/>
      </rPr>
      <t>南起</t>
    </r>
    <r>
      <rPr>
        <sz val="14"/>
        <rFont val="Times New Roman"/>
        <charset val="134"/>
      </rPr>
      <t>S350</t>
    </r>
    <r>
      <rPr>
        <sz val="14"/>
        <rFont val="仿宋_GB2312"/>
        <charset val="134"/>
      </rPr>
      <t>省道，北至邓智道户</t>
    </r>
  </si>
  <si>
    <t>大屋坑路</t>
  </si>
  <si>
    <t>Dàwūkēng Lù</t>
  </si>
  <si>
    <r>
      <rPr>
        <sz val="14"/>
        <rFont val="仿宋_GB2312"/>
        <charset val="134"/>
      </rPr>
      <t>南起</t>
    </r>
    <r>
      <rPr>
        <sz val="14"/>
        <rFont val="Times New Roman"/>
        <charset val="134"/>
      </rPr>
      <t>S350</t>
    </r>
    <r>
      <rPr>
        <sz val="14"/>
        <rFont val="仿宋_GB2312"/>
        <charset val="134"/>
      </rPr>
      <t>省道，北至沈国平户</t>
    </r>
  </si>
  <si>
    <r>
      <rPr>
        <sz val="14"/>
        <rFont val="仿宋_GB2312"/>
        <charset val="134"/>
      </rPr>
      <t>东起</t>
    </r>
    <r>
      <rPr>
        <sz val="14"/>
        <rFont val="Times New Roman"/>
        <charset val="134"/>
      </rPr>
      <t>S350</t>
    </r>
    <r>
      <rPr>
        <sz val="14"/>
        <rFont val="仿宋_GB2312"/>
        <charset val="134"/>
      </rPr>
      <t>省道，西至程阳修户</t>
    </r>
  </si>
  <si>
    <r>
      <rPr>
        <sz val="14"/>
        <rFont val="仿宋_GB2312"/>
        <charset val="134"/>
      </rPr>
      <t>东起</t>
    </r>
    <r>
      <rPr>
        <sz val="14"/>
        <rFont val="Times New Roman"/>
        <charset val="134"/>
      </rPr>
      <t>S350</t>
    </r>
    <r>
      <rPr>
        <sz val="14"/>
        <rFont val="仿宋_GB2312"/>
        <charset val="134"/>
      </rPr>
      <t>省道，西至冯碧芳户</t>
    </r>
  </si>
  <si>
    <r>
      <rPr>
        <sz val="14"/>
        <rFont val="仿宋_GB2312"/>
        <charset val="134"/>
      </rPr>
      <t>南起</t>
    </r>
    <r>
      <rPr>
        <sz val="14"/>
        <rFont val="Times New Roman"/>
        <charset val="134"/>
      </rPr>
      <t>S350</t>
    </r>
    <r>
      <rPr>
        <sz val="14"/>
        <rFont val="仿宋_GB2312"/>
        <charset val="134"/>
      </rPr>
      <t>省道，北至巫为光户</t>
    </r>
  </si>
  <si>
    <t>竹溪坊路</t>
  </si>
  <si>
    <t>Zhúxīfāng Lù</t>
  </si>
  <si>
    <t>东起山侧文化室，西至曾五佬户</t>
  </si>
  <si>
    <t>楠木寨中心路</t>
  </si>
  <si>
    <t>Nánmùzhà Izhōngxīn Lù</t>
  </si>
  <si>
    <r>
      <rPr>
        <sz val="14"/>
        <rFont val="仿宋_GB2312"/>
        <charset val="134"/>
      </rPr>
      <t>东起</t>
    </r>
    <r>
      <rPr>
        <sz val="14"/>
        <rFont val="Times New Roman"/>
        <charset val="134"/>
      </rPr>
      <t>S350</t>
    </r>
    <r>
      <rPr>
        <sz val="14"/>
        <rFont val="仿宋_GB2312"/>
        <charset val="134"/>
      </rPr>
      <t>省道，西至寺山村口</t>
    </r>
  </si>
  <si>
    <t>楠木路</t>
  </si>
  <si>
    <t>Nánmù Lù</t>
  </si>
  <si>
    <r>
      <rPr>
        <sz val="14"/>
        <rFont val="仿宋_GB2312"/>
        <charset val="134"/>
      </rPr>
      <t>东起</t>
    </r>
    <r>
      <rPr>
        <sz val="14"/>
        <rFont val="Times New Roman"/>
        <charset val="134"/>
      </rPr>
      <t>S350</t>
    </r>
    <r>
      <rPr>
        <sz val="14"/>
        <rFont val="仿宋_GB2312"/>
        <charset val="134"/>
      </rPr>
      <t>省道，西至松江村口</t>
    </r>
  </si>
  <si>
    <t>寺坑路</t>
  </si>
  <si>
    <t>Sìkēng Lù</t>
  </si>
  <si>
    <r>
      <rPr>
        <sz val="14"/>
        <rFont val="仿宋_GB2312"/>
        <charset val="134"/>
      </rPr>
      <t>东起</t>
    </r>
    <r>
      <rPr>
        <sz val="14"/>
        <rFont val="Times New Roman"/>
        <charset val="134"/>
      </rPr>
      <t>S350</t>
    </r>
    <r>
      <rPr>
        <sz val="14"/>
        <rFont val="仿宋_GB2312"/>
        <charset val="134"/>
      </rPr>
      <t>省道，西至寺坑村口</t>
    </r>
  </si>
  <si>
    <t>欧坑路</t>
  </si>
  <si>
    <t>Ōukēng Lù</t>
  </si>
  <si>
    <r>
      <rPr>
        <sz val="14"/>
        <rFont val="仿宋_GB2312"/>
        <charset val="134"/>
      </rPr>
      <t>东起欧坑村口，西至</t>
    </r>
    <r>
      <rPr>
        <sz val="14"/>
        <rFont val="Times New Roman"/>
        <charset val="134"/>
      </rPr>
      <t>S350</t>
    </r>
    <r>
      <rPr>
        <sz val="14"/>
        <rFont val="仿宋_GB2312"/>
        <charset val="134"/>
      </rPr>
      <t>省道，</t>
    </r>
  </si>
  <si>
    <t>庆丰路</t>
  </si>
  <si>
    <t>Qìngfēng Lù</t>
  </si>
  <si>
    <r>
      <rPr>
        <sz val="14"/>
        <rFont val="仿宋_GB2312"/>
        <charset val="134"/>
      </rPr>
      <t>东起</t>
    </r>
    <r>
      <rPr>
        <sz val="14"/>
        <rFont val="宋体"/>
        <charset val="134"/>
      </rPr>
      <t>崀</t>
    </r>
    <r>
      <rPr>
        <sz val="14"/>
        <rFont val="仿宋_GB2312"/>
        <charset val="134"/>
      </rPr>
      <t>顶村口，西至</t>
    </r>
    <r>
      <rPr>
        <sz val="14"/>
        <rFont val="Times New Roman"/>
        <charset val="134"/>
      </rPr>
      <t>S350</t>
    </r>
    <r>
      <rPr>
        <sz val="14"/>
        <rFont val="仿宋_GB2312"/>
        <charset val="134"/>
      </rPr>
      <t>省道</t>
    </r>
  </si>
  <si>
    <t>冯寨二路</t>
  </si>
  <si>
    <t>Féngzhài 2 Lù</t>
  </si>
  <si>
    <r>
      <rPr>
        <sz val="14"/>
        <rFont val="仿宋_GB2312"/>
        <charset val="134"/>
      </rPr>
      <t>东起</t>
    </r>
    <r>
      <rPr>
        <sz val="14"/>
        <rFont val="Times New Roman"/>
        <charset val="134"/>
      </rPr>
      <t>S350</t>
    </r>
    <r>
      <rPr>
        <sz val="14"/>
        <rFont val="仿宋_GB2312"/>
        <charset val="134"/>
      </rPr>
      <t>省道，西至冯寨停车场</t>
    </r>
  </si>
  <si>
    <t>马田路</t>
  </si>
  <si>
    <t>Mǎtián Lù</t>
  </si>
  <si>
    <r>
      <rPr>
        <sz val="14"/>
        <rFont val="仿宋_GB2312"/>
        <charset val="134"/>
      </rPr>
      <t>东起</t>
    </r>
    <r>
      <rPr>
        <sz val="14"/>
        <rFont val="Times New Roman"/>
        <charset val="134"/>
      </rPr>
      <t>S350</t>
    </r>
    <r>
      <rPr>
        <sz val="14"/>
        <rFont val="仿宋_GB2312"/>
        <charset val="134"/>
      </rPr>
      <t>省道，西至马田村口</t>
    </r>
  </si>
  <si>
    <t>油塘路</t>
  </si>
  <si>
    <t>Yóutáng Lù</t>
  </si>
  <si>
    <r>
      <rPr>
        <sz val="14"/>
        <rFont val="仿宋_GB2312"/>
        <charset val="134"/>
      </rPr>
      <t>北起</t>
    </r>
    <r>
      <rPr>
        <sz val="14"/>
        <rFont val="Times New Roman"/>
        <charset val="134"/>
      </rPr>
      <t>S350</t>
    </r>
    <r>
      <rPr>
        <sz val="14"/>
        <rFont val="仿宋_GB2312"/>
        <charset val="134"/>
      </rPr>
      <t>省道，南至油塘文化广场</t>
    </r>
  </si>
  <si>
    <t>横江一路</t>
  </si>
  <si>
    <t>Héngjiāng 1 Lù</t>
  </si>
  <si>
    <r>
      <rPr>
        <sz val="14"/>
        <rFont val="仿宋_GB2312"/>
        <charset val="134"/>
      </rPr>
      <t>南起</t>
    </r>
    <r>
      <rPr>
        <sz val="14"/>
        <rFont val="Times New Roman"/>
        <charset val="134"/>
      </rPr>
      <t>S350</t>
    </r>
    <r>
      <rPr>
        <sz val="14"/>
        <rFont val="仿宋_GB2312"/>
        <charset val="134"/>
      </rPr>
      <t>省道，北至竹园</t>
    </r>
  </si>
  <si>
    <t>横江二路</t>
  </si>
  <si>
    <t>Héngjiāng 2 Lù</t>
  </si>
  <si>
    <r>
      <rPr>
        <sz val="14"/>
        <rFont val="仿宋_GB2312"/>
        <charset val="134"/>
      </rPr>
      <t>南起</t>
    </r>
    <r>
      <rPr>
        <sz val="14"/>
        <rFont val="Times New Roman"/>
        <charset val="134"/>
      </rPr>
      <t>S350</t>
    </r>
    <r>
      <rPr>
        <sz val="14"/>
        <rFont val="仿宋_GB2312"/>
        <charset val="134"/>
      </rPr>
      <t>省道，北至水田</t>
    </r>
  </si>
  <si>
    <t>东起肉鸽基地，西至冯寨菜园</t>
  </si>
  <si>
    <t>冯寨一路</t>
  </si>
  <si>
    <t>Féngzhài 1 Lù</t>
  </si>
  <si>
    <r>
      <rPr>
        <sz val="14"/>
        <rFont val="仿宋_GB2312"/>
        <charset val="134"/>
      </rPr>
      <t>东起</t>
    </r>
    <r>
      <rPr>
        <sz val="14"/>
        <rFont val="Times New Roman"/>
        <charset val="134"/>
      </rPr>
      <t>S350</t>
    </r>
    <r>
      <rPr>
        <sz val="14"/>
        <rFont val="仿宋_GB2312"/>
        <charset val="134"/>
      </rPr>
      <t>省道，西至冯寨村</t>
    </r>
  </si>
  <si>
    <t>都塘路</t>
  </si>
  <si>
    <t>Dōutáng Lù</t>
  </si>
  <si>
    <t>北起都塘村村口，南至都塘坑尾</t>
  </si>
  <si>
    <t>佛贯路</t>
  </si>
  <si>
    <t>Fúguàn Lù</t>
  </si>
  <si>
    <t>西起佛贯梁家里门口，东至三铁岭脚</t>
  </si>
  <si>
    <t>Héxié Lù</t>
  </si>
  <si>
    <t>西起乌头富竹厂，东至乌头村口</t>
  </si>
  <si>
    <t>富源一路</t>
  </si>
  <si>
    <t>Fùyuán 1 Lù</t>
  </si>
  <si>
    <t>北起佛贯路口，南至富源坑口</t>
  </si>
  <si>
    <t>富源二路</t>
  </si>
  <si>
    <t>Fùyuán 2 Lù</t>
  </si>
  <si>
    <t>北起富源坑口，南至文华村姓朱门口</t>
  </si>
  <si>
    <t>顺风路</t>
  </si>
  <si>
    <t>Shùnfēng Lù</t>
  </si>
  <si>
    <t>北起洲仔白石桥头，南至富源</t>
  </si>
  <si>
    <t>乐兴路</t>
  </si>
  <si>
    <t>Lèxìng Lù</t>
  </si>
  <si>
    <t>西北起旧坑桥头，东南至新丰村路口</t>
  </si>
  <si>
    <t>旱洞寨路</t>
  </si>
  <si>
    <t>Hàndòngzhài Lù</t>
  </si>
  <si>
    <t>北新丰村路口至西南洲仔中学桥头</t>
  </si>
  <si>
    <t>东风路</t>
  </si>
  <si>
    <t>Dōngfēng Lù</t>
  </si>
  <si>
    <t>西起洲仔小学桥头，东至新丰路口</t>
  </si>
  <si>
    <t>小学路</t>
  </si>
  <si>
    <t>Xiǎoxué Lù</t>
  </si>
  <si>
    <r>
      <rPr>
        <sz val="14"/>
        <rFont val="仿宋_GB2312"/>
        <charset val="134"/>
      </rPr>
      <t>北起</t>
    </r>
    <r>
      <rPr>
        <sz val="14"/>
        <rFont val="Times New Roman"/>
        <charset val="134"/>
      </rPr>
      <t>350</t>
    </r>
    <r>
      <rPr>
        <sz val="14"/>
        <rFont val="仿宋_GB2312"/>
        <charset val="134"/>
      </rPr>
      <t>国道，南至洲仔小学</t>
    </r>
  </si>
  <si>
    <t>庙灵路</t>
  </si>
  <si>
    <t>Miàolíng Lù</t>
  </si>
  <si>
    <r>
      <rPr>
        <sz val="14"/>
        <rFont val="仿宋_GB2312"/>
        <charset val="134"/>
      </rPr>
      <t>西起</t>
    </r>
    <r>
      <rPr>
        <sz val="14"/>
        <rFont val="宋体"/>
        <charset val="134"/>
      </rPr>
      <t>崀</t>
    </r>
    <r>
      <rPr>
        <sz val="14"/>
        <rFont val="仿宋_GB2312"/>
        <charset val="134"/>
      </rPr>
      <t>仔桥头，东至</t>
    </r>
    <r>
      <rPr>
        <sz val="14"/>
        <rFont val="Times New Roman"/>
        <charset val="134"/>
      </rPr>
      <t>350</t>
    </r>
    <r>
      <rPr>
        <sz val="14"/>
        <rFont val="仿宋_GB2312"/>
        <charset val="134"/>
      </rPr>
      <t>国道庙咀路口</t>
    </r>
  </si>
  <si>
    <r>
      <rPr>
        <sz val="14"/>
        <rFont val="仿宋_GB2312"/>
        <charset val="134"/>
      </rPr>
      <t>西起洲仔中心小学，东至</t>
    </r>
    <r>
      <rPr>
        <sz val="14"/>
        <rFont val="宋体"/>
        <charset val="134"/>
      </rPr>
      <t>崀</t>
    </r>
    <r>
      <rPr>
        <sz val="14"/>
        <rFont val="仿宋_GB2312"/>
        <charset val="134"/>
      </rPr>
      <t>仔桥头</t>
    </r>
  </si>
  <si>
    <r>
      <rPr>
        <sz val="14"/>
        <rFont val="仿宋_GB2312"/>
        <charset val="134"/>
      </rPr>
      <t>西起</t>
    </r>
    <r>
      <rPr>
        <sz val="14"/>
        <rFont val="宋体"/>
        <charset val="134"/>
      </rPr>
      <t>崀</t>
    </r>
    <r>
      <rPr>
        <sz val="14"/>
        <rFont val="仿宋_GB2312"/>
        <charset val="134"/>
      </rPr>
      <t>仔桥头，东至井边社咀村口</t>
    </r>
  </si>
  <si>
    <t>江仔墩路</t>
  </si>
  <si>
    <t>Jiāngzǐdūn Lù</t>
  </si>
  <si>
    <r>
      <rPr>
        <sz val="14"/>
        <rFont val="仿宋_GB2312"/>
        <charset val="134"/>
      </rPr>
      <t>南起</t>
    </r>
    <r>
      <rPr>
        <sz val="14"/>
        <rFont val="Times New Roman"/>
        <charset val="134"/>
      </rPr>
      <t>350</t>
    </r>
    <r>
      <rPr>
        <sz val="14"/>
        <rFont val="仿宋_GB2312"/>
        <charset val="134"/>
      </rPr>
      <t>国道江仔路口，东北方至曾七女屋</t>
    </r>
  </si>
  <si>
    <t>福城路</t>
  </si>
  <si>
    <t>Fúchéng Lù</t>
  </si>
  <si>
    <t>北起富源坑口小公园，南至福成里</t>
  </si>
  <si>
    <t>福兴一路</t>
  </si>
  <si>
    <t>Fúxīng 1 Lù</t>
  </si>
  <si>
    <t>西起富源坑口小公园，东至福兴新村</t>
  </si>
  <si>
    <t>福兴二路</t>
  </si>
  <si>
    <t>Fúxīng 2 Lù</t>
  </si>
  <si>
    <t>西起陈国杰宅门口，东至陈富贤宅门口</t>
  </si>
  <si>
    <t>河堤一路</t>
  </si>
  <si>
    <t>Hédī 1 Lù</t>
  </si>
  <si>
    <t>西起乐兴桥，东至洲仔中心小学桥头</t>
  </si>
  <si>
    <t>河堤二路</t>
  </si>
  <si>
    <t>Hédī 2 Lù</t>
  </si>
  <si>
    <t>西起乐兴桥，西南至洲仔中学桥头</t>
  </si>
  <si>
    <t>山德路</t>
  </si>
  <si>
    <t>Shāndé Lù</t>
  </si>
  <si>
    <r>
      <rPr>
        <sz val="14"/>
        <rFont val="仿宋_GB2312"/>
        <charset val="134"/>
      </rPr>
      <t>南</t>
    </r>
    <r>
      <rPr>
        <sz val="14"/>
        <rFont val="Times New Roman"/>
        <charset val="134"/>
      </rPr>
      <t>S350</t>
    </r>
    <r>
      <rPr>
        <sz val="14"/>
        <rFont val="仿宋_GB2312"/>
        <charset val="134"/>
      </rPr>
      <t>省道</t>
    </r>
    <r>
      <rPr>
        <sz val="14"/>
        <rFont val="Times New Roman"/>
        <charset val="134"/>
      </rPr>
      <t>,</t>
    </r>
    <r>
      <rPr>
        <sz val="14"/>
        <rFont val="仿宋_GB2312"/>
        <charset val="134"/>
      </rPr>
      <t>北至曾昭凡屋</t>
    </r>
  </si>
  <si>
    <t>盐田路</t>
  </si>
  <si>
    <t>Yántián Lù</t>
  </si>
  <si>
    <r>
      <rPr>
        <sz val="14"/>
        <rFont val="仿宋_GB2312"/>
        <charset val="134"/>
      </rPr>
      <t>北</t>
    </r>
    <r>
      <rPr>
        <sz val="14"/>
        <rFont val="Times New Roman"/>
        <charset val="134"/>
      </rPr>
      <t>S350</t>
    </r>
    <r>
      <rPr>
        <sz val="14"/>
        <rFont val="仿宋_GB2312"/>
        <charset val="134"/>
      </rPr>
      <t>省道</t>
    </r>
    <r>
      <rPr>
        <sz val="14"/>
        <rFont val="Times New Roman"/>
        <charset val="134"/>
      </rPr>
      <t>,</t>
    </r>
    <r>
      <rPr>
        <sz val="14"/>
        <rFont val="仿宋_GB2312"/>
        <charset val="134"/>
      </rPr>
      <t>南至韦汉成屋</t>
    </r>
  </si>
  <si>
    <t>车坝路</t>
  </si>
  <si>
    <t>Chēbà Lù</t>
  </si>
  <si>
    <r>
      <rPr>
        <sz val="14"/>
        <rFont val="仿宋_GB2312"/>
        <charset val="134"/>
      </rPr>
      <t>西</t>
    </r>
    <r>
      <rPr>
        <sz val="14"/>
        <rFont val="Times New Roman"/>
        <charset val="134"/>
      </rPr>
      <t>S350</t>
    </r>
    <r>
      <rPr>
        <sz val="14"/>
        <rFont val="仿宋_GB2312"/>
        <charset val="134"/>
      </rPr>
      <t>省道</t>
    </r>
    <r>
      <rPr>
        <sz val="14"/>
        <rFont val="Times New Roman"/>
        <charset val="134"/>
      </rPr>
      <t>,</t>
    </r>
    <r>
      <rPr>
        <sz val="14"/>
        <rFont val="仿宋_GB2312"/>
        <charset val="134"/>
      </rPr>
      <t>东至曾昭富屋</t>
    </r>
  </si>
  <si>
    <t>上车路</t>
  </si>
  <si>
    <t>Shàngchē Lù</t>
  </si>
  <si>
    <t>北起车坝桥头，南至曾水兴屋</t>
  </si>
  <si>
    <t>中车路</t>
  </si>
  <si>
    <t>Zhōngchē Lù</t>
  </si>
  <si>
    <t>北曾昭富屋起，南至曾小生屋</t>
  </si>
  <si>
    <t>桥头路</t>
  </si>
  <si>
    <t>Qiáotóu Lù</t>
  </si>
  <si>
    <r>
      <rPr>
        <sz val="14"/>
        <rFont val="仿宋_GB2312"/>
        <charset val="134"/>
      </rPr>
      <t>西</t>
    </r>
    <r>
      <rPr>
        <sz val="14"/>
        <rFont val="Times New Roman"/>
        <charset val="134"/>
      </rPr>
      <t>S350</t>
    </r>
    <r>
      <rPr>
        <sz val="14"/>
        <rFont val="仿宋_GB2312"/>
        <charset val="134"/>
      </rPr>
      <t>省道起，东至曾昭涧屋</t>
    </r>
  </si>
  <si>
    <t>金鸡路</t>
  </si>
  <si>
    <t>Jīnjī Lù</t>
  </si>
  <si>
    <r>
      <rPr>
        <sz val="14"/>
        <rFont val="仿宋_GB2312"/>
        <charset val="134"/>
      </rPr>
      <t>西</t>
    </r>
    <r>
      <rPr>
        <sz val="14"/>
        <rFont val="Times New Roman"/>
        <charset val="134"/>
      </rPr>
      <t>S350</t>
    </r>
    <r>
      <rPr>
        <sz val="14"/>
        <rFont val="仿宋_GB2312"/>
        <charset val="134"/>
      </rPr>
      <t>省道起，东至金鸡桥</t>
    </r>
  </si>
  <si>
    <t>Shuǐzhèn Lù</t>
  </si>
  <si>
    <t>北曾亚红屋起，南至曾全金屋</t>
  </si>
  <si>
    <t>Gāopái Lù</t>
  </si>
  <si>
    <t>西曾亚红屋起，东至曾昭兰屋</t>
  </si>
  <si>
    <t>Shíhé Lù</t>
  </si>
  <si>
    <t>北曾昭元屋起，南至曾广群屋</t>
  </si>
  <si>
    <t>双下路</t>
  </si>
  <si>
    <t>Shuāngxià Lù</t>
  </si>
  <si>
    <t>西金鸡路起，东至双下桥</t>
  </si>
  <si>
    <t>双增路</t>
  </si>
  <si>
    <t>Shuāngzēng Lù</t>
  </si>
  <si>
    <r>
      <rPr>
        <sz val="14"/>
        <rFont val="仿宋_GB2312"/>
        <charset val="134"/>
      </rPr>
      <t>南</t>
    </r>
    <r>
      <rPr>
        <sz val="14"/>
        <rFont val="Times New Roman"/>
        <charset val="134"/>
      </rPr>
      <t>S350</t>
    </r>
    <r>
      <rPr>
        <sz val="14"/>
        <rFont val="仿宋_GB2312"/>
        <charset val="134"/>
      </rPr>
      <t>省道起，北至陈文通屋</t>
    </r>
  </si>
  <si>
    <r>
      <rPr>
        <sz val="14"/>
        <rFont val="仿宋_GB2312"/>
        <charset val="134"/>
      </rPr>
      <t>南</t>
    </r>
    <r>
      <rPr>
        <sz val="14"/>
        <rFont val="Times New Roman"/>
        <charset val="134"/>
      </rPr>
      <t>419</t>
    </r>
    <r>
      <rPr>
        <sz val="14"/>
        <rFont val="仿宋_GB2312"/>
        <charset val="134"/>
      </rPr>
      <t>县道起，北至胡银金屋</t>
    </r>
  </si>
  <si>
    <t>Kēngkǒu Lù</t>
  </si>
  <si>
    <r>
      <rPr>
        <sz val="14"/>
        <rFont val="仿宋_GB2312"/>
        <charset val="134"/>
      </rPr>
      <t>西</t>
    </r>
    <r>
      <rPr>
        <sz val="14"/>
        <rFont val="Times New Roman"/>
        <charset val="134"/>
      </rPr>
      <t>S350</t>
    </r>
    <r>
      <rPr>
        <sz val="14"/>
        <rFont val="仿宋_GB2312"/>
        <charset val="134"/>
      </rPr>
      <t>省道起，东至胡金城屋</t>
    </r>
  </si>
  <si>
    <t>白沙路</t>
  </si>
  <si>
    <t>Báishā Lù</t>
  </si>
  <si>
    <t>西起格水村道，东至义和门楼口</t>
  </si>
  <si>
    <t>旺竹路</t>
  </si>
  <si>
    <t>Wàngzhú Lù</t>
  </si>
  <si>
    <t>西起义和门楼口，东至清桂口路口</t>
  </si>
  <si>
    <r>
      <rPr>
        <sz val="14"/>
        <rFont val="仿宋_GB2312"/>
        <charset val="134"/>
      </rPr>
      <t>西起上</t>
    </r>
    <r>
      <rPr>
        <sz val="14"/>
        <rFont val="宋体"/>
        <charset val="134"/>
      </rPr>
      <t>崀</t>
    </r>
    <r>
      <rPr>
        <sz val="14"/>
        <rFont val="仿宋_GB2312"/>
        <charset val="134"/>
      </rPr>
      <t>村，东至东边坑大公路口</t>
    </r>
  </si>
  <si>
    <t>Shànglàng Lù</t>
  </si>
  <si>
    <r>
      <rPr>
        <sz val="14"/>
        <rFont val="仿宋_GB2312"/>
        <charset val="134"/>
      </rPr>
      <t>西起双降桥头，东至上</t>
    </r>
    <r>
      <rPr>
        <sz val="14"/>
        <rFont val="宋体"/>
        <charset val="134"/>
      </rPr>
      <t>崀</t>
    </r>
    <r>
      <rPr>
        <sz val="14"/>
        <rFont val="仿宋_GB2312"/>
        <charset val="134"/>
      </rPr>
      <t>村</t>
    </r>
  </si>
  <si>
    <t>格水路</t>
  </si>
  <si>
    <t>Géshuǐ Lù</t>
  </si>
  <si>
    <t>南起大公路口，北至格水村</t>
  </si>
  <si>
    <t>双降新屋路</t>
  </si>
  <si>
    <t>Shuāngjiàng Xīnwū Lù</t>
  </si>
  <si>
    <t>西起大公路口，东至大桥头</t>
  </si>
  <si>
    <t>连塘路</t>
  </si>
  <si>
    <t>Liántáng Lù</t>
  </si>
  <si>
    <t>西起大公路口，东至榕树头</t>
  </si>
  <si>
    <t>称架路</t>
  </si>
  <si>
    <t>Chēngjià Lù</t>
  </si>
  <si>
    <t>西起大公路口，东至称架村</t>
  </si>
  <si>
    <t>石门路</t>
  </si>
  <si>
    <t>Shímén Lù</t>
  </si>
  <si>
    <t>北起大公路科普，南至石门电站</t>
  </si>
  <si>
    <t>更口路</t>
  </si>
  <si>
    <t>Gèngkǒu Lù</t>
  </si>
  <si>
    <t>北起大桥头，南至更口电站</t>
  </si>
  <si>
    <r>
      <rPr>
        <sz val="14"/>
        <rFont val="宋体"/>
        <charset val="134"/>
      </rPr>
      <t>塝</t>
    </r>
    <r>
      <rPr>
        <sz val="14"/>
        <rFont val="仿宋_GB2312"/>
        <charset val="134"/>
      </rPr>
      <t>柜路</t>
    </r>
  </si>
  <si>
    <t>Bàngguì Lù</t>
  </si>
  <si>
    <t>北起白屋路口，南至坑尾电站</t>
  </si>
  <si>
    <t>茂连路</t>
  </si>
  <si>
    <t>Màolián Lù</t>
  </si>
  <si>
    <t>北起大公路口，南至茂连村</t>
  </si>
  <si>
    <r>
      <rPr>
        <sz val="14"/>
        <rFont val="仿宋_GB2312"/>
        <charset val="134"/>
      </rPr>
      <t>西起</t>
    </r>
    <r>
      <rPr>
        <sz val="14"/>
        <rFont val="Times New Roman"/>
        <charset val="134"/>
      </rPr>
      <t>X421</t>
    </r>
    <r>
      <rPr>
        <sz val="14"/>
        <rFont val="仿宋_GB2312"/>
        <charset val="134"/>
      </rPr>
      <t>县道柯木坪桥头，东至苗岗路口</t>
    </r>
  </si>
  <si>
    <t>长青路</t>
  </si>
  <si>
    <t>Chángqīng Lù</t>
  </si>
  <si>
    <r>
      <rPr>
        <sz val="14"/>
        <rFont val="仿宋_GB2312"/>
        <charset val="134"/>
      </rPr>
      <t>西起</t>
    </r>
    <r>
      <rPr>
        <sz val="14"/>
        <rFont val="Times New Roman"/>
        <charset val="134"/>
      </rPr>
      <t>X421</t>
    </r>
    <r>
      <rPr>
        <sz val="14"/>
        <rFont val="仿宋_GB2312"/>
        <charset val="134"/>
      </rPr>
      <t>县道长坑口，东至青皮村</t>
    </r>
  </si>
  <si>
    <r>
      <rPr>
        <sz val="14"/>
        <rFont val="仿宋_GB2312"/>
        <charset val="134"/>
      </rPr>
      <t>西起</t>
    </r>
    <r>
      <rPr>
        <sz val="14"/>
        <rFont val="Times New Roman"/>
        <charset val="134"/>
      </rPr>
      <t>X421</t>
    </r>
    <r>
      <rPr>
        <sz val="14"/>
        <rFont val="仿宋_GB2312"/>
        <charset val="134"/>
      </rPr>
      <t>县道柯木坪路口，东至苗岗村尾</t>
    </r>
  </si>
  <si>
    <r>
      <rPr>
        <sz val="14"/>
        <rFont val="仿宋_GB2312"/>
        <charset val="134"/>
      </rPr>
      <t>东起</t>
    </r>
    <r>
      <rPr>
        <sz val="14"/>
        <rFont val="Times New Roman"/>
        <charset val="134"/>
      </rPr>
      <t>X421</t>
    </r>
    <r>
      <rPr>
        <sz val="14"/>
        <rFont val="仿宋_GB2312"/>
        <charset val="134"/>
      </rPr>
      <t>县道天坳岗桥头，西至寨中</t>
    </r>
  </si>
  <si>
    <r>
      <rPr>
        <sz val="14"/>
        <rFont val="仿宋_GB2312"/>
        <charset val="134"/>
      </rPr>
      <t>东起</t>
    </r>
    <r>
      <rPr>
        <sz val="14"/>
        <rFont val="Times New Roman"/>
        <charset val="134"/>
      </rPr>
      <t>X421</t>
    </r>
    <r>
      <rPr>
        <sz val="14"/>
        <rFont val="仿宋_GB2312"/>
        <charset val="134"/>
      </rPr>
      <t>县道印塘桥头，西至祠堂</t>
    </r>
  </si>
  <si>
    <t>永康路</t>
  </si>
  <si>
    <t>Yǒngkāng Lù</t>
  </si>
  <si>
    <r>
      <rPr>
        <sz val="14"/>
        <rFont val="仿宋_GB2312"/>
        <charset val="134"/>
      </rPr>
      <t>东起</t>
    </r>
    <r>
      <rPr>
        <sz val="14"/>
        <rFont val="Times New Roman"/>
        <charset val="134"/>
      </rPr>
      <t>X421</t>
    </r>
    <r>
      <rPr>
        <sz val="14"/>
        <rFont val="仿宋_GB2312"/>
        <charset val="134"/>
      </rPr>
      <t>县道旧村委会，东至廖屋</t>
    </r>
  </si>
  <si>
    <t>富足路</t>
  </si>
  <si>
    <t>Fùzú Lù</t>
  </si>
  <si>
    <r>
      <rPr>
        <sz val="14"/>
        <rFont val="仿宋_GB2312"/>
        <charset val="134"/>
      </rPr>
      <t>东起</t>
    </r>
    <r>
      <rPr>
        <sz val="14"/>
        <rFont val="Times New Roman"/>
        <charset val="134"/>
      </rPr>
      <t>X421</t>
    </r>
    <r>
      <rPr>
        <sz val="14"/>
        <rFont val="仿宋_GB2312"/>
        <charset val="134"/>
      </rPr>
      <t>县道茶场路口，西至竹高</t>
    </r>
    <r>
      <rPr>
        <sz val="14"/>
        <rFont val="宋体"/>
        <charset val="134"/>
      </rPr>
      <t>崀</t>
    </r>
    <r>
      <rPr>
        <sz val="14"/>
        <rFont val="仿宋_GB2312"/>
        <charset val="134"/>
      </rPr>
      <t>村</t>
    </r>
  </si>
  <si>
    <t>广玉路</t>
  </si>
  <si>
    <t>Guǎngyù Lù</t>
  </si>
  <si>
    <t>南起粗石口，北至东坑</t>
  </si>
  <si>
    <t>南起粗石口，北至高田坑</t>
  </si>
  <si>
    <t>林业路</t>
  </si>
  <si>
    <t>Línyè Lù</t>
  </si>
  <si>
    <t>南起粗石口村，北至厂下河边</t>
  </si>
  <si>
    <t>荣华路</t>
  </si>
  <si>
    <t>Rónghuá Lù</t>
  </si>
  <si>
    <r>
      <rPr>
        <sz val="14"/>
        <rFont val="仿宋_GB2312"/>
        <charset val="134"/>
      </rPr>
      <t>东起</t>
    </r>
    <r>
      <rPr>
        <sz val="14"/>
        <rFont val="Times New Roman"/>
        <charset val="134"/>
      </rPr>
      <t>X421</t>
    </r>
    <r>
      <rPr>
        <sz val="14"/>
        <rFont val="仿宋_GB2312"/>
        <charset val="134"/>
      </rPr>
      <t>县道下段村口，西至下段屋边</t>
    </r>
  </si>
  <si>
    <t>胜业路</t>
  </si>
  <si>
    <t>Shèngyè Lù</t>
  </si>
  <si>
    <r>
      <rPr>
        <sz val="14"/>
        <rFont val="仿宋_GB2312"/>
        <charset val="134"/>
      </rPr>
      <t>北起</t>
    </r>
    <r>
      <rPr>
        <sz val="14"/>
        <rFont val="Times New Roman"/>
        <charset val="134"/>
      </rPr>
      <t>X421</t>
    </r>
    <r>
      <rPr>
        <sz val="14"/>
        <rFont val="仿宋_GB2312"/>
        <charset val="134"/>
      </rPr>
      <t>县道金坑口，南至浪塘村</t>
    </r>
  </si>
  <si>
    <r>
      <rPr>
        <sz val="14"/>
        <rFont val="仿宋_GB2312"/>
        <charset val="134"/>
      </rPr>
      <t>东起</t>
    </r>
    <r>
      <rPr>
        <sz val="14"/>
        <rFont val="Times New Roman"/>
        <charset val="134"/>
      </rPr>
      <t>X421</t>
    </r>
    <r>
      <rPr>
        <sz val="14"/>
        <rFont val="仿宋_GB2312"/>
        <charset val="134"/>
      </rPr>
      <t>县道湖洋子村口，西至湖洋子村尾</t>
    </r>
  </si>
  <si>
    <t>Xiàngyáng Lù</t>
  </si>
  <si>
    <r>
      <rPr>
        <sz val="14"/>
        <rFont val="仿宋_GB2312"/>
        <charset val="134"/>
      </rPr>
      <t>东起</t>
    </r>
    <r>
      <rPr>
        <sz val="14"/>
        <rFont val="Times New Roman"/>
        <charset val="134"/>
      </rPr>
      <t>X421</t>
    </r>
    <r>
      <rPr>
        <sz val="14"/>
        <rFont val="仿宋_GB2312"/>
        <charset val="134"/>
      </rPr>
      <t>县道西马坑桥，西至西马坑村尾</t>
    </r>
  </si>
  <si>
    <t>广发路</t>
  </si>
  <si>
    <t>Guǎngfā  Lù</t>
  </si>
  <si>
    <r>
      <rPr>
        <sz val="14"/>
        <rFont val="仿宋_GB2312"/>
        <charset val="134"/>
      </rPr>
      <t>东起</t>
    </r>
    <r>
      <rPr>
        <sz val="14"/>
        <rFont val="Times New Roman"/>
        <charset val="134"/>
      </rPr>
      <t>X421</t>
    </r>
    <r>
      <rPr>
        <sz val="14"/>
        <rFont val="仿宋_GB2312"/>
        <charset val="134"/>
      </rPr>
      <t>县道边入口，东至仙佰塘出口</t>
    </r>
  </si>
  <si>
    <t>更坳路</t>
  </si>
  <si>
    <t>Gèng'ào Lù</t>
  </si>
  <si>
    <t>东起西牛山，北至良村大桥</t>
  </si>
  <si>
    <t>南起良村大桥，北至广东双运公司</t>
  </si>
  <si>
    <t>南洲路</t>
  </si>
  <si>
    <t>Nánzhōu Lù</t>
  </si>
  <si>
    <t>东起南洲村口，北至南坑村尾山边</t>
  </si>
  <si>
    <t>良村路</t>
  </si>
  <si>
    <t>Liángcūn Lù</t>
  </si>
  <si>
    <r>
      <rPr>
        <sz val="14"/>
        <rFont val="仿宋_GB2312"/>
        <charset val="134"/>
      </rPr>
      <t>东起</t>
    </r>
    <r>
      <rPr>
        <sz val="14"/>
        <rFont val="Times New Roman"/>
        <charset val="134"/>
      </rPr>
      <t>X421</t>
    </r>
    <r>
      <rPr>
        <sz val="14"/>
        <rFont val="仿宋_GB2312"/>
        <charset val="134"/>
      </rPr>
      <t>县道白清线，北至坑尾村</t>
    </r>
  </si>
  <si>
    <t>上迳路</t>
  </si>
  <si>
    <t>Shàngjìng Lù</t>
  </si>
  <si>
    <t>东起上迳村口，南至上迳村尾</t>
  </si>
  <si>
    <t>下迳路</t>
  </si>
  <si>
    <t>Xiàjìng Lù</t>
  </si>
  <si>
    <t>东起下迳村口，北至下迳村</t>
  </si>
  <si>
    <t>井边一路</t>
  </si>
  <si>
    <t>Jǐngbiān 1 Lù</t>
  </si>
  <si>
    <r>
      <rPr>
        <sz val="14"/>
        <rFont val="仿宋_GB2312"/>
        <charset val="134"/>
      </rPr>
      <t>东起</t>
    </r>
    <r>
      <rPr>
        <sz val="14"/>
        <rFont val="Times New Roman"/>
        <charset val="134"/>
      </rPr>
      <t>X421</t>
    </r>
    <r>
      <rPr>
        <sz val="14"/>
        <rFont val="仿宋_GB2312"/>
        <charset val="134"/>
      </rPr>
      <t>县道白清线</t>
    </r>
    <r>
      <rPr>
        <sz val="14"/>
        <rFont val="Times New Roman"/>
        <charset val="134"/>
      </rPr>
      <t>,</t>
    </r>
    <r>
      <rPr>
        <sz val="14"/>
        <rFont val="仿宋_GB2312"/>
        <charset val="134"/>
      </rPr>
      <t>北至井边水田边</t>
    </r>
  </si>
  <si>
    <t>井边二路</t>
  </si>
  <si>
    <t>Jǐngbiān 2 Lù</t>
  </si>
  <si>
    <t>东起良村路边，北至井边村</t>
  </si>
  <si>
    <t>六屋路</t>
  </si>
  <si>
    <t>Liùwū Lù</t>
  </si>
  <si>
    <t>东起井边路，北至六屋村</t>
  </si>
  <si>
    <t>车坡路</t>
  </si>
  <si>
    <t>Chēpō Lù</t>
  </si>
  <si>
    <t>西起良村路边，南至车坡村</t>
  </si>
  <si>
    <t>Jiānggēn Lù</t>
  </si>
  <si>
    <t>西起良村路边，东至江根村</t>
  </si>
  <si>
    <t>罗塘路</t>
  </si>
  <si>
    <t>Luótáng Lù</t>
  </si>
  <si>
    <t>南起良村路边，北至罗塘村尾</t>
  </si>
  <si>
    <t>寨心路</t>
  </si>
  <si>
    <t>Zhàixīn Lù</t>
  </si>
  <si>
    <t>东起瓦厂村，西至寨心村</t>
  </si>
  <si>
    <t>葫芦路</t>
  </si>
  <si>
    <t>Húlú Lù</t>
  </si>
  <si>
    <t>西起瓦厂村，东至葫芦村口</t>
  </si>
  <si>
    <t>东起良村礼堂，西至塘边村地坪</t>
  </si>
  <si>
    <t>塘辽路</t>
  </si>
  <si>
    <t>Tángliáo Lù</t>
  </si>
  <si>
    <t>东起良村路边，西至良村小学门口</t>
  </si>
  <si>
    <t>黄均路</t>
  </si>
  <si>
    <t>Huángjūn Lù</t>
  </si>
  <si>
    <t>东起良村路边，西至黄均村尾</t>
  </si>
  <si>
    <t>余庆一路</t>
  </si>
  <si>
    <t>Yúqìng 1 Lù</t>
  </si>
  <si>
    <t>北起余庆路，南至余庆村</t>
  </si>
  <si>
    <t>余庆二路</t>
  </si>
  <si>
    <t>Yúqìng 2 Lù</t>
  </si>
  <si>
    <t>余庆三路</t>
  </si>
  <si>
    <t>Yúqìng 3 Lù</t>
  </si>
  <si>
    <t>Làngtóu Lù</t>
  </si>
  <si>
    <r>
      <rPr>
        <sz val="14"/>
        <rFont val="仿宋_GB2312"/>
        <charset val="134"/>
      </rPr>
      <t>北起</t>
    </r>
    <r>
      <rPr>
        <sz val="14"/>
        <rFont val="Times New Roman"/>
        <charset val="134"/>
      </rPr>
      <t>X443</t>
    </r>
    <r>
      <rPr>
        <sz val="14"/>
        <rFont val="仿宋_GB2312"/>
        <charset val="134"/>
      </rPr>
      <t>县道，南至</t>
    </r>
    <r>
      <rPr>
        <sz val="14"/>
        <rFont val="宋体"/>
        <charset val="134"/>
      </rPr>
      <t>崀</t>
    </r>
    <r>
      <rPr>
        <sz val="14"/>
        <rFont val="仿宋_GB2312"/>
        <charset val="134"/>
      </rPr>
      <t>头村</t>
    </r>
  </si>
  <si>
    <t>余庆路</t>
  </si>
  <si>
    <t>Yúqìng Lù</t>
  </si>
  <si>
    <r>
      <rPr>
        <sz val="14"/>
        <rFont val="仿宋_GB2312"/>
        <charset val="134"/>
      </rPr>
      <t>北起</t>
    </r>
    <r>
      <rPr>
        <sz val="14"/>
        <rFont val="Times New Roman"/>
        <charset val="134"/>
      </rPr>
      <t>X443</t>
    </r>
    <r>
      <rPr>
        <sz val="14"/>
        <rFont val="仿宋_GB2312"/>
        <charset val="134"/>
      </rPr>
      <t>县道，南至余庆村</t>
    </r>
  </si>
  <si>
    <t>车心路</t>
  </si>
  <si>
    <t>Chēxīn Lù</t>
  </si>
  <si>
    <r>
      <rPr>
        <sz val="14"/>
        <rFont val="仿宋_GB2312"/>
        <charset val="134"/>
      </rPr>
      <t>北起</t>
    </r>
    <r>
      <rPr>
        <sz val="14"/>
        <rFont val="Times New Roman"/>
        <charset val="134"/>
      </rPr>
      <t>X443</t>
    </r>
    <r>
      <rPr>
        <sz val="14"/>
        <rFont val="仿宋_GB2312"/>
        <charset val="134"/>
      </rPr>
      <t>县道，南至车心村</t>
    </r>
  </si>
  <si>
    <t>敏和路</t>
  </si>
  <si>
    <t>Mǐnhé Lù</t>
  </si>
  <si>
    <r>
      <rPr>
        <sz val="14"/>
        <rFont val="仿宋_GB2312"/>
        <charset val="134"/>
      </rPr>
      <t>北起</t>
    </r>
    <r>
      <rPr>
        <sz val="14"/>
        <rFont val="Times New Roman"/>
        <charset val="134"/>
      </rPr>
      <t>X443</t>
    </r>
    <r>
      <rPr>
        <sz val="14"/>
        <rFont val="仿宋_GB2312"/>
        <charset val="134"/>
      </rPr>
      <t>县道，南至敏和村</t>
    </r>
  </si>
  <si>
    <t>山边路</t>
  </si>
  <si>
    <t>Sānbiān Lù</t>
  </si>
  <si>
    <t>西起敏和村，东至山边村</t>
  </si>
  <si>
    <r>
      <rPr>
        <sz val="14"/>
        <rFont val="仿宋_GB2312"/>
        <charset val="134"/>
      </rPr>
      <t>南起</t>
    </r>
    <r>
      <rPr>
        <sz val="14"/>
        <rFont val="Times New Roman"/>
        <charset val="134"/>
      </rPr>
      <t>X443</t>
    </r>
    <r>
      <rPr>
        <sz val="14"/>
        <rFont val="仿宋_GB2312"/>
        <charset val="134"/>
      </rPr>
      <t>县道，北至红卫村</t>
    </r>
  </si>
  <si>
    <t>楼仔路</t>
  </si>
  <si>
    <t>Lóuzǎi Lù</t>
  </si>
  <si>
    <t>北起旧墟桥，南至楼仔村</t>
  </si>
  <si>
    <t>Hénggǎng Lù</t>
  </si>
  <si>
    <r>
      <rPr>
        <sz val="14"/>
        <rFont val="仿宋_GB2312"/>
        <charset val="134"/>
      </rPr>
      <t>西起</t>
    </r>
    <r>
      <rPr>
        <sz val="14"/>
        <rFont val="Times New Roman"/>
        <charset val="134"/>
      </rPr>
      <t>X443</t>
    </r>
    <r>
      <rPr>
        <sz val="14"/>
        <rFont val="仿宋_GB2312"/>
        <charset val="134"/>
      </rPr>
      <t>县道，东至横岗村</t>
    </r>
  </si>
  <si>
    <t>大村路</t>
  </si>
  <si>
    <t>Dàcūn Lù</t>
  </si>
  <si>
    <r>
      <rPr>
        <sz val="14"/>
        <rFont val="仿宋_GB2312"/>
        <charset val="134"/>
      </rPr>
      <t>东起</t>
    </r>
    <r>
      <rPr>
        <sz val="14"/>
        <rFont val="Times New Roman"/>
        <charset val="134"/>
      </rPr>
      <t>X443</t>
    </r>
    <r>
      <rPr>
        <sz val="14"/>
        <rFont val="仿宋_GB2312"/>
        <charset val="134"/>
      </rPr>
      <t>县道，西至大村</t>
    </r>
  </si>
  <si>
    <t>Tángjiǎo Lù</t>
  </si>
  <si>
    <r>
      <rPr>
        <sz val="14"/>
        <rFont val="仿宋_GB2312"/>
        <charset val="134"/>
      </rPr>
      <t>东起</t>
    </r>
    <r>
      <rPr>
        <sz val="14"/>
        <rFont val="Times New Roman"/>
        <charset val="134"/>
      </rPr>
      <t>X443</t>
    </r>
    <r>
      <rPr>
        <sz val="14"/>
        <rFont val="仿宋_GB2312"/>
        <charset val="134"/>
      </rPr>
      <t>县道，西至塘角村</t>
    </r>
  </si>
  <si>
    <t>坪湖路</t>
  </si>
  <si>
    <t>Pínghú Lù</t>
  </si>
  <si>
    <t>北起江坪路，南至坪湖村</t>
  </si>
  <si>
    <t>西牛路</t>
  </si>
  <si>
    <t>Xīniú Lù</t>
  </si>
  <si>
    <t>东起江坪路，西至西牛村</t>
  </si>
  <si>
    <r>
      <rPr>
        <sz val="14"/>
        <rFont val="仿宋_GB2312"/>
        <charset val="134"/>
      </rPr>
      <t>松</t>
    </r>
    <r>
      <rPr>
        <sz val="14"/>
        <rFont val="宋体"/>
        <charset val="134"/>
      </rPr>
      <t>塝</t>
    </r>
    <r>
      <rPr>
        <sz val="14"/>
        <rFont val="仿宋_GB2312"/>
        <charset val="134"/>
      </rPr>
      <t>路</t>
    </r>
  </si>
  <si>
    <t>Sōngbàng Lù</t>
  </si>
  <si>
    <r>
      <rPr>
        <sz val="14"/>
        <rFont val="仿宋_GB2312"/>
        <charset val="134"/>
      </rPr>
      <t>东起</t>
    </r>
    <r>
      <rPr>
        <sz val="14"/>
        <rFont val="Times New Roman"/>
        <charset val="134"/>
      </rPr>
      <t>S260</t>
    </r>
    <r>
      <rPr>
        <sz val="14"/>
        <rFont val="仿宋_GB2312"/>
        <charset val="134"/>
      </rPr>
      <t>省道，西至松</t>
    </r>
    <r>
      <rPr>
        <sz val="14"/>
        <rFont val="宋体"/>
        <charset val="134"/>
      </rPr>
      <t>塝</t>
    </r>
    <r>
      <rPr>
        <sz val="14"/>
        <rFont val="仿宋_GB2312"/>
        <charset val="134"/>
      </rPr>
      <t>村</t>
    </r>
  </si>
  <si>
    <t>高岗里路</t>
  </si>
  <si>
    <t>Gāogānglǐ Lù</t>
  </si>
  <si>
    <r>
      <rPr>
        <sz val="14"/>
        <rFont val="仿宋_GB2312"/>
        <charset val="134"/>
      </rPr>
      <t>南起</t>
    </r>
    <r>
      <rPr>
        <sz val="14"/>
        <rFont val="Times New Roman"/>
        <charset val="134"/>
      </rPr>
      <t>S260</t>
    </r>
    <r>
      <rPr>
        <sz val="14"/>
        <rFont val="仿宋_GB2312"/>
        <charset val="134"/>
      </rPr>
      <t>省道，北至高岗里</t>
    </r>
  </si>
  <si>
    <r>
      <rPr>
        <sz val="14"/>
        <rFont val="仿宋_GB2312"/>
        <charset val="134"/>
      </rPr>
      <t>南起松墩村，北至</t>
    </r>
    <r>
      <rPr>
        <sz val="14"/>
        <rFont val="Times New Roman"/>
        <charset val="134"/>
      </rPr>
      <t>S260</t>
    </r>
    <r>
      <rPr>
        <sz val="14"/>
        <rFont val="仿宋_GB2312"/>
        <charset val="134"/>
      </rPr>
      <t>省道</t>
    </r>
  </si>
  <si>
    <t>元兴一路</t>
  </si>
  <si>
    <t>Yuánxīng 1 Lù</t>
  </si>
  <si>
    <r>
      <rPr>
        <sz val="14"/>
        <rFont val="仿宋_GB2312"/>
        <charset val="134"/>
      </rPr>
      <t>北起</t>
    </r>
    <r>
      <rPr>
        <sz val="14"/>
        <rFont val="Times New Roman"/>
        <charset val="134"/>
      </rPr>
      <t>X443</t>
    </r>
    <r>
      <rPr>
        <sz val="14"/>
        <rFont val="仿宋_GB2312"/>
        <charset val="134"/>
      </rPr>
      <t>县道，南至楼仔路</t>
    </r>
  </si>
  <si>
    <t>元兴二路</t>
  </si>
  <si>
    <t>Yuánxīng 2 Lù</t>
  </si>
  <si>
    <t>北起江氏宗祠，南至元兴一路</t>
  </si>
  <si>
    <t>江坪路</t>
  </si>
  <si>
    <t>Jiāngpíng Lù</t>
  </si>
  <si>
    <t>北起扶溪社区，南至刘坑村</t>
  </si>
  <si>
    <t>月利路</t>
  </si>
  <si>
    <t>Yuèlì Lù</t>
  </si>
  <si>
    <t>东起江坪路，西至月利村</t>
  </si>
  <si>
    <t>为干路</t>
  </si>
  <si>
    <t>Wéigān Lù</t>
  </si>
  <si>
    <r>
      <rPr>
        <sz val="14"/>
        <rFont val="仿宋_GB2312"/>
        <charset val="134"/>
      </rPr>
      <t>南起</t>
    </r>
    <r>
      <rPr>
        <sz val="14"/>
        <rFont val="Times New Roman"/>
        <charset val="134"/>
      </rPr>
      <t>X417</t>
    </r>
    <r>
      <rPr>
        <sz val="14"/>
        <rFont val="仿宋_GB2312"/>
        <charset val="134"/>
      </rPr>
      <t>县道，北至为干脚</t>
    </r>
  </si>
  <si>
    <t>企岗路</t>
  </si>
  <si>
    <t>Qǐgǎng Lù</t>
  </si>
  <si>
    <t>北起大塘一路，南至企岗营</t>
  </si>
  <si>
    <t>Dàtáng 1 Lù</t>
  </si>
  <si>
    <t>东起为干路，西至大塘一村</t>
  </si>
  <si>
    <t>大塘二路</t>
  </si>
  <si>
    <t>Dàtáng 2 Lù</t>
  </si>
  <si>
    <t>东起大塘一路，西至大塘二村</t>
  </si>
  <si>
    <t>五宅路</t>
  </si>
  <si>
    <t>Wǔzhái Lù</t>
  </si>
  <si>
    <t>东起高桥路，西至五宅</t>
  </si>
  <si>
    <t>松树咀路</t>
  </si>
  <si>
    <t>Sōngshùzuǐ Lù</t>
  </si>
  <si>
    <t>西起高桥路，东至松树咀</t>
  </si>
  <si>
    <t>乌石坑路</t>
  </si>
  <si>
    <t>Wūshíkēng Lù</t>
  </si>
  <si>
    <t>西起松树咀路，东至乌石坑</t>
  </si>
  <si>
    <t>高桥路</t>
  </si>
  <si>
    <t>Gāoqiáo  Lù</t>
  </si>
  <si>
    <r>
      <rPr>
        <sz val="14"/>
        <rFont val="仿宋_GB2312"/>
        <charset val="134"/>
      </rPr>
      <t>东起</t>
    </r>
    <r>
      <rPr>
        <sz val="14"/>
        <rFont val="Times New Roman"/>
        <charset val="134"/>
      </rPr>
      <t>X417</t>
    </r>
    <r>
      <rPr>
        <sz val="14"/>
        <rFont val="仿宋_GB2312"/>
        <charset val="134"/>
      </rPr>
      <t>县道，西至</t>
    </r>
    <r>
      <rPr>
        <sz val="14"/>
        <rFont val="Times New Roman"/>
        <charset val="134"/>
      </rPr>
      <t>Y461</t>
    </r>
    <r>
      <rPr>
        <sz val="14"/>
        <rFont val="仿宋_GB2312"/>
        <charset val="134"/>
      </rPr>
      <t>乡道</t>
    </r>
  </si>
  <si>
    <t>湾仔路</t>
  </si>
  <si>
    <t>Wānzǎi  Lù</t>
  </si>
  <si>
    <t>南起高桥路，北至湾仔村</t>
  </si>
  <si>
    <t>大宅路</t>
  </si>
  <si>
    <t>Dàzhái  Lù</t>
  </si>
  <si>
    <t>西起高桥路，东至大宅村</t>
  </si>
  <si>
    <t>南起高桥路，北至大洲村</t>
  </si>
  <si>
    <t>谢屋路</t>
  </si>
  <si>
    <t>Xièwū Lù</t>
  </si>
  <si>
    <t>西起高桥路，东至谢屋村</t>
  </si>
  <si>
    <t>屋屈路</t>
  </si>
  <si>
    <t>Wūqū Lù</t>
  </si>
  <si>
    <r>
      <rPr>
        <sz val="14"/>
        <rFont val="仿宋_GB2312"/>
        <charset val="134"/>
      </rPr>
      <t>北起</t>
    </r>
    <r>
      <rPr>
        <sz val="14"/>
        <rFont val="Times New Roman"/>
        <charset val="134"/>
      </rPr>
      <t>X417</t>
    </r>
    <r>
      <rPr>
        <sz val="14"/>
        <rFont val="仿宋_GB2312"/>
        <charset val="134"/>
      </rPr>
      <t>县道，南至屋屈</t>
    </r>
  </si>
  <si>
    <t>下岭路</t>
  </si>
  <si>
    <t>Xiàlǐng Lù</t>
  </si>
  <si>
    <r>
      <rPr>
        <sz val="14"/>
        <rFont val="仿宋_GB2312"/>
        <charset val="134"/>
      </rPr>
      <t>北起</t>
    </r>
    <r>
      <rPr>
        <sz val="14"/>
        <rFont val="Times New Roman"/>
        <charset val="134"/>
      </rPr>
      <t>X417</t>
    </r>
    <r>
      <rPr>
        <sz val="14"/>
        <rFont val="仿宋_GB2312"/>
        <charset val="134"/>
      </rPr>
      <t>县道，南至下岭村</t>
    </r>
  </si>
  <si>
    <t>赤珠岗路</t>
  </si>
  <si>
    <t>Chìzhūgǎng Lù</t>
  </si>
  <si>
    <t>东起珠江路，西至赤珠岗</t>
  </si>
  <si>
    <t>珠江路</t>
  </si>
  <si>
    <t>Zhūjiāng Lù</t>
  </si>
  <si>
    <r>
      <rPr>
        <sz val="14"/>
        <rFont val="仿宋_GB2312"/>
        <charset val="134"/>
      </rPr>
      <t>北起</t>
    </r>
    <r>
      <rPr>
        <sz val="14"/>
        <rFont val="Times New Roman"/>
        <charset val="134"/>
      </rPr>
      <t>X417</t>
    </r>
    <r>
      <rPr>
        <sz val="14"/>
        <rFont val="仿宋_GB2312"/>
        <charset val="134"/>
      </rPr>
      <t>县道，南至珠江村</t>
    </r>
  </si>
  <si>
    <t>利宅路</t>
  </si>
  <si>
    <t>Lìzhái Lù</t>
  </si>
  <si>
    <r>
      <rPr>
        <sz val="14"/>
        <rFont val="仿宋_GB2312"/>
        <charset val="134"/>
      </rPr>
      <t>北起</t>
    </r>
    <r>
      <rPr>
        <sz val="14"/>
        <rFont val="Times New Roman"/>
        <charset val="134"/>
      </rPr>
      <t>X417</t>
    </r>
    <r>
      <rPr>
        <sz val="14"/>
        <rFont val="仿宋_GB2312"/>
        <charset val="134"/>
      </rPr>
      <t>县道，南至利宅</t>
    </r>
  </si>
  <si>
    <t>乌坑路</t>
  </si>
  <si>
    <t>Wūkēng Lù</t>
  </si>
  <si>
    <r>
      <rPr>
        <sz val="14"/>
        <rFont val="仿宋_GB2312"/>
        <charset val="134"/>
      </rPr>
      <t>南起</t>
    </r>
    <r>
      <rPr>
        <sz val="14"/>
        <rFont val="Times New Roman"/>
        <charset val="134"/>
      </rPr>
      <t>X417</t>
    </r>
    <r>
      <rPr>
        <sz val="14"/>
        <rFont val="仿宋_GB2312"/>
        <charset val="134"/>
      </rPr>
      <t>县道，北至乌坑村</t>
    </r>
  </si>
  <si>
    <t>永德路</t>
  </si>
  <si>
    <t>Yǒngdé Lù</t>
  </si>
  <si>
    <r>
      <rPr>
        <sz val="14"/>
        <rFont val="仿宋_GB2312"/>
        <charset val="134"/>
      </rPr>
      <t>北起</t>
    </r>
    <r>
      <rPr>
        <sz val="14"/>
        <rFont val="Times New Roman"/>
        <charset val="134"/>
      </rPr>
      <t>X417</t>
    </r>
    <r>
      <rPr>
        <sz val="14"/>
        <rFont val="仿宋_GB2312"/>
        <charset val="134"/>
      </rPr>
      <t>县道，南至永德村</t>
    </r>
  </si>
  <si>
    <t>黄竹塘路</t>
  </si>
  <si>
    <t>Huángzhútáng Lù</t>
  </si>
  <si>
    <r>
      <rPr>
        <sz val="14"/>
        <rFont val="仿宋_GB2312"/>
        <charset val="134"/>
      </rPr>
      <t>北起</t>
    </r>
    <r>
      <rPr>
        <sz val="14"/>
        <rFont val="Times New Roman"/>
        <charset val="134"/>
      </rPr>
      <t>X417</t>
    </r>
    <r>
      <rPr>
        <sz val="14"/>
        <rFont val="仿宋_GB2312"/>
        <charset val="134"/>
      </rPr>
      <t>县道，南至黄竹塘</t>
    </r>
  </si>
  <si>
    <r>
      <rPr>
        <sz val="14"/>
        <rFont val="仿宋_GB2312"/>
        <charset val="134"/>
      </rPr>
      <t>北起</t>
    </r>
    <r>
      <rPr>
        <sz val="14"/>
        <rFont val="Times New Roman"/>
        <charset val="134"/>
      </rPr>
      <t>X417</t>
    </r>
    <r>
      <rPr>
        <sz val="14"/>
        <rFont val="仿宋_GB2312"/>
        <charset val="134"/>
      </rPr>
      <t>县道，南至新屋村</t>
    </r>
  </si>
  <si>
    <r>
      <rPr>
        <sz val="14"/>
        <rFont val="仿宋_GB2312"/>
        <charset val="134"/>
      </rPr>
      <t>东起</t>
    </r>
    <r>
      <rPr>
        <sz val="14"/>
        <rFont val="Times New Roman"/>
        <charset val="134"/>
      </rPr>
      <t>X417</t>
    </r>
    <r>
      <rPr>
        <sz val="14"/>
        <rFont val="仿宋_GB2312"/>
        <charset val="134"/>
      </rPr>
      <t>县道，西至新塘</t>
    </r>
  </si>
  <si>
    <t>格岗一路</t>
  </si>
  <si>
    <t>Gégǎng 1 Lù</t>
  </si>
  <si>
    <t>南起大印路，北至格岗村</t>
  </si>
  <si>
    <t>格岗二路</t>
  </si>
  <si>
    <t>Gégǎng 2 Lù</t>
  </si>
  <si>
    <t>格岗三路</t>
  </si>
  <si>
    <t>Gégǎng 3 Lù</t>
  </si>
  <si>
    <t>化仔路</t>
  </si>
  <si>
    <t>Huàzǎi Lù</t>
  </si>
  <si>
    <r>
      <rPr>
        <sz val="14"/>
        <rFont val="仿宋_GB2312"/>
        <charset val="134"/>
      </rPr>
      <t>南起</t>
    </r>
    <r>
      <rPr>
        <sz val="14"/>
        <rFont val="Times New Roman"/>
        <charset val="134"/>
      </rPr>
      <t>X417</t>
    </r>
    <r>
      <rPr>
        <sz val="14"/>
        <rFont val="仿宋_GB2312"/>
        <charset val="134"/>
      </rPr>
      <t>县道，北至化仔村</t>
    </r>
  </si>
  <si>
    <t>大印路</t>
  </si>
  <si>
    <t>Dàyìn Lù</t>
  </si>
  <si>
    <r>
      <rPr>
        <sz val="14"/>
        <rFont val="仿宋_GB2312"/>
        <charset val="134"/>
      </rPr>
      <t>东起</t>
    </r>
    <r>
      <rPr>
        <sz val="14"/>
        <rFont val="Times New Roman"/>
        <charset val="134"/>
      </rPr>
      <t>X417</t>
    </r>
    <r>
      <rPr>
        <sz val="14"/>
        <rFont val="仿宋_GB2312"/>
        <charset val="134"/>
      </rPr>
      <t>县道，西至大印村</t>
    </r>
  </si>
  <si>
    <t>堆木场路</t>
  </si>
  <si>
    <t>Duīmùchǎng Lù</t>
  </si>
  <si>
    <r>
      <rPr>
        <sz val="14"/>
        <rFont val="仿宋_GB2312"/>
        <charset val="134"/>
      </rPr>
      <t>西起</t>
    </r>
    <r>
      <rPr>
        <sz val="14"/>
        <rFont val="Times New Roman"/>
        <charset val="134"/>
      </rPr>
      <t>X417</t>
    </r>
    <r>
      <rPr>
        <sz val="14"/>
        <rFont val="仿宋_GB2312"/>
        <charset val="134"/>
      </rPr>
      <t>县道，东至堆木场</t>
    </r>
  </si>
  <si>
    <t>共联三村一路</t>
  </si>
  <si>
    <t>Gòngliánsāncūn 1 Lù</t>
  </si>
  <si>
    <t>西起堆木场路，东至带下村村尾</t>
  </si>
  <si>
    <t>共联三村二路</t>
  </si>
  <si>
    <t>Gòngliánsāncūn 2 Lù</t>
  </si>
  <si>
    <t>西起共联三村一路，东至白石水电站</t>
  </si>
  <si>
    <t>共联三村三路</t>
  </si>
  <si>
    <t>Gòngliánsāncūn 3 Lù</t>
  </si>
  <si>
    <t>西起共联三村二路，东至大坪村</t>
  </si>
  <si>
    <t>新寨一路</t>
  </si>
  <si>
    <t>Xīnzhài 1 Lù</t>
  </si>
  <si>
    <t>北起石佳坑路，南至新寨村</t>
  </si>
  <si>
    <t>新寨二路</t>
  </si>
  <si>
    <t>Xīnzhài 2 Lù</t>
  </si>
  <si>
    <t>西起新寨一路，东至新寨村</t>
  </si>
  <si>
    <t>旧寨路</t>
  </si>
  <si>
    <t>Jìuzhài Lù</t>
  </si>
  <si>
    <t>东起石佳坑路，西至旧寨村</t>
  </si>
  <si>
    <t>石佳坑路</t>
  </si>
  <si>
    <t>Shíjiākēng  Lù</t>
  </si>
  <si>
    <r>
      <rPr>
        <sz val="14"/>
        <rFont val="仿宋_GB2312"/>
        <charset val="134"/>
      </rPr>
      <t>北起</t>
    </r>
    <r>
      <rPr>
        <sz val="14"/>
        <rFont val="Times New Roman"/>
        <charset val="134"/>
      </rPr>
      <t>X417</t>
    </r>
    <r>
      <rPr>
        <sz val="14"/>
        <rFont val="仿宋_GB2312"/>
        <charset val="134"/>
      </rPr>
      <t>县道，南至石佳坑</t>
    </r>
  </si>
  <si>
    <t>国光路</t>
  </si>
  <si>
    <t>Guóguāng Lù</t>
  </si>
  <si>
    <r>
      <rPr>
        <sz val="14"/>
        <rFont val="仿宋_GB2312"/>
        <charset val="134"/>
      </rPr>
      <t>北起</t>
    </r>
    <r>
      <rPr>
        <sz val="14"/>
        <rFont val="Times New Roman"/>
        <charset val="134"/>
      </rPr>
      <t>S260</t>
    </r>
    <r>
      <rPr>
        <sz val="14"/>
        <rFont val="仿宋_GB2312"/>
        <charset val="134"/>
      </rPr>
      <t>省道，南至国光村</t>
    </r>
  </si>
  <si>
    <t>永庆路</t>
  </si>
  <si>
    <t>Yǒngqìng Lù</t>
  </si>
  <si>
    <r>
      <rPr>
        <sz val="14"/>
        <rFont val="仿宋_GB2312"/>
        <charset val="134"/>
      </rPr>
      <t>南起</t>
    </r>
    <r>
      <rPr>
        <sz val="14"/>
        <rFont val="Times New Roman"/>
        <charset val="134"/>
      </rPr>
      <t>S260</t>
    </r>
    <r>
      <rPr>
        <sz val="14"/>
        <rFont val="仿宋_GB2312"/>
        <charset val="134"/>
      </rPr>
      <t>省道，北至永庆村</t>
    </r>
  </si>
  <si>
    <t>仁川路</t>
  </si>
  <si>
    <t>Rénchuān Lù</t>
  </si>
  <si>
    <r>
      <rPr>
        <sz val="14"/>
        <rFont val="仿宋_GB2312"/>
        <charset val="134"/>
      </rPr>
      <t>南起</t>
    </r>
    <r>
      <rPr>
        <sz val="14"/>
        <rFont val="Times New Roman"/>
        <charset val="134"/>
      </rPr>
      <t>S260</t>
    </r>
    <r>
      <rPr>
        <sz val="14"/>
        <rFont val="仿宋_GB2312"/>
        <charset val="134"/>
      </rPr>
      <t>省道，北至仁太村</t>
    </r>
  </si>
  <si>
    <t>南起永庆村，北至大坪村</t>
  </si>
  <si>
    <t>后迳路</t>
  </si>
  <si>
    <t>Hòujìng  Lù</t>
  </si>
  <si>
    <r>
      <rPr>
        <sz val="14"/>
        <rFont val="仿宋_GB2312"/>
        <charset val="134"/>
      </rPr>
      <t>南起</t>
    </r>
    <r>
      <rPr>
        <sz val="14"/>
        <rFont val="Times New Roman"/>
        <charset val="134"/>
      </rPr>
      <t>S260</t>
    </r>
    <r>
      <rPr>
        <sz val="14"/>
        <rFont val="仿宋_GB2312"/>
        <charset val="134"/>
      </rPr>
      <t>省道，北至后迳村</t>
    </r>
  </si>
  <si>
    <t>格江一路</t>
  </si>
  <si>
    <t>Géjiāng 1 Lù</t>
  </si>
  <si>
    <r>
      <rPr>
        <sz val="14"/>
        <rFont val="仿宋_GB2312"/>
        <charset val="134"/>
      </rPr>
      <t>南起</t>
    </r>
    <r>
      <rPr>
        <sz val="14"/>
        <rFont val="Times New Roman"/>
        <charset val="134"/>
      </rPr>
      <t>S260</t>
    </r>
    <r>
      <rPr>
        <sz val="14"/>
        <rFont val="仿宋_GB2312"/>
        <charset val="134"/>
      </rPr>
      <t>省道，北至格江一村</t>
    </r>
  </si>
  <si>
    <t>林屋路</t>
  </si>
  <si>
    <t>Línwū Lù</t>
  </si>
  <si>
    <r>
      <rPr>
        <sz val="14"/>
        <rFont val="仿宋_GB2312"/>
        <charset val="134"/>
      </rPr>
      <t>南起</t>
    </r>
    <r>
      <rPr>
        <sz val="14"/>
        <rFont val="Times New Roman"/>
        <charset val="134"/>
      </rPr>
      <t>S260</t>
    </r>
    <r>
      <rPr>
        <sz val="14"/>
        <rFont val="仿宋_GB2312"/>
        <charset val="134"/>
      </rPr>
      <t>省道，北至林屋村</t>
    </r>
  </si>
  <si>
    <t>勇草路</t>
  </si>
  <si>
    <t>Yǒngcǎo Lù</t>
  </si>
  <si>
    <r>
      <rPr>
        <sz val="14"/>
        <rFont val="仿宋_GB2312"/>
        <charset val="134"/>
      </rPr>
      <t>北起</t>
    </r>
    <r>
      <rPr>
        <sz val="14"/>
        <rFont val="Times New Roman"/>
        <charset val="134"/>
      </rPr>
      <t>S260</t>
    </r>
    <r>
      <rPr>
        <sz val="14"/>
        <rFont val="仿宋_GB2312"/>
        <charset val="134"/>
      </rPr>
      <t>省道，南至勇草坑</t>
    </r>
  </si>
  <si>
    <t>新兴一巷</t>
  </si>
  <si>
    <t>Xīnxīng 1 Xiàng</t>
  </si>
  <si>
    <t>西起新兴村篮球场，东至新兴村太公厅</t>
  </si>
  <si>
    <t>新兴二巷</t>
  </si>
  <si>
    <t>Xīnxīng 2 Xiàng</t>
  </si>
  <si>
    <t>新兴三巷</t>
  </si>
  <si>
    <t>Xīnxīng 3 Xiàng</t>
  </si>
  <si>
    <t>新兴四巷</t>
  </si>
  <si>
    <t>Xīnxīng 4 Xiàng</t>
  </si>
  <si>
    <t>单竹路</t>
  </si>
  <si>
    <t>Dānzhú  Lù</t>
  </si>
  <si>
    <r>
      <rPr>
        <sz val="14"/>
        <rFont val="仿宋_GB2312"/>
        <charset val="134"/>
      </rPr>
      <t>西起</t>
    </r>
    <r>
      <rPr>
        <sz val="14"/>
        <rFont val="Times New Roman"/>
        <charset val="134"/>
      </rPr>
      <t>X417</t>
    </r>
    <r>
      <rPr>
        <sz val="14"/>
        <rFont val="仿宋_GB2312"/>
        <charset val="134"/>
      </rPr>
      <t>县道，东至单竹坑</t>
    </r>
  </si>
  <si>
    <t>坪坑路</t>
  </si>
  <si>
    <t>Píngkēng  Lù</t>
  </si>
  <si>
    <r>
      <rPr>
        <sz val="14"/>
        <rFont val="仿宋_GB2312"/>
        <charset val="134"/>
      </rPr>
      <t>西起</t>
    </r>
    <r>
      <rPr>
        <sz val="14"/>
        <rFont val="Times New Roman"/>
        <charset val="134"/>
      </rPr>
      <t>Y462</t>
    </r>
    <r>
      <rPr>
        <sz val="14"/>
        <rFont val="仿宋_GB2312"/>
        <charset val="134"/>
      </rPr>
      <t>乡道，东至坪坑村</t>
    </r>
  </si>
  <si>
    <t>坪坑一路</t>
  </si>
  <si>
    <t>Píngkēng 1 Lù</t>
  </si>
  <si>
    <t>坪坑二路</t>
  </si>
  <si>
    <t>Píngkēng  2  Lù</t>
  </si>
  <si>
    <t>北起坪坑路，南至坪坑村</t>
  </si>
  <si>
    <t>大峡路</t>
  </si>
  <si>
    <t>Dàxiá  Lù</t>
  </si>
  <si>
    <r>
      <rPr>
        <sz val="14"/>
        <rFont val="仿宋_GB2312"/>
        <charset val="134"/>
      </rPr>
      <t>南起</t>
    </r>
    <r>
      <rPr>
        <sz val="14"/>
        <rFont val="Times New Roman"/>
        <charset val="134"/>
      </rPr>
      <t>Y462</t>
    </r>
    <r>
      <rPr>
        <sz val="14"/>
        <rFont val="仿宋_GB2312"/>
        <charset val="134"/>
      </rPr>
      <t>乡道，北至大峡村</t>
    </r>
  </si>
  <si>
    <t>丰田坑路</t>
  </si>
  <si>
    <t>Fēngtiánkēng  Lù</t>
  </si>
  <si>
    <r>
      <rPr>
        <sz val="14"/>
        <rFont val="仿宋_GB2312"/>
        <charset val="134"/>
      </rPr>
      <t>东起</t>
    </r>
    <r>
      <rPr>
        <sz val="14"/>
        <rFont val="Times New Roman"/>
        <charset val="134"/>
      </rPr>
      <t>Y606</t>
    </r>
    <r>
      <rPr>
        <sz val="14"/>
        <rFont val="仿宋_GB2312"/>
        <charset val="134"/>
      </rPr>
      <t>乡道，西至丰田坑</t>
    </r>
  </si>
  <si>
    <t>丰田二路</t>
  </si>
  <si>
    <t>Fēngtián 2  Lù</t>
  </si>
  <si>
    <t>东起丰田坑路，西至丰田坑</t>
  </si>
  <si>
    <t>学树路</t>
  </si>
  <si>
    <t>Xuéshù  Lù</t>
  </si>
  <si>
    <r>
      <rPr>
        <sz val="14"/>
        <rFont val="仿宋_GB2312"/>
        <charset val="134"/>
      </rPr>
      <t>西起</t>
    </r>
    <r>
      <rPr>
        <sz val="14"/>
        <rFont val="Times New Roman"/>
        <charset val="134"/>
      </rPr>
      <t>X417</t>
    </r>
    <r>
      <rPr>
        <sz val="14"/>
        <rFont val="仿宋_GB2312"/>
        <charset val="134"/>
      </rPr>
      <t>县道，东至学树村</t>
    </r>
  </si>
  <si>
    <t>浸米尾路</t>
  </si>
  <si>
    <t>Jìnmǐwěi  Lù</t>
  </si>
  <si>
    <r>
      <rPr>
        <sz val="14"/>
        <rFont val="仿宋_GB2312"/>
        <charset val="134"/>
      </rPr>
      <t>南起</t>
    </r>
    <r>
      <rPr>
        <sz val="14"/>
        <rFont val="Times New Roman"/>
        <charset val="134"/>
      </rPr>
      <t>Y606</t>
    </r>
    <r>
      <rPr>
        <sz val="14"/>
        <rFont val="仿宋_GB2312"/>
        <charset val="134"/>
      </rPr>
      <t>乡道，北至浸米尾</t>
    </r>
  </si>
  <si>
    <t>浸米吼路</t>
  </si>
  <si>
    <t>Jìnmǐhǒu  Lù</t>
  </si>
  <si>
    <t>南起浸米尾路，北至浸米吼</t>
  </si>
  <si>
    <t>金苟路</t>
  </si>
  <si>
    <t>Jīngǒu  Lù</t>
  </si>
  <si>
    <r>
      <rPr>
        <sz val="14"/>
        <rFont val="仿宋_GB2312"/>
        <charset val="134"/>
      </rPr>
      <t>南起</t>
    </r>
    <r>
      <rPr>
        <sz val="14"/>
        <rFont val="Times New Roman"/>
        <charset val="134"/>
      </rPr>
      <t>X417</t>
    </r>
    <r>
      <rPr>
        <sz val="14"/>
        <rFont val="仿宋_GB2312"/>
        <charset val="134"/>
      </rPr>
      <t>县道，北至金苟村</t>
    </r>
  </si>
  <si>
    <t>坑旱路</t>
  </si>
  <si>
    <t>Kēnghàn  Lù</t>
  </si>
  <si>
    <r>
      <rPr>
        <sz val="14"/>
        <rFont val="仿宋_GB2312"/>
        <charset val="134"/>
      </rPr>
      <t>南起</t>
    </r>
    <r>
      <rPr>
        <sz val="14"/>
        <rFont val="Times New Roman"/>
        <charset val="134"/>
      </rPr>
      <t>X417</t>
    </r>
    <r>
      <rPr>
        <sz val="14"/>
        <rFont val="仿宋_GB2312"/>
        <charset val="134"/>
      </rPr>
      <t>县道，北至坑旱村</t>
    </r>
  </si>
  <si>
    <t>格江洲路</t>
  </si>
  <si>
    <t>Géjiāngzhōu Lù</t>
  </si>
  <si>
    <r>
      <rPr>
        <sz val="14"/>
        <rFont val="仿宋_GB2312"/>
        <charset val="134"/>
      </rPr>
      <t>西起</t>
    </r>
    <r>
      <rPr>
        <sz val="14"/>
        <rFont val="Times New Roman"/>
        <charset val="134"/>
      </rPr>
      <t>S260</t>
    </r>
    <r>
      <rPr>
        <sz val="14"/>
        <rFont val="仿宋_GB2312"/>
        <charset val="134"/>
      </rPr>
      <t>省道，东至格江洲农场</t>
    </r>
  </si>
  <si>
    <t>格江路</t>
  </si>
  <si>
    <t>Géjiāng Lù</t>
  </si>
  <si>
    <r>
      <rPr>
        <sz val="14"/>
        <rFont val="仿宋_GB2312"/>
        <charset val="134"/>
      </rPr>
      <t>南起</t>
    </r>
    <r>
      <rPr>
        <sz val="14"/>
        <rFont val="Times New Roman"/>
        <charset val="134"/>
      </rPr>
      <t>S260</t>
    </r>
    <r>
      <rPr>
        <sz val="14"/>
        <rFont val="仿宋_GB2312"/>
        <charset val="134"/>
      </rPr>
      <t>省道，北至格江村</t>
    </r>
  </si>
  <si>
    <r>
      <rPr>
        <sz val="14"/>
        <rFont val="仿宋_GB2312"/>
        <charset val="134"/>
      </rPr>
      <t>马竹</t>
    </r>
    <r>
      <rPr>
        <sz val="14"/>
        <rFont val="宋体"/>
        <charset val="134"/>
      </rPr>
      <t>崀</t>
    </r>
    <r>
      <rPr>
        <sz val="14"/>
        <rFont val="仿宋_GB2312"/>
        <charset val="134"/>
      </rPr>
      <t>路</t>
    </r>
  </si>
  <si>
    <t>Mǎzhúlàng Lù</t>
  </si>
  <si>
    <r>
      <rPr>
        <sz val="14"/>
        <rFont val="仿宋_GB2312"/>
        <charset val="134"/>
      </rPr>
      <t>北起</t>
    </r>
    <r>
      <rPr>
        <sz val="14"/>
        <rFont val="Times New Roman"/>
        <charset val="134"/>
      </rPr>
      <t>S260</t>
    </r>
    <r>
      <rPr>
        <sz val="14"/>
        <rFont val="仿宋_GB2312"/>
        <charset val="134"/>
      </rPr>
      <t>省道，南至马竹</t>
    </r>
    <r>
      <rPr>
        <sz val="14"/>
        <rFont val="宋体"/>
        <charset val="134"/>
      </rPr>
      <t>崀</t>
    </r>
  </si>
  <si>
    <t>坎下路</t>
  </si>
  <si>
    <t>Kǎnxià Lù</t>
  </si>
  <si>
    <r>
      <rPr>
        <sz val="14"/>
        <rFont val="仿宋_GB2312"/>
        <charset val="134"/>
      </rPr>
      <t>南起</t>
    </r>
    <r>
      <rPr>
        <sz val="14"/>
        <rFont val="Times New Roman"/>
        <charset val="134"/>
      </rPr>
      <t>S260</t>
    </r>
    <r>
      <rPr>
        <sz val="14"/>
        <rFont val="仿宋_GB2312"/>
        <charset val="134"/>
      </rPr>
      <t>省道，北至坎下村</t>
    </r>
  </si>
  <si>
    <t>南起坎下路，北至下马村</t>
  </si>
  <si>
    <t>三雷路</t>
  </si>
  <si>
    <t>Sānléi Lù</t>
  </si>
  <si>
    <r>
      <rPr>
        <sz val="14"/>
        <rFont val="仿宋_GB2312"/>
        <charset val="134"/>
      </rPr>
      <t>南起</t>
    </r>
    <r>
      <rPr>
        <sz val="14"/>
        <rFont val="Times New Roman"/>
        <charset val="134"/>
      </rPr>
      <t>S260</t>
    </r>
    <r>
      <rPr>
        <sz val="14"/>
        <rFont val="仿宋_GB2312"/>
        <charset val="134"/>
      </rPr>
      <t>省道，北至雷公村</t>
    </r>
  </si>
  <si>
    <t>黄茅路</t>
  </si>
  <si>
    <t>Huángmáo Lù</t>
  </si>
  <si>
    <r>
      <rPr>
        <sz val="14"/>
        <rFont val="仿宋_GB2312"/>
        <charset val="134"/>
      </rPr>
      <t>东起</t>
    </r>
    <r>
      <rPr>
        <sz val="14"/>
        <rFont val="Times New Roman"/>
        <charset val="134"/>
      </rPr>
      <t>S260</t>
    </r>
    <r>
      <rPr>
        <sz val="14"/>
        <rFont val="仿宋_GB2312"/>
        <charset val="134"/>
      </rPr>
      <t>省道，西至黄茅村</t>
    </r>
  </si>
  <si>
    <r>
      <rPr>
        <sz val="14"/>
        <rFont val="仿宋_GB2312"/>
        <charset val="134"/>
      </rPr>
      <t>东起</t>
    </r>
    <r>
      <rPr>
        <sz val="14"/>
        <rFont val="Times New Roman"/>
        <charset val="134"/>
      </rPr>
      <t>Y457</t>
    </r>
    <r>
      <rPr>
        <sz val="14"/>
        <rFont val="仿宋_GB2312"/>
        <charset val="134"/>
      </rPr>
      <t>乡道，西至仁美村</t>
    </r>
  </si>
  <si>
    <t>Rén'ān Lù</t>
  </si>
  <si>
    <r>
      <rPr>
        <sz val="14"/>
        <rFont val="仿宋_GB2312"/>
        <charset val="134"/>
      </rPr>
      <t>东起</t>
    </r>
    <r>
      <rPr>
        <sz val="14"/>
        <rFont val="Times New Roman"/>
        <charset val="134"/>
      </rPr>
      <t>Y457</t>
    </r>
    <r>
      <rPr>
        <sz val="14"/>
        <rFont val="仿宋_GB2312"/>
        <charset val="134"/>
      </rPr>
      <t>乡道，西至仁安村</t>
    </r>
  </si>
  <si>
    <r>
      <rPr>
        <sz val="14"/>
        <rFont val="仿宋_GB2312"/>
        <charset val="134"/>
      </rPr>
      <t>田</t>
    </r>
    <r>
      <rPr>
        <sz val="14"/>
        <rFont val="宋体"/>
        <charset val="134"/>
      </rPr>
      <t>崀</t>
    </r>
    <r>
      <rPr>
        <sz val="14"/>
        <rFont val="仿宋_GB2312"/>
        <charset val="134"/>
      </rPr>
      <t>二路</t>
    </r>
  </si>
  <si>
    <t>Tiánlǎng 2 Lù</t>
  </si>
  <si>
    <r>
      <rPr>
        <sz val="14"/>
        <rFont val="仿宋_GB2312"/>
        <charset val="134"/>
      </rPr>
      <t>西起</t>
    </r>
    <r>
      <rPr>
        <sz val="14"/>
        <rFont val="Times New Roman"/>
        <charset val="134"/>
      </rPr>
      <t>S260</t>
    </r>
    <r>
      <rPr>
        <sz val="14"/>
        <rFont val="仿宋_GB2312"/>
        <charset val="134"/>
      </rPr>
      <t>省道，东至田</t>
    </r>
    <r>
      <rPr>
        <sz val="14"/>
        <rFont val="宋体"/>
        <charset val="134"/>
      </rPr>
      <t>崀</t>
    </r>
    <r>
      <rPr>
        <sz val="14"/>
        <rFont val="仿宋_GB2312"/>
        <charset val="134"/>
      </rPr>
      <t>二村</t>
    </r>
  </si>
  <si>
    <t>Kēngwěi Lù</t>
  </si>
  <si>
    <r>
      <rPr>
        <sz val="14"/>
        <rFont val="仿宋_GB2312"/>
        <charset val="134"/>
      </rPr>
      <t>西起</t>
    </r>
    <r>
      <rPr>
        <sz val="14"/>
        <rFont val="Times New Roman"/>
        <charset val="134"/>
      </rPr>
      <t>S260</t>
    </r>
    <r>
      <rPr>
        <sz val="14"/>
        <rFont val="仿宋_GB2312"/>
        <charset val="134"/>
      </rPr>
      <t>省道，东至坑尾村</t>
    </r>
  </si>
  <si>
    <t>石屋路</t>
  </si>
  <si>
    <t>Shíwū Lù</t>
  </si>
  <si>
    <r>
      <rPr>
        <sz val="14"/>
        <rFont val="仿宋_GB2312"/>
        <charset val="134"/>
      </rPr>
      <t>南起</t>
    </r>
    <r>
      <rPr>
        <sz val="14"/>
        <rFont val="Times New Roman"/>
        <charset val="134"/>
      </rPr>
      <t>Y461</t>
    </r>
    <r>
      <rPr>
        <sz val="14"/>
        <rFont val="仿宋_GB2312"/>
        <charset val="134"/>
      </rPr>
      <t>乡道，北至石屋村</t>
    </r>
  </si>
  <si>
    <t>罗屋路</t>
  </si>
  <si>
    <t>Luówū Lù</t>
  </si>
  <si>
    <r>
      <rPr>
        <sz val="14"/>
        <rFont val="仿宋_GB2312"/>
        <charset val="134"/>
      </rPr>
      <t>南起</t>
    </r>
    <r>
      <rPr>
        <sz val="14"/>
        <rFont val="Times New Roman"/>
        <charset val="134"/>
      </rPr>
      <t>Y461</t>
    </r>
    <r>
      <rPr>
        <sz val="14"/>
        <rFont val="仿宋_GB2312"/>
        <charset val="134"/>
      </rPr>
      <t>乡道，北至罗屋村</t>
    </r>
  </si>
  <si>
    <t>福庆路</t>
  </si>
  <si>
    <t>Fúqìng Lù</t>
  </si>
  <si>
    <r>
      <rPr>
        <sz val="14"/>
        <rFont val="仿宋_GB2312"/>
        <charset val="134"/>
      </rPr>
      <t>北起</t>
    </r>
    <r>
      <rPr>
        <sz val="14"/>
        <rFont val="Times New Roman"/>
        <charset val="134"/>
      </rPr>
      <t>Y461</t>
    </r>
    <r>
      <rPr>
        <sz val="14"/>
        <rFont val="仿宋_GB2312"/>
        <charset val="134"/>
      </rPr>
      <t>乡道，南至福庆村</t>
    </r>
  </si>
  <si>
    <t>福祥路</t>
  </si>
  <si>
    <t>Fúxiáng Lù</t>
  </si>
  <si>
    <r>
      <rPr>
        <sz val="14"/>
        <rFont val="仿宋_GB2312"/>
        <charset val="134"/>
      </rPr>
      <t>北起</t>
    </r>
    <r>
      <rPr>
        <sz val="14"/>
        <rFont val="Times New Roman"/>
        <charset val="134"/>
      </rPr>
      <t>Y461</t>
    </r>
    <r>
      <rPr>
        <sz val="14"/>
        <rFont val="仿宋_GB2312"/>
        <charset val="134"/>
      </rPr>
      <t>乡道，南至福祥村</t>
    </r>
  </si>
  <si>
    <t>元岗路</t>
  </si>
  <si>
    <t>Yuángāng Lù</t>
  </si>
  <si>
    <r>
      <rPr>
        <sz val="14"/>
        <rFont val="仿宋_GB2312"/>
        <charset val="134"/>
      </rPr>
      <t>北起</t>
    </r>
    <r>
      <rPr>
        <sz val="14"/>
        <rFont val="Times New Roman"/>
        <charset val="134"/>
      </rPr>
      <t>Y461</t>
    </r>
    <r>
      <rPr>
        <sz val="14"/>
        <rFont val="仿宋_GB2312"/>
        <charset val="134"/>
      </rPr>
      <t>乡道，南至元岗村</t>
    </r>
  </si>
  <si>
    <t>新联路</t>
  </si>
  <si>
    <t>Xīnlián Lù</t>
  </si>
  <si>
    <r>
      <rPr>
        <sz val="14"/>
        <rFont val="仿宋_GB2312"/>
        <charset val="134"/>
      </rPr>
      <t>北起</t>
    </r>
    <r>
      <rPr>
        <sz val="14"/>
        <rFont val="Times New Roman"/>
        <charset val="134"/>
      </rPr>
      <t>Y461</t>
    </r>
    <r>
      <rPr>
        <sz val="14"/>
        <rFont val="仿宋_GB2312"/>
        <charset val="134"/>
      </rPr>
      <t>乡道，南至新联村</t>
    </r>
  </si>
  <si>
    <t>河份路</t>
  </si>
  <si>
    <t>Héfèn Lù</t>
  </si>
  <si>
    <r>
      <rPr>
        <sz val="14"/>
        <rFont val="仿宋_GB2312"/>
        <charset val="134"/>
      </rPr>
      <t>北起</t>
    </r>
    <r>
      <rPr>
        <sz val="14"/>
        <rFont val="Times New Roman"/>
        <charset val="134"/>
      </rPr>
      <t>Y461</t>
    </r>
    <r>
      <rPr>
        <sz val="14"/>
        <rFont val="仿宋_GB2312"/>
        <charset val="134"/>
      </rPr>
      <t>乡道，南至河份村</t>
    </r>
  </si>
  <si>
    <t>石新路</t>
  </si>
  <si>
    <t>Shíxīn Lù</t>
  </si>
  <si>
    <r>
      <rPr>
        <sz val="14"/>
        <rFont val="仿宋_GB2312"/>
        <charset val="134"/>
      </rPr>
      <t>北起</t>
    </r>
    <r>
      <rPr>
        <sz val="14"/>
        <rFont val="Times New Roman"/>
        <charset val="134"/>
      </rPr>
      <t>Y461</t>
    </r>
    <r>
      <rPr>
        <sz val="14"/>
        <rFont val="仿宋_GB2312"/>
        <charset val="134"/>
      </rPr>
      <t>乡道，南至大份村</t>
    </r>
  </si>
  <si>
    <t>南木路</t>
  </si>
  <si>
    <r>
      <rPr>
        <sz val="14"/>
        <rFont val="仿宋_GB2312"/>
        <charset val="134"/>
      </rPr>
      <t>南起</t>
    </r>
    <r>
      <rPr>
        <sz val="14"/>
        <rFont val="Times New Roman"/>
        <charset val="134"/>
      </rPr>
      <t>Y461</t>
    </r>
    <r>
      <rPr>
        <sz val="14"/>
        <rFont val="仿宋_GB2312"/>
        <charset val="134"/>
      </rPr>
      <t>乡道，北至南木村</t>
    </r>
  </si>
  <si>
    <t>朝阳路</t>
  </si>
  <si>
    <t>Zhāoyáng Lù</t>
  </si>
  <si>
    <r>
      <rPr>
        <sz val="14"/>
        <rFont val="仿宋_GB2312"/>
        <charset val="134"/>
      </rPr>
      <t>北起</t>
    </r>
    <r>
      <rPr>
        <sz val="14"/>
        <rFont val="Times New Roman"/>
        <charset val="134"/>
      </rPr>
      <t>Y461</t>
    </r>
    <r>
      <rPr>
        <sz val="14"/>
        <rFont val="仿宋_GB2312"/>
        <charset val="134"/>
      </rPr>
      <t>乡道，南至朝阳村</t>
    </r>
  </si>
  <si>
    <t>仁寿路</t>
  </si>
  <si>
    <t>Rénshòu Lù</t>
  </si>
  <si>
    <t>东起朝阳路，西至仁寿村</t>
  </si>
  <si>
    <t>吉古路</t>
  </si>
  <si>
    <t>Jígǔ Lù</t>
  </si>
  <si>
    <r>
      <rPr>
        <sz val="14"/>
        <rFont val="仿宋_GB2312"/>
        <charset val="134"/>
      </rPr>
      <t>西起</t>
    </r>
    <r>
      <rPr>
        <sz val="14"/>
        <rFont val="Times New Roman"/>
        <charset val="134"/>
      </rPr>
      <t>Y461</t>
    </r>
    <r>
      <rPr>
        <sz val="14"/>
        <rFont val="仿宋_GB2312"/>
        <charset val="134"/>
      </rPr>
      <t>乡道，东至吉古村</t>
    </r>
  </si>
  <si>
    <t>安源路</t>
  </si>
  <si>
    <t>Aānyuán  Lù</t>
  </si>
  <si>
    <r>
      <rPr>
        <sz val="14"/>
        <rFont val="仿宋_GB2312"/>
        <charset val="134"/>
      </rPr>
      <t>西起</t>
    </r>
    <r>
      <rPr>
        <sz val="14"/>
        <rFont val="Times New Roman"/>
        <charset val="134"/>
      </rPr>
      <t>S260</t>
    </r>
    <r>
      <rPr>
        <sz val="14"/>
        <rFont val="仿宋_GB2312"/>
        <charset val="134"/>
      </rPr>
      <t>省道，东至松塘庙</t>
    </r>
  </si>
  <si>
    <t>松岗路</t>
  </si>
  <si>
    <t>Sōnggǎng  Lù</t>
  </si>
  <si>
    <r>
      <rPr>
        <sz val="14"/>
        <rFont val="仿宋_GB2312"/>
        <charset val="134"/>
      </rPr>
      <t>西起</t>
    </r>
    <r>
      <rPr>
        <sz val="14"/>
        <rFont val="Times New Roman"/>
        <charset val="134"/>
      </rPr>
      <t>S260</t>
    </r>
    <r>
      <rPr>
        <sz val="14"/>
        <rFont val="仿宋_GB2312"/>
        <charset val="134"/>
      </rPr>
      <t>省道，东至松岗村</t>
    </r>
  </si>
  <si>
    <t>Qīngshuǐ  Lù</t>
  </si>
  <si>
    <r>
      <rPr>
        <sz val="14"/>
        <rFont val="仿宋_GB2312"/>
        <charset val="134"/>
      </rPr>
      <t>南起</t>
    </r>
    <r>
      <rPr>
        <sz val="14"/>
        <rFont val="Times New Roman"/>
        <charset val="134"/>
      </rPr>
      <t>S260</t>
    </r>
    <r>
      <rPr>
        <sz val="14"/>
        <rFont val="仿宋_GB2312"/>
        <charset val="134"/>
      </rPr>
      <t>省道，北至清水村</t>
    </r>
  </si>
  <si>
    <t>新庆路</t>
  </si>
  <si>
    <t>Xīnqìng  Lù</t>
  </si>
  <si>
    <r>
      <rPr>
        <sz val="14"/>
        <rFont val="仿宋_GB2312"/>
        <charset val="134"/>
      </rPr>
      <t>西起</t>
    </r>
    <r>
      <rPr>
        <sz val="14"/>
        <rFont val="Times New Roman"/>
        <charset val="134"/>
      </rPr>
      <t>S260</t>
    </r>
    <r>
      <rPr>
        <sz val="14"/>
        <rFont val="仿宋_GB2312"/>
        <charset val="134"/>
      </rPr>
      <t>省道，东至新庆村</t>
    </r>
  </si>
  <si>
    <t>柴山路</t>
  </si>
  <si>
    <t>Cháishān  Lù</t>
  </si>
  <si>
    <r>
      <rPr>
        <sz val="14"/>
        <rFont val="仿宋_GB2312"/>
        <charset val="134"/>
      </rPr>
      <t>西起</t>
    </r>
    <r>
      <rPr>
        <sz val="14"/>
        <rFont val="Times New Roman"/>
        <charset val="134"/>
      </rPr>
      <t>Y461</t>
    </r>
    <r>
      <rPr>
        <sz val="14"/>
        <rFont val="仿宋_GB2312"/>
        <charset val="134"/>
      </rPr>
      <t>乡道，东至柴山村</t>
    </r>
  </si>
  <si>
    <t>对岗路</t>
  </si>
  <si>
    <t>Duìgǎng  Lù</t>
  </si>
  <si>
    <r>
      <rPr>
        <sz val="14"/>
        <rFont val="仿宋_GB2312"/>
        <charset val="134"/>
      </rPr>
      <t>东起</t>
    </r>
    <r>
      <rPr>
        <sz val="14"/>
        <rFont val="Times New Roman"/>
        <charset val="134"/>
      </rPr>
      <t>S260</t>
    </r>
    <r>
      <rPr>
        <sz val="14"/>
        <rFont val="仿宋_GB2312"/>
        <charset val="134"/>
      </rPr>
      <t>省道，西至对岗村</t>
    </r>
  </si>
  <si>
    <t>坭城路</t>
  </si>
  <si>
    <t>Níchéng  Lù</t>
  </si>
  <si>
    <r>
      <rPr>
        <sz val="14"/>
        <rFont val="仿宋_GB2312"/>
        <charset val="134"/>
      </rPr>
      <t>南起</t>
    </r>
    <r>
      <rPr>
        <sz val="14"/>
        <rFont val="Times New Roman"/>
        <charset val="134"/>
      </rPr>
      <t>S260</t>
    </r>
    <r>
      <rPr>
        <sz val="14"/>
        <rFont val="仿宋_GB2312"/>
        <charset val="134"/>
      </rPr>
      <t>省道，北至坭城村</t>
    </r>
  </si>
  <si>
    <t>宾岗路</t>
  </si>
  <si>
    <t>Bīngǎng  Lù</t>
  </si>
  <si>
    <r>
      <rPr>
        <sz val="14"/>
        <rFont val="仿宋_GB2312"/>
        <charset val="134"/>
      </rPr>
      <t>东起</t>
    </r>
    <r>
      <rPr>
        <sz val="14"/>
        <rFont val="Times New Roman"/>
        <charset val="134"/>
      </rPr>
      <t>S260</t>
    </r>
    <r>
      <rPr>
        <sz val="14"/>
        <rFont val="仿宋_GB2312"/>
        <charset val="134"/>
      </rPr>
      <t>省道，西至宾岗村</t>
    </r>
  </si>
  <si>
    <t>永兴路</t>
  </si>
  <si>
    <t>Yǒngxīng  Lù</t>
  </si>
  <si>
    <r>
      <rPr>
        <sz val="14"/>
        <rFont val="仿宋_GB2312"/>
        <charset val="134"/>
      </rPr>
      <t>东起</t>
    </r>
    <r>
      <rPr>
        <sz val="14"/>
        <rFont val="Times New Roman"/>
        <charset val="134"/>
      </rPr>
      <t>S260</t>
    </r>
    <r>
      <rPr>
        <sz val="14"/>
        <rFont val="仿宋_GB2312"/>
        <charset val="134"/>
      </rPr>
      <t>省道，西至永兴村</t>
    </r>
  </si>
  <si>
    <t>苏木路</t>
  </si>
  <si>
    <t>Sūmù Lù</t>
  </si>
  <si>
    <r>
      <rPr>
        <sz val="14"/>
        <rFont val="仿宋_GB2312"/>
        <charset val="134"/>
      </rPr>
      <t>东起</t>
    </r>
    <r>
      <rPr>
        <sz val="14"/>
        <rFont val="Times New Roman"/>
        <charset val="134"/>
      </rPr>
      <t>S260</t>
    </r>
    <r>
      <rPr>
        <sz val="14"/>
        <rFont val="仿宋_GB2312"/>
        <charset val="134"/>
      </rPr>
      <t>省道，西至六丁水库</t>
    </r>
  </si>
  <si>
    <t>Qǐshān  Lù</t>
  </si>
  <si>
    <r>
      <rPr>
        <sz val="14"/>
        <rFont val="仿宋_GB2312"/>
        <charset val="134"/>
      </rPr>
      <t>西起</t>
    </r>
    <r>
      <rPr>
        <sz val="14"/>
        <rFont val="Times New Roman"/>
        <charset val="134"/>
      </rPr>
      <t>S260</t>
    </r>
    <r>
      <rPr>
        <sz val="14"/>
        <rFont val="仿宋_GB2312"/>
        <charset val="134"/>
      </rPr>
      <t>省道，东至企山坑</t>
    </r>
  </si>
  <si>
    <t>坦岗路</t>
  </si>
  <si>
    <t>Tǎngǎng  Lù</t>
  </si>
  <si>
    <r>
      <rPr>
        <sz val="14"/>
        <rFont val="仿宋_GB2312"/>
        <charset val="134"/>
      </rPr>
      <t>西起</t>
    </r>
    <r>
      <rPr>
        <sz val="14"/>
        <rFont val="Times New Roman"/>
        <charset val="134"/>
      </rPr>
      <t>Y461</t>
    </r>
    <r>
      <rPr>
        <sz val="14"/>
        <rFont val="仿宋_GB2312"/>
        <charset val="134"/>
      </rPr>
      <t>乡道，东至坦岗村</t>
    </r>
  </si>
  <si>
    <r>
      <rPr>
        <sz val="14"/>
        <rFont val="仿宋_GB2312"/>
        <charset val="134"/>
      </rPr>
      <t>西起</t>
    </r>
    <r>
      <rPr>
        <sz val="14"/>
        <rFont val="Times New Roman"/>
        <charset val="134"/>
      </rPr>
      <t>S260</t>
    </r>
    <r>
      <rPr>
        <sz val="14"/>
        <rFont val="仿宋_GB2312"/>
        <charset val="134"/>
      </rPr>
      <t>省道，东至大塘村</t>
    </r>
  </si>
  <si>
    <t>新连路</t>
  </si>
  <si>
    <r>
      <rPr>
        <sz val="14"/>
        <rFont val="仿宋_GB2312"/>
        <charset val="134"/>
      </rPr>
      <t>东起</t>
    </r>
    <r>
      <rPr>
        <sz val="14"/>
        <rFont val="Times New Roman"/>
        <charset val="134"/>
      </rPr>
      <t>Y461</t>
    </r>
    <r>
      <rPr>
        <sz val="14"/>
        <rFont val="仿宋_GB2312"/>
        <charset val="134"/>
      </rPr>
      <t>乡道，西至新连村</t>
    </r>
  </si>
  <si>
    <r>
      <rPr>
        <sz val="14"/>
        <rFont val="仿宋_GB2312"/>
        <charset val="134"/>
      </rPr>
      <t>南起</t>
    </r>
    <r>
      <rPr>
        <sz val="14"/>
        <rFont val="Times New Roman"/>
        <charset val="134"/>
      </rPr>
      <t>Y461</t>
    </r>
    <r>
      <rPr>
        <sz val="14"/>
        <rFont val="仿宋_GB2312"/>
        <charset val="134"/>
      </rPr>
      <t>乡道，北至连塘村</t>
    </r>
  </si>
  <si>
    <t>罗古坑路</t>
  </si>
  <si>
    <t>Luógǔkēng Lù</t>
  </si>
  <si>
    <r>
      <rPr>
        <sz val="14"/>
        <rFont val="仿宋_GB2312"/>
        <charset val="134"/>
      </rPr>
      <t>西起</t>
    </r>
    <r>
      <rPr>
        <sz val="14"/>
        <rFont val="Times New Roman"/>
        <charset val="134"/>
      </rPr>
      <t>Y461</t>
    </r>
    <r>
      <rPr>
        <sz val="14"/>
        <rFont val="仿宋_GB2312"/>
        <charset val="134"/>
      </rPr>
      <t>乡道，东至罗古坑</t>
    </r>
  </si>
  <si>
    <t>翔南路</t>
  </si>
  <si>
    <t>Xiángnán Lù</t>
  </si>
  <si>
    <r>
      <rPr>
        <sz val="14"/>
        <rFont val="仿宋_GB2312"/>
        <charset val="134"/>
      </rPr>
      <t>西起</t>
    </r>
    <r>
      <rPr>
        <sz val="14"/>
        <rFont val="Times New Roman"/>
        <charset val="134"/>
      </rPr>
      <t>Y461</t>
    </r>
    <r>
      <rPr>
        <sz val="14"/>
        <rFont val="仿宋_GB2312"/>
        <charset val="134"/>
      </rPr>
      <t>乡道，东至翔南村</t>
    </r>
  </si>
  <si>
    <r>
      <rPr>
        <sz val="14"/>
        <rFont val="仿宋_GB2312"/>
        <charset val="134"/>
      </rPr>
      <t>南起</t>
    </r>
    <r>
      <rPr>
        <sz val="14"/>
        <rFont val="Times New Roman"/>
        <charset val="134"/>
      </rPr>
      <t>Y461</t>
    </r>
    <r>
      <rPr>
        <sz val="14"/>
        <rFont val="仿宋_GB2312"/>
        <charset val="134"/>
      </rPr>
      <t>乡道，北至同福村</t>
    </r>
  </si>
  <si>
    <t>盘龙庙路</t>
  </si>
  <si>
    <t>Pánlóngmiào Lù</t>
  </si>
  <si>
    <r>
      <rPr>
        <sz val="14"/>
        <rFont val="仿宋_GB2312"/>
        <charset val="134"/>
      </rPr>
      <t>东起</t>
    </r>
    <r>
      <rPr>
        <sz val="14"/>
        <rFont val="Times New Roman"/>
        <charset val="134"/>
      </rPr>
      <t>Y461</t>
    </r>
    <r>
      <rPr>
        <sz val="14"/>
        <rFont val="仿宋_GB2312"/>
        <charset val="134"/>
      </rPr>
      <t>乡道，西至盘龙庙</t>
    </r>
  </si>
  <si>
    <t>石窝路</t>
  </si>
  <si>
    <t>Shíwō Lù</t>
  </si>
  <si>
    <r>
      <rPr>
        <sz val="14"/>
        <rFont val="仿宋_GB2312"/>
        <charset val="134"/>
      </rPr>
      <t>南起</t>
    </r>
    <r>
      <rPr>
        <sz val="14"/>
        <rFont val="Times New Roman"/>
        <charset val="134"/>
      </rPr>
      <t>Y461</t>
    </r>
    <r>
      <rPr>
        <sz val="14"/>
        <rFont val="仿宋_GB2312"/>
        <charset val="134"/>
      </rPr>
      <t>乡道，北至石窝村</t>
    </r>
  </si>
  <si>
    <t>根竹源路</t>
  </si>
  <si>
    <t>Gēnzhúyuán Lù</t>
  </si>
  <si>
    <t>北起石窝路，南至根竹源</t>
  </si>
  <si>
    <t>永一路</t>
  </si>
  <si>
    <t>Yǒngyī Lù</t>
  </si>
  <si>
    <r>
      <rPr>
        <sz val="14"/>
        <rFont val="仿宋_GB2312"/>
        <charset val="134"/>
      </rPr>
      <t>西起</t>
    </r>
    <r>
      <rPr>
        <sz val="14"/>
        <rFont val="Times New Roman"/>
        <charset val="134"/>
      </rPr>
      <t>Y461</t>
    </r>
    <r>
      <rPr>
        <sz val="14"/>
        <rFont val="仿宋_GB2312"/>
        <charset val="134"/>
      </rPr>
      <t>乡道，东至永一村</t>
    </r>
  </si>
  <si>
    <t>Xīnyī Lù</t>
  </si>
  <si>
    <r>
      <rPr>
        <sz val="14"/>
        <rFont val="仿宋_GB2312"/>
        <charset val="134"/>
      </rPr>
      <t>西起</t>
    </r>
    <r>
      <rPr>
        <sz val="14"/>
        <rFont val="Times New Roman"/>
        <charset val="134"/>
      </rPr>
      <t>Y461</t>
    </r>
    <r>
      <rPr>
        <sz val="14"/>
        <rFont val="仿宋_GB2312"/>
        <charset val="134"/>
      </rPr>
      <t>乡道，东至新一村</t>
    </r>
  </si>
  <si>
    <t>南厂路</t>
  </si>
  <si>
    <t>Nánchǎng Lù</t>
  </si>
  <si>
    <r>
      <rPr>
        <sz val="14"/>
        <rFont val="仿宋_GB2312"/>
        <charset val="134"/>
      </rPr>
      <t>南起</t>
    </r>
    <r>
      <rPr>
        <sz val="14"/>
        <rFont val="Times New Roman"/>
        <charset val="134"/>
      </rPr>
      <t>Y461</t>
    </r>
    <r>
      <rPr>
        <sz val="14"/>
        <rFont val="仿宋_GB2312"/>
        <charset val="134"/>
      </rPr>
      <t>乡道，北至南厂村</t>
    </r>
  </si>
  <si>
    <t>坳背路</t>
  </si>
  <si>
    <t>Aobèi Lù</t>
  </si>
  <si>
    <r>
      <rPr>
        <sz val="14"/>
        <rFont val="仿宋_GB2312"/>
        <charset val="134"/>
      </rPr>
      <t>南起</t>
    </r>
    <r>
      <rPr>
        <sz val="14"/>
        <rFont val="Times New Roman"/>
        <charset val="134"/>
      </rPr>
      <t>Y461</t>
    </r>
    <r>
      <rPr>
        <sz val="14"/>
        <rFont val="仿宋_GB2312"/>
        <charset val="134"/>
      </rPr>
      <t>乡道，北至坳背村</t>
    </r>
  </si>
  <si>
    <t>更鼓路</t>
  </si>
  <si>
    <t>Gēnggǔ Lù</t>
  </si>
  <si>
    <r>
      <rPr>
        <sz val="14"/>
        <rFont val="仿宋_GB2312"/>
        <charset val="134"/>
      </rPr>
      <t>西起</t>
    </r>
    <r>
      <rPr>
        <sz val="14"/>
        <rFont val="Times New Roman"/>
        <charset val="134"/>
      </rPr>
      <t>Y461</t>
    </r>
    <r>
      <rPr>
        <sz val="14"/>
        <rFont val="仿宋_GB2312"/>
        <charset val="134"/>
      </rPr>
      <t>乡道，东至更鼓寨</t>
    </r>
  </si>
  <si>
    <t>乌降路</t>
  </si>
  <si>
    <t>Wūjiàng  Lù</t>
  </si>
  <si>
    <t>东起寨尾村，西至乌降村尾</t>
  </si>
  <si>
    <t>金族路</t>
  </si>
  <si>
    <t>Jīnzú  Lù</t>
  </si>
  <si>
    <t>南起寨尾村，北至金族秧地岗</t>
  </si>
  <si>
    <t>白土路</t>
  </si>
  <si>
    <t>Báitǔ  Lù</t>
  </si>
  <si>
    <t>北起宝华里村，南至白土村</t>
  </si>
  <si>
    <t>大岭路</t>
  </si>
  <si>
    <t>Dàlǐnɡ Lù</t>
  </si>
  <si>
    <t>西起石杰桥，东至册田社村</t>
  </si>
  <si>
    <t>珠坑路</t>
  </si>
  <si>
    <t>Zhūkēnɡ Lù</t>
  </si>
  <si>
    <t>东起金族村，西至珠坑村</t>
  </si>
  <si>
    <t>下寨一巷</t>
  </si>
  <si>
    <t>Xiàzhài 1 Xiànɡ</t>
  </si>
  <si>
    <t>北起下寨村周家强户南至周火连户</t>
  </si>
  <si>
    <t>下寨二巷</t>
  </si>
  <si>
    <t>Xiàzhài 2 Xiànɡ</t>
  </si>
  <si>
    <t>北起下寨村周兆进户南至周兆深户</t>
  </si>
  <si>
    <t>下寨三巷</t>
  </si>
  <si>
    <t>Xiàzhài 3 Xiànɡ</t>
  </si>
  <si>
    <t>北起下寨村周家炎户南至周家荣户</t>
  </si>
  <si>
    <t>下寨四巷</t>
  </si>
  <si>
    <t>Xiàzhài 4 Xiànɡ</t>
  </si>
  <si>
    <t>北起下寨村周兆新户南至周兆文户</t>
  </si>
  <si>
    <t>下寨五巷</t>
  </si>
  <si>
    <t>Xiàzhài 5 Xiànɡ</t>
  </si>
  <si>
    <t>北起下寨村周家荣户南至周水荣户</t>
  </si>
  <si>
    <t>下寨六巷</t>
  </si>
  <si>
    <t>Xiàzhài 6 Xiànɡ</t>
  </si>
  <si>
    <t>北起下寨村周水林户南至周齐杰户</t>
  </si>
  <si>
    <t>下寨七巷</t>
  </si>
  <si>
    <t>Xiàzhài 7 Xiànɡ</t>
  </si>
  <si>
    <t>东起下寨村严木金户西至严桂洪户</t>
  </si>
  <si>
    <t>Luóbànɡ Lù</t>
  </si>
  <si>
    <t>北起竹厂士多店，南至罗蚌村</t>
  </si>
  <si>
    <t>Chénwū  Lù</t>
  </si>
  <si>
    <t>北起白沙洞，南至陈屋村</t>
  </si>
  <si>
    <t>龙田里路</t>
  </si>
  <si>
    <t>Lónɡtiánlǐ Lù</t>
  </si>
  <si>
    <t>东起龙坑村路口，西至龙坑村祠堂</t>
  </si>
  <si>
    <t>山河路</t>
  </si>
  <si>
    <t>Shānhé Lù</t>
  </si>
  <si>
    <r>
      <rPr>
        <sz val="14"/>
        <rFont val="仿宋_GB2312"/>
        <charset val="134"/>
      </rPr>
      <t>西起</t>
    </r>
    <r>
      <rPr>
        <sz val="14"/>
        <rFont val="Times New Roman"/>
        <charset val="134"/>
      </rPr>
      <t>234</t>
    </r>
    <r>
      <rPr>
        <sz val="14"/>
        <rFont val="仿宋_GB2312"/>
        <charset val="134"/>
      </rPr>
      <t>国道，东至三叉山河村</t>
    </r>
  </si>
  <si>
    <t>三叉一路</t>
  </si>
  <si>
    <t>Sānchā 1 Lù</t>
  </si>
  <si>
    <r>
      <rPr>
        <sz val="14"/>
        <rFont val="仿宋_GB2312"/>
        <charset val="134"/>
      </rPr>
      <t>东起</t>
    </r>
    <r>
      <rPr>
        <sz val="14"/>
        <rFont val="Times New Roman"/>
        <charset val="134"/>
      </rPr>
      <t>234</t>
    </r>
    <r>
      <rPr>
        <sz val="14"/>
        <rFont val="仿宋_GB2312"/>
        <charset val="134"/>
      </rPr>
      <t>国道，西至三叉一村口</t>
    </r>
  </si>
  <si>
    <t>三叉二路</t>
  </si>
  <si>
    <t>Sānchā 2 Lù</t>
  </si>
  <si>
    <r>
      <rPr>
        <sz val="14"/>
        <rFont val="仿宋_GB2312"/>
        <charset val="134"/>
      </rPr>
      <t>东起</t>
    </r>
    <r>
      <rPr>
        <sz val="14"/>
        <rFont val="Times New Roman"/>
        <charset val="134"/>
      </rPr>
      <t>234</t>
    </r>
    <r>
      <rPr>
        <sz val="14"/>
        <rFont val="仿宋_GB2312"/>
        <charset val="134"/>
      </rPr>
      <t>国道，西至三叉二村口</t>
    </r>
  </si>
  <si>
    <t>三叉三路</t>
  </si>
  <si>
    <t>Sānchā 3 Lù</t>
  </si>
  <si>
    <r>
      <rPr>
        <sz val="14"/>
        <rFont val="仿宋_GB2312"/>
        <charset val="134"/>
      </rPr>
      <t>东起</t>
    </r>
    <r>
      <rPr>
        <sz val="14"/>
        <rFont val="Times New Roman"/>
        <charset val="134"/>
      </rPr>
      <t>234</t>
    </r>
    <r>
      <rPr>
        <sz val="14"/>
        <rFont val="仿宋_GB2312"/>
        <charset val="134"/>
      </rPr>
      <t>国道，西至三叉三村口</t>
    </r>
  </si>
  <si>
    <t>三叉田洞心路</t>
  </si>
  <si>
    <t>Sānchā Tiándònɡxīn Lù</t>
  </si>
  <si>
    <r>
      <rPr>
        <sz val="14"/>
        <rFont val="仿宋_GB2312"/>
        <charset val="134"/>
      </rPr>
      <t>东起</t>
    </r>
    <r>
      <rPr>
        <sz val="14"/>
        <rFont val="Times New Roman"/>
        <charset val="134"/>
      </rPr>
      <t>234</t>
    </r>
    <r>
      <rPr>
        <sz val="14"/>
        <rFont val="仿宋_GB2312"/>
        <charset val="134"/>
      </rPr>
      <t>国道，西至三叉田洞心村口</t>
    </r>
  </si>
  <si>
    <t>根三路</t>
  </si>
  <si>
    <t>Gēnsān Lù</t>
  </si>
  <si>
    <t>南起童屋，北至根三村口</t>
  </si>
  <si>
    <t>根一路</t>
  </si>
  <si>
    <t>Gēn'èr Lù</t>
  </si>
  <si>
    <t>南起童屋，北至根一村口</t>
  </si>
  <si>
    <t>根二路</t>
  </si>
  <si>
    <t>Gēnyí Lù</t>
  </si>
  <si>
    <t>南起根一路分叉口，北至根二村口</t>
  </si>
  <si>
    <t>丰田街</t>
  </si>
  <si>
    <t>Fēnɡtián Jiē</t>
  </si>
  <si>
    <t>北起新寨，南至新丰田党建服务中心</t>
  </si>
  <si>
    <t>久富路</t>
  </si>
  <si>
    <t>Jiǔfù Lù</t>
  </si>
  <si>
    <t>西起近田村，东至久富村</t>
  </si>
  <si>
    <t>梅村路</t>
  </si>
  <si>
    <t>Méicūn Lù</t>
  </si>
  <si>
    <t>北起近田桥，南至德江村</t>
  </si>
  <si>
    <t>连兴路</t>
  </si>
  <si>
    <t>Liánxīnɡ Lù</t>
  </si>
  <si>
    <t>北起木格镇中心幼儿园，南至德江村</t>
  </si>
  <si>
    <t>降下路</t>
  </si>
  <si>
    <t>Jiànɡxià Lù</t>
  </si>
  <si>
    <t>北起新寨村，南至降下电站</t>
  </si>
  <si>
    <t>坪田路</t>
  </si>
  <si>
    <t>Pínɡtián Lù</t>
  </si>
  <si>
    <t>西起德江村，东至杨梅尾</t>
  </si>
  <si>
    <t>丰田环村路</t>
  </si>
  <si>
    <t>Fēnɡtián Huáncūn Lù</t>
  </si>
  <si>
    <t>西起林化厂，东至白马岭砖厂</t>
  </si>
  <si>
    <t>悦城叙金路</t>
  </si>
  <si>
    <t>Yuèchénɡxùjīn Lù</t>
  </si>
  <si>
    <t>北起叙金纸厂，南至降下电站</t>
  </si>
  <si>
    <t>Xuéqián Lù</t>
  </si>
  <si>
    <t>西起久富农机，东至近田桥</t>
  </si>
  <si>
    <t>学问路</t>
  </si>
  <si>
    <t>Xuéwèn Lù</t>
  </si>
  <si>
    <t>北起近田桥，南至木格镇中心小学</t>
  </si>
  <si>
    <t>北起坪田路，南至下寨村</t>
  </si>
  <si>
    <t>北起木格街，南至木格镇政府门口</t>
  </si>
  <si>
    <t>府前路</t>
  </si>
  <si>
    <t>Fǔqián Lù</t>
  </si>
  <si>
    <t>北起木格镇政府门口，南至过境路</t>
  </si>
  <si>
    <t>石安路</t>
  </si>
  <si>
    <t>Shí'ān Lù</t>
  </si>
  <si>
    <t>北起石安桥头，南至石安村</t>
  </si>
  <si>
    <t>留良路</t>
  </si>
  <si>
    <t>Liúliánɡ Lù</t>
  </si>
  <si>
    <t>西起鱼花塘村，东至留良村</t>
  </si>
  <si>
    <t>石台路</t>
  </si>
  <si>
    <t>Shítái Lù</t>
  </si>
  <si>
    <t>北起四通桥，南至平岗村</t>
  </si>
  <si>
    <t>Xīnxīnɡ Lù</t>
  </si>
  <si>
    <t>北起鱼花塘村，南至新兴村</t>
  </si>
  <si>
    <t>格坑路</t>
  </si>
  <si>
    <t>Gékēnɡ Lù</t>
  </si>
  <si>
    <t>北起格坑桥，南至傍寺村</t>
  </si>
  <si>
    <t>山佰路</t>
  </si>
  <si>
    <t>Shānbǎi Lù</t>
  </si>
  <si>
    <t>南起木格街，北至山佰村</t>
  </si>
  <si>
    <t>水翁路</t>
  </si>
  <si>
    <t>Shuǐwēnɡ Lù</t>
  </si>
  <si>
    <t>东起傍寺村，西至木格镇中心小学</t>
  </si>
  <si>
    <t>下严路</t>
  </si>
  <si>
    <t>Xiàyán Lù</t>
  </si>
  <si>
    <t>西起芙洞石桥头，东至下严村</t>
  </si>
  <si>
    <t>花竹路</t>
  </si>
  <si>
    <t>Huāzhú Lù</t>
  </si>
  <si>
    <t>南起芙蓉村，北起花竹村</t>
  </si>
  <si>
    <t>蚬坑路</t>
  </si>
  <si>
    <t>Xiǎnkēnɡ Lù</t>
  </si>
  <si>
    <t>西起三宅村，东至蚬坑村</t>
  </si>
  <si>
    <t>长坑路</t>
  </si>
  <si>
    <t>Chǎnɡkēnɡ Lù</t>
  </si>
  <si>
    <t>西起芙蓉桥，东至长坑村</t>
  </si>
  <si>
    <t>双学路</t>
  </si>
  <si>
    <t>Shuānɡxué Lù</t>
  </si>
  <si>
    <t>西起佛仔洞，东至双学村</t>
  </si>
  <si>
    <t>Fúrónɡ Lù</t>
  </si>
  <si>
    <t>西起芙洞村委会，东至芙蓉村</t>
  </si>
  <si>
    <t>连棠路</t>
  </si>
  <si>
    <t>liántánɡ Lù</t>
  </si>
  <si>
    <r>
      <rPr>
        <sz val="14"/>
        <rFont val="仿宋_GB2312"/>
        <charset val="134"/>
      </rPr>
      <t>南起芙蓉村，</t>
    </r>
    <r>
      <rPr>
        <sz val="14"/>
        <rFont val="Times New Roman"/>
        <charset val="134"/>
      </rPr>
      <t xml:space="preserve"> </t>
    </r>
    <r>
      <rPr>
        <sz val="14"/>
        <rFont val="仿宋_GB2312"/>
        <charset val="134"/>
      </rPr>
      <t>北至连棠村</t>
    </r>
  </si>
  <si>
    <r>
      <rPr>
        <sz val="14"/>
        <rFont val="仿宋_GB2312"/>
        <charset val="134"/>
      </rPr>
      <t>西起水井桥头，东至大</t>
    </r>
    <r>
      <rPr>
        <sz val="14"/>
        <rFont val="宋体"/>
        <charset val="134"/>
      </rPr>
      <t>崀</t>
    </r>
    <r>
      <rPr>
        <sz val="14"/>
        <rFont val="仿宋_GB2312"/>
        <charset val="134"/>
      </rPr>
      <t>村</t>
    </r>
  </si>
  <si>
    <t>水冲路</t>
  </si>
  <si>
    <t>Shuǐchōnɡ Lù</t>
  </si>
  <si>
    <t>北起横洞公路，南至水冲村</t>
  </si>
  <si>
    <t>象角旧居路</t>
  </si>
  <si>
    <t>Xiànɡjiǎojiùjū Lù</t>
  </si>
  <si>
    <t>北起横洞路（曾炳新门口），南至象角村</t>
  </si>
  <si>
    <t>象角新村路</t>
  </si>
  <si>
    <t>Xiànɡjiǎoxīncūn Lù</t>
  </si>
  <si>
    <t>北起横洞公路，南至新象角村</t>
  </si>
  <si>
    <r>
      <rPr>
        <sz val="14"/>
        <rFont val="仿宋_GB2312"/>
        <charset val="134"/>
      </rPr>
      <t>高</t>
    </r>
    <r>
      <rPr>
        <sz val="14"/>
        <rFont val="宋体"/>
        <charset val="134"/>
      </rPr>
      <t>崀</t>
    </r>
    <r>
      <rPr>
        <sz val="14"/>
        <rFont val="仿宋_GB2312"/>
        <charset val="134"/>
      </rPr>
      <t>柱路</t>
    </r>
  </si>
  <si>
    <t>Gāolàngzhù Lù</t>
  </si>
  <si>
    <r>
      <rPr>
        <sz val="14"/>
        <rFont val="仿宋_GB2312"/>
        <charset val="134"/>
      </rPr>
      <t>西起横洞公路，东至三华村高</t>
    </r>
    <r>
      <rPr>
        <sz val="14"/>
        <rFont val="宋体"/>
        <charset val="134"/>
      </rPr>
      <t>崀</t>
    </r>
    <r>
      <rPr>
        <sz val="14"/>
        <rFont val="仿宋_GB2312"/>
        <charset val="134"/>
      </rPr>
      <t>柱</t>
    </r>
  </si>
  <si>
    <t>木桃路</t>
  </si>
  <si>
    <t>Mùtáo Lù</t>
  </si>
  <si>
    <t>北起九云四桥，南至木桃村</t>
  </si>
  <si>
    <t>南白银村标起，北至坑口村</t>
  </si>
  <si>
    <t>Chǎnɡtánɡcūn Lù</t>
  </si>
  <si>
    <r>
      <rPr>
        <sz val="14"/>
        <rFont val="仿宋_GB2312"/>
        <charset val="134"/>
      </rPr>
      <t>东起</t>
    </r>
    <r>
      <rPr>
        <sz val="14"/>
        <rFont val="Times New Roman"/>
        <charset val="134"/>
      </rPr>
      <t>S350</t>
    </r>
    <r>
      <rPr>
        <sz val="14"/>
        <rFont val="仿宋_GB2312"/>
        <charset val="134"/>
      </rPr>
      <t>省道，西至长塘村</t>
    </r>
  </si>
  <si>
    <t>九云四路</t>
  </si>
  <si>
    <t>Jiǔyún 4 Lù</t>
  </si>
  <si>
    <t>东起九云四桥，西至九云四村</t>
  </si>
  <si>
    <t>九云五路</t>
  </si>
  <si>
    <t>Jiǔyún 5 Lù</t>
  </si>
  <si>
    <r>
      <rPr>
        <sz val="14"/>
        <rFont val="仿宋_GB2312"/>
        <charset val="134"/>
      </rPr>
      <t>西起</t>
    </r>
    <r>
      <rPr>
        <sz val="14"/>
        <rFont val="Times New Roman"/>
        <charset val="134"/>
      </rPr>
      <t>S350</t>
    </r>
    <r>
      <rPr>
        <sz val="14"/>
        <rFont val="仿宋_GB2312"/>
        <charset val="134"/>
      </rPr>
      <t>省道横洞路口，东至九云五村</t>
    </r>
  </si>
  <si>
    <t>黄竹一路</t>
  </si>
  <si>
    <t>Huánɡzhúyí Lù</t>
  </si>
  <si>
    <r>
      <rPr>
        <sz val="14"/>
        <rFont val="仿宋_GB2312"/>
        <charset val="134"/>
      </rPr>
      <t>南起</t>
    </r>
    <r>
      <rPr>
        <sz val="14"/>
        <rFont val="Times New Roman"/>
        <charset val="134"/>
      </rPr>
      <t>S350</t>
    </r>
    <r>
      <rPr>
        <sz val="14"/>
        <rFont val="仿宋_GB2312"/>
        <charset val="134"/>
      </rPr>
      <t>省道，北至黄竹一村</t>
    </r>
  </si>
  <si>
    <r>
      <rPr>
        <sz val="14"/>
        <rFont val="仿宋_GB2312"/>
        <charset val="134"/>
      </rPr>
      <t>南起</t>
    </r>
    <r>
      <rPr>
        <sz val="14"/>
        <rFont val="Times New Roman"/>
        <charset val="134"/>
      </rPr>
      <t>X444</t>
    </r>
    <r>
      <rPr>
        <sz val="14"/>
        <rFont val="仿宋_GB2312"/>
        <charset val="134"/>
      </rPr>
      <t>县道，北至圳下村</t>
    </r>
  </si>
  <si>
    <t>车下路</t>
  </si>
  <si>
    <t>Chēxià Lù</t>
  </si>
  <si>
    <r>
      <rPr>
        <sz val="14"/>
        <rFont val="仿宋_GB2312"/>
        <charset val="134"/>
      </rPr>
      <t>南起</t>
    </r>
    <r>
      <rPr>
        <sz val="14"/>
        <rFont val="Times New Roman"/>
        <charset val="134"/>
      </rPr>
      <t>X444</t>
    </r>
    <r>
      <rPr>
        <sz val="14"/>
        <rFont val="仿宋_GB2312"/>
        <charset val="134"/>
      </rPr>
      <t>县道，北至车下村</t>
    </r>
  </si>
  <si>
    <t>寨背一路</t>
  </si>
  <si>
    <t>Zhàibèiyí Lù</t>
  </si>
  <si>
    <t>南起油仔侧路交叉路口，北至寨背村</t>
  </si>
  <si>
    <t>油仔侧路</t>
  </si>
  <si>
    <t>Yóuzǎicè Lù</t>
  </si>
  <si>
    <r>
      <rPr>
        <sz val="14"/>
        <rFont val="仿宋_GB2312"/>
        <charset val="134"/>
      </rPr>
      <t>西起</t>
    </r>
    <r>
      <rPr>
        <sz val="14"/>
        <rFont val="Times New Roman"/>
        <charset val="134"/>
      </rPr>
      <t>X444</t>
    </r>
    <r>
      <rPr>
        <sz val="14"/>
        <rFont val="仿宋_GB2312"/>
        <charset val="134"/>
      </rPr>
      <t>县道，东至油仔侧村</t>
    </r>
  </si>
  <si>
    <t>九云三路</t>
  </si>
  <si>
    <t>Jiǔyún 3 Lù</t>
  </si>
  <si>
    <r>
      <rPr>
        <sz val="14"/>
        <rFont val="仿宋_GB2312"/>
        <charset val="134"/>
      </rPr>
      <t>西起</t>
    </r>
    <r>
      <rPr>
        <sz val="14"/>
        <rFont val="Times New Roman"/>
        <charset val="134"/>
      </rPr>
      <t>s350</t>
    </r>
    <r>
      <rPr>
        <sz val="14"/>
        <rFont val="仿宋_GB2312"/>
        <charset val="134"/>
      </rPr>
      <t>省道，东至九云三村</t>
    </r>
  </si>
  <si>
    <t>牛秀路</t>
  </si>
  <si>
    <t>Niúxiù Lù</t>
  </si>
  <si>
    <t>南起白银街，北至牛秀尾</t>
  </si>
  <si>
    <r>
      <rPr>
        <sz val="14"/>
        <rFont val="宋体"/>
        <charset val="134"/>
      </rPr>
      <t>榃</t>
    </r>
    <r>
      <rPr>
        <sz val="14"/>
        <rFont val="仿宋_GB2312"/>
        <charset val="134"/>
      </rPr>
      <t>布巷</t>
    </r>
  </si>
  <si>
    <t>Tánbù Xiànɡ</t>
  </si>
  <si>
    <r>
      <rPr>
        <sz val="14"/>
        <rFont val="仿宋_GB2312"/>
        <charset val="134"/>
      </rPr>
      <t>南起白银街，北至富竹村</t>
    </r>
    <r>
      <rPr>
        <sz val="14"/>
        <rFont val="宋体"/>
        <charset val="134"/>
      </rPr>
      <t>榃</t>
    </r>
    <r>
      <rPr>
        <sz val="14"/>
        <rFont val="仿宋_GB2312"/>
        <charset val="134"/>
      </rPr>
      <t>布</t>
    </r>
  </si>
  <si>
    <t>白银路</t>
  </si>
  <si>
    <t>Báiyín Lù</t>
  </si>
  <si>
    <t>东起白银村委会，西至白银村</t>
  </si>
  <si>
    <t>力迳路</t>
  </si>
  <si>
    <t>Lìjìnɡ Lù</t>
  </si>
  <si>
    <t>东起白银村，西至力迳村</t>
  </si>
  <si>
    <t>大塘尾路</t>
  </si>
  <si>
    <t>Dàtánɡwěi  Lù</t>
  </si>
  <si>
    <t>南起力迳村，北至大塘尾</t>
  </si>
  <si>
    <t>金坑路</t>
  </si>
  <si>
    <t>Jīnkēnɡ  Lù</t>
  </si>
  <si>
    <t>南起围墙村，北至力竹村</t>
  </si>
  <si>
    <t>石七路</t>
  </si>
  <si>
    <t>Shíqī  Lù</t>
  </si>
  <si>
    <t>南起力竹村，北至石七村</t>
  </si>
  <si>
    <t>九坑路</t>
  </si>
  <si>
    <t>Jiǔkēnɡ Lù</t>
  </si>
  <si>
    <t>东起力竹村，西至九坑村</t>
  </si>
  <si>
    <t>留王寨路</t>
  </si>
  <si>
    <t>Liúwánɡzhài Lù</t>
  </si>
  <si>
    <t>北起大洼村桥头，南至留王寨村</t>
  </si>
  <si>
    <t>留王尾路</t>
  </si>
  <si>
    <t>Liúwánɡwěi Lù</t>
  </si>
  <si>
    <t>北起力竹村镇府茶场，南至留王尾</t>
  </si>
  <si>
    <t>大洼路</t>
  </si>
  <si>
    <t>Dàwà Lù</t>
  </si>
  <si>
    <t>北起力竹村，南至大洼二村</t>
  </si>
  <si>
    <t>Jiùzhài Lù</t>
  </si>
  <si>
    <r>
      <rPr>
        <sz val="14"/>
        <rFont val="仿宋_GB2312"/>
        <charset val="134"/>
      </rPr>
      <t>西起</t>
    </r>
    <r>
      <rPr>
        <sz val="14"/>
        <rFont val="Times New Roman"/>
        <charset val="134"/>
      </rPr>
      <t>X474</t>
    </r>
    <r>
      <rPr>
        <sz val="14"/>
        <rFont val="仿宋_GB2312"/>
        <charset val="134"/>
      </rPr>
      <t>乡道，东至旧寨村</t>
    </r>
  </si>
  <si>
    <r>
      <rPr>
        <sz val="14"/>
        <rFont val="仿宋_GB2312"/>
        <charset val="134"/>
      </rPr>
      <t>南起</t>
    </r>
    <r>
      <rPr>
        <sz val="14"/>
        <rFont val="Times New Roman"/>
        <charset val="134"/>
      </rPr>
      <t>X474</t>
    </r>
    <r>
      <rPr>
        <sz val="14"/>
        <rFont val="仿宋_GB2312"/>
        <charset val="134"/>
      </rPr>
      <t>乡道，北至新寨村</t>
    </r>
  </si>
  <si>
    <t>丁坑路</t>
  </si>
  <si>
    <t>Dīnɡkēnɡ Lù</t>
  </si>
  <si>
    <r>
      <rPr>
        <sz val="14"/>
        <rFont val="仿宋_GB2312"/>
        <charset val="134"/>
      </rPr>
      <t>东起</t>
    </r>
    <r>
      <rPr>
        <sz val="14"/>
        <rFont val="Times New Roman"/>
        <charset val="134"/>
      </rPr>
      <t>X474</t>
    </r>
    <r>
      <rPr>
        <sz val="14"/>
        <rFont val="仿宋_GB2312"/>
        <charset val="134"/>
      </rPr>
      <t>乡道，西至丁坑村</t>
    </r>
  </si>
  <si>
    <t>才对巷</t>
  </si>
  <si>
    <t>cáiduì  xiànɡ</t>
  </si>
  <si>
    <r>
      <rPr>
        <sz val="14"/>
        <rFont val="仿宋_GB2312"/>
        <charset val="134"/>
      </rPr>
      <t>东起</t>
    </r>
    <r>
      <rPr>
        <sz val="14"/>
        <rFont val="Times New Roman"/>
        <charset val="134"/>
      </rPr>
      <t>X474</t>
    </r>
    <r>
      <rPr>
        <sz val="14"/>
        <rFont val="仿宋_GB2312"/>
        <charset val="134"/>
      </rPr>
      <t>乡道，西至才对村</t>
    </r>
  </si>
  <si>
    <t>马口上路</t>
  </si>
  <si>
    <t>Mǎkǒushànɡ Lù</t>
  </si>
  <si>
    <r>
      <rPr>
        <sz val="14"/>
        <rFont val="仿宋_GB2312"/>
        <charset val="134"/>
      </rPr>
      <t>东起</t>
    </r>
    <r>
      <rPr>
        <sz val="14"/>
        <rFont val="Times New Roman"/>
        <charset val="134"/>
      </rPr>
      <t>X474</t>
    </r>
    <r>
      <rPr>
        <sz val="14"/>
        <rFont val="仿宋_GB2312"/>
        <charset val="134"/>
      </rPr>
      <t>乡道，西至马口村头</t>
    </r>
  </si>
  <si>
    <t>马口下路</t>
  </si>
  <si>
    <t>Mǎkǒuxià Lù</t>
  </si>
  <si>
    <r>
      <rPr>
        <sz val="14"/>
        <rFont val="仿宋_GB2312"/>
        <charset val="134"/>
      </rPr>
      <t>北起</t>
    </r>
    <r>
      <rPr>
        <sz val="14"/>
        <rFont val="Times New Roman"/>
        <charset val="134"/>
      </rPr>
      <t>X474</t>
    </r>
    <r>
      <rPr>
        <sz val="14"/>
        <rFont val="仿宋_GB2312"/>
        <charset val="134"/>
      </rPr>
      <t>乡道，南至马口村尾</t>
    </r>
  </si>
  <si>
    <t>岗磅路</t>
  </si>
  <si>
    <t>Gǎnɡpánɡ Lù</t>
  </si>
  <si>
    <r>
      <rPr>
        <sz val="14"/>
        <rFont val="仿宋_GB2312"/>
        <charset val="134"/>
      </rPr>
      <t>东起</t>
    </r>
    <r>
      <rPr>
        <sz val="14"/>
        <rFont val="Times New Roman"/>
        <charset val="134"/>
      </rPr>
      <t>X474</t>
    </r>
    <r>
      <rPr>
        <sz val="14"/>
        <rFont val="仿宋_GB2312"/>
        <charset val="134"/>
      </rPr>
      <t>乡道，西至岗磅村</t>
    </r>
  </si>
  <si>
    <t>黎碧路</t>
  </si>
  <si>
    <t>Líbì Lù</t>
  </si>
  <si>
    <r>
      <rPr>
        <sz val="14"/>
        <rFont val="仿宋_GB2312"/>
        <charset val="134"/>
      </rPr>
      <t>西起</t>
    </r>
    <r>
      <rPr>
        <sz val="14"/>
        <rFont val="Times New Roman"/>
        <charset val="134"/>
      </rPr>
      <t>X474</t>
    </r>
    <r>
      <rPr>
        <sz val="14"/>
        <rFont val="仿宋_GB2312"/>
        <charset val="134"/>
      </rPr>
      <t>乡道，东至黎碧村</t>
    </r>
  </si>
  <si>
    <t>金石路</t>
  </si>
  <si>
    <t>Qīnshí Lù</t>
  </si>
  <si>
    <r>
      <rPr>
        <sz val="14"/>
        <rFont val="仿宋_GB2312"/>
        <charset val="134"/>
      </rPr>
      <t>南起</t>
    </r>
    <r>
      <rPr>
        <sz val="14"/>
        <rFont val="Times New Roman"/>
        <charset val="134"/>
      </rPr>
      <t>X474</t>
    </r>
    <r>
      <rPr>
        <sz val="14"/>
        <rFont val="仿宋_GB2312"/>
        <charset val="134"/>
      </rPr>
      <t>乡道，北至金石村</t>
    </r>
  </si>
  <si>
    <t>松油上路</t>
  </si>
  <si>
    <t>Sōnɡyóushànɡ Lù</t>
  </si>
  <si>
    <r>
      <rPr>
        <sz val="14"/>
        <rFont val="仿宋_GB2312"/>
        <charset val="134"/>
      </rPr>
      <t>北起</t>
    </r>
    <r>
      <rPr>
        <sz val="14"/>
        <rFont val="Times New Roman"/>
        <charset val="134"/>
      </rPr>
      <t>X474</t>
    </r>
    <r>
      <rPr>
        <sz val="14"/>
        <rFont val="仿宋_GB2312"/>
        <charset val="134"/>
      </rPr>
      <t>乡道，南至松油上村</t>
    </r>
  </si>
  <si>
    <t>松油下路</t>
  </si>
  <si>
    <t>Sōnɡyóuxià Lù</t>
  </si>
  <si>
    <r>
      <rPr>
        <sz val="14"/>
        <rFont val="仿宋_GB2312"/>
        <charset val="134"/>
      </rPr>
      <t>南起</t>
    </r>
    <r>
      <rPr>
        <sz val="14"/>
        <rFont val="Times New Roman"/>
        <charset val="134"/>
      </rPr>
      <t>X474</t>
    </r>
    <r>
      <rPr>
        <sz val="14"/>
        <rFont val="仿宋_GB2312"/>
        <charset val="134"/>
      </rPr>
      <t>乡道，北至松油下村</t>
    </r>
  </si>
  <si>
    <t>大洛巷</t>
  </si>
  <si>
    <t>Dàluò Xiànɡ</t>
  </si>
  <si>
    <r>
      <rPr>
        <sz val="14"/>
        <rFont val="仿宋_GB2312"/>
        <charset val="134"/>
      </rPr>
      <t>北起</t>
    </r>
    <r>
      <rPr>
        <sz val="14"/>
        <rFont val="Times New Roman"/>
        <charset val="134"/>
      </rPr>
      <t>X474</t>
    </r>
    <r>
      <rPr>
        <sz val="14"/>
        <rFont val="仿宋_GB2312"/>
        <charset val="134"/>
      </rPr>
      <t>乡道，南至大洛村</t>
    </r>
  </si>
  <si>
    <t>黄竹路</t>
  </si>
  <si>
    <t>Huánɡzhú Lù</t>
  </si>
  <si>
    <r>
      <rPr>
        <sz val="14"/>
        <rFont val="仿宋_GB2312"/>
        <charset val="134"/>
      </rPr>
      <t>北起</t>
    </r>
    <r>
      <rPr>
        <sz val="14"/>
        <rFont val="Times New Roman"/>
        <charset val="134"/>
      </rPr>
      <t>X464</t>
    </r>
    <r>
      <rPr>
        <sz val="14"/>
        <rFont val="仿宋_GB2312"/>
        <charset val="134"/>
      </rPr>
      <t>乡道，南至黄竹村</t>
    </r>
  </si>
  <si>
    <t>鸡屈巷</t>
  </si>
  <si>
    <t>Jīqū Xiànɡ</t>
  </si>
  <si>
    <r>
      <rPr>
        <sz val="14"/>
        <rFont val="仿宋_GB2312"/>
        <charset val="134"/>
      </rPr>
      <t>北起</t>
    </r>
    <r>
      <rPr>
        <sz val="14"/>
        <rFont val="Times New Roman"/>
        <charset val="134"/>
      </rPr>
      <t>X474</t>
    </r>
    <r>
      <rPr>
        <sz val="14"/>
        <rFont val="仿宋_GB2312"/>
        <charset val="134"/>
      </rPr>
      <t>乡道，南至鸡屈村</t>
    </r>
  </si>
  <si>
    <t>元湾路</t>
  </si>
  <si>
    <t>Yuánwān Lù</t>
  </si>
  <si>
    <r>
      <rPr>
        <sz val="14"/>
        <rFont val="仿宋_GB2312"/>
        <charset val="134"/>
      </rPr>
      <t>东起</t>
    </r>
    <r>
      <rPr>
        <sz val="14"/>
        <rFont val="Times New Roman"/>
        <charset val="134"/>
      </rPr>
      <t>X464</t>
    </r>
    <r>
      <rPr>
        <sz val="14"/>
        <rFont val="仿宋_GB2312"/>
        <charset val="134"/>
      </rPr>
      <t>县道，西至元湾村</t>
    </r>
  </si>
  <si>
    <t>高坪巷</t>
  </si>
  <si>
    <t>Gāopínɡ Xiànɡ</t>
  </si>
  <si>
    <r>
      <rPr>
        <sz val="14"/>
        <rFont val="仿宋_GB2312"/>
        <charset val="134"/>
      </rPr>
      <t>北起</t>
    </r>
    <r>
      <rPr>
        <sz val="14"/>
        <rFont val="Times New Roman"/>
        <charset val="134"/>
      </rPr>
      <t>X464</t>
    </r>
    <r>
      <rPr>
        <sz val="14"/>
        <rFont val="仿宋_GB2312"/>
        <charset val="134"/>
      </rPr>
      <t>乡道，南至高坪一、二村</t>
    </r>
  </si>
  <si>
    <t>高坪四巷</t>
  </si>
  <si>
    <t>Gāopínɡ 4 Xiànɡ</t>
  </si>
  <si>
    <r>
      <rPr>
        <sz val="14"/>
        <rFont val="仿宋_GB2312"/>
        <charset val="134"/>
      </rPr>
      <t>东起</t>
    </r>
    <r>
      <rPr>
        <sz val="14"/>
        <rFont val="Times New Roman"/>
        <charset val="134"/>
      </rPr>
      <t>X464</t>
    </r>
    <r>
      <rPr>
        <sz val="14"/>
        <rFont val="仿宋_GB2312"/>
        <charset val="134"/>
      </rPr>
      <t>乡道，西至高坪四村</t>
    </r>
  </si>
  <si>
    <t>高坪五一巷</t>
  </si>
  <si>
    <t>Gāopínɡwǔ 1 Xiànɡ</t>
  </si>
  <si>
    <r>
      <rPr>
        <sz val="14"/>
        <rFont val="仿宋_GB2312"/>
        <charset val="134"/>
      </rPr>
      <t>东起</t>
    </r>
    <r>
      <rPr>
        <sz val="14"/>
        <rFont val="Times New Roman"/>
        <charset val="134"/>
      </rPr>
      <t>X457</t>
    </r>
    <r>
      <rPr>
        <sz val="14"/>
        <rFont val="仿宋_GB2312"/>
        <charset val="134"/>
      </rPr>
      <t>县道，西至高坪五村</t>
    </r>
  </si>
  <si>
    <t>高坪五二巷</t>
  </si>
  <si>
    <t>Gāopínɡwǔ 2 Xiànɡ</t>
  </si>
  <si>
    <r>
      <rPr>
        <sz val="14"/>
        <rFont val="仿宋_GB2312"/>
        <charset val="134"/>
      </rPr>
      <t>南起</t>
    </r>
    <r>
      <rPr>
        <sz val="14"/>
        <rFont val="Times New Roman"/>
        <charset val="134"/>
      </rPr>
      <t>X457</t>
    </r>
    <r>
      <rPr>
        <sz val="14"/>
        <rFont val="仿宋_GB2312"/>
        <charset val="134"/>
      </rPr>
      <t>县道，北至高坪五村</t>
    </r>
  </si>
  <si>
    <t>合成街</t>
  </si>
  <si>
    <t>Héchénɡ Jiē</t>
  </si>
  <si>
    <r>
      <rPr>
        <sz val="14"/>
        <rFont val="仿宋_GB2312"/>
        <charset val="134"/>
      </rPr>
      <t>东起</t>
    </r>
    <r>
      <rPr>
        <sz val="14"/>
        <rFont val="Times New Roman"/>
        <charset val="134"/>
      </rPr>
      <t>X443</t>
    </r>
    <r>
      <rPr>
        <sz val="14"/>
        <rFont val="仿宋_GB2312"/>
        <charset val="134"/>
      </rPr>
      <t>县道，西至合成村委会</t>
    </r>
  </si>
  <si>
    <t>对洼巷</t>
  </si>
  <si>
    <t>Duìwā Xiànɡ</t>
  </si>
  <si>
    <r>
      <rPr>
        <sz val="14"/>
        <rFont val="仿宋_GB2312"/>
        <charset val="134"/>
      </rPr>
      <t>东起</t>
    </r>
    <r>
      <rPr>
        <sz val="14"/>
        <rFont val="Times New Roman"/>
        <charset val="134"/>
      </rPr>
      <t>C842</t>
    </r>
    <r>
      <rPr>
        <sz val="14"/>
        <rFont val="仿宋_GB2312"/>
        <charset val="134"/>
      </rPr>
      <t>乡道，西至对洼村</t>
    </r>
  </si>
  <si>
    <t>旧屋巷</t>
  </si>
  <si>
    <t>Jiùwū Xiànɡ</t>
  </si>
  <si>
    <r>
      <rPr>
        <sz val="14"/>
        <rFont val="仿宋_GB2312"/>
        <charset val="134"/>
      </rPr>
      <t>西起</t>
    </r>
    <r>
      <rPr>
        <sz val="14"/>
        <rFont val="Times New Roman"/>
        <charset val="134"/>
      </rPr>
      <t>C451</t>
    </r>
    <r>
      <rPr>
        <sz val="14"/>
        <rFont val="仿宋_GB2312"/>
        <charset val="134"/>
      </rPr>
      <t>乡道，东至旧屋村</t>
    </r>
  </si>
  <si>
    <t>新屋巷</t>
  </si>
  <si>
    <t>Xīnwū Xiànɡ</t>
  </si>
  <si>
    <r>
      <rPr>
        <sz val="14"/>
        <rFont val="仿宋_GB2312"/>
        <charset val="134"/>
      </rPr>
      <t>西起</t>
    </r>
    <r>
      <rPr>
        <sz val="14"/>
        <rFont val="Times New Roman"/>
        <charset val="134"/>
      </rPr>
      <t>C451</t>
    </r>
    <r>
      <rPr>
        <sz val="14"/>
        <rFont val="仿宋_GB2312"/>
        <charset val="134"/>
      </rPr>
      <t>乡道，东至新屋村</t>
    </r>
  </si>
  <si>
    <t>坑口巷</t>
  </si>
  <si>
    <t>Kēnɡkǒu Xiànɡ</t>
  </si>
  <si>
    <t>东起小炉口，西至坑口村</t>
  </si>
  <si>
    <t>小坪巷</t>
  </si>
  <si>
    <t>Xiǎopínɡ Xiànɡ</t>
  </si>
  <si>
    <t>东起小坪寨，西至小坪村</t>
  </si>
  <si>
    <t>同古巷</t>
  </si>
  <si>
    <t>Tónɡɡǔ Xiànɡ</t>
  </si>
  <si>
    <r>
      <rPr>
        <sz val="14"/>
        <rFont val="仿宋_GB2312"/>
        <charset val="134"/>
      </rPr>
      <t>东起</t>
    </r>
    <r>
      <rPr>
        <sz val="14"/>
        <rFont val="Times New Roman"/>
        <charset val="134"/>
      </rPr>
      <t>C842</t>
    </r>
    <r>
      <rPr>
        <sz val="14"/>
        <rFont val="仿宋_GB2312"/>
        <charset val="134"/>
      </rPr>
      <t>乡道，西至同古村</t>
    </r>
  </si>
  <si>
    <t>新村巷</t>
  </si>
  <si>
    <t>Xīncūn Xiànɡ</t>
  </si>
  <si>
    <r>
      <rPr>
        <sz val="14"/>
        <rFont val="仿宋_GB2312"/>
        <charset val="134"/>
      </rPr>
      <t>北起</t>
    </r>
    <r>
      <rPr>
        <sz val="14"/>
        <rFont val="Times New Roman"/>
        <charset val="134"/>
      </rPr>
      <t>C842</t>
    </r>
    <r>
      <rPr>
        <sz val="14"/>
        <rFont val="仿宋_GB2312"/>
        <charset val="134"/>
      </rPr>
      <t>乡道，南至新村村</t>
    </r>
  </si>
  <si>
    <t>西坑巷</t>
  </si>
  <si>
    <t>Xīkēnɡ Xiànɡ</t>
  </si>
  <si>
    <r>
      <rPr>
        <sz val="14"/>
        <rFont val="仿宋_GB2312"/>
        <charset val="134"/>
      </rPr>
      <t>北起</t>
    </r>
    <r>
      <rPr>
        <sz val="14"/>
        <rFont val="Times New Roman"/>
        <charset val="134"/>
      </rPr>
      <t>C842</t>
    </r>
    <r>
      <rPr>
        <sz val="14"/>
        <rFont val="仿宋_GB2312"/>
        <charset val="134"/>
      </rPr>
      <t>乡道，南至西坑村</t>
    </r>
  </si>
  <si>
    <t>利洼巷</t>
  </si>
  <si>
    <t>Lìwā Xiànɡ</t>
  </si>
  <si>
    <r>
      <rPr>
        <sz val="14"/>
        <rFont val="仿宋_GB2312"/>
        <charset val="134"/>
      </rPr>
      <t>东起</t>
    </r>
    <r>
      <rPr>
        <sz val="14"/>
        <rFont val="Times New Roman"/>
        <charset val="134"/>
      </rPr>
      <t>C842</t>
    </r>
    <r>
      <rPr>
        <sz val="14"/>
        <rFont val="仿宋_GB2312"/>
        <charset val="134"/>
      </rPr>
      <t>乡道，西至利洼村</t>
    </r>
  </si>
  <si>
    <t>良坑巷</t>
  </si>
  <si>
    <t>Liánɡkēnɡ Xiànɡ</t>
  </si>
  <si>
    <r>
      <rPr>
        <sz val="14"/>
        <rFont val="仿宋_GB2312"/>
        <charset val="134"/>
      </rPr>
      <t>东起</t>
    </r>
    <r>
      <rPr>
        <sz val="14"/>
        <rFont val="Times New Roman"/>
        <charset val="134"/>
      </rPr>
      <t>C842</t>
    </r>
    <r>
      <rPr>
        <sz val="14"/>
        <rFont val="仿宋_GB2312"/>
        <charset val="134"/>
      </rPr>
      <t>乡道，西至良坑村</t>
    </r>
  </si>
  <si>
    <t>木龙一巷</t>
  </si>
  <si>
    <t>Mùlónɡ 1 Xiànɡ</t>
  </si>
  <si>
    <r>
      <rPr>
        <sz val="14"/>
        <rFont val="仿宋_GB2312"/>
        <charset val="134"/>
      </rPr>
      <t>北起</t>
    </r>
    <r>
      <rPr>
        <sz val="14"/>
        <rFont val="Times New Roman"/>
        <charset val="134"/>
      </rPr>
      <t>C842</t>
    </r>
    <r>
      <rPr>
        <sz val="14"/>
        <rFont val="仿宋_GB2312"/>
        <charset val="134"/>
      </rPr>
      <t>乡道，南至木龙一村</t>
    </r>
  </si>
  <si>
    <t>龙田巷</t>
  </si>
  <si>
    <t>Lónɡtián Xiànɡ</t>
  </si>
  <si>
    <r>
      <rPr>
        <sz val="14"/>
        <rFont val="仿宋_GB2312"/>
        <charset val="134"/>
      </rPr>
      <t>南起</t>
    </r>
    <r>
      <rPr>
        <sz val="14"/>
        <rFont val="Times New Roman"/>
        <charset val="134"/>
      </rPr>
      <t>X443</t>
    </r>
    <r>
      <rPr>
        <sz val="14"/>
        <rFont val="仿宋_GB2312"/>
        <charset val="134"/>
      </rPr>
      <t>县道，北至龙田村</t>
    </r>
  </si>
  <si>
    <t>木龙二巷</t>
  </si>
  <si>
    <t>Mùlónɡ 2 Xiànɡ</t>
  </si>
  <si>
    <t>东起木龙一村，西至木龙二村</t>
  </si>
  <si>
    <t>木龙三巷</t>
  </si>
  <si>
    <t>Mùlónɡ 3 Xiànɡ</t>
  </si>
  <si>
    <t>东起木龙二村，西至木龙三村</t>
  </si>
  <si>
    <t>南起苟失路口，北至山边</t>
  </si>
  <si>
    <t>山朱一巷</t>
  </si>
  <si>
    <t>Shānzhū 1 Xiànɡ</t>
  </si>
  <si>
    <t>南起山朱路，北至山朱村</t>
  </si>
  <si>
    <t>上下寨路</t>
  </si>
  <si>
    <t>Shànɡxiàzhài Lù</t>
  </si>
  <si>
    <t>南起下寨路口，北至禾地村</t>
  </si>
  <si>
    <t>东起上下寨路，西至下寨村</t>
  </si>
  <si>
    <t>Shànɡzhài 1 Xiànɡ</t>
  </si>
  <si>
    <t>东起上下寨路，西至上寨村</t>
  </si>
  <si>
    <t>山口路</t>
  </si>
  <si>
    <t>Shānkǒu Lù</t>
  </si>
  <si>
    <t>南起山口路口，北至禾平村</t>
  </si>
  <si>
    <t>山口一巷</t>
  </si>
  <si>
    <t>Shānkǒu 1 Xiànɡ</t>
  </si>
  <si>
    <t>西起山口路口，东至山口村</t>
  </si>
  <si>
    <t>山口二巷</t>
  </si>
  <si>
    <t>Shānkǒu 2 Xiànɡ</t>
  </si>
  <si>
    <t>西起山口路，东至山口村</t>
  </si>
  <si>
    <t>山口三巷</t>
  </si>
  <si>
    <t>Shānkǒu 3 Xiànɡ</t>
  </si>
  <si>
    <t>东起山口路，西至山口村</t>
  </si>
  <si>
    <t>山口四巷</t>
  </si>
  <si>
    <t>Shānkǒu 4 Xiànɡ</t>
  </si>
  <si>
    <t>付船路</t>
  </si>
  <si>
    <t>Fùchuán Lù</t>
  </si>
  <si>
    <t>西起付船路口，东至付船村</t>
  </si>
  <si>
    <t>付船一巷</t>
  </si>
  <si>
    <t>Fùchuán 1 Xiànɡ</t>
  </si>
  <si>
    <t>付船二巷</t>
  </si>
  <si>
    <t>Fùchuán 2 Xiànɡ</t>
  </si>
  <si>
    <t>南起付船路口，北至付船村</t>
  </si>
  <si>
    <t>大洼一巷</t>
  </si>
  <si>
    <t>Dàwā 1 Xiànɡ</t>
  </si>
  <si>
    <r>
      <rPr>
        <sz val="14"/>
        <rFont val="仿宋_GB2312"/>
        <charset val="134"/>
      </rPr>
      <t>南起</t>
    </r>
    <r>
      <rPr>
        <sz val="14"/>
        <rFont val="Times New Roman"/>
        <charset val="134"/>
      </rPr>
      <t>473</t>
    </r>
    <r>
      <rPr>
        <sz val="14"/>
        <rFont val="仿宋_GB2312"/>
        <charset val="134"/>
      </rPr>
      <t>乡道，北至大洼村</t>
    </r>
  </si>
  <si>
    <t>大洼二巷</t>
  </si>
  <si>
    <t>Dàwā 2 Xiànɡ</t>
  </si>
  <si>
    <r>
      <rPr>
        <sz val="14"/>
        <rFont val="仿宋_GB2312"/>
        <charset val="134"/>
      </rPr>
      <t>北起</t>
    </r>
    <r>
      <rPr>
        <sz val="14"/>
        <rFont val="Times New Roman"/>
        <charset val="134"/>
      </rPr>
      <t>473</t>
    </r>
    <r>
      <rPr>
        <sz val="14"/>
        <rFont val="仿宋_GB2312"/>
        <charset val="134"/>
      </rPr>
      <t>乡道，南至大洼村</t>
    </r>
  </si>
  <si>
    <t>大洼三巷</t>
  </si>
  <si>
    <t>Dàwā 3 Xiànɡ</t>
  </si>
  <si>
    <t>苟失路</t>
  </si>
  <si>
    <t>Gǒushī Lù</t>
  </si>
  <si>
    <t>东起苟失路口，西至山边</t>
  </si>
  <si>
    <t>苟失一巷</t>
  </si>
  <si>
    <t>Gǒushī 1 Xiànɡ</t>
  </si>
  <si>
    <t>西起苟失路，东至苟失村</t>
  </si>
  <si>
    <t>苟失二巷</t>
  </si>
  <si>
    <t>Gǒushī 2 Xiànɡ</t>
  </si>
  <si>
    <t>南起苟失路，北至苟失村</t>
  </si>
  <si>
    <t>苟失三巷</t>
  </si>
  <si>
    <t>Gǒushī 3 Xiànɡ</t>
  </si>
  <si>
    <t>禾地路</t>
  </si>
  <si>
    <t>Hédì Lù</t>
  </si>
  <si>
    <t>南起禾地路口，北至苟失村</t>
  </si>
  <si>
    <t>禾地一巷</t>
  </si>
  <si>
    <t>Hédì 1 Xiànɡ</t>
  </si>
  <si>
    <t>西起禾地路，东至禾地村</t>
  </si>
  <si>
    <t>禾平路</t>
  </si>
  <si>
    <t>hépínɡ Lù</t>
  </si>
  <si>
    <t>南起禾平路口，北至山边</t>
  </si>
  <si>
    <t>禾平一巷</t>
  </si>
  <si>
    <t>Hépínɡ 1 Xiànɡ</t>
  </si>
  <si>
    <t>东起禾平路，西至禾平村</t>
  </si>
  <si>
    <t>禾平二巷</t>
  </si>
  <si>
    <t>Hépínɡ 2 Xiànɡ</t>
  </si>
  <si>
    <t>合坑一街</t>
  </si>
  <si>
    <t>Hékēnɡ 1 Jiē</t>
  </si>
  <si>
    <t>南起合坑街口，北至合坑村委会</t>
  </si>
  <si>
    <t>合坑二街</t>
  </si>
  <si>
    <t>Hékēnɡ 2 Jiē</t>
  </si>
  <si>
    <t>西起合坑已街，东至合坑村</t>
  </si>
  <si>
    <t>李仔一巷</t>
  </si>
  <si>
    <t>Lǐzǎi 1 Xiànɡ</t>
  </si>
  <si>
    <r>
      <rPr>
        <sz val="14"/>
        <rFont val="仿宋_GB2312"/>
        <charset val="134"/>
      </rPr>
      <t>东起</t>
    </r>
    <r>
      <rPr>
        <sz val="14"/>
        <rFont val="Times New Roman"/>
        <charset val="134"/>
      </rPr>
      <t>473</t>
    </r>
    <r>
      <rPr>
        <sz val="14"/>
        <rFont val="仿宋_GB2312"/>
        <charset val="134"/>
      </rPr>
      <t>乡道，西至李仔岗</t>
    </r>
  </si>
  <si>
    <t>李仔二巷</t>
  </si>
  <si>
    <t>Lǐzǎi 2 Xiànɡ</t>
  </si>
  <si>
    <r>
      <rPr>
        <sz val="14"/>
        <rFont val="仿宋_GB2312"/>
        <charset val="134"/>
      </rPr>
      <t>东起</t>
    </r>
    <r>
      <rPr>
        <sz val="14"/>
        <rFont val="Times New Roman"/>
        <charset val="134"/>
      </rPr>
      <t>474</t>
    </r>
    <r>
      <rPr>
        <sz val="14"/>
        <rFont val="仿宋_GB2312"/>
        <charset val="134"/>
      </rPr>
      <t>乡道，西至李仔岗</t>
    </r>
  </si>
  <si>
    <t>大炉路</t>
  </si>
  <si>
    <t>Dàlú Lù</t>
  </si>
  <si>
    <r>
      <rPr>
        <sz val="14"/>
        <rFont val="仿宋_GB2312"/>
        <charset val="134"/>
      </rPr>
      <t>北起</t>
    </r>
    <r>
      <rPr>
        <sz val="14"/>
        <rFont val="Times New Roman"/>
        <charset val="134"/>
      </rPr>
      <t>X443</t>
    </r>
    <r>
      <rPr>
        <sz val="14"/>
        <rFont val="仿宋_GB2312"/>
        <charset val="134"/>
      </rPr>
      <t>县道，南至大炉口</t>
    </r>
  </si>
  <si>
    <r>
      <rPr>
        <sz val="14"/>
        <rFont val="仿宋_GB2312"/>
        <charset val="134"/>
      </rPr>
      <t>乌</t>
    </r>
    <r>
      <rPr>
        <sz val="14"/>
        <rFont val="宋体"/>
        <charset val="134"/>
      </rPr>
      <t>垊</t>
    </r>
    <r>
      <rPr>
        <sz val="14"/>
        <rFont val="仿宋_GB2312"/>
        <charset val="134"/>
      </rPr>
      <t>路</t>
    </r>
  </si>
  <si>
    <t>Wūmín Lù</t>
  </si>
  <si>
    <r>
      <rPr>
        <sz val="14"/>
        <rFont val="仿宋_GB2312"/>
        <charset val="134"/>
      </rPr>
      <t>北起</t>
    </r>
    <r>
      <rPr>
        <sz val="14"/>
        <rFont val="Times New Roman"/>
        <charset val="134"/>
      </rPr>
      <t>X443</t>
    </r>
    <r>
      <rPr>
        <sz val="14"/>
        <rFont val="仿宋_GB2312"/>
        <charset val="134"/>
      </rPr>
      <t>县道，南至乌坂</t>
    </r>
  </si>
  <si>
    <t>茶山路</t>
  </si>
  <si>
    <t>Cháshān Lù</t>
  </si>
  <si>
    <t>东起坑仔背，西至茶山村</t>
  </si>
  <si>
    <t>坑仔路</t>
  </si>
  <si>
    <t>Kēnɡzǎi Lù</t>
  </si>
  <si>
    <t>北起乌坂，南至坑仔背</t>
  </si>
  <si>
    <r>
      <rPr>
        <sz val="14"/>
        <rFont val="仿宋_GB2312"/>
        <charset val="134"/>
      </rPr>
      <t>黄田</t>
    </r>
    <r>
      <rPr>
        <sz val="14"/>
        <rFont val="宋体"/>
        <charset val="134"/>
      </rPr>
      <t>崀</t>
    </r>
    <r>
      <rPr>
        <sz val="14"/>
        <rFont val="仿宋_GB2312"/>
        <charset val="134"/>
      </rPr>
      <t>路</t>
    </r>
  </si>
  <si>
    <t>Huánɡtiánlàng Lù</t>
  </si>
  <si>
    <r>
      <rPr>
        <sz val="14"/>
        <rFont val="仿宋_GB2312"/>
        <charset val="134"/>
      </rPr>
      <t>西起茶山村，东至黄田</t>
    </r>
    <r>
      <rPr>
        <sz val="14"/>
        <rFont val="宋体"/>
        <charset val="134"/>
      </rPr>
      <t>崀</t>
    </r>
  </si>
  <si>
    <t>观音路</t>
  </si>
  <si>
    <t>Guānyīn Lù</t>
  </si>
  <si>
    <r>
      <rPr>
        <sz val="14"/>
        <rFont val="仿宋_GB2312"/>
        <charset val="134"/>
      </rPr>
      <t>北起</t>
    </r>
    <r>
      <rPr>
        <sz val="14"/>
        <rFont val="Times New Roman"/>
        <charset val="134"/>
      </rPr>
      <t>Y623</t>
    </r>
    <r>
      <rPr>
        <sz val="14"/>
        <rFont val="仿宋_GB2312"/>
        <charset val="134"/>
      </rPr>
      <t>乡道，南至观音洼</t>
    </r>
  </si>
  <si>
    <t>积后路</t>
  </si>
  <si>
    <t>Jīhòu Lù</t>
  </si>
  <si>
    <r>
      <rPr>
        <sz val="14"/>
        <rFont val="仿宋_GB2312"/>
        <charset val="134"/>
      </rPr>
      <t>西起</t>
    </r>
    <r>
      <rPr>
        <sz val="14"/>
        <rFont val="Times New Roman"/>
        <charset val="134"/>
      </rPr>
      <t>Y623</t>
    </r>
    <r>
      <rPr>
        <sz val="14"/>
        <rFont val="仿宋_GB2312"/>
        <charset val="134"/>
      </rPr>
      <t>乡道，东至积厚里</t>
    </r>
  </si>
  <si>
    <t>沙夫湾街</t>
  </si>
  <si>
    <t>Shāfūwān Jiē</t>
  </si>
  <si>
    <r>
      <rPr>
        <sz val="14"/>
        <rFont val="仿宋_GB2312"/>
        <charset val="134"/>
      </rPr>
      <t>西起</t>
    </r>
    <r>
      <rPr>
        <sz val="14"/>
        <rFont val="Times New Roman"/>
        <charset val="134"/>
      </rPr>
      <t>X443</t>
    </r>
    <r>
      <rPr>
        <sz val="14"/>
        <rFont val="仿宋_GB2312"/>
        <charset val="134"/>
      </rPr>
      <t>县道，东至花山村</t>
    </r>
  </si>
  <si>
    <t>旺洞口路</t>
  </si>
  <si>
    <t>Wànɡdònɡkǒu Lù</t>
  </si>
  <si>
    <r>
      <rPr>
        <sz val="14"/>
        <rFont val="仿宋_GB2312"/>
        <charset val="134"/>
      </rPr>
      <t>西起</t>
    </r>
    <r>
      <rPr>
        <sz val="14"/>
        <rFont val="Times New Roman"/>
        <charset val="134"/>
      </rPr>
      <t>X443</t>
    </r>
    <r>
      <rPr>
        <sz val="14"/>
        <rFont val="仿宋_GB2312"/>
        <charset val="134"/>
      </rPr>
      <t>县道，东至旺洞口</t>
    </r>
  </si>
  <si>
    <t>凤竹坪路</t>
  </si>
  <si>
    <t>Fènɡzhúpínɡ Lù</t>
  </si>
  <si>
    <r>
      <rPr>
        <sz val="14"/>
        <rFont val="仿宋_GB2312"/>
        <charset val="134"/>
      </rPr>
      <t>东起</t>
    </r>
    <r>
      <rPr>
        <sz val="14"/>
        <rFont val="Times New Roman"/>
        <charset val="134"/>
      </rPr>
      <t>X443</t>
    </r>
    <r>
      <rPr>
        <sz val="14"/>
        <rFont val="仿宋_GB2312"/>
        <charset val="134"/>
      </rPr>
      <t>县道，西至凤竹坪</t>
    </r>
  </si>
  <si>
    <t>扶落口路</t>
  </si>
  <si>
    <t>Fúluòkǒu Lù</t>
  </si>
  <si>
    <r>
      <rPr>
        <sz val="14"/>
        <rFont val="仿宋_GB2312"/>
        <charset val="134"/>
      </rPr>
      <t>北起</t>
    </r>
    <r>
      <rPr>
        <sz val="14"/>
        <rFont val="Times New Roman"/>
        <charset val="134"/>
      </rPr>
      <t>X443</t>
    </r>
    <r>
      <rPr>
        <sz val="14"/>
        <rFont val="仿宋_GB2312"/>
        <charset val="134"/>
      </rPr>
      <t>县道，南至扶落口</t>
    </r>
  </si>
  <si>
    <t>花山路</t>
  </si>
  <si>
    <t>Huāshān Lù</t>
  </si>
  <si>
    <r>
      <rPr>
        <sz val="14"/>
        <rFont val="仿宋_GB2312"/>
        <charset val="134"/>
      </rPr>
      <t>北起</t>
    </r>
    <r>
      <rPr>
        <sz val="14"/>
        <rFont val="Times New Roman"/>
        <charset val="134"/>
      </rPr>
      <t>Y623</t>
    </r>
    <r>
      <rPr>
        <sz val="14"/>
        <rFont val="仿宋_GB2312"/>
        <charset val="134"/>
      </rPr>
      <t>乡道，南至花山村</t>
    </r>
  </si>
  <si>
    <t>龙洼路</t>
  </si>
  <si>
    <t>Lónɡwā Lù</t>
  </si>
  <si>
    <t>北起花山村，南至龙洼村</t>
  </si>
  <si>
    <r>
      <rPr>
        <sz val="14"/>
        <rFont val="仿宋_GB2312"/>
        <charset val="134"/>
      </rPr>
      <t>东起</t>
    </r>
    <r>
      <rPr>
        <sz val="14"/>
        <rFont val="Times New Roman"/>
        <charset val="134"/>
      </rPr>
      <t>Y644</t>
    </r>
    <r>
      <rPr>
        <sz val="14"/>
        <rFont val="仿宋_GB2312"/>
        <charset val="134"/>
      </rPr>
      <t>乡道，西至圳下村</t>
    </r>
  </si>
  <si>
    <t>步竹路</t>
  </si>
  <si>
    <t xml:space="preserve">Bùzhú Lù </t>
  </si>
  <si>
    <r>
      <rPr>
        <sz val="14"/>
        <rFont val="仿宋_GB2312"/>
        <charset val="134"/>
      </rPr>
      <t>北起</t>
    </r>
    <r>
      <rPr>
        <sz val="14"/>
        <rFont val="Times New Roman"/>
        <charset val="134"/>
      </rPr>
      <t>Y644</t>
    </r>
    <r>
      <rPr>
        <sz val="14"/>
        <rFont val="仿宋_GB2312"/>
        <charset val="134"/>
      </rPr>
      <t>乡道，南至浦竹</t>
    </r>
    <r>
      <rPr>
        <sz val="14"/>
        <rFont val="宋体"/>
        <charset val="134"/>
      </rPr>
      <t>崀</t>
    </r>
  </si>
  <si>
    <t>谷围路</t>
  </si>
  <si>
    <t>Gǔwéi Lù</t>
  </si>
  <si>
    <r>
      <rPr>
        <sz val="14"/>
        <rFont val="仿宋_GB2312"/>
        <charset val="134"/>
      </rPr>
      <t>北起</t>
    </r>
    <r>
      <rPr>
        <sz val="14"/>
        <rFont val="Times New Roman"/>
        <charset val="134"/>
      </rPr>
      <t>Y644</t>
    </r>
    <r>
      <rPr>
        <sz val="14"/>
        <rFont val="仿宋_GB2312"/>
        <charset val="134"/>
      </rPr>
      <t>乡道，南至谷围村</t>
    </r>
  </si>
  <si>
    <t>两利洼路</t>
  </si>
  <si>
    <t>Liǎnɡlìwā Lù</t>
  </si>
  <si>
    <r>
      <rPr>
        <sz val="14"/>
        <rFont val="仿宋_GB2312"/>
        <charset val="134"/>
      </rPr>
      <t>西起</t>
    </r>
    <r>
      <rPr>
        <sz val="14"/>
        <rFont val="Times New Roman"/>
        <charset val="134"/>
      </rPr>
      <t>Y644</t>
    </r>
    <r>
      <rPr>
        <sz val="14"/>
        <rFont val="仿宋_GB2312"/>
        <charset val="134"/>
      </rPr>
      <t>乡道，东至两利村</t>
    </r>
  </si>
  <si>
    <r>
      <rPr>
        <sz val="14"/>
        <rFont val="仿宋_GB2312"/>
        <charset val="134"/>
      </rPr>
      <t>田</t>
    </r>
    <r>
      <rPr>
        <sz val="14"/>
        <rFont val="宋体"/>
        <charset val="134"/>
      </rPr>
      <t>崀</t>
    </r>
    <r>
      <rPr>
        <sz val="14"/>
        <rFont val="仿宋_GB2312"/>
        <charset val="134"/>
      </rPr>
      <t>路</t>
    </r>
  </si>
  <si>
    <t>Tiánlàng Lù</t>
  </si>
  <si>
    <r>
      <rPr>
        <sz val="14"/>
        <rFont val="仿宋_GB2312"/>
        <charset val="134"/>
      </rPr>
      <t>西起两利坑，东至田</t>
    </r>
    <r>
      <rPr>
        <sz val="14"/>
        <rFont val="宋体"/>
        <charset val="134"/>
      </rPr>
      <t>崀</t>
    </r>
    <r>
      <rPr>
        <sz val="14"/>
        <rFont val="仿宋_GB2312"/>
        <charset val="134"/>
      </rPr>
      <t>村</t>
    </r>
  </si>
  <si>
    <t>占岗坪路</t>
  </si>
  <si>
    <t>Zhànɡǎnɡpínɡ Lù</t>
  </si>
  <si>
    <r>
      <rPr>
        <sz val="14"/>
        <rFont val="仿宋_GB2312"/>
        <charset val="134"/>
      </rPr>
      <t>北起</t>
    </r>
    <r>
      <rPr>
        <sz val="14"/>
        <rFont val="Times New Roman"/>
        <charset val="134"/>
      </rPr>
      <t>X443</t>
    </r>
    <r>
      <rPr>
        <sz val="14"/>
        <rFont val="仿宋_GB2312"/>
        <charset val="134"/>
      </rPr>
      <t>县道，南至占岗坪</t>
    </r>
  </si>
  <si>
    <r>
      <rPr>
        <sz val="14"/>
        <rFont val="仿宋_GB2312"/>
        <charset val="134"/>
      </rPr>
      <t>北起</t>
    </r>
    <r>
      <rPr>
        <sz val="14"/>
        <rFont val="Times New Roman"/>
        <charset val="134"/>
      </rPr>
      <t>Y623</t>
    </r>
    <r>
      <rPr>
        <sz val="14"/>
        <rFont val="仿宋_GB2312"/>
        <charset val="134"/>
      </rPr>
      <t>乡道，南至下河</t>
    </r>
  </si>
  <si>
    <t>惠爱街</t>
  </si>
  <si>
    <t>Huì'ài Jiē</t>
  </si>
  <si>
    <t>南起惠通小学路口，北至马金海户</t>
  </si>
  <si>
    <r>
      <rPr>
        <sz val="14"/>
        <rFont val="仿宋_GB2312"/>
        <charset val="134"/>
      </rPr>
      <t>西起大</t>
    </r>
    <r>
      <rPr>
        <sz val="14"/>
        <rFont val="宋体"/>
        <charset val="134"/>
      </rPr>
      <t>崀</t>
    </r>
    <r>
      <rPr>
        <sz val="14"/>
        <rFont val="仿宋_GB2312"/>
        <charset val="134"/>
      </rPr>
      <t>路口，东至大</t>
    </r>
    <r>
      <rPr>
        <sz val="14"/>
        <rFont val="宋体"/>
        <charset val="134"/>
      </rPr>
      <t>崀</t>
    </r>
    <r>
      <rPr>
        <sz val="14"/>
        <rFont val="仿宋_GB2312"/>
        <charset val="134"/>
      </rPr>
      <t>广场</t>
    </r>
  </si>
  <si>
    <t>稔仔西路</t>
  </si>
  <si>
    <t>Rěnzǎi Xīlù</t>
  </si>
  <si>
    <t>西起稔仔村路口，东至稔仔村伯公头活动广场</t>
  </si>
  <si>
    <t>稔仔东路</t>
  </si>
  <si>
    <t>Rěnzǎi Dōnɡlù</t>
  </si>
  <si>
    <t>南起稔仔村东路口，北至稔仔村东停车场</t>
  </si>
  <si>
    <t>莲花坑路</t>
  </si>
  <si>
    <t>Liánhuākēnɡ Lù</t>
  </si>
  <si>
    <t>南起莲花村路口，北至莲花坑寨村</t>
  </si>
  <si>
    <t>莲花街</t>
  </si>
  <si>
    <t>Liánhuā Jiē</t>
  </si>
  <si>
    <t>南起莲花村路口，北至莲花古树公园</t>
  </si>
  <si>
    <t>伯公庙巷</t>
  </si>
  <si>
    <t>Bóɡōnɡmiào Xiànɡ</t>
  </si>
  <si>
    <t>南起莲花村路口，北至莲花伯公庙</t>
  </si>
  <si>
    <t>Àobèi Lù</t>
  </si>
  <si>
    <t>南起莲花古树公园路口，北至坳背寨</t>
  </si>
  <si>
    <t>Dàpínɡ Lù</t>
  </si>
  <si>
    <t>南起大坪村路口，北至邵村寨</t>
  </si>
  <si>
    <t>云山路</t>
  </si>
  <si>
    <t>Yúnshān Lù</t>
  </si>
  <si>
    <t>南起云山村路口，北至云山村活动广场</t>
  </si>
  <si>
    <t>石川路</t>
  </si>
  <si>
    <t>Shíchuān Lù</t>
  </si>
  <si>
    <r>
      <rPr>
        <sz val="14"/>
        <rFont val="仿宋_GB2312"/>
        <charset val="134"/>
      </rPr>
      <t>西起</t>
    </r>
    <r>
      <rPr>
        <sz val="14"/>
        <rFont val="Times New Roman"/>
        <charset val="134"/>
      </rPr>
      <t>472</t>
    </r>
    <r>
      <rPr>
        <sz val="14"/>
        <rFont val="仿宋_GB2312"/>
        <charset val="134"/>
      </rPr>
      <t>乡道，东至建业农场</t>
    </r>
  </si>
  <si>
    <t>岭脚巷</t>
  </si>
  <si>
    <t>Lǐnɡjiǎo Xiànɡ</t>
  </si>
  <si>
    <r>
      <rPr>
        <sz val="14"/>
        <rFont val="仿宋_GB2312"/>
        <charset val="134"/>
      </rPr>
      <t>南起大</t>
    </r>
    <r>
      <rPr>
        <sz val="14"/>
        <rFont val="宋体"/>
        <charset val="134"/>
      </rPr>
      <t>崀</t>
    </r>
    <r>
      <rPr>
        <sz val="14"/>
        <rFont val="仿宋_GB2312"/>
        <charset val="134"/>
      </rPr>
      <t>村尾，北至岭脚内巷</t>
    </r>
  </si>
  <si>
    <t>旧村路</t>
  </si>
  <si>
    <t>Jiùcūn Lù</t>
  </si>
  <si>
    <r>
      <rPr>
        <sz val="14"/>
        <rFont val="仿宋_GB2312"/>
        <charset val="134"/>
      </rPr>
      <t>南起大</t>
    </r>
    <r>
      <rPr>
        <sz val="14"/>
        <rFont val="宋体"/>
        <charset val="134"/>
      </rPr>
      <t>崀</t>
    </r>
    <r>
      <rPr>
        <sz val="14"/>
        <rFont val="仿宋_GB2312"/>
        <charset val="134"/>
      </rPr>
      <t>村尾，北至旧村活动广场</t>
    </r>
  </si>
  <si>
    <t>瓦屋路</t>
  </si>
  <si>
    <t>Wǎwū Lù</t>
  </si>
  <si>
    <t>南起瓦屋村牌坊，北至瓦屋村内</t>
  </si>
  <si>
    <t>鹤滩一路</t>
  </si>
  <si>
    <t xml:space="preserve">Hètān 1 Lù </t>
  </si>
  <si>
    <r>
      <rPr>
        <sz val="14"/>
        <rFont val="仿宋_GB2312"/>
        <charset val="134"/>
      </rPr>
      <t>南起</t>
    </r>
    <r>
      <rPr>
        <sz val="14"/>
        <rFont val="Times New Roman"/>
        <charset val="134"/>
      </rPr>
      <t>S383</t>
    </r>
    <r>
      <rPr>
        <sz val="14"/>
        <rFont val="仿宋_GB2312"/>
        <charset val="134"/>
      </rPr>
      <t>省道，北至鹤滩村</t>
    </r>
  </si>
  <si>
    <t>鹤滩二路</t>
  </si>
  <si>
    <t xml:space="preserve">Hètān 2 Lù </t>
  </si>
  <si>
    <t>西起鹤滩一路，东至鹤滩村</t>
  </si>
  <si>
    <t>榄滩一路</t>
  </si>
  <si>
    <t>Lǎntān 1 Lù</t>
  </si>
  <si>
    <r>
      <rPr>
        <sz val="14"/>
        <rFont val="仿宋_GB2312"/>
        <charset val="134"/>
      </rPr>
      <t>南起</t>
    </r>
    <r>
      <rPr>
        <sz val="14"/>
        <rFont val="Times New Roman"/>
        <charset val="134"/>
      </rPr>
      <t>S383</t>
    </r>
    <r>
      <rPr>
        <sz val="14"/>
        <rFont val="仿宋_GB2312"/>
        <charset val="134"/>
      </rPr>
      <t>省道，北至榄滩村</t>
    </r>
  </si>
  <si>
    <t>Yǒnɡxīnɡ Lù</t>
  </si>
  <si>
    <t>东起榄滩一路，西至永兴村</t>
  </si>
  <si>
    <t>Xīntián Lù</t>
  </si>
  <si>
    <r>
      <rPr>
        <sz val="14"/>
        <rFont val="仿宋_GB2312"/>
        <charset val="134"/>
      </rPr>
      <t>南起</t>
    </r>
    <r>
      <rPr>
        <sz val="14"/>
        <rFont val="Times New Roman"/>
        <charset val="134"/>
      </rPr>
      <t>S383</t>
    </r>
    <r>
      <rPr>
        <sz val="14"/>
        <rFont val="仿宋_GB2312"/>
        <charset val="134"/>
      </rPr>
      <t>省道，北至新田村</t>
    </r>
  </si>
  <si>
    <t>崩岗路</t>
  </si>
  <si>
    <t>Bēnɡɡǎnɡ Lù</t>
  </si>
  <si>
    <t>南起新田路，北至永隆村</t>
  </si>
  <si>
    <t>坑口一路</t>
  </si>
  <si>
    <t xml:space="preserve">Kēnɡkǒu 1 Lù </t>
  </si>
  <si>
    <r>
      <rPr>
        <sz val="14"/>
        <rFont val="仿宋_GB2312"/>
        <charset val="134"/>
      </rPr>
      <t>南起</t>
    </r>
    <r>
      <rPr>
        <sz val="14"/>
        <rFont val="Times New Roman"/>
        <charset val="134"/>
      </rPr>
      <t>S383</t>
    </r>
    <r>
      <rPr>
        <sz val="14"/>
        <rFont val="仿宋_GB2312"/>
        <charset val="134"/>
      </rPr>
      <t>省道，北至</t>
    </r>
    <r>
      <rPr>
        <sz val="14"/>
        <rFont val="Times New Roman"/>
        <charset val="134"/>
      </rPr>
      <t>565</t>
    </r>
    <r>
      <rPr>
        <sz val="14"/>
        <rFont val="仿宋_GB2312"/>
        <charset val="134"/>
      </rPr>
      <t>乡道路口</t>
    </r>
  </si>
  <si>
    <t>坑口二路</t>
  </si>
  <si>
    <t xml:space="preserve">Kēnɡkǒu 2 Lù </t>
  </si>
  <si>
    <r>
      <rPr>
        <sz val="14"/>
        <rFont val="仿宋_GB2312"/>
        <charset val="134"/>
      </rPr>
      <t>西起</t>
    </r>
    <r>
      <rPr>
        <sz val="14"/>
        <rFont val="Times New Roman"/>
        <charset val="134"/>
      </rPr>
      <t>S383</t>
    </r>
    <r>
      <rPr>
        <sz val="14"/>
        <rFont val="仿宋_GB2312"/>
        <charset val="134"/>
      </rPr>
      <t>省道，东至兴隆里村</t>
    </r>
  </si>
  <si>
    <t>坑口三路</t>
  </si>
  <si>
    <t xml:space="preserve">Kēnɡkǒu 3 Lù </t>
  </si>
  <si>
    <r>
      <rPr>
        <sz val="14"/>
        <rFont val="仿宋_GB2312"/>
        <charset val="134"/>
      </rPr>
      <t>南起</t>
    </r>
    <r>
      <rPr>
        <sz val="14"/>
        <rFont val="Times New Roman"/>
        <charset val="134"/>
      </rPr>
      <t>565</t>
    </r>
    <r>
      <rPr>
        <sz val="14"/>
        <rFont val="仿宋_GB2312"/>
        <charset val="134"/>
      </rPr>
      <t>乡道，北至积厚村（即三份洞）</t>
    </r>
  </si>
  <si>
    <t>横径路</t>
  </si>
  <si>
    <t>Hénɡjìnɡ Lù</t>
  </si>
  <si>
    <r>
      <rPr>
        <sz val="14"/>
        <rFont val="仿宋_GB2312"/>
        <charset val="134"/>
      </rPr>
      <t>南起</t>
    </r>
    <r>
      <rPr>
        <sz val="14"/>
        <rFont val="Times New Roman"/>
        <charset val="134"/>
      </rPr>
      <t>565</t>
    </r>
    <r>
      <rPr>
        <sz val="14"/>
        <rFont val="仿宋_GB2312"/>
        <charset val="134"/>
      </rPr>
      <t>乡道，北至横径里村</t>
    </r>
  </si>
  <si>
    <t>荷芬一路</t>
  </si>
  <si>
    <t xml:space="preserve">Héfēn 1 Lù </t>
  </si>
  <si>
    <r>
      <rPr>
        <sz val="14"/>
        <rFont val="仿宋_GB2312"/>
        <charset val="134"/>
      </rPr>
      <t>东起</t>
    </r>
    <r>
      <rPr>
        <sz val="14"/>
        <rFont val="Times New Roman"/>
        <charset val="134"/>
      </rPr>
      <t>565</t>
    </r>
    <r>
      <rPr>
        <sz val="14"/>
        <rFont val="仿宋_GB2312"/>
        <charset val="134"/>
      </rPr>
      <t>乡道，西至荷芬村</t>
    </r>
  </si>
  <si>
    <t>高基一路</t>
  </si>
  <si>
    <t xml:space="preserve">Gāojī 1 Lù </t>
  </si>
  <si>
    <r>
      <rPr>
        <sz val="14"/>
        <rFont val="仿宋_GB2312"/>
        <charset val="134"/>
      </rPr>
      <t>南起点</t>
    </r>
    <r>
      <rPr>
        <sz val="14"/>
        <rFont val="Times New Roman"/>
        <charset val="134"/>
      </rPr>
      <t>565</t>
    </r>
    <r>
      <rPr>
        <sz val="14"/>
        <rFont val="仿宋_GB2312"/>
        <charset val="134"/>
      </rPr>
      <t>乡道，北至高基村</t>
    </r>
  </si>
  <si>
    <t>高基二路</t>
  </si>
  <si>
    <t xml:space="preserve">Gāojī 2 Lù </t>
  </si>
  <si>
    <r>
      <rPr>
        <sz val="14"/>
        <rFont val="仿宋_GB2312"/>
        <charset val="134"/>
      </rPr>
      <t>东起</t>
    </r>
    <r>
      <rPr>
        <sz val="14"/>
        <rFont val="Times New Roman"/>
        <charset val="134"/>
      </rPr>
      <t>565</t>
    </r>
    <r>
      <rPr>
        <sz val="14"/>
        <rFont val="仿宋_GB2312"/>
        <charset val="134"/>
      </rPr>
      <t>乡道，西至屋地</t>
    </r>
    <r>
      <rPr>
        <sz val="14"/>
        <rFont val="宋体"/>
        <charset val="134"/>
      </rPr>
      <t>崀</t>
    </r>
    <r>
      <rPr>
        <sz val="14"/>
        <rFont val="仿宋_GB2312"/>
        <charset val="134"/>
      </rPr>
      <t>村</t>
    </r>
  </si>
  <si>
    <t>高圳路</t>
  </si>
  <si>
    <t>Gāozhèn Lù</t>
  </si>
  <si>
    <r>
      <rPr>
        <sz val="14"/>
        <rFont val="仿宋_GB2312"/>
        <charset val="134"/>
      </rPr>
      <t>东起点</t>
    </r>
    <r>
      <rPr>
        <sz val="14"/>
        <rFont val="Times New Roman"/>
        <charset val="134"/>
      </rPr>
      <t>565</t>
    </r>
    <r>
      <rPr>
        <sz val="14"/>
        <rFont val="仿宋_GB2312"/>
        <charset val="134"/>
      </rPr>
      <t>乡道，西至高圳村</t>
    </r>
  </si>
  <si>
    <t>平湖路</t>
  </si>
  <si>
    <t>Pínɡhú Lù</t>
  </si>
  <si>
    <r>
      <rPr>
        <sz val="14"/>
        <rFont val="仿宋_GB2312"/>
        <charset val="134"/>
      </rPr>
      <t>东起点</t>
    </r>
    <r>
      <rPr>
        <sz val="14"/>
        <rFont val="Times New Roman"/>
        <charset val="134"/>
      </rPr>
      <t>565</t>
    </r>
    <r>
      <rPr>
        <sz val="14"/>
        <rFont val="仿宋_GB2312"/>
        <charset val="134"/>
      </rPr>
      <t>乡道，西至平湖岗村</t>
    </r>
  </si>
  <si>
    <t>新何路</t>
  </si>
  <si>
    <t>Xīnhé Lù</t>
  </si>
  <si>
    <r>
      <rPr>
        <sz val="14"/>
        <rFont val="仿宋_GB2312"/>
        <charset val="134"/>
      </rPr>
      <t>南起</t>
    </r>
    <r>
      <rPr>
        <sz val="14"/>
        <rFont val="Times New Roman"/>
        <charset val="134"/>
      </rPr>
      <t>565</t>
    </r>
    <r>
      <rPr>
        <sz val="14"/>
        <rFont val="仿宋_GB2312"/>
        <charset val="134"/>
      </rPr>
      <t>乡道，东至新何村</t>
    </r>
  </si>
  <si>
    <r>
      <rPr>
        <sz val="14"/>
        <rFont val="仿宋_GB2312"/>
        <charset val="134"/>
      </rPr>
      <t>东起点</t>
    </r>
    <r>
      <rPr>
        <sz val="14"/>
        <rFont val="Times New Roman"/>
        <charset val="134"/>
      </rPr>
      <t>565</t>
    </r>
    <r>
      <rPr>
        <sz val="14"/>
        <rFont val="仿宋_GB2312"/>
        <charset val="134"/>
      </rPr>
      <t>乡道路口，西至高寨村</t>
    </r>
  </si>
  <si>
    <t>高文路</t>
  </si>
  <si>
    <t>Gāowén Lù</t>
  </si>
  <si>
    <r>
      <rPr>
        <sz val="14"/>
        <rFont val="仿宋_GB2312"/>
        <charset val="134"/>
      </rPr>
      <t>北起</t>
    </r>
    <r>
      <rPr>
        <sz val="14"/>
        <rFont val="Times New Roman"/>
        <charset val="134"/>
      </rPr>
      <t>S383</t>
    </r>
    <r>
      <rPr>
        <sz val="14"/>
        <rFont val="仿宋_GB2312"/>
        <charset val="134"/>
      </rPr>
      <t>省道，南至高文村</t>
    </r>
  </si>
  <si>
    <t>下汕路</t>
  </si>
  <si>
    <t>Xiàshàn Lù</t>
  </si>
  <si>
    <r>
      <rPr>
        <sz val="14"/>
        <rFont val="仿宋_GB2312"/>
        <charset val="134"/>
      </rPr>
      <t>南起</t>
    </r>
    <r>
      <rPr>
        <sz val="14"/>
        <rFont val="Times New Roman"/>
        <charset val="134"/>
      </rPr>
      <t>Y472</t>
    </r>
    <r>
      <rPr>
        <sz val="14"/>
        <rFont val="仿宋_GB2312"/>
        <charset val="134"/>
      </rPr>
      <t>乡道，北至下汕村</t>
    </r>
  </si>
  <si>
    <t>积庆路</t>
  </si>
  <si>
    <t>Jīqìnɡ Lù</t>
  </si>
  <si>
    <r>
      <rPr>
        <sz val="14"/>
        <rFont val="仿宋_GB2312"/>
        <charset val="134"/>
      </rPr>
      <t>东起</t>
    </r>
    <r>
      <rPr>
        <sz val="14"/>
        <rFont val="Times New Roman"/>
        <charset val="134"/>
      </rPr>
      <t>Y472</t>
    </r>
    <r>
      <rPr>
        <sz val="14"/>
        <rFont val="仿宋_GB2312"/>
        <charset val="134"/>
      </rPr>
      <t>乡道，西至积庆村</t>
    </r>
  </si>
  <si>
    <r>
      <rPr>
        <sz val="14"/>
        <rFont val="仿宋_GB2312"/>
        <charset val="134"/>
      </rPr>
      <t>南起</t>
    </r>
    <r>
      <rPr>
        <sz val="14"/>
        <rFont val="Times New Roman"/>
        <charset val="134"/>
      </rPr>
      <t>Y472</t>
    </r>
    <r>
      <rPr>
        <sz val="14"/>
        <rFont val="仿宋_GB2312"/>
        <charset val="134"/>
      </rPr>
      <t>乡道，北至高寨村</t>
    </r>
  </si>
  <si>
    <t>屋地路</t>
  </si>
  <si>
    <t>Wūdì Lù</t>
  </si>
  <si>
    <t>南起高寨路，北至屋地村</t>
  </si>
  <si>
    <t>南起屋地路，北至坑仔村</t>
  </si>
  <si>
    <r>
      <rPr>
        <sz val="14"/>
        <rFont val="仿宋_GB2312"/>
        <charset val="134"/>
      </rPr>
      <t>南起</t>
    </r>
    <r>
      <rPr>
        <sz val="14"/>
        <rFont val="Times New Roman"/>
        <charset val="134"/>
      </rPr>
      <t>Y472</t>
    </r>
    <r>
      <rPr>
        <sz val="14"/>
        <rFont val="仿宋_GB2312"/>
        <charset val="134"/>
      </rPr>
      <t>乡道，北至大寨村</t>
    </r>
  </si>
  <si>
    <r>
      <rPr>
        <sz val="14"/>
        <rFont val="仿宋_GB2312"/>
        <charset val="134"/>
      </rPr>
      <t>长</t>
    </r>
    <r>
      <rPr>
        <sz val="14"/>
        <rFont val="宋体"/>
        <charset val="134"/>
      </rPr>
      <t>崀</t>
    </r>
    <r>
      <rPr>
        <sz val="14"/>
        <rFont val="仿宋_GB2312"/>
        <charset val="134"/>
      </rPr>
      <t>路</t>
    </r>
  </si>
  <si>
    <t>Zhǎnɡlànɡ Lù</t>
  </si>
  <si>
    <t>南起大寨村街，北至大寨村</t>
  </si>
  <si>
    <t>贺田路</t>
  </si>
  <si>
    <t>Hètián Lù</t>
  </si>
  <si>
    <r>
      <rPr>
        <sz val="14"/>
        <rFont val="仿宋_GB2312"/>
        <charset val="134"/>
      </rPr>
      <t>西起</t>
    </r>
    <r>
      <rPr>
        <sz val="14"/>
        <rFont val="Times New Roman"/>
        <charset val="134"/>
      </rPr>
      <t>Y472</t>
    </r>
    <r>
      <rPr>
        <sz val="14"/>
        <rFont val="仿宋_GB2312"/>
        <charset val="134"/>
      </rPr>
      <t>乡道，东至贺田村</t>
    </r>
  </si>
  <si>
    <t>利更路</t>
  </si>
  <si>
    <t>Lìɡēnɡ Lù</t>
  </si>
  <si>
    <r>
      <rPr>
        <sz val="14"/>
        <rFont val="仿宋_GB2312"/>
        <charset val="134"/>
      </rPr>
      <t>南起</t>
    </r>
    <r>
      <rPr>
        <sz val="14"/>
        <rFont val="Times New Roman"/>
        <charset val="134"/>
      </rPr>
      <t>Y472</t>
    </r>
    <r>
      <rPr>
        <sz val="14"/>
        <rFont val="仿宋_GB2312"/>
        <charset val="134"/>
      </rPr>
      <t>乡道，北至利更村</t>
    </r>
  </si>
  <si>
    <t>积庆一巷</t>
  </si>
  <si>
    <t>Jīqìnɡ 1 Xiànɡ</t>
  </si>
  <si>
    <t>利更巷</t>
  </si>
  <si>
    <t>Lìɡènɡ Xiànɡ</t>
  </si>
  <si>
    <r>
      <rPr>
        <sz val="14"/>
        <rFont val="仿宋_GB2312"/>
        <charset val="134"/>
      </rPr>
      <t>北起</t>
    </r>
    <r>
      <rPr>
        <sz val="14"/>
        <rFont val="Times New Roman"/>
        <charset val="134"/>
      </rPr>
      <t>Y472</t>
    </r>
    <r>
      <rPr>
        <sz val="14"/>
        <rFont val="仿宋_GB2312"/>
        <charset val="134"/>
      </rPr>
      <t>乡道，南至利更村</t>
    </r>
  </si>
  <si>
    <t>王梅街</t>
  </si>
  <si>
    <t>Wánɡméi Jiē</t>
  </si>
  <si>
    <r>
      <rPr>
        <sz val="14"/>
        <rFont val="仿宋_GB2312"/>
        <charset val="134"/>
      </rPr>
      <t>南起</t>
    </r>
    <r>
      <rPr>
        <sz val="14"/>
        <rFont val="Times New Roman"/>
        <charset val="134"/>
      </rPr>
      <t>Y472</t>
    </r>
    <r>
      <rPr>
        <sz val="14"/>
        <rFont val="仿宋_GB2312"/>
        <charset val="134"/>
      </rPr>
      <t>乡道，北至王梅村</t>
    </r>
  </si>
  <si>
    <t>旺洞街</t>
  </si>
  <si>
    <t>Wànɡdònɡ Jiē</t>
  </si>
  <si>
    <t>南起王梅村，北至旺洞卫生站</t>
  </si>
  <si>
    <t>王梅巷</t>
  </si>
  <si>
    <t>Wánɡméi Xiànɡ</t>
  </si>
  <si>
    <t>北起高寨路，南至王梅旧村</t>
  </si>
  <si>
    <t>上昔路</t>
  </si>
  <si>
    <t>Shànɡxī Lù</t>
  </si>
  <si>
    <r>
      <rPr>
        <sz val="14"/>
        <rFont val="仿宋_GB2312"/>
        <charset val="134"/>
      </rPr>
      <t>东起</t>
    </r>
    <r>
      <rPr>
        <sz val="14"/>
        <rFont val="Times New Roman"/>
        <charset val="134"/>
      </rPr>
      <t>443</t>
    </r>
    <r>
      <rPr>
        <sz val="14"/>
        <rFont val="仿宋_GB2312"/>
        <charset val="134"/>
      </rPr>
      <t>县道，西至上昔村</t>
    </r>
  </si>
  <si>
    <t>下昔路</t>
  </si>
  <si>
    <t>Xiàxī Lù</t>
  </si>
  <si>
    <r>
      <rPr>
        <sz val="14"/>
        <rFont val="仿宋_GB2312"/>
        <charset val="134"/>
      </rPr>
      <t>南起下昔村，北至</t>
    </r>
    <r>
      <rPr>
        <sz val="14"/>
        <rFont val="Times New Roman"/>
        <charset val="134"/>
      </rPr>
      <t>433</t>
    </r>
    <r>
      <rPr>
        <sz val="14"/>
        <rFont val="仿宋_GB2312"/>
        <charset val="134"/>
      </rPr>
      <t>县道</t>
    </r>
  </si>
  <si>
    <t>小油路</t>
  </si>
  <si>
    <t>Xiǎoyóu Lù</t>
  </si>
  <si>
    <r>
      <rPr>
        <sz val="14"/>
        <rFont val="仿宋_GB2312"/>
        <charset val="134"/>
      </rPr>
      <t>东起</t>
    </r>
    <r>
      <rPr>
        <sz val="14"/>
        <rFont val="Times New Roman"/>
        <charset val="134"/>
      </rPr>
      <t>433</t>
    </r>
    <r>
      <rPr>
        <sz val="14"/>
        <rFont val="仿宋_GB2312"/>
        <charset val="134"/>
      </rPr>
      <t>县道，西至小油村</t>
    </r>
  </si>
  <si>
    <t>横石坑路</t>
  </si>
  <si>
    <t>Hénɡshíkēnɡ Lù</t>
  </si>
  <si>
    <r>
      <rPr>
        <sz val="14"/>
        <rFont val="仿宋_GB2312"/>
        <charset val="134"/>
      </rPr>
      <t>西起</t>
    </r>
    <r>
      <rPr>
        <sz val="14"/>
        <rFont val="Times New Roman"/>
        <charset val="134"/>
      </rPr>
      <t>433</t>
    </r>
    <r>
      <rPr>
        <sz val="14"/>
        <rFont val="仿宋_GB2312"/>
        <charset val="134"/>
      </rPr>
      <t>县道，东至横石坑村</t>
    </r>
  </si>
  <si>
    <t>横石口路</t>
  </si>
  <si>
    <t>Hénɡshíkǒu Lù</t>
  </si>
  <si>
    <r>
      <rPr>
        <sz val="14"/>
        <rFont val="仿宋_GB2312"/>
        <charset val="134"/>
      </rPr>
      <t>东起</t>
    </r>
    <r>
      <rPr>
        <sz val="14"/>
        <rFont val="Times New Roman"/>
        <charset val="134"/>
      </rPr>
      <t>433</t>
    </r>
    <r>
      <rPr>
        <sz val="14"/>
        <rFont val="仿宋_GB2312"/>
        <charset val="134"/>
      </rPr>
      <t>县道，西至横石口村</t>
    </r>
  </si>
  <si>
    <t>白浪路</t>
  </si>
  <si>
    <t xml:space="preserve">Báilànɡ Lù </t>
  </si>
  <si>
    <r>
      <rPr>
        <sz val="14"/>
        <rFont val="仿宋_GB2312"/>
        <charset val="134"/>
      </rPr>
      <t>南起</t>
    </r>
    <r>
      <rPr>
        <sz val="14"/>
        <rFont val="Times New Roman"/>
        <charset val="134"/>
      </rPr>
      <t>433</t>
    </r>
    <r>
      <rPr>
        <sz val="14"/>
        <rFont val="仿宋_GB2312"/>
        <charset val="134"/>
      </rPr>
      <t>县道，北至白浪村</t>
    </r>
  </si>
  <si>
    <t>Lànɡtóu Lù</t>
  </si>
  <si>
    <r>
      <rPr>
        <sz val="14"/>
        <rFont val="仿宋_GB2312"/>
        <charset val="134"/>
      </rPr>
      <t>西起</t>
    </r>
    <r>
      <rPr>
        <sz val="14"/>
        <rFont val="Times New Roman"/>
        <charset val="134"/>
      </rPr>
      <t>433</t>
    </r>
    <r>
      <rPr>
        <sz val="14"/>
        <rFont val="仿宋_GB2312"/>
        <charset val="134"/>
      </rPr>
      <t>县道，东至</t>
    </r>
    <r>
      <rPr>
        <sz val="14"/>
        <rFont val="宋体"/>
        <charset val="134"/>
      </rPr>
      <t>崀</t>
    </r>
    <r>
      <rPr>
        <sz val="14"/>
        <rFont val="仿宋_GB2312"/>
        <charset val="134"/>
      </rPr>
      <t>头村</t>
    </r>
  </si>
  <si>
    <t>过水路</t>
  </si>
  <si>
    <t>Guòshuǐ Lù</t>
  </si>
  <si>
    <r>
      <rPr>
        <sz val="14"/>
        <rFont val="仿宋_GB2312"/>
        <charset val="134"/>
      </rPr>
      <t>北起</t>
    </r>
    <r>
      <rPr>
        <sz val="14"/>
        <rFont val="Times New Roman"/>
        <charset val="134"/>
      </rPr>
      <t>433</t>
    </r>
    <r>
      <rPr>
        <sz val="14"/>
        <rFont val="仿宋_GB2312"/>
        <charset val="134"/>
      </rPr>
      <t>县道，南至老禾村</t>
    </r>
  </si>
  <si>
    <t>老禾路</t>
  </si>
  <si>
    <t>Lǎohé Lù</t>
  </si>
  <si>
    <t>北起茶园村，南至老禾村</t>
  </si>
  <si>
    <t>茶元路</t>
  </si>
  <si>
    <t>北起老禾村，南至老禾村</t>
  </si>
  <si>
    <t>圳口路</t>
  </si>
  <si>
    <t>Zhènkǒu Lù</t>
  </si>
  <si>
    <r>
      <rPr>
        <sz val="14"/>
        <rFont val="仿宋_GB2312"/>
        <charset val="134"/>
      </rPr>
      <t>北起</t>
    </r>
    <r>
      <rPr>
        <sz val="14"/>
        <rFont val="Times New Roman"/>
        <charset val="134"/>
      </rPr>
      <t>433</t>
    </r>
    <r>
      <rPr>
        <sz val="14"/>
        <rFont val="仿宋_GB2312"/>
        <charset val="134"/>
      </rPr>
      <t>县道，南至圳口村</t>
    </r>
  </si>
  <si>
    <t>职工路</t>
  </si>
  <si>
    <t>Zhíɡōnɡ Lù</t>
  </si>
  <si>
    <r>
      <rPr>
        <sz val="14"/>
        <rFont val="仿宋_GB2312"/>
        <charset val="134"/>
      </rPr>
      <t>西起</t>
    </r>
    <r>
      <rPr>
        <sz val="14"/>
        <rFont val="Times New Roman"/>
        <charset val="134"/>
      </rPr>
      <t>433</t>
    </r>
    <r>
      <rPr>
        <sz val="14"/>
        <rFont val="仿宋_GB2312"/>
        <charset val="134"/>
      </rPr>
      <t>县道，东至职工村</t>
    </r>
  </si>
  <si>
    <t>铁砧路</t>
  </si>
  <si>
    <t>Tiězhēn Lù</t>
  </si>
  <si>
    <r>
      <rPr>
        <sz val="14"/>
        <rFont val="仿宋_GB2312"/>
        <charset val="134"/>
      </rPr>
      <t>南起</t>
    </r>
    <r>
      <rPr>
        <sz val="14"/>
        <rFont val="Times New Roman"/>
        <charset val="134"/>
      </rPr>
      <t>590</t>
    </r>
    <r>
      <rPr>
        <sz val="14"/>
        <rFont val="仿宋_GB2312"/>
        <charset val="134"/>
      </rPr>
      <t>乡道，北至铁砧村</t>
    </r>
  </si>
  <si>
    <t>塔坑路</t>
  </si>
  <si>
    <t>Tǎkēnɡ Lù</t>
  </si>
  <si>
    <r>
      <rPr>
        <sz val="14"/>
        <rFont val="仿宋_GB2312"/>
        <charset val="134"/>
      </rPr>
      <t>东起</t>
    </r>
    <r>
      <rPr>
        <sz val="14"/>
        <rFont val="Times New Roman"/>
        <charset val="134"/>
      </rPr>
      <t>590</t>
    </r>
    <r>
      <rPr>
        <sz val="14"/>
        <rFont val="仿宋_GB2312"/>
        <charset val="134"/>
      </rPr>
      <t>乡道，西至塔坑村</t>
    </r>
  </si>
  <si>
    <t>糯米路</t>
  </si>
  <si>
    <t>Nuòmǐ Lù</t>
  </si>
  <si>
    <r>
      <rPr>
        <sz val="14"/>
        <rFont val="仿宋_GB2312"/>
        <charset val="134"/>
      </rPr>
      <t>南起</t>
    </r>
    <r>
      <rPr>
        <sz val="14"/>
        <rFont val="Times New Roman"/>
        <charset val="134"/>
      </rPr>
      <t>590</t>
    </r>
    <r>
      <rPr>
        <sz val="14"/>
        <rFont val="仿宋_GB2312"/>
        <charset val="134"/>
      </rPr>
      <t>乡道，北至糯米村</t>
    </r>
  </si>
  <si>
    <r>
      <rPr>
        <sz val="14"/>
        <rFont val="仿宋_GB2312"/>
        <charset val="134"/>
      </rPr>
      <t>东起</t>
    </r>
    <r>
      <rPr>
        <sz val="14"/>
        <rFont val="Times New Roman"/>
        <charset val="134"/>
      </rPr>
      <t>590</t>
    </r>
    <r>
      <rPr>
        <sz val="14"/>
        <rFont val="仿宋_GB2312"/>
        <charset val="134"/>
      </rPr>
      <t>乡道，西至大陂村</t>
    </r>
  </si>
  <si>
    <t>奕龙路</t>
  </si>
  <si>
    <t>Yìlónɡ Lù</t>
  </si>
  <si>
    <r>
      <rPr>
        <sz val="14"/>
        <rFont val="仿宋_GB2312"/>
        <charset val="134"/>
      </rPr>
      <t>南起</t>
    </r>
    <r>
      <rPr>
        <sz val="14"/>
        <rFont val="Times New Roman"/>
        <charset val="134"/>
      </rPr>
      <t>590</t>
    </r>
    <r>
      <rPr>
        <sz val="14"/>
        <rFont val="仿宋_GB2312"/>
        <charset val="134"/>
      </rPr>
      <t>乡道，北至奕龙村</t>
    </r>
  </si>
  <si>
    <t>大汕路</t>
  </si>
  <si>
    <t>Dàshàn Lù</t>
  </si>
  <si>
    <r>
      <rPr>
        <sz val="14"/>
        <rFont val="仿宋_GB2312"/>
        <charset val="134"/>
      </rPr>
      <t>北起</t>
    </r>
    <r>
      <rPr>
        <sz val="14"/>
        <rFont val="Times New Roman"/>
        <charset val="134"/>
      </rPr>
      <t>590</t>
    </r>
    <r>
      <rPr>
        <sz val="14"/>
        <rFont val="仿宋_GB2312"/>
        <charset val="134"/>
      </rPr>
      <t>乡道，南至大汕村</t>
    </r>
  </si>
  <si>
    <t>Sōnɡmù Lù</t>
  </si>
  <si>
    <r>
      <rPr>
        <sz val="14"/>
        <rFont val="仿宋_GB2312"/>
        <charset val="134"/>
      </rPr>
      <t>南起</t>
    </r>
    <r>
      <rPr>
        <sz val="14"/>
        <rFont val="Times New Roman"/>
        <charset val="134"/>
      </rPr>
      <t>590</t>
    </r>
    <r>
      <rPr>
        <sz val="14"/>
        <rFont val="仿宋_GB2312"/>
        <charset val="134"/>
      </rPr>
      <t>乡道，北至松木村</t>
    </r>
  </si>
  <si>
    <t>金炉路</t>
  </si>
  <si>
    <t>Jīnlú Lù</t>
  </si>
  <si>
    <r>
      <rPr>
        <sz val="14"/>
        <rFont val="仿宋_GB2312"/>
        <charset val="134"/>
      </rPr>
      <t>南起</t>
    </r>
    <r>
      <rPr>
        <sz val="14"/>
        <rFont val="Times New Roman"/>
        <charset val="134"/>
      </rPr>
      <t>590</t>
    </r>
    <r>
      <rPr>
        <sz val="14"/>
        <rFont val="仿宋_GB2312"/>
        <charset val="134"/>
      </rPr>
      <t>乡道，北至金炉村</t>
    </r>
  </si>
  <si>
    <t>齐坳路</t>
  </si>
  <si>
    <t>Qí'ào Lù</t>
  </si>
  <si>
    <r>
      <rPr>
        <sz val="14"/>
        <rFont val="仿宋_GB2312"/>
        <charset val="134"/>
      </rPr>
      <t>北起</t>
    </r>
    <r>
      <rPr>
        <sz val="14"/>
        <rFont val="Times New Roman"/>
        <charset val="134"/>
      </rPr>
      <t>590</t>
    </r>
    <r>
      <rPr>
        <sz val="14"/>
        <rFont val="仿宋_GB2312"/>
        <charset val="134"/>
      </rPr>
      <t>乡道，南至齐坳村</t>
    </r>
  </si>
  <si>
    <t>麻蕉路</t>
  </si>
  <si>
    <t>Májiāo Lù</t>
  </si>
  <si>
    <r>
      <rPr>
        <sz val="14"/>
        <rFont val="仿宋_GB2312"/>
        <charset val="134"/>
      </rPr>
      <t>东起</t>
    </r>
    <r>
      <rPr>
        <sz val="14"/>
        <rFont val="Times New Roman"/>
        <charset val="134"/>
      </rPr>
      <t>443</t>
    </r>
    <r>
      <rPr>
        <sz val="14"/>
        <rFont val="仿宋_GB2312"/>
        <charset val="134"/>
      </rPr>
      <t>乡道，西至麻蕉村</t>
    </r>
  </si>
  <si>
    <t>石额路</t>
  </si>
  <si>
    <t>Shí'é Lù</t>
  </si>
  <si>
    <r>
      <rPr>
        <sz val="14"/>
        <rFont val="仿宋_GB2312"/>
        <charset val="134"/>
      </rPr>
      <t>东起</t>
    </r>
    <r>
      <rPr>
        <sz val="14"/>
        <rFont val="Times New Roman"/>
        <charset val="134"/>
      </rPr>
      <t>443</t>
    </r>
    <r>
      <rPr>
        <sz val="14"/>
        <rFont val="仿宋_GB2312"/>
        <charset val="134"/>
      </rPr>
      <t>乡道，西至石额村</t>
    </r>
  </si>
  <si>
    <t>屈担路</t>
  </si>
  <si>
    <t>Qūdān Lù</t>
  </si>
  <si>
    <r>
      <rPr>
        <sz val="14"/>
        <rFont val="仿宋_GB2312"/>
        <charset val="134"/>
      </rPr>
      <t>南起</t>
    </r>
    <r>
      <rPr>
        <sz val="14"/>
        <rFont val="Times New Roman"/>
        <charset val="134"/>
      </rPr>
      <t>433</t>
    </r>
    <r>
      <rPr>
        <sz val="14"/>
        <rFont val="仿宋_GB2312"/>
        <charset val="134"/>
      </rPr>
      <t>县道，北至屈担村</t>
    </r>
  </si>
  <si>
    <t>更仔路</t>
  </si>
  <si>
    <t>Gènɡzǎi Lù</t>
  </si>
  <si>
    <r>
      <rPr>
        <sz val="14"/>
        <rFont val="仿宋_GB2312"/>
        <charset val="134"/>
      </rPr>
      <t>南起</t>
    </r>
    <r>
      <rPr>
        <sz val="14"/>
        <rFont val="Times New Roman"/>
        <charset val="134"/>
      </rPr>
      <t>433</t>
    </r>
    <r>
      <rPr>
        <sz val="14"/>
        <rFont val="仿宋_GB2312"/>
        <charset val="134"/>
      </rPr>
      <t>县道，北至更仔村</t>
    </r>
  </si>
  <si>
    <t>淑沙路</t>
  </si>
  <si>
    <t>Shūshā Lù</t>
  </si>
  <si>
    <r>
      <rPr>
        <sz val="14"/>
        <rFont val="仿宋_GB2312"/>
        <charset val="134"/>
      </rPr>
      <t>南起</t>
    </r>
    <r>
      <rPr>
        <sz val="14"/>
        <rFont val="Times New Roman"/>
        <charset val="134"/>
      </rPr>
      <t>433</t>
    </r>
    <r>
      <rPr>
        <sz val="14"/>
        <rFont val="仿宋_GB2312"/>
        <charset val="134"/>
      </rPr>
      <t>县道，北至淑沙村</t>
    </r>
  </si>
  <si>
    <t>珠旧路</t>
  </si>
  <si>
    <t>Zhūjiù Lù</t>
  </si>
  <si>
    <r>
      <rPr>
        <sz val="14"/>
        <rFont val="仿宋_GB2312"/>
        <charset val="134"/>
      </rPr>
      <t>南起</t>
    </r>
    <r>
      <rPr>
        <sz val="14"/>
        <rFont val="Times New Roman"/>
        <charset val="134"/>
      </rPr>
      <t>433</t>
    </r>
    <r>
      <rPr>
        <sz val="14"/>
        <rFont val="仿宋_GB2312"/>
        <charset val="134"/>
      </rPr>
      <t>县道，北至珠旧村</t>
    </r>
  </si>
  <si>
    <t>差高路</t>
  </si>
  <si>
    <t>Chāɡāo Lù</t>
  </si>
  <si>
    <r>
      <rPr>
        <sz val="14"/>
        <rFont val="仿宋_GB2312"/>
        <charset val="134"/>
      </rPr>
      <t>东起</t>
    </r>
    <r>
      <rPr>
        <sz val="14"/>
        <rFont val="Times New Roman"/>
        <charset val="134"/>
      </rPr>
      <t>443</t>
    </r>
    <r>
      <rPr>
        <sz val="14"/>
        <rFont val="仿宋_GB2312"/>
        <charset val="134"/>
      </rPr>
      <t>乡道，西至差高村</t>
    </r>
  </si>
  <si>
    <t>旺甘路</t>
  </si>
  <si>
    <t>Wànɡɡān Lù</t>
  </si>
  <si>
    <r>
      <rPr>
        <sz val="14"/>
        <rFont val="仿宋_GB2312"/>
        <charset val="134"/>
      </rPr>
      <t>南起</t>
    </r>
    <r>
      <rPr>
        <sz val="14"/>
        <rFont val="Times New Roman"/>
        <charset val="134"/>
      </rPr>
      <t>Y476</t>
    </r>
    <r>
      <rPr>
        <sz val="14"/>
        <rFont val="仿宋_GB2312"/>
        <charset val="134"/>
      </rPr>
      <t>乡道，北至旺甘村</t>
    </r>
  </si>
  <si>
    <t>田辽路</t>
  </si>
  <si>
    <r>
      <rPr>
        <sz val="14"/>
        <rFont val="仿宋_GB2312"/>
        <charset val="134"/>
      </rPr>
      <t>南起</t>
    </r>
    <r>
      <rPr>
        <sz val="14"/>
        <rFont val="Times New Roman"/>
        <charset val="134"/>
      </rPr>
      <t>Y476</t>
    </r>
    <r>
      <rPr>
        <sz val="14"/>
        <rFont val="仿宋_GB2312"/>
        <charset val="134"/>
      </rPr>
      <t>乡道，北至田辽村</t>
    </r>
  </si>
  <si>
    <t>小旺甘路</t>
  </si>
  <si>
    <t>Xiǎowànɡɡān Lù</t>
  </si>
  <si>
    <r>
      <rPr>
        <sz val="14"/>
        <rFont val="仿宋_GB2312"/>
        <charset val="134"/>
      </rPr>
      <t>东起</t>
    </r>
    <r>
      <rPr>
        <sz val="14"/>
        <rFont val="Times New Roman"/>
        <charset val="134"/>
      </rPr>
      <t>C779</t>
    </r>
    <r>
      <rPr>
        <sz val="14"/>
        <rFont val="仿宋_GB2312"/>
        <charset val="134"/>
      </rPr>
      <t>村道，西至小旺甘村</t>
    </r>
  </si>
  <si>
    <t>连石路</t>
  </si>
  <si>
    <t>Liánshí Lù</t>
  </si>
  <si>
    <r>
      <rPr>
        <sz val="14"/>
        <rFont val="仿宋_GB2312"/>
        <charset val="134"/>
      </rPr>
      <t>南起</t>
    </r>
    <r>
      <rPr>
        <sz val="14"/>
        <rFont val="Times New Roman"/>
        <charset val="134"/>
      </rPr>
      <t>Y476</t>
    </r>
    <r>
      <rPr>
        <sz val="14"/>
        <rFont val="仿宋_GB2312"/>
        <charset val="134"/>
      </rPr>
      <t>乡道，北至连石村</t>
    </r>
  </si>
  <si>
    <t>塘栏巷</t>
  </si>
  <si>
    <t>Tánɡlán Xiànɡ</t>
  </si>
  <si>
    <r>
      <rPr>
        <sz val="14"/>
        <rFont val="仿宋_GB2312"/>
        <charset val="134"/>
      </rPr>
      <t>东起塘栏村，西至</t>
    </r>
    <r>
      <rPr>
        <sz val="14"/>
        <rFont val="Times New Roman"/>
        <charset val="134"/>
      </rPr>
      <t>Y476</t>
    </r>
    <r>
      <rPr>
        <sz val="14"/>
        <rFont val="仿宋_GB2312"/>
        <charset val="134"/>
      </rPr>
      <t>乡道</t>
    </r>
  </si>
  <si>
    <r>
      <rPr>
        <sz val="14"/>
        <rFont val="仿宋_GB2312"/>
        <charset val="134"/>
      </rPr>
      <t>东起</t>
    </r>
    <r>
      <rPr>
        <sz val="14"/>
        <rFont val="Times New Roman"/>
        <charset val="134"/>
      </rPr>
      <t>Y476</t>
    </r>
    <r>
      <rPr>
        <sz val="14"/>
        <rFont val="仿宋_GB2312"/>
        <charset val="134"/>
      </rPr>
      <t>乡道，西至高寨村</t>
    </r>
  </si>
  <si>
    <t>蓝坑路</t>
  </si>
  <si>
    <t>Lánkēnɡ Lù</t>
  </si>
  <si>
    <t>南起高寨村路口，北至蓝坑村</t>
  </si>
  <si>
    <r>
      <rPr>
        <sz val="14"/>
        <rFont val="仿宋_GB2312"/>
        <charset val="134"/>
      </rPr>
      <t>南起</t>
    </r>
    <r>
      <rPr>
        <sz val="14"/>
        <rFont val="Times New Roman"/>
        <charset val="134"/>
      </rPr>
      <t>Y473</t>
    </r>
    <r>
      <rPr>
        <sz val="14"/>
        <rFont val="仿宋_GB2312"/>
        <charset val="134"/>
      </rPr>
      <t>乡道，北至富竹村</t>
    </r>
  </si>
  <si>
    <t>上坪巷</t>
  </si>
  <si>
    <t>Shànɡpínɡ Xiànɡ</t>
  </si>
  <si>
    <r>
      <rPr>
        <sz val="14"/>
        <rFont val="仿宋_GB2312"/>
        <charset val="134"/>
      </rPr>
      <t>南起</t>
    </r>
    <r>
      <rPr>
        <sz val="14"/>
        <rFont val="Times New Roman"/>
        <charset val="134"/>
      </rPr>
      <t>Y473</t>
    </r>
    <r>
      <rPr>
        <sz val="14"/>
        <rFont val="仿宋_GB2312"/>
        <charset val="134"/>
      </rPr>
      <t>乡道，北至上坪村</t>
    </r>
  </si>
  <si>
    <t>下坪巷</t>
  </si>
  <si>
    <t>Xiàpínɡ Xiànɡ</t>
  </si>
  <si>
    <r>
      <rPr>
        <sz val="14"/>
        <rFont val="仿宋_GB2312"/>
        <charset val="134"/>
      </rPr>
      <t>南起下坪村，北至</t>
    </r>
    <r>
      <rPr>
        <sz val="14"/>
        <rFont val="Times New Roman"/>
        <charset val="134"/>
      </rPr>
      <t>Y473</t>
    </r>
    <r>
      <rPr>
        <sz val="14"/>
        <rFont val="仿宋_GB2312"/>
        <charset val="134"/>
      </rPr>
      <t>乡道</t>
    </r>
  </si>
  <si>
    <t>罗木三路</t>
  </si>
  <si>
    <t>Luómù 3 Lù</t>
  </si>
  <si>
    <r>
      <rPr>
        <sz val="14"/>
        <rFont val="仿宋_GB2312"/>
        <charset val="134"/>
      </rPr>
      <t>东起</t>
    </r>
    <r>
      <rPr>
        <sz val="14"/>
        <rFont val="Times New Roman"/>
        <charset val="134"/>
      </rPr>
      <t>Y473</t>
    </r>
    <r>
      <rPr>
        <sz val="14"/>
        <rFont val="仿宋_GB2312"/>
        <charset val="134"/>
      </rPr>
      <t>乡道，西至罗木三村</t>
    </r>
  </si>
  <si>
    <t>罗木路</t>
  </si>
  <si>
    <t>Luómù Lù</t>
  </si>
  <si>
    <r>
      <rPr>
        <sz val="14"/>
        <rFont val="仿宋_GB2312"/>
        <charset val="134"/>
      </rPr>
      <t>东起罗木村，西至</t>
    </r>
    <r>
      <rPr>
        <sz val="14"/>
        <rFont val="Times New Roman"/>
        <charset val="134"/>
      </rPr>
      <t>Y473</t>
    </r>
    <r>
      <rPr>
        <sz val="14"/>
        <rFont val="仿宋_GB2312"/>
        <charset val="134"/>
      </rPr>
      <t>乡道</t>
    </r>
  </si>
  <si>
    <t>烟仔巷</t>
  </si>
  <si>
    <t>Yānzǎi Xiànɡ</t>
  </si>
  <si>
    <r>
      <rPr>
        <sz val="14"/>
        <rFont val="仿宋_GB2312"/>
        <charset val="134"/>
      </rPr>
      <t>东起</t>
    </r>
    <r>
      <rPr>
        <sz val="14"/>
        <rFont val="Times New Roman"/>
        <charset val="134"/>
      </rPr>
      <t>Y744</t>
    </r>
    <r>
      <rPr>
        <sz val="14"/>
        <rFont val="仿宋_GB2312"/>
        <charset val="134"/>
      </rPr>
      <t>乡道，西至烟仔村</t>
    </r>
  </si>
  <si>
    <t>高带巷</t>
  </si>
  <si>
    <t>Gāodài Xiànɡ</t>
  </si>
  <si>
    <r>
      <rPr>
        <sz val="14"/>
        <rFont val="仿宋_GB2312"/>
        <charset val="134"/>
      </rPr>
      <t>东起高带村，西至</t>
    </r>
    <r>
      <rPr>
        <sz val="14"/>
        <rFont val="Times New Roman"/>
        <charset val="134"/>
      </rPr>
      <t>Y744</t>
    </r>
    <r>
      <rPr>
        <sz val="14"/>
        <rFont val="仿宋_GB2312"/>
        <charset val="134"/>
      </rPr>
      <t>乡道</t>
    </r>
  </si>
  <si>
    <t>新厂巷</t>
  </si>
  <si>
    <t>Xīnchǎnɡ Xiànɡ</t>
  </si>
  <si>
    <r>
      <rPr>
        <sz val="14"/>
        <rFont val="仿宋_GB2312"/>
        <charset val="134"/>
      </rPr>
      <t>南起新厂村，北至</t>
    </r>
    <r>
      <rPr>
        <sz val="14"/>
        <rFont val="Times New Roman"/>
        <charset val="134"/>
      </rPr>
      <t>Y744</t>
    </r>
    <r>
      <rPr>
        <sz val="14"/>
        <rFont val="仿宋_GB2312"/>
        <charset val="134"/>
      </rPr>
      <t>乡道</t>
    </r>
  </si>
  <si>
    <t>云务路</t>
  </si>
  <si>
    <t>Yúnwù Lù</t>
  </si>
  <si>
    <r>
      <rPr>
        <sz val="14"/>
        <rFont val="仿宋_GB2312"/>
        <charset val="134"/>
      </rPr>
      <t>东起</t>
    </r>
    <r>
      <rPr>
        <sz val="14"/>
        <rFont val="Times New Roman"/>
        <charset val="134"/>
      </rPr>
      <t>Y744</t>
    </r>
    <r>
      <rPr>
        <sz val="14"/>
        <rFont val="仿宋_GB2312"/>
        <charset val="134"/>
      </rPr>
      <t>乡道，西至云务村</t>
    </r>
  </si>
  <si>
    <r>
      <rPr>
        <sz val="14"/>
        <rFont val="仿宋_GB2312"/>
        <charset val="134"/>
      </rPr>
      <t>西起</t>
    </r>
    <r>
      <rPr>
        <sz val="14"/>
        <rFont val="Times New Roman"/>
        <charset val="134"/>
      </rPr>
      <t>Y473</t>
    </r>
    <r>
      <rPr>
        <sz val="14"/>
        <rFont val="仿宋_GB2312"/>
        <charset val="134"/>
      </rPr>
      <t>乡道，东至沙田村</t>
    </r>
  </si>
  <si>
    <t>五一路</t>
  </si>
  <si>
    <t>Wǔyì Lù</t>
  </si>
  <si>
    <r>
      <rPr>
        <sz val="14"/>
        <rFont val="仿宋_GB2312"/>
        <charset val="134"/>
      </rPr>
      <t>北起</t>
    </r>
    <r>
      <rPr>
        <sz val="14"/>
        <rFont val="Times New Roman"/>
        <charset val="134"/>
      </rPr>
      <t>Y473</t>
    </r>
    <r>
      <rPr>
        <sz val="14"/>
        <rFont val="仿宋_GB2312"/>
        <charset val="134"/>
      </rPr>
      <t>乡道，南至旺京岗</t>
    </r>
  </si>
  <si>
    <t>茶滤路</t>
  </si>
  <si>
    <t>Chálǜ Lù</t>
  </si>
  <si>
    <r>
      <rPr>
        <sz val="14"/>
        <rFont val="仿宋_GB2312"/>
        <charset val="134"/>
      </rPr>
      <t>东起</t>
    </r>
    <r>
      <rPr>
        <sz val="14"/>
        <rFont val="Times New Roman"/>
        <charset val="134"/>
      </rPr>
      <t>Y473</t>
    </r>
    <r>
      <rPr>
        <sz val="14"/>
        <rFont val="仿宋_GB2312"/>
        <charset val="134"/>
      </rPr>
      <t>乡道，西至茶滤岗</t>
    </r>
  </si>
  <si>
    <t>社坪路</t>
  </si>
  <si>
    <t>Shèpínɡ Lù</t>
  </si>
  <si>
    <r>
      <rPr>
        <sz val="14"/>
        <rFont val="仿宋_GB2312"/>
        <charset val="134"/>
      </rPr>
      <t>南起</t>
    </r>
    <r>
      <rPr>
        <sz val="14"/>
        <rFont val="Times New Roman"/>
        <charset val="134"/>
      </rPr>
      <t>Y473</t>
    </r>
    <r>
      <rPr>
        <sz val="14"/>
        <rFont val="仿宋_GB2312"/>
        <charset val="134"/>
      </rPr>
      <t>乡道，北至社坪村</t>
    </r>
  </si>
  <si>
    <t>坡头路</t>
  </si>
  <si>
    <t>Pōtóu Lù</t>
  </si>
  <si>
    <r>
      <rPr>
        <sz val="14"/>
        <rFont val="仿宋_GB2312"/>
        <charset val="134"/>
      </rPr>
      <t>北起</t>
    </r>
    <r>
      <rPr>
        <sz val="14"/>
        <rFont val="Times New Roman"/>
        <charset val="134"/>
      </rPr>
      <t>Y473</t>
    </r>
    <r>
      <rPr>
        <sz val="14"/>
        <rFont val="仿宋_GB2312"/>
        <charset val="134"/>
      </rPr>
      <t>乡道，南至洲仔村</t>
    </r>
  </si>
  <si>
    <t>洲仔路</t>
  </si>
  <si>
    <t>Zhōuzǎi Lù</t>
  </si>
  <si>
    <r>
      <rPr>
        <sz val="14"/>
        <rFont val="仿宋_GB2312"/>
        <charset val="134"/>
      </rPr>
      <t>西起</t>
    </r>
    <r>
      <rPr>
        <sz val="14"/>
        <rFont val="Times New Roman"/>
        <charset val="134"/>
      </rPr>
      <t>Y473</t>
    </r>
    <r>
      <rPr>
        <sz val="14"/>
        <rFont val="仿宋_GB2312"/>
        <charset val="134"/>
      </rPr>
      <t>乡道，东至洲仔村</t>
    </r>
  </si>
  <si>
    <r>
      <rPr>
        <sz val="14"/>
        <rFont val="仿宋_GB2312"/>
        <charset val="134"/>
      </rPr>
      <t>南起</t>
    </r>
    <r>
      <rPr>
        <sz val="14"/>
        <rFont val="Times New Roman"/>
        <charset val="134"/>
      </rPr>
      <t>Y473</t>
    </r>
    <r>
      <rPr>
        <sz val="14"/>
        <rFont val="仿宋_GB2312"/>
        <charset val="134"/>
      </rPr>
      <t>乡道，北至富船村</t>
    </r>
  </si>
  <si>
    <t>屋坑路</t>
  </si>
  <si>
    <t>Wūkēnɡ Lù</t>
  </si>
  <si>
    <r>
      <rPr>
        <sz val="14"/>
        <rFont val="仿宋_GB2312"/>
        <charset val="134"/>
      </rPr>
      <t>西起</t>
    </r>
    <r>
      <rPr>
        <sz val="14"/>
        <rFont val="Times New Roman"/>
        <charset val="134"/>
      </rPr>
      <t>Y473</t>
    </r>
    <r>
      <rPr>
        <sz val="14"/>
        <rFont val="仿宋_GB2312"/>
        <charset val="134"/>
      </rPr>
      <t>乡道，东至屋坑村</t>
    </r>
  </si>
  <si>
    <t>新寨巷</t>
  </si>
  <si>
    <t>Xīnzhài Xiànɡ</t>
  </si>
  <si>
    <r>
      <rPr>
        <sz val="14"/>
        <rFont val="仿宋_GB2312"/>
        <charset val="134"/>
      </rPr>
      <t>南起</t>
    </r>
    <r>
      <rPr>
        <sz val="14"/>
        <rFont val="Times New Roman"/>
        <charset val="134"/>
      </rPr>
      <t>Y473</t>
    </r>
    <r>
      <rPr>
        <sz val="14"/>
        <rFont val="仿宋_GB2312"/>
        <charset val="134"/>
      </rPr>
      <t>乡道，北至新寨村</t>
    </r>
  </si>
  <si>
    <t>牛车塘路</t>
  </si>
  <si>
    <t>Niúchētáng Lù</t>
  </si>
  <si>
    <t>南起鱼塘，北至山边</t>
  </si>
  <si>
    <t>余村路</t>
  </si>
  <si>
    <t>Yúcūn Lù</t>
  </si>
  <si>
    <t>南起区公塘，北至葡萄糖厂</t>
  </si>
  <si>
    <t>圣溪路</t>
  </si>
  <si>
    <t>Shèngxī Lù</t>
  </si>
  <si>
    <t>南起村道，北至江家垌</t>
  </si>
  <si>
    <t>群贤路</t>
  </si>
  <si>
    <t>Qúnxián Lù</t>
  </si>
  <si>
    <r>
      <rPr>
        <sz val="14"/>
        <rFont val="仿宋_GB2312"/>
        <charset val="134"/>
      </rPr>
      <t>南起入排沙方向，北至</t>
    </r>
    <r>
      <rPr>
        <sz val="14"/>
        <rFont val="Times New Roman"/>
        <charset val="134"/>
      </rPr>
      <t>S263</t>
    </r>
    <r>
      <rPr>
        <sz val="14"/>
        <rFont val="仿宋_GB2312"/>
        <charset val="134"/>
      </rPr>
      <t>省道</t>
    </r>
  </si>
  <si>
    <t>马鸟路</t>
  </si>
  <si>
    <t>Mǎniǎo Lù</t>
  </si>
  <si>
    <t>南起车站尾，北至柑桔市场</t>
  </si>
  <si>
    <t>鸬鹚坑路</t>
  </si>
  <si>
    <t>Lúcíkēng Lù</t>
  </si>
  <si>
    <t>东起彭顶山，西至宗祠</t>
  </si>
  <si>
    <r>
      <rPr>
        <sz val="14"/>
        <rFont val="仿宋_GB2312"/>
        <charset val="134"/>
      </rPr>
      <t>茅</t>
    </r>
    <r>
      <rPr>
        <sz val="14"/>
        <rFont val="宋体"/>
        <charset val="134"/>
      </rPr>
      <t>崀</t>
    </r>
    <r>
      <rPr>
        <sz val="14"/>
        <rFont val="仿宋_GB2312"/>
        <charset val="134"/>
      </rPr>
      <t>路</t>
    </r>
  </si>
  <si>
    <t>Máolàng Lù</t>
  </si>
  <si>
    <r>
      <rPr>
        <sz val="14"/>
        <rFont val="仿宋_GB2312"/>
        <charset val="134"/>
      </rPr>
      <t>东起石头</t>
    </r>
    <r>
      <rPr>
        <sz val="14"/>
        <rFont val="宋体"/>
        <charset val="134"/>
      </rPr>
      <t>崀</t>
    </r>
    <r>
      <rPr>
        <sz val="14"/>
        <rFont val="仿宋_GB2312"/>
        <charset val="134"/>
      </rPr>
      <t>，西至富竹头村</t>
    </r>
  </si>
  <si>
    <r>
      <rPr>
        <sz val="14"/>
        <rFont val="仿宋_GB2312"/>
        <charset val="134"/>
      </rPr>
      <t>马</t>
    </r>
    <r>
      <rPr>
        <sz val="14"/>
        <rFont val="宋体"/>
        <charset val="134"/>
      </rPr>
      <t>崀</t>
    </r>
    <r>
      <rPr>
        <sz val="14"/>
        <rFont val="仿宋_GB2312"/>
        <charset val="134"/>
      </rPr>
      <t>路</t>
    </r>
  </si>
  <si>
    <t>Mǎlàng Lù</t>
  </si>
  <si>
    <t>东起山边，西至入排沙乡道</t>
  </si>
  <si>
    <r>
      <rPr>
        <sz val="14"/>
        <rFont val="仿宋_GB2312"/>
        <charset val="134"/>
      </rPr>
      <t>石头</t>
    </r>
    <r>
      <rPr>
        <sz val="14"/>
        <rFont val="宋体"/>
        <charset val="134"/>
      </rPr>
      <t>崀</t>
    </r>
    <r>
      <rPr>
        <sz val="14"/>
        <rFont val="仿宋_GB2312"/>
        <charset val="134"/>
      </rPr>
      <t>路</t>
    </r>
  </si>
  <si>
    <t>Shítoulàng Lù</t>
  </si>
  <si>
    <r>
      <rPr>
        <sz val="14"/>
        <rFont val="仿宋_GB2312"/>
        <charset val="134"/>
      </rPr>
      <t>东起入上带路，西至茅</t>
    </r>
    <r>
      <rPr>
        <sz val="14"/>
        <rFont val="宋体"/>
        <charset val="134"/>
      </rPr>
      <t>崀</t>
    </r>
    <r>
      <rPr>
        <sz val="14"/>
        <rFont val="仿宋_GB2312"/>
        <charset val="134"/>
      </rPr>
      <t>村</t>
    </r>
  </si>
  <si>
    <t>瓦灶岗路</t>
  </si>
  <si>
    <t>Wǎzàogāng Lù</t>
  </si>
  <si>
    <t>南起交警，北至利路排路口</t>
  </si>
  <si>
    <t>利路排路</t>
  </si>
  <si>
    <t>LìLùpái Lù</t>
  </si>
  <si>
    <t>南起瓦灶岗，北至清水坑</t>
  </si>
  <si>
    <t>清水坑路</t>
  </si>
  <si>
    <t>Qīngshuǐkēng Lù</t>
  </si>
  <si>
    <t>东起山边，西至瓦三队</t>
  </si>
  <si>
    <t>春宁路</t>
  </si>
  <si>
    <t>Chūnníng Lù</t>
  </si>
  <si>
    <t>东起春水桥，西至鸬鹚坑口</t>
  </si>
  <si>
    <t>春广路</t>
  </si>
  <si>
    <t>Chūnguǎng Lù</t>
  </si>
  <si>
    <t>东起马鸟，西至春水桥</t>
  </si>
  <si>
    <t>春中路</t>
  </si>
  <si>
    <t>Chūnzhōng Lù</t>
  </si>
  <si>
    <t>南起春水市场，北至牛车塘桥</t>
  </si>
  <si>
    <t>南起丁梅枝屋，北至永平村到丁村的桥</t>
  </si>
  <si>
    <t>根竹垌路</t>
  </si>
  <si>
    <t>Gēnzhúdòng Lù</t>
  </si>
  <si>
    <t>南起龙船坑口，北至根竹垌村</t>
  </si>
  <si>
    <t>南起龙船坑口，北至坑口小学</t>
  </si>
  <si>
    <t>南起根竹垌路口，北至蓝山村口</t>
  </si>
  <si>
    <t>永安路</t>
  </si>
  <si>
    <t>Yǒngān Lù</t>
  </si>
  <si>
    <r>
      <rPr>
        <sz val="14"/>
        <rFont val="仿宋_GB2312"/>
        <charset val="134"/>
      </rPr>
      <t>南起</t>
    </r>
    <r>
      <rPr>
        <sz val="14"/>
        <rFont val="Times New Roman"/>
        <charset val="134"/>
      </rPr>
      <t>S264</t>
    </r>
    <r>
      <rPr>
        <sz val="14"/>
        <rFont val="仿宋_GB2312"/>
        <charset val="134"/>
      </rPr>
      <t>省道，北至永安一马坑顶</t>
    </r>
  </si>
  <si>
    <t>鱼屈路</t>
  </si>
  <si>
    <t>Yúqū Lù</t>
  </si>
  <si>
    <t>南起永安路永安二村，北至鱼屈</t>
  </si>
  <si>
    <t>紫荆路</t>
  </si>
  <si>
    <t>Zǐjīng Lù</t>
  </si>
  <si>
    <t>南起坑口小学，北至大碧村</t>
  </si>
  <si>
    <t>碑尾路</t>
  </si>
  <si>
    <t>Bēiwěi Lù</t>
  </si>
  <si>
    <t>南起石田村，北至坑尾村</t>
  </si>
  <si>
    <t>芋坑路</t>
  </si>
  <si>
    <t>Yùkēng Lù</t>
  </si>
  <si>
    <t>南起坑口小学，北至芋坑村</t>
  </si>
  <si>
    <t>南起芋坑路口，北至坑边村</t>
  </si>
  <si>
    <t>Fēnglàng Lù</t>
  </si>
  <si>
    <r>
      <rPr>
        <sz val="14"/>
        <rFont val="仿宋_GB2312"/>
        <charset val="134"/>
      </rPr>
      <t>南起碑尾路口，北至丰</t>
    </r>
    <r>
      <rPr>
        <sz val="14"/>
        <rFont val="宋体"/>
        <charset val="134"/>
      </rPr>
      <t>崀</t>
    </r>
    <r>
      <rPr>
        <sz val="14"/>
        <rFont val="仿宋_GB2312"/>
        <charset val="134"/>
      </rPr>
      <t>村</t>
    </r>
  </si>
  <si>
    <t>林丰一路</t>
  </si>
  <si>
    <t>Línfēng 1 Lù</t>
  </si>
  <si>
    <t>南起紫荆路口，北至冯泽平屋</t>
  </si>
  <si>
    <t>林丰二路</t>
  </si>
  <si>
    <t>Línfēng 2 Lù</t>
  </si>
  <si>
    <t>南起石田村口，北至冯传华屋</t>
  </si>
  <si>
    <t>白云路</t>
  </si>
  <si>
    <t>Báiyún Lù</t>
  </si>
  <si>
    <r>
      <rPr>
        <sz val="14"/>
        <rFont val="仿宋_GB2312"/>
        <charset val="134"/>
      </rPr>
      <t>南起</t>
    </r>
    <r>
      <rPr>
        <sz val="14"/>
        <rFont val="Times New Roman"/>
        <charset val="134"/>
      </rPr>
      <t>S263</t>
    </r>
    <r>
      <rPr>
        <sz val="14"/>
        <rFont val="仿宋_GB2312"/>
        <charset val="134"/>
      </rPr>
      <t>路口，北至白云前新屋</t>
    </r>
  </si>
  <si>
    <t>观兴路</t>
  </si>
  <si>
    <t>Guānxìng Lù</t>
  </si>
  <si>
    <t>南起新兴村村口，北至丁发年屋</t>
  </si>
  <si>
    <t>根竹垌二路</t>
  </si>
  <si>
    <t>Gēnzhúdòng 2 Lù</t>
  </si>
  <si>
    <t>南起根竹垌村路口，北至卓金泉屋</t>
  </si>
  <si>
    <t>三步水路</t>
  </si>
  <si>
    <t>Sānbùshuǐ Lù</t>
  </si>
  <si>
    <r>
      <rPr>
        <sz val="14"/>
        <rFont val="仿宋_GB2312"/>
        <charset val="134"/>
      </rPr>
      <t>南起</t>
    </r>
    <r>
      <rPr>
        <sz val="14"/>
        <rFont val="Times New Roman"/>
        <charset val="134"/>
      </rPr>
      <t>S264</t>
    </r>
    <r>
      <rPr>
        <sz val="14"/>
        <rFont val="仿宋_GB2312"/>
        <charset val="134"/>
      </rPr>
      <t>省道，北至三步水池塘</t>
    </r>
  </si>
  <si>
    <t>曾村路</t>
  </si>
  <si>
    <t>Zēngcūn Lù</t>
  </si>
  <si>
    <t>南起芋坑村口，北至曾村</t>
  </si>
  <si>
    <t>文旅路</t>
  </si>
  <si>
    <t>Wénlǚ Lù</t>
  </si>
  <si>
    <t>南起滞洞路口，北至大沙角新村</t>
  </si>
  <si>
    <t>风财头路</t>
  </si>
  <si>
    <t>Fēngcáitóu Lù</t>
  </si>
  <si>
    <r>
      <rPr>
        <sz val="14"/>
        <rFont val="仿宋_GB2312"/>
        <charset val="134"/>
      </rPr>
      <t>南起</t>
    </r>
    <r>
      <rPr>
        <sz val="14"/>
        <rFont val="Times New Roman"/>
        <charset val="134"/>
      </rPr>
      <t>Y522</t>
    </r>
    <r>
      <rPr>
        <sz val="14"/>
        <rFont val="仿宋_GB2312"/>
        <charset val="134"/>
      </rPr>
      <t>乡道，北至风财头村</t>
    </r>
  </si>
  <si>
    <t>香粉厂路</t>
  </si>
  <si>
    <t>Xiāngfěnchǎng Lù</t>
  </si>
  <si>
    <r>
      <rPr>
        <sz val="14"/>
        <rFont val="仿宋_GB2312"/>
        <charset val="134"/>
      </rPr>
      <t>南起</t>
    </r>
    <r>
      <rPr>
        <sz val="14"/>
        <rFont val="Times New Roman"/>
        <charset val="134"/>
      </rPr>
      <t>Y522</t>
    </r>
    <r>
      <rPr>
        <sz val="14"/>
        <rFont val="仿宋_GB2312"/>
        <charset val="134"/>
      </rPr>
      <t>乡道，北至香粉厂</t>
    </r>
  </si>
  <si>
    <t>迳仔路</t>
  </si>
  <si>
    <t>Jìngzǐ Lù</t>
  </si>
  <si>
    <r>
      <rPr>
        <sz val="14"/>
        <rFont val="仿宋_GB2312"/>
        <charset val="134"/>
      </rPr>
      <t>南起</t>
    </r>
    <r>
      <rPr>
        <sz val="14"/>
        <rFont val="Times New Roman"/>
        <charset val="134"/>
      </rPr>
      <t>Y522</t>
    </r>
    <r>
      <rPr>
        <sz val="14"/>
        <rFont val="仿宋_GB2312"/>
        <charset val="134"/>
      </rPr>
      <t>乡道，北至迳仔村口</t>
    </r>
  </si>
  <si>
    <t>庙迳路</t>
  </si>
  <si>
    <t>Miáojìng Lù</t>
  </si>
  <si>
    <t>西起大塘山唐化祖庙，东至庙迳村口</t>
  </si>
  <si>
    <t>新光路</t>
  </si>
  <si>
    <t>Xīnguāng Lù</t>
  </si>
  <si>
    <t>西起大塘山唐化祖庙，东至新光村</t>
  </si>
  <si>
    <t>陈坪路</t>
  </si>
  <si>
    <t>Chénpíng Lù</t>
  </si>
  <si>
    <t>西起淦鱼咀，东至陈坪村口</t>
  </si>
  <si>
    <t>大塘山路</t>
  </si>
  <si>
    <t>Dàtángshān Lù</t>
  </si>
  <si>
    <t>南起大塘山村牌路口，北至大塘山林寨村口</t>
  </si>
  <si>
    <t>大禾路</t>
  </si>
  <si>
    <t>Dàhé Lù</t>
  </si>
  <si>
    <t>南起欧村鱼塘，北至大禾村口</t>
  </si>
  <si>
    <t>大岗口路</t>
  </si>
  <si>
    <t>Dàgǎngkǒu Lù</t>
  </si>
  <si>
    <t>南起大禾村口，北至大禾大岗口村</t>
  </si>
  <si>
    <t>Bēnggǎng Lù</t>
  </si>
  <si>
    <t>南起大禾村口，北至大禾崩岗村</t>
  </si>
  <si>
    <t>早禾塘路</t>
  </si>
  <si>
    <t>Zǎohétáng Lù</t>
  </si>
  <si>
    <t>南起大禾村口，北至大禾早禾塘村</t>
  </si>
  <si>
    <r>
      <rPr>
        <sz val="14"/>
        <rFont val="仿宋_GB2312"/>
        <charset val="134"/>
      </rPr>
      <t>南起秋风</t>
    </r>
    <r>
      <rPr>
        <sz val="14"/>
        <rFont val="宋体"/>
        <charset val="134"/>
      </rPr>
      <t>崀</t>
    </r>
    <r>
      <rPr>
        <sz val="14"/>
        <rFont val="仿宋_GB2312"/>
        <charset val="134"/>
      </rPr>
      <t>村东风桥，北至秋风</t>
    </r>
    <r>
      <rPr>
        <sz val="14"/>
        <rFont val="宋体"/>
        <charset val="134"/>
      </rPr>
      <t>崀</t>
    </r>
    <r>
      <rPr>
        <sz val="14"/>
        <rFont val="仿宋_GB2312"/>
        <charset val="134"/>
      </rPr>
      <t>隔坑路口</t>
    </r>
  </si>
  <si>
    <t>Píng'ān Lù</t>
  </si>
  <si>
    <t>南起吴村桥，北至欧村路口</t>
  </si>
  <si>
    <t>Cháng'ān Lù</t>
  </si>
  <si>
    <r>
      <rPr>
        <sz val="14"/>
        <rFont val="仿宋_GB2312"/>
        <charset val="134"/>
      </rPr>
      <t>西起</t>
    </r>
    <r>
      <rPr>
        <sz val="14"/>
        <rFont val="Times New Roman"/>
        <charset val="134"/>
      </rPr>
      <t>Y532</t>
    </r>
    <r>
      <rPr>
        <sz val="14"/>
        <rFont val="仿宋_GB2312"/>
        <charset val="134"/>
      </rPr>
      <t>，东至东安村</t>
    </r>
  </si>
  <si>
    <t>兴隆路</t>
  </si>
  <si>
    <t>Xīnglóng Lù</t>
  </si>
  <si>
    <r>
      <rPr>
        <sz val="14"/>
        <rFont val="仿宋_GB2312"/>
        <charset val="134"/>
      </rPr>
      <t>东起</t>
    </r>
    <r>
      <rPr>
        <sz val="14"/>
        <rFont val="Times New Roman"/>
        <charset val="134"/>
      </rPr>
      <t>Y532</t>
    </r>
    <r>
      <rPr>
        <sz val="14"/>
        <rFont val="仿宋_GB2312"/>
        <charset val="134"/>
      </rPr>
      <t>，东至西龙村</t>
    </r>
  </si>
  <si>
    <r>
      <rPr>
        <sz val="14"/>
        <rFont val="仿宋_GB2312"/>
        <charset val="134"/>
      </rPr>
      <t>东起</t>
    </r>
    <r>
      <rPr>
        <sz val="14"/>
        <rFont val="Times New Roman"/>
        <charset val="134"/>
      </rPr>
      <t>X418</t>
    </r>
    <r>
      <rPr>
        <sz val="14"/>
        <rFont val="仿宋_GB2312"/>
        <charset val="134"/>
      </rPr>
      <t>，西至塘尾学堂</t>
    </r>
    <r>
      <rPr>
        <sz val="14"/>
        <rFont val="宋体"/>
        <charset val="134"/>
      </rPr>
      <t>崀</t>
    </r>
  </si>
  <si>
    <t>Tángwěi Lù</t>
  </si>
  <si>
    <r>
      <rPr>
        <sz val="14"/>
        <rFont val="仿宋_GB2312"/>
        <charset val="134"/>
      </rPr>
      <t>西起</t>
    </r>
    <r>
      <rPr>
        <sz val="14"/>
        <rFont val="Times New Roman"/>
        <charset val="134"/>
      </rPr>
      <t>X418</t>
    </r>
    <r>
      <rPr>
        <sz val="14"/>
        <rFont val="仿宋_GB2312"/>
        <charset val="134"/>
      </rPr>
      <t>，东至塘尾村</t>
    </r>
  </si>
  <si>
    <t>坪山路</t>
  </si>
  <si>
    <t>Píngshān Lù</t>
  </si>
  <si>
    <r>
      <rPr>
        <sz val="14"/>
        <rFont val="仿宋_GB2312"/>
        <charset val="134"/>
      </rPr>
      <t>东起</t>
    </r>
    <r>
      <rPr>
        <sz val="14"/>
        <rFont val="Times New Roman"/>
        <charset val="134"/>
      </rPr>
      <t>X418</t>
    </r>
    <r>
      <rPr>
        <sz val="14"/>
        <rFont val="仿宋_GB2312"/>
        <charset val="134"/>
      </rPr>
      <t>，西至坪山村</t>
    </r>
  </si>
  <si>
    <t>西起东安长安路，东至东安村富竹屈</t>
  </si>
  <si>
    <t>木源街</t>
  </si>
  <si>
    <t>Mùyuán Jiē</t>
  </si>
  <si>
    <t>南起新屋高巷，北至上巷村村口</t>
  </si>
  <si>
    <t>五星路</t>
  </si>
  <si>
    <t>Wǔxīng Lù</t>
  </si>
  <si>
    <r>
      <rPr>
        <sz val="14"/>
        <rFont val="仿宋_GB2312"/>
        <charset val="134"/>
      </rPr>
      <t>东起</t>
    </r>
    <r>
      <rPr>
        <sz val="14"/>
        <rFont val="Times New Roman"/>
        <charset val="134"/>
      </rPr>
      <t>C815</t>
    </r>
    <r>
      <rPr>
        <sz val="14"/>
        <rFont val="仿宋_GB2312"/>
        <charset val="134"/>
      </rPr>
      <t>，西至五星村</t>
    </r>
  </si>
  <si>
    <t>东风一路</t>
  </si>
  <si>
    <t>Dōngfēng 1 Lù</t>
  </si>
  <si>
    <r>
      <rPr>
        <sz val="14"/>
        <rFont val="仿宋_GB2312"/>
        <charset val="134"/>
      </rPr>
      <t>南起</t>
    </r>
    <r>
      <rPr>
        <sz val="14"/>
        <rFont val="Times New Roman"/>
        <charset val="134"/>
      </rPr>
      <t>X418</t>
    </r>
    <r>
      <rPr>
        <sz val="14"/>
        <rFont val="仿宋_GB2312"/>
        <charset val="134"/>
      </rPr>
      <t>，北至东风村</t>
    </r>
  </si>
  <si>
    <t>顺安路</t>
  </si>
  <si>
    <t>Shùn'an Lù</t>
  </si>
  <si>
    <r>
      <rPr>
        <sz val="14"/>
        <rFont val="仿宋_GB2312"/>
        <charset val="134"/>
      </rPr>
      <t>东起</t>
    </r>
    <r>
      <rPr>
        <sz val="14"/>
        <rFont val="Times New Roman"/>
        <charset val="134"/>
      </rPr>
      <t>X418</t>
    </r>
    <r>
      <rPr>
        <sz val="14"/>
        <rFont val="仿宋_GB2312"/>
        <charset val="134"/>
      </rPr>
      <t>，西至下大坑村</t>
    </r>
  </si>
  <si>
    <t>永红路</t>
  </si>
  <si>
    <r>
      <rPr>
        <sz val="14"/>
        <rFont val="仿宋_GB2312"/>
        <charset val="134"/>
      </rPr>
      <t>西起</t>
    </r>
    <r>
      <rPr>
        <sz val="14"/>
        <rFont val="Times New Roman"/>
        <charset val="134"/>
      </rPr>
      <t>X812</t>
    </r>
    <r>
      <rPr>
        <sz val="14"/>
        <rFont val="仿宋_GB2312"/>
        <charset val="134"/>
      </rPr>
      <t>，东至永红村</t>
    </r>
  </si>
  <si>
    <t>曙光一路</t>
  </si>
  <si>
    <t>Shǔguāng 1 Lù</t>
  </si>
  <si>
    <r>
      <rPr>
        <sz val="14"/>
        <rFont val="仿宋_GB2312"/>
        <charset val="134"/>
      </rPr>
      <t>东起</t>
    </r>
    <r>
      <rPr>
        <sz val="14"/>
        <rFont val="Times New Roman"/>
        <charset val="134"/>
      </rPr>
      <t>X812</t>
    </r>
    <r>
      <rPr>
        <sz val="14"/>
        <rFont val="仿宋_GB2312"/>
        <charset val="134"/>
      </rPr>
      <t>，西至曙光村</t>
    </r>
  </si>
  <si>
    <t>曙光二路</t>
  </si>
  <si>
    <t>Shǔguāng 2 lù</t>
  </si>
  <si>
    <r>
      <rPr>
        <sz val="14"/>
        <rFont val="仿宋_GB2312"/>
        <charset val="134"/>
      </rPr>
      <t>东起</t>
    </r>
    <r>
      <rPr>
        <sz val="14"/>
        <rFont val="Times New Roman"/>
        <charset val="134"/>
      </rPr>
      <t>X812</t>
    </r>
    <r>
      <rPr>
        <sz val="14"/>
        <rFont val="仿宋_GB2312"/>
        <charset val="134"/>
      </rPr>
      <t>，西至黄姜</t>
    </r>
  </si>
  <si>
    <t>福禄路</t>
  </si>
  <si>
    <t>Fúlù Lù</t>
  </si>
  <si>
    <r>
      <rPr>
        <sz val="14"/>
        <rFont val="仿宋_GB2312"/>
        <charset val="134"/>
      </rPr>
      <t>东起</t>
    </r>
    <r>
      <rPr>
        <sz val="14"/>
        <rFont val="Times New Roman"/>
        <charset val="134"/>
      </rPr>
      <t>X418</t>
    </r>
    <r>
      <rPr>
        <sz val="14"/>
        <rFont val="仿宋_GB2312"/>
        <charset val="134"/>
      </rPr>
      <t>县道，西至磨刀村</t>
    </r>
  </si>
  <si>
    <t>兴旺路</t>
  </si>
  <si>
    <t>Xīngwàng Lù</t>
  </si>
  <si>
    <r>
      <rPr>
        <sz val="14"/>
        <rFont val="仿宋_GB2312"/>
        <charset val="134"/>
      </rPr>
      <t>东起</t>
    </r>
    <r>
      <rPr>
        <sz val="14"/>
        <rFont val="Times New Roman"/>
        <charset val="134"/>
      </rPr>
      <t>X418</t>
    </r>
    <r>
      <rPr>
        <sz val="14"/>
        <rFont val="仿宋_GB2312"/>
        <charset val="134"/>
      </rPr>
      <t>县道，西至大寨村</t>
    </r>
  </si>
  <si>
    <t>振业路</t>
  </si>
  <si>
    <t>Zhènyè Lù</t>
  </si>
  <si>
    <r>
      <rPr>
        <sz val="14"/>
        <rFont val="仿宋_GB2312"/>
        <charset val="134"/>
      </rPr>
      <t>西起对面村，东至仓前</t>
    </r>
    <r>
      <rPr>
        <sz val="14"/>
        <rFont val="宋体"/>
        <charset val="134"/>
      </rPr>
      <t>崀</t>
    </r>
    <r>
      <rPr>
        <sz val="14"/>
        <rFont val="仿宋_GB2312"/>
        <charset val="134"/>
      </rPr>
      <t>村</t>
    </r>
  </si>
  <si>
    <t>美好路</t>
  </si>
  <si>
    <t>Měihǎo Lù</t>
  </si>
  <si>
    <t>南起法治公园，北至南坑村</t>
  </si>
  <si>
    <t>贵子路</t>
  </si>
  <si>
    <t>Guìzǐ Lù</t>
  </si>
  <si>
    <r>
      <rPr>
        <sz val="14"/>
        <rFont val="仿宋_GB2312"/>
        <charset val="134"/>
      </rPr>
      <t>南起连步村篮球场，北至</t>
    </r>
    <r>
      <rPr>
        <sz val="14"/>
        <rFont val="Times New Roman"/>
        <charset val="134"/>
      </rPr>
      <t>X418</t>
    </r>
    <r>
      <rPr>
        <sz val="14"/>
        <rFont val="仿宋_GB2312"/>
        <charset val="134"/>
      </rPr>
      <t>县道</t>
    </r>
  </si>
  <si>
    <r>
      <rPr>
        <sz val="14"/>
        <rFont val="仿宋_GB2312"/>
        <charset val="134"/>
      </rPr>
      <t>北起</t>
    </r>
    <r>
      <rPr>
        <sz val="14"/>
        <rFont val="Times New Roman"/>
        <charset val="134"/>
      </rPr>
      <t>X418</t>
    </r>
    <r>
      <rPr>
        <sz val="14"/>
        <rFont val="仿宋_GB2312"/>
        <charset val="134"/>
      </rPr>
      <t>县道，南至春水马</t>
    </r>
    <r>
      <rPr>
        <sz val="14"/>
        <rFont val="宋体"/>
        <charset val="134"/>
      </rPr>
      <t>崀</t>
    </r>
    <r>
      <rPr>
        <sz val="14"/>
        <rFont val="仿宋_GB2312"/>
        <charset val="134"/>
      </rPr>
      <t>路段</t>
    </r>
  </si>
  <si>
    <t>新华路</t>
  </si>
  <si>
    <t>Xīnhuá Lù</t>
  </si>
  <si>
    <r>
      <rPr>
        <sz val="14"/>
        <rFont val="仿宋_GB2312"/>
        <charset val="134"/>
      </rPr>
      <t>东至</t>
    </r>
    <r>
      <rPr>
        <sz val="14"/>
        <rFont val="Times New Roman"/>
        <charset val="134"/>
      </rPr>
      <t>X418</t>
    </r>
    <r>
      <rPr>
        <sz val="14"/>
        <rFont val="仿宋_GB2312"/>
        <charset val="134"/>
      </rPr>
      <t>县道，西至新华村小广场</t>
    </r>
  </si>
  <si>
    <t>Dàzhài lù</t>
  </si>
  <si>
    <r>
      <rPr>
        <sz val="14"/>
        <rFont val="仿宋_GB2312"/>
        <charset val="134"/>
      </rPr>
      <t>东至</t>
    </r>
    <r>
      <rPr>
        <sz val="14"/>
        <rFont val="Times New Roman"/>
        <charset val="134"/>
      </rPr>
      <t>X418</t>
    </r>
    <r>
      <rPr>
        <sz val="14"/>
        <rFont val="仿宋_GB2312"/>
        <charset val="134"/>
      </rPr>
      <t>县道，西至沙心</t>
    </r>
    <r>
      <rPr>
        <sz val="14"/>
        <rFont val="宋体"/>
        <charset val="134"/>
      </rPr>
      <t>崀</t>
    </r>
    <r>
      <rPr>
        <sz val="14"/>
        <rFont val="仿宋_GB2312"/>
        <charset val="134"/>
      </rPr>
      <t>村桥头</t>
    </r>
  </si>
  <si>
    <r>
      <rPr>
        <sz val="14"/>
        <rFont val="仿宋_GB2312"/>
        <charset val="134"/>
      </rPr>
      <t>东至</t>
    </r>
    <r>
      <rPr>
        <sz val="14"/>
        <rFont val="Times New Roman"/>
        <charset val="134"/>
      </rPr>
      <t>X418</t>
    </r>
    <r>
      <rPr>
        <sz val="14"/>
        <rFont val="仿宋_GB2312"/>
        <charset val="134"/>
      </rPr>
      <t>县道，西至对面村地塘</t>
    </r>
  </si>
  <si>
    <t>洞庭路</t>
  </si>
  <si>
    <t>Dònɡtínɡ Lù</t>
  </si>
  <si>
    <t>西起上洞坪村罗金二屋，东至枫树坪油厂</t>
  </si>
  <si>
    <t>Xīnfēng Lù</t>
  </si>
  <si>
    <t>西起新丰村，东至新华桥头</t>
  </si>
  <si>
    <t>新红路</t>
  </si>
  <si>
    <t>Xīnhónɡ Lù</t>
  </si>
  <si>
    <r>
      <rPr>
        <sz val="14"/>
        <rFont val="仿宋_GB2312"/>
        <charset val="134"/>
      </rPr>
      <t>西起新红村更楼口，东至</t>
    </r>
    <r>
      <rPr>
        <sz val="14"/>
        <rFont val="Times New Roman"/>
        <charset val="134"/>
      </rPr>
      <t>X418</t>
    </r>
    <r>
      <rPr>
        <sz val="14"/>
        <rFont val="仿宋_GB2312"/>
        <charset val="134"/>
      </rPr>
      <t>县道</t>
    </r>
  </si>
  <si>
    <r>
      <rPr>
        <sz val="14"/>
        <rFont val="仿宋_GB2312"/>
        <charset val="134"/>
      </rPr>
      <t>北起罗传光屋门口，南至沙心</t>
    </r>
    <r>
      <rPr>
        <sz val="14"/>
        <rFont val="宋体"/>
        <charset val="134"/>
      </rPr>
      <t>崀</t>
    </r>
    <r>
      <rPr>
        <sz val="14"/>
        <rFont val="仿宋_GB2312"/>
        <charset val="134"/>
      </rPr>
      <t>村桥头</t>
    </r>
  </si>
  <si>
    <t>富民路</t>
  </si>
  <si>
    <t>Fùmín Lù</t>
  </si>
  <si>
    <t>东起油茶岗村路口，西至下迳村</t>
  </si>
  <si>
    <r>
      <rPr>
        <sz val="14"/>
        <rFont val="仿宋_GB2312"/>
        <charset val="134"/>
      </rPr>
      <t>北起</t>
    </r>
    <r>
      <rPr>
        <sz val="14"/>
        <rFont val="Times New Roman"/>
        <charset val="134"/>
      </rPr>
      <t>455</t>
    </r>
    <r>
      <rPr>
        <sz val="14"/>
        <rFont val="仿宋_GB2312"/>
        <charset val="134"/>
      </rPr>
      <t>乡道，南至油茶岗村</t>
    </r>
  </si>
  <si>
    <t>春华路</t>
  </si>
  <si>
    <t>Chūnhuá Lù</t>
  </si>
  <si>
    <t>东起供销社路口，西至油茶岗村路口</t>
  </si>
  <si>
    <t>新风路</t>
  </si>
  <si>
    <r>
      <rPr>
        <sz val="14"/>
        <rFont val="仿宋_GB2312"/>
        <charset val="134"/>
      </rPr>
      <t>北起</t>
    </r>
    <r>
      <rPr>
        <sz val="14"/>
        <rFont val="Times New Roman"/>
        <charset val="134"/>
      </rPr>
      <t>455</t>
    </r>
    <r>
      <rPr>
        <sz val="14"/>
        <rFont val="仿宋_GB2312"/>
        <charset val="134"/>
      </rPr>
      <t>乡道</t>
    </r>
    <r>
      <rPr>
        <sz val="14"/>
        <rFont val="Times New Roman"/>
        <charset val="134"/>
      </rPr>
      <t xml:space="preserve"> </t>
    </r>
    <r>
      <rPr>
        <sz val="14"/>
        <rFont val="仿宋_GB2312"/>
        <charset val="134"/>
      </rPr>
      <t>，南至自坑三村</t>
    </r>
  </si>
  <si>
    <t>跃进路</t>
  </si>
  <si>
    <t>Yuèjìn Lù</t>
  </si>
  <si>
    <t>西起自坑路口，南至自坑一村</t>
  </si>
  <si>
    <t>宝华路</t>
  </si>
  <si>
    <t>Bǎohuá Lù</t>
  </si>
  <si>
    <r>
      <rPr>
        <sz val="14"/>
        <rFont val="仿宋_GB2312"/>
        <charset val="134"/>
      </rPr>
      <t>东起</t>
    </r>
    <r>
      <rPr>
        <sz val="14"/>
        <rFont val="Times New Roman"/>
        <charset val="134"/>
      </rPr>
      <t>522</t>
    </r>
    <r>
      <rPr>
        <sz val="14"/>
        <rFont val="仿宋_GB2312"/>
        <charset val="134"/>
      </rPr>
      <t>乡道，南至油仔坪村</t>
    </r>
  </si>
  <si>
    <t>南起油仔坪村，北至南石咀村委会</t>
  </si>
  <si>
    <t>创新路</t>
  </si>
  <si>
    <t>Chuàngxīn Lù</t>
  </si>
  <si>
    <t>南起南石咀村委会，北至都坑村</t>
  </si>
  <si>
    <t>弘德路</t>
  </si>
  <si>
    <t>Hóngdé Lù</t>
  </si>
  <si>
    <r>
      <rPr>
        <sz val="14"/>
        <rFont val="仿宋_GB2312"/>
        <charset val="134"/>
      </rPr>
      <t>西起</t>
    </r>
    <r>
      <rPr>
        <sz val="14"/>
        <rFont val="Times New Roman"/>
        <charset val="134"/>
      </rPr>
      <t>522</t>
    </r>
    <r>
      <rPr>
        <sz val="14"/>
        <rFont val="仿宋_GB2312"/>
        <charset val="134"/>
      </rPr>
      <t>乡道，东至到坑村</t>
    </r>
  </si>
  <si>
    <t>如意路</t>
  </si>
  <si>
    <t>Rúyì Lù</t>
  </si>
  <si>
    <r>
      <rPr>
        <sz val="14"/>
        <rFont val="仿宋_GB2312"/>
        <charset val="134"/>
      </rPr>
      <t>东起</t>
    </r>
    <r>
      <rPr>
        <sz val="14"/>
        <rFont val="Times New Roman"/>
        <charset val="134"/>
      </rPr>
      <t>522</t>
    </r>
    <r>
      <rPr>
        <sz val="14"/>
        <rFont val="仿宋_GB2312"/>
        <charset val="134"/>
      </rPr>
      <t>乡道，西至根竹脚村</t>
    </r>
  </si>
  <si>
    <t>团结路</t>
  </si>
  <si>
    <t>Tuánjié Lù</t>
  </si>
  <si>
    <r>
      <rPr>
        <sz val="14"/>
        <rFont val="仿宋_GB2312"/>
        <charset val="134"/>
      </rPr>
      <t>东起</t>
    </r>
    <r>
      <rPr>
        <sz val="14"/>
        <rFont val="Times New Roman"/>
        <charset val="134"/>
      </rPr>
      <t>522</t>
    </r>
    <r>
      <rPr>
        <sz val="14"/>
        <rFont val="仿宋_GB2312"/>
        <charset val="134"/>
      </rPr>
      <t>乡道，西至付竹一村</t>
    </r>
  </si>
  <si>
    <t>Tóngxīn lù</t>
  </si>
  <si>
    <t>东起付竹一村，西至付竹二村</t>
  </si>
  <si>
    <t>志远路</t>
  </si>
  <si>
    <t>Zhìyuǎn Lù</t>
  </si>
  <si>
    <t>西起下迳村，南至上迳二村</t>
  </si>
  <si>
    <t>圣阳路</t>
  </si>
  <si>
    <t>Shèngyáng Lù</t>
  </si>
  <si>
    <t>北起横坑村候车亭，南至圣坑村向阳村</t>
  </si>
  <si>
    <t>Cháoyáng Lù</t>
  </si>
  <si>
    <t>西起茶厂桥，东至横坑村篮球场</t>
  </si>
  <si>
    <t>双拥致富路</t>
  </si>
  <si>
    <t>Shuāngyōngzhìfù Lù</t>
  </si>
  <si>
    <t>西起格坑村，东至旧木坑村</t>
  </si>
  <si>
    <t>北起红旗新村，南至白麻村</t>
  </si>
  <si>
    <t>民富路</t>
  </si>
  <si>
    <t>Mínfù Lù</t>
  </si>
  <si>
    <t>东起鲁候塘村尾，西至银坑村尾</t>
  </si>
  <si>
    <t>富康路</t>
  </si>
  <si>
    <t>Fùkāng Lù</t>
  </si>
  <si>
    <r>
      <rPr>
        <sz val="14"/>
        <rFont val="仿宋_GB2312"/>
        <charset val="134"/>
      </rPr>
      <t>东起</t>
    </r>
    <r>
      <rPr>
        <sz val="14"/>
        <rFont val="Times New Roman"/>
        <charset val="134"/>
      </rPr>
      <t>418</t>
    </r>
    <r>
      <rPr>
        <sz val="14"/>
        <rFont val="仿宋_GB2312"/>
        <charset val="134"/>
      </rPr>
      <t>入鲁候塘村村头，西至鲁候塘村村尾</t>
    </r>
  </si>
  <si>
    <t>南起横坑三桥，北至鲁候塘桥头</t>
  </si>
  <si>
    <t>Qiánjìn Lù</t>
  </si>
  <si>
    <t>南起迳口（格岭三村进村路口），北至前进村村尾</t>
  </si>
  <si>
    <t>Yǒngxīng Lù</t>
  </si>
  <si>
    <r>
      <rPr>
        <sz val="14"/>
        <rFont val="仿宋_GB2312"/>
        <charset val="134"/>
      </rPr>
      <t>南起永光村头，西北至竹高</t>
    </r>
    <r>
      <rPr>
        <sz val="14"/>
        <rFont val="宋体"/>
        <charset val="134"/>
      </rPr>
      <t>崀</t>
    </r>
    <r>
      <rPr>
        <sz val="14"/>
        <rFont val="仿宋_GB2312"/>
        <charset val="134"/>
      </rPr>
      <t>（永光村尾）</t>
    </r>
  </si>
  <si>
    <t>南起幸福村头，北至幸福村尾</t>
  </si>
  <si>
    <t>岭南路</t>
  </si>
  <si>
    <t>Lǐngnán Lù</t>
  </si>
  <si>
    <t>南起下迳桥头，北至迳口（格岭三村进村路口）</t>
  </si>
  <si>
    <t>光明路</t>
  </si>
  <si>
    <t>Guāngmíng Lù</t>
  </si>
  <si>
    <t>西起白石公所，东至光明村村尾</t>
  </si>
  <si>
    <t>Dōngfāng Lù</t>
  </si>
  <si>
    <t>西起光明村村尾，东至东方村村尾</t>
  </si>
  <si>
    <t>东起茶厂桥，西至下迳桥</t>
  </si>
  <si>
    <r>
      <rPr>
        <sz val="14"/>
        <rFont val="仿宋_GB2312"/>
        <charset val="134"/>
      </rPr>
      <t>木</t>
    </r>
    <r>
      <rPr>
        <sz val="14"/>
        <rFont val="宋体"/>
        <charset val="134"/>
      </rPr>
      <t>塝</t>
    </r>
    <r>
      <rPr>
        <sz val="14"/>
        <rFont val="仿宋_GB2312"/>
        <charset val="134"/>
      </rPr>
      <t>一路</t>
    </r>
  </si>
  <si>
    <t xml:space="preserve">Mùbàng 1 Lù </t>
  </si>
  <si>
    <t>东起新城大道排沙加油站路口，西至上木村（中盈五金厂）</t>
  </si>
  <si>
    <r>
      <rPr>
        <sz val="14"/>
        <rFont val="仿宋_GB2312"/>
        <charset val="134"/>
      </rPr>
      <t>木</t>
    </r>
    <r>
      <rPr>
        <sz val="14"/>
        <rFont val="宋体"/>
        <charset val="134"/>
      </rPr>
      <t>塝</t>
    </r>
    <r>
      <rPr>
        <sz val="14"/>
        <rFont val="仿宋_GB2312"/>
        <charset val="134"/>
      </rPr>
      <t>二路</t>
    </r>
  </si>
  <si>
    <t xml:space="preserve"> Mùbàng 2 Lù </t>
  </si>
  <si>
    <r>
      <rPr>
        <sz val="14"/>
        <rFont val="仿宋_GB2312"/>
        <charset val="134"/>
      </rPr>
      <t>东起上木村（中盈五金厂），西至木</t>
    </r>
    <r>
      <rPr>
        <sz val="14"/>
        <rFont val="宋体"/>
        <charset val="134"/>
      </rPr>
      <t>塝</t>
    </r>
    <r>
      <rPr>
        <sz val="14"/>
        <rFont val="仿宋_GB2312"/>
        <charset val="134"/>
      </rPr>
      <t>旧村委（旭日山庄）</t>
    </r>
  </si>
  <si>
    <r>
      <rPr>
        <sz val="14"/>
        <rFont val="仿宋_GB2312"/>
        <charset val="134"/>
      </rPr>
      <t>木</t>
    </r>
    <r>
      <rPr>
        <sz val="14"/>
        <rFont val="宋体"/>
        <charset val="134"/>
      </rPr>
      <t>塝</t>
    </r>
    <r>
      <rPr>
        <sz val="14"/>
        <rFont val="仿宋_GB2312"/>
        <charset val="134"/>
      </rPr>
      <t>三路</t>
    </r>
  </si>
  <si>
    <t xml:space="preserve">Mùbàng 3 Lù </t>
  </si>
  <si>
    <r>
      <rPr>
        <sz val="14"/>
        <rFont val="仿宋_GB2312"/>
        <charset val="134"/>
      </rPr>
      <t>东起木</t>
    </r>
    <r>
      <rPr>
        <sz val="14"/>
        <rFont val="宋体"/>
        <charset val="134"/>
      </rPr>
      <t>塝</t>
    </r>
    <r>
      <rPr>
        <sz val="14"/>
        <rFont val="仿宋_GB2312"/>
        <charset val="134"/>
      </rPr>
      <t>旧村委（旭日山庄），西至公平村（锦兴里）</t>
    </r>
  </si>
  <si>
    <r>
      <rPr>
        <sz val="14"/>
        <rFont val="仿宋_GB2312"/>
        <charset val="134"/>
      </rPr>
      <t>木</t>
    </r>
    <r>
      <rPr>
        <sz val="14"/>
        <rFont val="宋体"/>
        <charset val="134"/>
      </rPr>
      <t>塝</t>
    </r>
    <r>
      <rPr>
        <sz val="14"/>
        <rFont val="仿宋_GB2312"/>
        <charset val="134"/>
      </rPr>
      <t>四路</t>
    </r>
  </si>
  <si>
    <t xml:space="preserve">Mùbàng 4 Lù </t>
  </si>
  <si>
    <t>东起公平村（锦兴里），西至鱼仔跳村（鱼仔跳上寨路口）</t>
  </si>
  <si>
    <r>
      <rPr>
        <sz val="14"/>
        <rFont val="仿宋_GB2312"/>
        <charset val="134"/>
      </rPr>
      <t>木</t>
    </r>
    <r>
      <rPr>
        <sz val="14"/>
        <rFont val="宋体"/>
        <charset val="134"/>
      </rPr>
      <t>塝</t>
    </r>
    <r>
      <rPr>
        <sz val="14"/>
        <rFont val="仿宋_GB2312"/>
        <charset val="134"/>
      </rPr>
      <t>五路</t>
    </r>
  </si>
  <si>
    <t xml:space="preserve">Mùbàng 5 Lù </t>
  </si>
  <si>
    <t>东起鱼仔跳村（鱼仔跳上寨路口），西至三角村（三角三路口）</t>
  </si>
  <si>
    <r>
      <rPr>
        <sz val="14"/>
        <rFont val="仿宋_GB2312"/>
        <charset val="134"/>
      </rPr>
      <t>木</t>
    </r>
    <r>
      <rPr>
        <sz val="14"/>
        <rFont val="宋体"/>
        <charset val="134"/>
      </rPr>
      <t>塝</t>
    </r>
    <r>
      <rPr>
        <sz val="14"/>
        <rFont val="仿宋_GB2312"/>
        <charset val="134"/>
      </rPr>
      <t>六路</t>
    </r>
  </si>
  <si>
    <t xml:space="preserve"> Mùbàng 6 Lù </t>
  </si>
  <si>
    <t>东起三角村（三角三路口），西至高碑村路口</t>
  </si>
  <si>
    <t>高碑路</t>
  </si>
  <si>
    <t xml:space="preserve"> Gāobēi Lù </t>
  </si>
  <si>
    <r>
      <rPr>
        <sz val="14"/>
        <rFont val="仿宋_GB2312"/>
        <charset val="134"/>
      </rPr>
      <t>北起高碑村口，南至木</t>
    </r>
    <r>
      <rPr>
        <sz val="14"/>
        <rFont val="宋体"/>
        <charset val="134"/>
      </rPr>
      <t>塝</t>
    </r>
    <r>
      <rPr>
        <sz val="14"/>
        <rFont val="仿宋_GB2312"/>
        <charset val="134"/>
      </rPr>
      <t>六路</t>
    </r>
  </si>
  <si>
    <t>黄泥坳路</t>
  </si>
  <si>
    <t xml:space="preserve">Huángní'ào Lù </t>
  </si>
  <si>
    <r>
      <rPr>
        <sz val="14"/>
        <rFont val="仿宋_GB2312"/>
        <charset val="134"/>
      </rPr>
      <t>北起黄泥坳村口，南至木</t>
    </r>
    <r>
      <rPr>
        <sz val="14"/>
        <rFont val="宋体"/>
        <charset val="134"/>
      </rPr>
      <t>塝</t>
    </r>
    <r>
      <rPr>
        <sz val="14"/>
        <rFont val="仿宋_GB2312"/>
        <charset val="134"/>
      </rPr>
      <t>六路</t>
    </r>
  </si>
  <si>
    <r>
      <rPr>
        <sz val="14"/>
        <rFont val="仿宋_GB2312"/>
        <charset val="134"/>
      </rPr>
      <t>油树</t>
    </r>
    <r>
      <rPr>
        <sz val="14"/>
        <rFont val="宋体"/>
        <charset val="134"/>
      </rPr>
      <t>崀</t>
    </r>
    <r>
      <rPr>
        <sz val="14"/>
        <rFont val="仿宋_GB2312"/>
        <charset val="134"/>
      </rPr>
      <t>路</t>
    </r>
  </si>
  <si>
    <t xml:space="preserve"> Yóushùlǎng Lù </t>
  </si>
  <si>
    <r>
      <rPr>
        <sz val="14"/>
        <rFont val="仿宋_GB2312"/>
        <charset val="134"/>
      </rPr>
      <t>北起油树</t>
    </r>
    <r>
      <rPr>
        <sz val="14"/>
        <rFont val="宋体"/>
        <charset val="134"/>
      </rPr>
      <t>崀</t>
    </r>
    <r>
      <rPr>
        <sz val="14"/>
        <rFont val="仿宋_GB2312"/>
        <charset val="134"/>
      </rPr>
      <t>村口，南至木</t>
    </r>
    <r>
      <rPr>
        <sz val="14"/>
        <rFont val="宋体"/>
        <charset val="134"/>
      </rPr>
      <t>塝</t>
    </r>
    <r>
      <rPr>
        <sz val="14"/>
        <rFont val="仿宋_GB2312"/>
        <charset val="134"/>
      </rPr>
      <t>六路</t>
    </r>
  </si>
  <si>
    <t>三角巷顶路</t>
  </si>
  <si>
    <t xml:space="preserve">Sānjiǎoxiàngdǐng Lù </t>
  </si>
  <si>
    <r>
      <rPr>
        <sz val="14"/>
        <rFont val="仿宋_GB2312"/>
        <charset val="134"/>
      </rPr>
      <t>北起木</t>
    </r>
    <r>
      <rPr>
        <sz val="14"/>
        <rFont val="宋体"/>
        <charset val="134"/>
      </rPr>
      <t>塝</t>
    </r>
    <r>
      <rPr>
        <sz val="14"/>
        <rFont val="仿宋_GB2312"/>
        <charset val="134"/>
      </rPr>
      <t>六路，南至三角三地堂口</t>
    </r>
  </si>
  <si>
    <t>三角路</t>
  </si>
  <si>
    <t xml:space="preserve">Sānjiǎo Lù </t>
  </si>
  <si>
    <r>
      <rPr>
        <sz val="14"/>
        <rFont val="仿宋_GB2312"/>
        <charset val="134"/>
      </rPr>
      <t>北起木</t>
    </r>
    <r>
      <rPr>
        <sz val="14"/>
        <rFont val="宋体"/>
        <charset val="134"/>
      </rPr>
      <t>塝</t>
    </r>
    <r>
      <rPr>
        <sz val="14"/>
        <rFont val="仿宋_GB2312"/>
        <charset val="134"/>
      </rPr>
      <t>五路，南至三角村地堂</t>
    </r>
  </si>
  <si>
    <t>廖坑路</t>
  </si>
  <si>
    <t xml:space="preserve">Liàokēng Lù </t>
  </si>
  <si>
    <r>
      <rPr>
        <sz val="14"/>
        <rFont val="仿宋_GB2312"/>
        <charset val="134"/>
      </rPr>
      <t>北起廖坑村口，南至木</t>
    </r>
    <r>
      <rPr>
        <sz val="14"/>
        <rFont val="宋体"/>
        <charset val="134"/>
      </rPr>
      <t>塝</t>
    </r>
    <r>
      <rPr>
        <sz val="14"/>
        <rFont val="仿宋_GB2312"/>
        <charset val="134"/>
      </rPr>
      <t>五路</t>
    </r>
  </si>
  <si>
    <t>Shàngzhài Lù</t>
  </si>
  <si>
    <r>
      <rPr>
        <sz val="14"/>
        <rFont val="仿宋_GB2312"/>
        <charset val="134"/>
      </rPr>
      <t>北起木</t>
    </r>
    <r>
      <rPr>
        <sz val="14"/>
        <rFont val="宋体"/>
        <charset val="134"/>
      </rPr>
      <t>塝</t>
    </r>
    <r>
      <rPr>
        <sz val="14"/>
        <rFont val="仿宋_GB2312"/>
        <charset val="134"/>
      </rPr>
      <t>五路，南至邱源芳家</t>
    </r>
  </si>
  <si>
    <t>九龙路</t>
  </si>
  <si>
    <t>Jiǔlónɡ Lù</t>
  </si>
  <si>
    <t>西起枫树坪上九村，东至塘尾村贵龙庙</t>
  </si>
  <si>
    <t>逢塘路</t>
  </si>
  <si>
    <t>Fénɡtánɡ Lù</t>
  </si>
  <si>
    <t>南起塘尾村贵龙庙，北至排沙社区逢塘迳村</t>
  </si>
  <si>
    <t>济阳路</t>
  </si>
  <si>
    <t>Jìyánɡ Lù</t>
  </si>
  <si>
    <t>西起济阳村口，东至济阳村尾</t>
  </si>
  <si>
    <t>淮阳路</t>
  </si>
  <si>
    <t>Huáiyánɡ Lù</t>
  </si>
  <si>
    <t>北起济阳村尾，南至淮阳村口</t>
  </si>
  <si>
    <t>淮一路</t>
  </si>
  <si>
    <t>Huái 1 Lù</t>
  </si>
  <si>
    <t>西起淮阳村口，东至淮阳村尾</t>
  </si>
  <si>
    <t>淮二路</t>
  </si>
  <si>
    <t>Huái 2 Lù</t>
  </si>
  <si>
    <t>北起淮阳村口，南至点竹村路口</t>
  </si>
  <si>
    <t>春花路</t>
  </si>
  <si>
    <t>Chūnhuā Lù</t>
  </si>
  <si>
    <t>西起淮阳村尾，东至春田花花农场</t>
  </si>
  <si>
    <t>廖姓路</t>
  </si>
  <si>
    <t>Liàoxìnɡ Lù</t>
  </si>
  <si>
    <t>南起大岗村口，北至蛇佬村口</t>
  </si>
  <si>
    <t>贵花路</t>
  </si>
  <si>
    <t>Guìhuā Lù</t>
  </si>
  <si>
    <t>西起贵龙庙，东至桃花村口</t>
  </si>
  <si>
    <t>石律路</t>
  </si>
  <si>
    <t>Shílǜ Lù</t>
  </si>
  <si>
    <t>北起贵华路，南至石律村尾</t>
  </si>
  <si>
    <t>桃一路</t>
  </si>
  <si>
    <t>Táo 1 Lù</t>
  </si>
  <si>
    <t>南起贵花路，北至桃花村尾</t>
  </si>
  <si>
    <t>桃二路</t>
  </si>
  <si>
    <t>Táo 2 Lù</t>
  </si>
  <si>
    <t>西起贵花路，东至桃花村口</t>
  </si>
  <si>
    <t>安康路</t>
  </si>
  <si>
    <t>Ankānɡ  Lù</t>
  </si>
  <si>
    <t>西起廖姓路，东至傍路村尾</t>
  </si>
  <si>
    <t>奔康路</t>
  </si>
  <si>
    <t xml:space="preserve"> Bēnkāng Lù </t>
  </si>
  <si>
    <r>
      <rPr>
        <sz val="14"/>
        <rFont val="仿宋_GB2312"/>
        <charset val="134"/>
      </rPr>
      <t>西起仓前</t>
    </r>
    <r>
      <rPr>
        <sz val="14"/>
        <rFont val="宋体"/>
        <charset val="134"/>
      </rPr>
      <t>崀</t>
    </r>
    <r>
      <rPr>
        <sz val="14"/>
        <rFont val="仿宋_GB2312"/>
        <charset val="134"/>
      </rPr>
      <t>村，东至枫树坪村</t>
    </r>
  </si>
  <si>
    <t>中岗路</t>
  </si>
  <si>
    <t xml:space="preserve"> Zhōnggǎng Lù </t>
  </si>
  <si>
    <t>南起枫树坪村委，北至中岗庙</t>
  </si>
  <si>
    <t>枫溪路</t>
  </si>
  <si>
    <t xml:space="preserve"> Fēngxī  Lù </t>
  </si>
  <si>
    <t>南起杨月华小卖铺，北至枫树坪村</t>
  </si>
  <si>
    <r>
      <rPr>
        <sz val="14"/>
        <rFont val="仿宋_GB2312"/>
        <charset val="134"/>
      </rPr>
      <t>南起枫树坪村，北至大</t>
    </r>
    <r>
      <rPr>
        <sz val="14"/>
        <rFont val="宋体"/>
        <charset val="134"/>
      </rPr>
      <t>崀</t>
    </r>
    <r>
      <rPr>
        <sz val="14"/>
        <rFont val="仿宋_GB2312"/>
        <charset val="134"/>
      </rPr>
      <t>村</t>
    </r>
  </si>
  <si>
    <t>石连塘路</t>
  </si>
  <si>
    <t>Shíliántáng Lù</t>
  </si>
  <si>
    <r>
      <rPr>
        <sz val="14"/>
        <rFont val="仿宋_GB2312"/>
        <charset val="134"/>
      </rPr>
      <t>西起大</t>
    </r>
    <r>
      <rPr>
        <sz val="14"/>
        <rFont val="宋体"/>
        <charset val="134"/>
      </rPr>
      <t>崀</t>
    </r>
    <r>
      <rPr>
        <sz val="14"/>
        <rFont val="仿宋_GB2312"/>
        <charset val="134"/>
      </rPr>
      <t>村，东至石连塘村</t>
    </r>
  </si>
  <si>
    <t>罗坑口路</t>
  </si>
  <si>
    <t xml:space="preserve"> Luókēngkǒu Lù </t>
  </si>
  <si>
    <r>
      <rPr>
        <sz val="14"/>
        <rFont val="仿宋_GB2312"/>
        <charset val="134"/>
      </rPr>
      <t>南起大</t>
    </r>
    <r>
      <rPr>
        <sz val="14"/>
        <rFont val="宋体"/>
        <charset val="134"/>
      </rPr>
      <t>崀</t>
    </r>
    <r>
      <rPr>
        <sz val="14"/>
        <rFont val="仿宋_GB2312"/>
        <charset val="134"/>
      </rPr>
      <t>村委，北至罗坑口村</t>
    </r>
  </si>
  <si>
    <t>东起罗坑口村，西至山塘</t>
  </si>
  <si>
    <t>罗坑尾路</t>
  </si>
  <si>
    <t xml:space="preserve"> Luókēngwěi Lù </t>
  </si>
  <si>
    <t>南起罗坑口村委，北至罗坑尾村</t>
  </si>
  <si>
    <t>顺兴路</t>
  </si>
  <si>
    <t>Shùnxīng Lù</t>
  </si>
  <si>
    <r>
      <rPr>
        <sz val="14"/>
        <rFont val="仿宋_GB2312"/>
        <charset val="134"/>
      </rPr>
      <t>西起大</t>
    </r>
    <r>
      <rPr>
        <sz val="14"/>
        <rFont val="宋体"/>
        <charset val="134"/>
      </rPr>
      <t>崀</t>
    </r>
    <r>
      <rPr>
        <sz val="14"/>
        <rFont val="仿宋_GB2312"/>
        <charset val="134"/>
      </rPr>
      <t>村，东至土地岗村</t>
    </r>
  </si>
  <si>
    <t xml:space="preserve"> Mín'ān Lù </t>
  </si>
  <si>
    <t>南起土地岗村，北至双排村</t>
  </si>
  <si>
    <t>岗咀路</t>
  </si>
  <si>
    <t xml:space="preserve"> Gǎngzuǐ Lù  </t>
  </si>
  <si>
    <t>南起土地岗村，北至岗咀村</t>
  </si>
  <si>
    <t>上下九路</t>
  </si>
  <si>
    <t>Shàngxiàjiǔ Lù</t>
  </si>
  <si>
    <t>东起上九村，西至下九村</t>
  </si>
  <si>
    <t>双拥路</t>
  </si>
  <si>
    <t xml:space="preserve"> Shuāngyōng Lù </t>
  </si>
  <si>
    <t>南起济阳村，北至点竹村</t>
  </si>
  <si>
    <t>田心一路</t>
  </si>
  <si>
    <t>Tiánxīn 1 Lù</t>
  </si>
  <si>
    <r>
      <rPr>
        <sz val="14"/>
        <rFont val="仿宋_GB2312"/>
        <charset val="134"/>
      </rPr>
      <t>北起</t>
    </r>
    <r>
      <rPr>
        <sz val="14"/>
        <rFont val="Times New Roman"/>
        <charset val="134"/>
      </rPr>
      <t>Y522</t>
    </r>
    <r>
      <rPr>
        <sz val="14"/>
        <rFont val="仿宋_GB2312"/>
        <charset val="134"/>
      </rPr>
      <t>乡道，南至田心二村</t>
    </r>
  </si>
  <si>
    <t>田心二路</t>
  </si>
  <si>
    <t>Tiánxīn 2 Lù</t>
  </si>
  <si>
    <r>
      <rPr>
        <sz val="14"/>
        <rFont val="仿宋_GB2312"/>
        <charset val="134"/>
      </rPr>
      <t>北起</t>
    </r>
    <r>
      <rPr>
        <sz val="14"/>
        <rFont val="Times New Roman"/>
        <charset val="134"/>
      </rPr>
      <t>Y522</t>
    </r>
    <r>
      <rPr>
        <sz val="14"/>
        <rFont val="仿宋_GB2312"/>
        <charset val="134"/>
      </rPr>
      <t>乡道，南至田心一村</t>
    </r>
  </si>
  <si>
    <t>田心三路</t>
  </si>
  <si>
    <t>Tiánxīn 3 Lù</t>
  </si>
  <si>
    <r>
      <rPr>
        <sz val="14"/>
        <rFont val="仿宋_GB2312"/>
        <charset val="134"/>
      </rPr>
      <t>北起</t>
    </r>
    <r>
      <rPr>
        <sz val="14"/>
        <rFont val="Times New Roman"/>
        <charset val="134"/>
      </rPr>
      <t>Y522</t>
    </r>
    <r>
      <rPr>
        <sz val="14"/>
        <rFont val="仿宋_GB2312"/>
        <charset val="134"/>
      </rPr>
      <t>乡道，南至田心垌</t>
    </r>
  </si>
  <si>
    <t>带头岭上寨路</t>
  </si>
  <si>
    <t>DàitóulǐngShàngzhài Lù</t>
  </si>
  <si>
    <r>
      <rPr>
        <sz val="14"/>
        <rFont val="仿宋_GB2312"/>
        <charset val="134"/>
      </rPr>
      <t>北起</t>
    </r>
    <r>
      <rPr>
        <sz val="14"/>
        <rFont val="Times New Roman"/>
        <charset val="134"/>
      </rPr>
      <t>Y522</t>
    </r>
    <r>
      <rPr>
        <sz val="14"/>
        <rFont val="仿宋_GB2312"/>
        <charset val="134"/>
      </rPr>
      <t>乡道，南至带头岭</t>
    </r>
  </si>
  <si>
    <t>带头岭下寨路</t>
  </si>
  <si>
    <t>DàitóulǐngXiàzhài Lù</t>
  </si>
  <si>
    <r>
      <rPr>
        <sz val="14"/>
        <rFont val="仿宋_GB2312"/>
        <charset val="134"/>
      </rPr>
      <t>君</t>
    </r>
    <r>
      <rPr>
        <sz val="14"/>
        <rFont val="宋体"/>
        <charset val="134"/>
      </rPr>
      <t>崀</t>
    </r>
    <r>
      <rPr>
        <sz val="14"/>
        <rFont val="仿宋_GB2312"/>
        <charset val="134"/>
      </rPr>
      <t>路</t>
    </r>
  </si>
  <si>
    <t>Jūnlàng Lù</t>
  </si>
  <si>
    <r>
      <rPr>
        <sz val="14"/>
        <rFont val="仿宋_GB2312"/>
        <charset val="134"/>
      </rPr>
      <t>北起君垌坑，南至</t>
    </r>
    <r>
      <rPr>
        <sz val="14"/>
        <rFont val="Times New Roman"/>
        <charset val="134"/>
      </rPr>
      <t>Y522</t>
    </r>
    <r>
      <rPr>
        <sz val="14"/>
        <rFont val="仿宋_GB2312"/>
        <charset val="134"/>
      </rPr>
      <t>乡道</t>
    </r>
  </si>
  <si>
    <t>金八路</t>
  </si>
  <si>
    <t>Jīnbā Lù</t>
  </si>
  <si>
    <r>
      <rPr>
        <sz val="14"/>
        <rFont val="仿宋_GB2312"/>
        <charset val="134"/>
      </rPr>
      <t>北起新田村，南至</t>
    </r>
    <r>
      <rPr>
        <sz val="14"/>
        <rFont val="Times New Roman"/>
        <charset val="134"/>
      </rPr>
      <t>Y522</t>
    </r>
    <r>
      <rPr>
        <sz val="14"/>
        <rFont val="仿宋_GB2312"/>
        <charset val="134"/>
      </rPr>
      <t>乡道</t>
    </r>
  </si>
  <si>
    <t>禾坳路</t>
  </si>
  <si>
    <t>Hé'ào Lù</t>
  </si>
  <si>
    <t>北起石九岭山，南至禾坳垌田</t>
  </si>
  <si>
    <t>北起大哇山，南至高坪垌田</t>
  </si>
  <si>
    <t>旺马路</t>
  </si>
  <si>
    <t xml:space="preserve"> Wàngmǎ Lù</t>
  </si>
  <si>
    <t>南起半边街，北至观音顶</t>
  </si>
  <si>
    <t>瓦厂路</t>
  </si>
  <si>
    <t>Wǎchǎng Lù</t>
  </si>
  <si>
    <t>南起坑口背，北至羊梅村路口</t>
  </si>
  <si>
    <t>石九路</t>
  </si>
  <si>
    <t>Shí jiǔ Lù</t>
  </si>
  <si>
    <r>
      <rPr>
        <sz val="14"/>
        <rFont val="仿宋_GB2312"/>
        <charset val="134"/>
      </rPr>
      <t>南起君</t>
    </r>
    <r>
      <rPr>
        <sz val="14"/>
        <rFont val="宋体"/>
        <charset val="134"/>
      </rPr>
      <t>崀</t>
    </r>
    <r>
      <rPr>
        <sz val="14"/>
        <rFont val="仿宋_GB2312"/>
        <charset val="134"/>
      </rPr>
      <t>村路口，北至石九岭顶</t>
    </r>
  </si>
  <si>
    <t>东莞坑路</t>
  </si>
  <si>
    <t>Dōngguǎngkēng Lù</t>
  </si>
  <si>
    <t>南起屋侧山，北至莫坑屋背</t>
  </si>
  <si>
    <t>桑田路</t>
  </si>
  <si>
    <t>Sāngtián Lù</t>
  </si>
  <si>
    <t>东起桑田大寨村头，西至桑田大寨村尾（桑田坑路口）</t>
  </si>
  <si>
    <t>北起桑田大寨，南至屋地坪村</t>
  </si>
  <si>
    <t>大顶路</t>
  </si>
  <si>
    <t>Dàdǐng Lù</t>
  </si>
  <si>
    <t>北起桑田大寨，南至崩岗头村</t>
  </si>
  <si>
    <t>桑田一路</t>
  </si>
  <si>
    <t>Sāngtián 1 Lù</t>
  </si>
  <si>
    <r>
      <rPr>
        <sz val="14"/>
        <rFont val="仿宋_GB2312"/>
        <charset val="134"/>
      </rPr>
      <t>南起</t>
    </r>
    <r>
      <rPr>
        <sz val="14"/>
        <rFont val="Times New Roman"/>
        <charset val="134"/>
      </rPr>
      <t>X418</t>
    </r>
    <r>
      <rPr>
        <sz val="14"/>
        <rFont val="仿宋_GB2312"/>
        <charset val="134"/>
      </rPr>
      <t>桑田路段，北至桑田大寨村</t>
    </r>
  </si>
  <si>
    <t>桑田二路</t>
  </si>
  <si>
    <t>Sāngtián 2 Lù</t>
  </si>
  <si>
    <t>桑田三路</t>
  </si>
  <si>
    <t>Sāngtián 3 Lù</t>
  </si>
  <si>
    <t>莫坑路</t>
  </si>
  <si>
    <t>Mòkēng Lù</t>
  </si>
  <si>
    <r>
      <rPr>
        <sz val="14"/>
        <rFont val="仿宋_GB2312"/>
        <charset val="134"/>
      </rPr>
      <t>北起</t>
    </r>
    <r>
      <rPr>
        <sz val="14"/>
        <rFont val="Times New Roman"/>
        <charset val="134"/>
      </rPr>
      <t>Y532</t>
    </r>
    <r>
      <rPr>
        <sz val="14"/>
        <rFont val="仿宋_GB2312"/>
        <charset val="134"/>
      </rPr>
      <t>莫坑村路口，南至莫坑村口</t>
    </r>
  </si>
  <si>
    <t>坑内路</t>
  </si>
  <si>
    <t>Kēngnèi Lù</t>
  </si>
  <si>
    <r>
      <rPr>
        <sz val="14"/>
        <rFont val="仿宋_GB2312"/>
        <charset val="134"/>
      </rPr>
      <t>南起</t>
    </r>
    <r>
      <rPr>
        <sz val="14"/>
        <rFont val="Times New Roman"/>
        <charset val="134"/>
      </rPr>
      <t>Y532</t>
    </r>
    <r>
      <rPr>
        <sz val="14"/>
        <rFont val="仿宋_GB2312"/>
        <charset val="134"/>
      </rPr>
      <t>坑内村路口，北至坑内村口</t>
    </r>
  </si>
  <si>
    <t>Héshuǐkǒu Lù</t>
  </si>
  <si>
    <r>
      <rPr>
        <sz val="14"/>
        <rFont val="仿宋_GB2312"/>
        <charset val="134"/>
      </rPr>
      <t>南起</t>
    </r>
    <r>
      <rPr>
        <sz val="14"/>
        <rFont val="Times New Roman"/>
        <charset val="134"/>
      </rPr>
      <t>X418</t>
    </r>
    <r>
      <rPr>
        <sz val="14"/>
        <rFont val="仿宋_GB2312"/>
        <charset val="134"/>
      </rPr>
      <t>大罗合水口路段，北至合水口村桥头处</t>
    </r>
  </si>
  <si>
    <t>力菜路</t>
  </si>
  <si>
    <t>Lìcài Lù</t>
  </si>
  <si>
    <r>
      <rPr>
        <sz val="14"/>
        <rFont val="仿宋_GB2312"/>
        <charset val="134"/>
      </rPr>
      <t>西起</t>
    </r>
    <r>
      <rPr>
        <sz val="14"/>
        <rFont val="Times New Roman"/>
        <charset val="134"/>
      </rPr>
      <t>Y532</t>
    </r>
    <r>
      <rPr>
        <sz val="14"/>
        <rFont val="仿宋_GB2312"/>
        <charset val="134"/>
      </rPr>
      <t>力菜村路口，东至力菜村</t>
    </r>
  </si>
  <si>
    <t>大新一路</t>
  </si>
  <si>
    <t>Dàxīn 1 Lù</t>
  </si>
  <si>
    <r>
      <rPr>
        <sz val="14"/>
        <rFont val="仿宋_GB2312"/>
        <charset val="134"/>
      </rPr>
      <t>北起</t>
    </r>
    <r>
      <rPr>
        <sz val="14"/>
        <rFont val="Times New Roman"/>
        <charset val="134"/>
      </rPr>
      <t>X418</t>
    </r>
    <r>
      <rPr>
        <sz val="14"/>
        <rFont val="仿宋_GB2312"/>
        <charset val="134"/>
      </rPr>
      <t>大新路段，南至大新村内</t>
    </r>
  </si>
  <si>
    <t>大新二路</t>
  </si>
  <si>
    <t>Dàxīn 2 Lù</t>
  </si>
  <si>
    <t>中村路</t>
  </si>
  <si>
    <t>Zhōngcūn Lù</t>
  </si>
  <si>
    <r>
      <rPr>
        <sz val="14"/>
        <rFont val="仿宋_GB2312"/>
        <charset val="134"/>
      </rPr>
      <t>西起</t>
    </r>
    <r>
      <rPr>
        <sz val="14"/>
        <rFont val="Times New Roman"/>
        <charset val="134"/>
      </rPr>
      <t>X418</t>
    </r>
    <r>
      <rPr>
        <sz val="14"/>
        <rFont val="仿宋_GB2312"/>
        <charset val="134"/>
      </rPr>
      <t>中村路段，东至中村内</t>
    </r>
  </si>
  <si>
    <t>塾槐路</t>
  </si>
  <si>
    <t>Shúhuái Lù</t>
  </si>
  <si>
    <t>西起白石洞榕树头，东至熟围村</t>
  </si>
  <si>
    <t>白眉坑路</t>
  </si>
  <si>
    <t>Báiméikēnɡ Lù</t>
  </si>
  <si>
    <r>
      <rPr>
        <sz val="14"/>
        <rFont val="仿宋_GB2312"/>
        <charset val="134"/>
      </rPr>
      <t>南起旺</t>
    </r>
    <r>
      <rPr>
        <sz val="14"/>
        <rFont val="宋体"/>
        <charset val="134"/>
      </rPr>
      <t>崀</t>
    </r>
    <r>
      <rPr>
        <sz val="14"/>
        <rFont val="仿宋_GB2312"/>
        <charset val="134"/>
      </rPr>
      <t>村屋背，北至白眉坑村</t>
    </r>
  </si>
  <si>
    <t>铜锣洞路</t>
  </si>
  <si>
    <t>Tóngluódònɡ Lù</t>
  </si>
  <si>
    <t>南起江头村路口，北至桃罗洞村</t>
  </si>
  <si>
    <t>日坑路</t>
  </si>
  <si>
    <t>Rìkēnɡ Lù</t>
  </si>
  <si>
    <t>南起日坑村路口，北至日坑村</t>
  </si>
  <si>
    <t>马坑路</t>
  </si>
  <si>
    <t>Mǎkēnɡ Lù</t>
  </si>
  <si>
    <t>南起迳口村路口，北至马坑村</t>
  </si>
  <si>
    <t>南起迳口村，北至江头村路</t>
  </si>
  <si>
    <t>南起八一路，北至迳口村</t>
  </si>
  <si>
    <t>木顿路</t>
  </si>
  <si>
    <t>Mùdùn Lù</t>
  </si>
  <si>
    <t>西起八一路，东至木顿村</t>
  </si>
  <si>
    <r>
      <rPr>
        <sz val="14"/>
        <rFont val="仿宋_GB2312"/>
        <charset val="134"/>
      </rPr>
      <t>增</t>
    </r>
    <r>
      <rPr>
        <sz val="14"/>
        <rFont val="宋体"/>
        <charset val="134"/>
      </rPr>
      <t>塝</t>
    </r>
    <r>
      <rPr>
        <sz val="14"/>
        <rFont val="仿宋_GB2312"/>
        <charset val="134"/>
      </rPr>
      <t>路</t>
    </r>
  </si>
  <si>
    <t>Zēngbàng Lù</t>
  </si>
  <si>
    <r>
      <rPr>
        <sz val="14"/>
        <rFont val="仿宋_GB2312"/>
        <charset val="134"/>
      </rPr>
      <t>西起白石洞新屋路口，东至增</t>
    </r>
    <r>
      <rPr>
        <sz val="14"/>
        <rFont val="宋体"/>
        <charset val="134"/>
      </rPr>
      <t>塝</t>
    </r>
    <r>
      <rPr>
        <sz val="14"/>
        <rFont val="仿宋_GB2312"/>
        <charset val="134"/>
      </rPr>
      <t>村</t>
    </r>
  </si>
  <si>
    <r>
      <rPr>
        <sz val="14"/>
        <rFont val="仿宋_GB2312"/>
        <charset val="134"/>
      </rPr>
      <t>羊古</t>
    </r>
    <r>
      <rPr>
        <sz val="14"/>
        <rFont val="宋体"/>
        <charset val="134"/>
      </rPr>
      <t>塝</t>
    </r>
    <r>
      <rPr>
        <sz val="14"/>
        <rFont val="仿宋_GB2312"/>
        <charset val="134"/>
      </rPr>
      <t>路</t>
    </r>
  </si>
  <si>
    <t>Yánggǔbàng Lù</t>
  </si>
  <si>
    <r>
      <rPr>
        <sz val="14"/>
        <rFont val="仿宋_GB2312"/>
        <charset val="134"/>
      </rPr>
      <t>南起八一村委路口，北至羊古</t>
    </r>
    <r>
      <rPr>
        <sz val="14"/>
        <rFont val="宋体"/>
        <charset val="134"/>
      </rPr>
      <t>塝</t>
    </r>
    <r>
      <rPr>
        <sz val="14"/>
        <rFont val="仿宋_GB2312"/>
        <charset val="134"/>
      </rPr>
      <t>村</t>
    </r>
  </si>
  <si>
    <t>南起白石洞新屋背，北至坑尾村</t>
  </si>
  <si>
    <t>祥和路</t>
  </si>
  <si>
    <t>Xiánghé Lù</t>
  </si>
  <si>
    <t>南起排沙镇敬老院，北至竹仔迳村细尾路口</t>
  </si>
  <si>
    <t>Xiángyún Lù</t>
  </si>
  <si>
    <t>北起竹仔迳村细尾路口，南至饮水屈</t>
  </si>
  <si>
    <t>六善坊路</t>
  </si>
  <si>
    <t>Liùshànfánɡ Lù</t>
  </si>
  <si>
    <t>南起南方电网，北至水圳坑村入口</t>
  </si>
  <si>
    <t>龙华路</t>
  </si>
  <si>
    <t>Lónɡhuá Lù</t>
  </si>
  <si>
    <t>西起合迳桥三叉口，东至合迳村</t>
  </si>
  <si>
    <t>朝文路</t>
  </si>
  <si>
    <t>Cháowén Lù</t>
  </si>
  <si>
    <t>东起黄泥坑公厕，西至文村</t>
  </si>
  <si>
    <t>六村路</t>
  </si>
  <si>
    <t>Liùcūn Lù</t>
  </si>
  <si>
    <r>
      <rPr>
        <sz val="14"/>
        <rFont val="仿宋_GB2312"/>
        <charset val="134"/>
      </rPr>
      <t>北起六村路口，南至迳口</t>
    </r>
    <r>
      <rPr>
        <sz val="14"/>
        <rFont val="宋体"/>
        <charset val="134"/>
      </rPr>
      <t>崀</t>
    </r>
  </si>
  <si>
    <t>青龙路</t>
  </si>
  <si>
    <t>Qīnɡlónɡ Lù</t>
  </si>
  <si>
    <t>东起龙田里路口，西至车坪村</t>
  </si>
  <si>
    <t>平川路</t>
  </si>
  <si>
    <t>Pínɡchuān Lù</t>
  </si>
  <si>
    <r>
      <rPr>
        <sz val="14"/>
        <rFont val="仿宋_GB2312"/>
        <charset val="134"/>
      </rPr>
      <t>东起车坪村，西至马</t>
    </r>
    <r>
      <rPr>
        <sz val="14"/>
        <rFont val="宋体"/>
        <charset val="134"/>
      </rPr>
      <t>崀</t>
    </r>
  </si>
  <si>
    <t>教育南路</t>
  </si>
  <si>
    <t>Jiàoyù Nán Lù</t>
  </si>
  <si>
    <t>北起螺岗学校，南至翔威</t>
  </si>
  <si>
    <t>北起翔威，南至创业路</t>
  </si>
  <si>
    <t>侧岗路</t>
  </si>
  <si>
    <t>Cèɡǎnɡ Lù</t>
  </si>
  <si>
    <t>东起致富路，西至侧岗村</t>
  </si>
  <si>
    <t>Tónɡfú lù</t>
  </si>
  <si>
    <t>北起致富路，南至井溪村</t>
  </si>
  <si>
    <t>北起致富路，南至侧田村</t>
  </si>
  <si>
    <t>旗山路</t>
  </si>
  <si>
    <t>Qíshān lù</t>
  </si>
  <si>
    <t>东起致富路，西至禾村</t>
  </si>
  <si>
    <t>创业路</t>
  </si>
  <si>
    <t>Chuànɡyè Lù</t>
  </si>
  <si>
    <t>北起香粉村，南至江屯镇</t>
  </si>
  <si>
    <t>黎阳路</t>
  </si>
  <si>
    <t>Líyáng Lù</t>
  </si>
  <si>
    <t>东起创业路，西至黎索村</t>
  </si>
  <si>
    <t>文武一路</t>
  </si>
  <si>
    <t>Wénwǔ 1Lù</t>
  </si>
  <si>
    <t>东起创业路，西至杨村</t>
  </si>
  <si>
    <t>文武二路</t>
  </si>
  <si>
    <t>Wénwǔ 2Lù</t>
  </si>
  <si>
    <t>东起创业路，西至大黎村</t>
  </si>
  <si>
    <t>德兴路</t>
  </si>
  <si>
    <t>Déxīnɡ Lù</t>
  </si>
  <si>
    <t>东起创业路，西至德稳村</t>
  </si>
  <si>
    <t>道金路</t>
  </si>
  <si>
    <t>Dàojīn Lù</t>
  </si>
  <si>
    <t>东起创业路，西至道金村</t>
  </si>
  <si>
    <t>螺源路</t>
  </si>
  <si>
    <t>Luóyuán Lù</t>
  </si>
  <si>
    <r>
      <rPr>
        <sz val="14"/>
        <rFont val="仿宋_GB2312"/>
        <charset val="134"/>
      </rPr>
      <t>南起水圳坑</t>
    </r>
    <r>
      <rPr>
        <sz val="14"/>
        <rFont val="Times New Roman"/>
        <charset val="134"/>
      </rPr>
      <t>,</t>
    </r>
    <r>
      <rPr>
        <sz val="14"/>
        <rFont val="仿宋_GB2312"/>
        <charset val="134"/>
      </rPr>
      <t>北至三叉路口</t>
    </r>
  </si>
  <si>
    <t>Wénmínɡ Lù</t>
  </si>
  <si>
    <r>
      <rPr>
        <sz val="14"/>
        <rFont val="仿宋_GB2312"/>
        <charset val="134"/>
      </rPr>
      <t>西起三叉路口</t>
    </r>
    <r>
      <rPr>
        <sz val="14"/>
        <rFont val="Times New Roman"/>
        <charset val="134"/>
      </rPr>
      <t>,</t>
    </r>
    <r>
      <rPr>
        <sz val="14"/>
        <rFont val="仿宋_GB2312"/>
        <charset val="134"/>
      </rPr>
      <t>东至瓦刀坪村口</t>
    </r>
  </si>
  <si>
    <t>螺源二路</t>
  </si>
  <si>
    <t>Luóyuán 2Lù</t>
  </si>
  <si>
    <r>
      <rPr>
        <sz val="14"/>
        <rFont val="仿宋_GB2312"/>
        <charset val="134"/>
      </rPr>
      <t>西起三叉路口</t>
    </r>
    <r>
      <rPr>
        <sz val="14"/>
        <rFont val="Times New Roman"/>
        <charset val="134"/>
      </rPr>
      <t>,</t>
    </r>
    <r>
      <rPr>
        <sz val="14"/>
        <rFont val="仿宋_GB2312"/>
        <charset val="134"/>
      </rPr>
      <t>东至对屋</t>
    </r>
    <r>
      <rPr>
        <sz val="14"/>
        <rFont val="宋体"/>
        <charset val="134"/>
      </rPr>
      <t>崀</t>
    </r>
    <r>
      <rPr>
        <sz val="14"/>
        <rFont val="仿宋_GB2312"/>
        <charset val="134"/>
      </rPr>
      <t>村口</t>
    </r>
  </si>
  <si>
    <t>Pínɡ'ān  Lù</t>
  </si>
  <si>
    <r>
      <rPr>
        <sz val="14"/>
        <rFont val="仿宋_GB2312"/>
        <charset val="134"/>
      </rPr>
      <t>西起螺源二路</t>
    </r>
    <r>
      <rPr>
        <sz val="14"/>
        <rFont val="Times New Roman"/>
        <charset val="134"/>
      </rPr>
      <t>,</t>
    </r>
    <r>
      <rPr>
        <sz val="14"/>
        <rFont val="仿宋_GB2312"/>
        <charset val="134"/>
      </rPr>
      <t>东至白屋广场</t>
    </r>
  </si>
  <si>
    <t>和安路</t>
  </si>
  <si>
    <t>Hé'ān Lù</t>
  </si>
  <si>
    <r>
      <rPr>
        <sz val="14"/>
        <rFont val="仿宋_GB2312"/>
        <charset val="134"/>
      </rPr>
      <t>西起螺源二路</t>
    </r>
    <r>
      <rPr>
        <sz val="14"/>
        <rFont val="Times New Roman"/>
        <charset val="134"/>
      </rPr>
      <t>,</t>
    </r>
    <r>
      <rPr>
        <sz val="14"/>
        <rFont val="仿宋_GB2312"/>
        <charset val="134"/>
      </rPr>
      <t>东至旧村广场</t>
    </r>
  </si>
  <si>
    <t>光威路</t>
  </si>
  <si>
    <t>Guānɡwēi Lù</t>
  </si>
  <si>
    <r>
      <rPr>
        <sz val="14"/>
        <rFont val="仿宋_GB2312"/>
        <charset val="134"/>
      </rPr>
      <t>西起螺源二路</t>
    </r>
    <r>
      <rPr>
        <sz val="14"/>
        <rFont val="Times New Roman"/>
        <charset val="134"/>
      </rPr>
      <t>,</t>
    </r>
    <r>
      <rPr>
        <sz val="14"/>
        <rFont val="仿宋_GB2312"/>
        <charset val="134"/>
      </rPr>
      <t>东至庙背村口</t>
    </r>
  </si>
  <si>
    <t>螺源一路</t>
  </si>
  <si>
    <t>Luóyuán 1Lù</t>
  </si>
  <si>
    <r>
      <rPr>
        <sz val="14"/>
        <rFont val="仿宋_GB2312"/>
        <charset val="134"/>
      </rPr>
      <t>南起三叉路口</t>
    </r>
    <r>
      <rPr>
        <sz val="14"/>
        <rFont val="Times New Roman"/>
        <charset val="134"/>
      </rPr>
      <t>,</t>
    </r>
    <r>
      <rPr>
        <sz val="14"/>
        <rFont val="仿宋_GB2312"/>
        <charset val="134"/>
      </rPr>
      <t>北至塘坑</t>
    </r>
    <r>
      <rPr>
        <sz val="14"/>
        <rFont val="宋体"/>
        <charset val="134"/>
      </rPr>
      <t>崀</t>
    </r>
    <r>
      <rPr>
        <sz val="14"/>
        <rFont val="仿宋_GB2312"/>
        <charset val="134"/>
      </rPr>
      <t>村口</t>
    </r>
  </si>
  <si>
    <t>顺意路</t>
  </si>
  <si>
    <t>Shùn yì  Lù</t>
  </si>
  <si>
    <r>
      <rPr>
        <sz val="14"/>
        <rFont val="仿宋_GB2312"/>
        <charset val="134"/>
      </rPr>
      <t>西起螺源一路</t>
    </r>
    <r>
      <rPr>
        <sz val="14"/>
        <rFont val="Times New Roman"/>
        <charset val="134"/>
      </rPr>
      <t>,</t>
    </r>
    <r>
      <rPr>
        <sz val="14"/>
        <rFont val="仿宋_GB2312"/>
        <charset val="134"/>
      </rPr>
      <t>东至焦花</t>
    </r>
    <r>
      <rPr>
        <sz val="14"/>
        <rFont val="宋体"/>
        <charset val="134"/>
      </rPr>
      <t>崀</t>
    </r>
    <r>
      <rPr>
        <sz val="14"/>
        <rFont val="仿宋_GB2312"/>
        <charset val="134"/>
      </rPr>
      <t>广场</t>
    </r>
  </si>
  <si>
    <t>Xiánɡhé Lù</t>
  </si>
  <si>
    <r>
      <rPr>
        <sz val="14"/>
        <rFont val="仿宋_GB2312"/>
        <charset val="134"/>
      </rPr>
      <t>西起螺源一路</t>
    </r>
    <r>
      <rPr>
        <sz val="14"/>
        <rFont val="Times New Roman"/>
        <charset val="134"/>
      </rPr>
      <t>,</t>
    </r>
    <r>
      <rPr>
        <sz val="14"/>
        <rFont val="仿宋_GB2312"/>
        <charset val="134"/>
      </rPr>
      <t>东至王泥</t>
    </r>
    <r>
      <rPr>
        <sz val="14"/>
        <rFont val="宋体"/>
        <charset val="134"/>
      </rPr>
      <t>崀</t>
    </r>
    <r>
      <rPr>
        <sz val="14"/>
        <rFont val="仿宋_GB2312"/>
        <charset val="134"/>
      </rPr>
      <t>村口</t>
    </r>
  </si>
  <si>
    <t>螺坪路</t>
  </si>
  <si>
    <t>Luópínɡ Lù</t>
  </si>
  <si>
    <t>西起高坪路口，东至六村路口</t>
  </si>
  <si>
    <t>Gāopínɡ  Lù</t>
  </si>
  <si>
    <t>南起高坪路口，北至社洞村</t>
  </si>
  <si>
    <t>大份路</t>
  </si>
  <si>
    <t>Dàfèntián  Lù</t>
  </si>
  <si>
    <t>南起社洞村，北至大份村，</t>
  </si>
  <si>
    <t>磨刀路</t>
  </si>
  <si>
    <t>Módāokēnɡ  Lù</t>
  </si>
  <si>
    <t>东起三叉路口，西至磨刀村</t>
  </si>
  <si>
    <t>南起高坪村，北至大寨二村</t>
  </si>
  <si>
    <t>群马路</t>
  </si>
  <si>
    <t>Qúnmǎ  Lù</t>
  </si>
  <si>
    <t>东起车坪村，西至马洞路</t>
  </si>
  <si>
    <t>君前路</t>
  </si>
  <si>
    <t>Jūnqián Lù</t>
  </si>
  <si>
    <r>
      <rPr>
        <sz val="14"/>
        <rFont val="仿宋_GB2312"/>
        <charset val="134"/>
      </rPr>
      <t>东起马洞电站，西至何木</t>
    </r>
    <r>
      <rPr>
        <sz val="14"/>
        <rFont val="宋体"/>
        <charset val="134"/>
      </rPr>
      <t>崀</t>
    </r>
  </si>
  <si>
    <t>Dàxīn Lù</t>
  </si>
  <si>
    <r>
      <rPr>
        <sz val="14"/>
        <rFont val="仿宋_GB2312"/>
        <charset val="134"/>
      </rPr>
      <t>东起马</t>
    </r>
    <r>
      <rPr>
        <sz val="14"/>
        <rFont val="宋体"/>
        <charset val="134"/>
      </rPr>
      <t>崀</t>
    </r>
    <r>
      <rPr>
        <sz val="14"/>
        <rFont val="仿宋_GB2312"/>
        <charset val="134"/>
      </rPr>
      <t>村、西至高坪村</t>
    </r>
  </si>
  <si>
    <t>茶溪路</t>
  </si>
  <si>
    <t>Cháxī Lù</t>
  </si>
  <si>
    <t>东起车迳桥，西至群力桥</t>
  </si>
  <si>
    <t>新棠路</t>
  </si>
  <si>
    <t>Xīntánɡ Lù</t>
  </si>
  <si>
    <t>东起茶溪村，西至新铺村</t>
  </si>
  <si>
    <r>
      <rPr>
        <sz val="14"/>
        <rFont val="仿宋_GB2312"/>
        <charset val="134"/>
      </rPr>
      <t>东起</t>
    </r>
    <r>
      <rPr>
        <sz val="14"/>
        <rFont val="宋体"/>
        <charset val="134"/>
      </rPr>
      <t>崀</t>
    </r>
    <r>
      <rPr>
        <sz val="14"/>
        <rFont val="仿宋_GB2312"/>
        <charset val="134"/>
      </rPr>
      <t>坳村，西至马洞</t>
    </r>
  </si>
  <si>
    <t>水美路</t>
  </si>
  <si>
    <t>Shuǐměi Lù</t>
  </si>
  <si>
    <t>东起车化村，西至马洞</t>
  </si>
  <si>
    <t>社朱路</t>
  </si>
  <si>
    <t>Shèzhū Lù</t>
  </si>
  <si>
    <t>东起新桂花，西至马洞</t>
  </si>
  <si>
    <r>
      <rPr>
        <sz val="14"/>
        <rFont val="仿宋_GB2312"/>
        <charset val="134"/>
      </rPr>
      <t>马溪</t>
    </r>
    <r>
      <rPr>
        <sz val="14"/>
        <rFont val="宋体"/>
        <charset val="134"/>
      </rPr>
      <t>崀</t>
    </r>
    <r>
      <rPr>
        <sz val="14"/>
        <rFont val="仿宋_GB2312"/>
        <charset val="134"/>
      </rPr>
      <t>仔路</t>
    </r>
  </si>
  <si>
    <t>Mǎxīlàngzǎi Lù</t>
  </si>
  <si>
    <r>
      <rPr>
        <sz val="14"/>
        <rFont val="仿宋_GB2312"/>
        <charset val="134"/>
      </rPr>
      <t>东起马洞桥，西至</t>
    </r>
    <r>
      <rPr>
        <sz val="14"/>
        <rFont val="宋体"/>
        <charset val="134"/>
      </rPr>
      <t>崀</t>
    </r>
    <r>
      <rPr>
        <sz val="14"/>
        <rFont val="仿宋_GB2312"/>
        <charset val="134"/>
      </rPr>
      <t>仔村</t>
    </r>
  </si>
  <si>
    <t>Xìnɡfú Lù</t>
  </si>
  <si>
    <t>东起马洞电站，西至马溪</t>
  </si>
  <si>
    <t>环山路</t>
  </si>
  <si>
    <t>Huánshān Lù</t>
  </si>
  <si>
    <t>北起大化村，南至三叉路口</t>
  </si>
  <si>
    <t>南起文村路口，北至三叉路口</t>
  </si>
  <si>
    <t>建设路</t>
  </si>
  <si>
    <t>Jiànshè Lù</t>
  </si>
  <si>
    <t>东起大塘村委会三叉路口，西至佛仔村</t>
  </si>
  <si>
    <t>东起蚌下村，西至佛仔村</t>
  </si>
  <si>
    <t>Jíxiánɡ Lù</t>
  </si>
  <si>
    <t>东起梅仔村，西至三叉路口</t>
  </si>
  <si>
    <t>福寿路</t>
  </si>
  <si>
    <t>Fúshòu Lù</t>
  </si>
  <si>
    <t>南起大塘村委会，北至三叉路口</t>
  </si>
  <si>
    <t>Yǒnɡ'ān Lù</t>
  </si>
  <si>
    <t>西起大化村，东至三叉路口</t>
  </si>
  <si>
    <t>Pínɡ'ān Lù</t>
  </si>
  <si>
    <t>西起大化村，东至大塘村委会</t>
  </si>
  <si>
    <t>学堂下一巷</t>
  </si>
  <si>
    <t>Xuétánɡxià 1 Xiànɡ</t>
  </si>
  <si>
    <t>南起卢文飞屋，北至卢太芳屋</t>
  </si>
  <si>
    <t>学堂下二巷</t>
  </si>
  <si>
    <t>Xuétánɡxià 2 Xiànɡ</t>
  </si>
  <si>
    <t>南起卢国洪屋，北至卢明豪屋</t>
  </si>
  <si>
    <t>学堂下三巷</t>
  </si>
  <si>
    <t>Xuétánɡxià 3 Xiànɡ</t>
  </si>
  <si>
    <t>南起卢太荣屋仔，北至卢太荣屋</t>
  </si>
  <si>
    <t>学堂下四巷</t>
  </si>
  <si>
    <t>Xuétánɡxià 4 Xiànɡ</t>
  </si>
  <si>
    <t>南起文化屋，北至卢国良屋</t>
  </si>
  <si>
    <t>学堂下五巷</t>
  </si>
  <si>
    <t>Xuétánɡxià 5 Xiànɡ</t>
  </si>
  <si>
    <t>南起卢国强屋仔，北至卢太金屋仔</t>
  </si>
  <si>
    <t>学堂下六巷</t>
  </si>
  <si>
    <t>Xuétánɡxià 6 Xiànɡ</t>
  </si>
  <si>
    <t>南起卢金发屋，北至卢太金屋仔</t>
  </si>
  <si>
    <t>学堂下七巷</t>
  </si>
  <si>
    <t>Xuétánɡxià 7 Xiànɡ</t>
  </si>
  <si>
    <t>南起邓铭屋仔，北至邓铭屋</t>
  </si>
  <si>
    <t>学堂下八巷</t>
  </si>
  <si>
    <t>Xuétánɡxià 8 Xiànɡ</t>
  </si>
  <si>
    <t>南起邓世强屋，北至邓世强屋</t>
  </si>
  <si>
    <t>学堂下九巷</t>
  </si>
  <si>
    <t>Xuétánɡxià 9 Xiànɡ</t>
  </si>
  <si>
    <t>南起邓世荣屋仔，北至邓世荣屋</t>
  </si>
  <si>
    <t>学堂下十巷</t>
  </si>
  <si>
    <t>Xuétánɡxià 10 Xiànɡ</t>
  </si>
  <si>
    <t>南起林德胜屋，北至林德胜屋</t>
  </si>
  <si>
    <t>学堂下十一巷</t>
  </si>
  <si>
    <t>Xuétánɡxià 11 Xiànɡ</t>
  </si>
  <si>
    <t>南起卢太志屋，北至卢文聪屋</t>
  </si>
  <si>
    <t>学堂下十二巷</t>
  </si>
  <si>
    <t>Xuétánɡxià 12 Xiànɡ</t>
  </si>
  <si>
    <t>南起卢太龙屋，北至卢太全屋</t>
  </si>
  <si>
    <t>学堂下十三巷</t>
  </si>
  <si>
    <t>Xuétánɡxià 13 Xiànɡ</t>
  </si>
  <si>
    <t>南起卢太坚屋，北至卢文翰屋</t>
  </si>
  <si>
    <t>朝阳村一巷</t>
  </si>
  <si>
    <t>Zhāoyánɡcūn 1 Xiànɡ</t>
  </si>
  <si>
    <t>西起陈耀祥屋仔，东至陈友剑屋仔</t>
  </si>
  <si>
    <t>朝阳村二巷</t>
  </si>
  <si>
    <t>Zhāoyánɡcūn 2 Xiànɡ</t>
  </si>
  <si>
    <t>西起陈耀祥屋，东至陈友林屋</t>
  </si>
  <si>
    <t>朝阳村三巷</t>
  </si>
  <si>
    <t>Zhāoyánɡcūn 3 Xiànɡ</t>
  </si>
  <si>
    <t>西起陈红恩屋，东至陈友汉屋</t>
  </si>
  <si>
    <t>朝阳村四巷</t>
  </si>
  <si>
    <t>Zhāoyánɡcūn 4 Xiànɡ</t>
  </si>
  <si>
    <t>西起陈友金屋，东至陈友汉屋</t>
  </si>
  <si>
    <t>朝阳村五巷</t>
  </si>
  <si>
    <t>Zhāoyánɡcūn 5 Xiànɡ</t>
  </si>
  <si>
    <t>西起陈友金屋仔，东至陈友洪屋</t>
  </si>
  <si>
    <t>水劣洞村一巷</t>
  </si>
  <si>
    <t>Shuǐlièdònɡcūn 1 Xiànɡ</t>
  </si>
  <si>
    <t>北起张驱邦屋，南至张国邦屋</t>
  </si>
  <si>
    <t>水劣洞村二巷</t>
  </si>
  <si>
    <t>Shuǐlièdònɡcūn 2 Xiànɡ</t>
  </si>
  <si>
    <t>北起张奇芳屋，南是张廷儒屋</t>
  </si>
  <si>
    <t>水劣洞村三巷</t>
  </si>
  <si>
    <t>Shuǐlièdònɡcūn 3 Xiànɡ</t>
  </si>
  <si>
    <t>北起张坚邦屋，南至张战邦屋</t>
  </si>
  <si>
    <t>水劣洞村四巷</t>
  </si>
  <si>
    <t>Shuǐlièdònɡcūn 4 Xiànɡ</t>
  </si>
  <si>
    <t>北起张惠邦屋，南至张霖屋</t>
  </si>
  <si>
    <t>水劣洞村五巷</t>
  </si>
  <si>
    <t>Shuǐlièdònɡcūn 5 Xiànɡ</t>
  </si>
  <si>
    <t>北起张金钊屋，南至张廷儒屋</t>
  </si>
  <si>
    <t>水劣洞村六巷</t>
  </si>
  <si>
    <t>Shuǐlièdònɡcūn 6 Xiànɡ</t>
  </si>
  <si>
    <t>北起张剑芳屋，南起张信邦屋</t>
  </si>
  <si>
    <t>水劣洞村七巷</t>
  </si>
  <si>
    <t>Shuǐlièdònɡcūn 7 Xiànɡ</t>
  </si>
  <si>
    <t>北起张奇芳屋，南至张廷强屋</t>
  </si>
  <si>
    <t>水劣洞村八巷</t>
  </si>
  <si>
    <t>Shuǐlièdònɡcūn 8 Xiànɡ</t>
  </si>
  <si>
    <t>北起张宁芳屋，南至张廷儒屋</t>
  </si>
  <si>
    <t>水劣洞村九巷</t>
  </si>
  <si>
    <t>Shuǐlièdònɡcūn 9 Xiànɡ</t>
  </si>
  <si>
    <t>北起张廷禄屋，南至张洁邦屋</t>
  </si>
  <si>
    <t>东起六脉文化室，西至冯裕成车房</t>
  </si>
  <si>
    <t>六脉路</t>
  </si>
  <si>
    <t>Liùmài Lù</t>
  </si>
  <si>
    <r>
      <rPr>
        <sz val="14"/>
        <rFont val="仿宋_GB2312"/>
        <charset val="134"/>
      </rPr>
      <t>东起</t>
    </r>
    <r>
      <rPr>
        <sz val="14"/>
        <rFont val="Times New Roman"/>
        <charset val="134"/>
      </rPr>
      <t>S384</t>
    </r>
    <r>
      <rPr>
        <sz val="14"/>
        <rFont val="仿宋_GB2312"/>
        <charset val="134"/>
      </rPr>
      <t>省道</t>
    </r>
    <r>
      <rPr>
        <sz val="14"/>
        <rFont val="Times New Roman"/>
        <charset val="134"/>
      </rPr>
      <t>(</t>
    </r>
    <r>
      <rPr>
        <sz val="14"/>
        <rFont val="仿宋_GB2312"/>
        <charset val="134"/>
      </rPr>
      <t>六脉路口接壤），西至六脉文化室</t>
    </r>
  </si>
  <si>
    <t>岳坑路</t>
  </si>
  <si>
    <t>Yuèkēng Lù</t>
  </si>
  <si>
    <t>东起冯裕成平房，西至岳坑村路口</t>
  </si>
  <si>
    <t>东起浪沙村米制品厂，西至浪沙桥头</t>
  </si>
  <si>
    <t>Fùqiáng Lù</t>
  </si>
  <si>
    <r>
      <rPr>
        <sz val="14"/>
        <rFont val="仿宋_GB2312"/>
        <charset val="134"/>
      </rPr>
      <t>东起降坑村，西至</t>
    </r>
    <r>
      <rPr>
        <sz val="14"/>
        <rFont val="Times New Roman"/>
        <charset val="134"/>
      </rPr>
      <t>S383</t>
    </r>
    <r>
      <rPr>
        <sz val="14"/>
        <rFont val="仿宋_GB2312"/>
        <charset val="134"/>
      </rPr>
      <t>省道接壤</t>
    </r>
  </si>
  <si>
    <t>东起和谐路口，西至浪沙桥头</t>
  </si>
  <si>
    <t>振兴路</t>
  </si>
  <si>
    <t>Zhènxīng Lù</t>
  </si>
  <si>
    <t>南起浪沙桥头，北至浪沙电站</t>
  </si>
  <si>
    <t>东起浪沙桥头，西至怀集永固朝进</t>
  </si>
  <si>
    <r>
      <rPr>
        <sz val="14"/>
        <rFont val="仿宋_GB2312"/>
        <charset val="134"/>
      </rPr>
      <t>东起寨心村，西至</t>
    </r>
    <r>
      <rPr>
        <sz val="14"/>
        <rFont val="Times New Roman"/>
        <charset val="134"/>
      </rPr>
      <t>S383</t>
    </r>
    <r>
      <rPr>
        <sz val="14"/>
        <rFont val="仿宋_GB2312"/>
        <charset val="134"/>
      </rPr>
      <t>省道接壤</t>
    </r>
  </si>
  <si>
    <t>坑洲路</t>
  </si>
  <si>
    <t>Kèngzhōu Lù</t>
  </si>
  <si>
    <r>
      <rPr>
        <sz val="14"/>
        <rFont val="仿宋_GB2312"/>
        <charset val="134"/>
      </rPr>
      <t>南起</t>
    </r>
    <r>
      <rPr>
        <sz val="14"/>
        <rFont val="Times New Roman"/>
        <charset val="134"/>
      </rPr>
      <t>S383</t>
    </r>
    <r>
      <rPr>
        <sz val="14"/>
        <rFont val="仿宋_GB2312"/>
        <charset val="134"/>
      </rPr>
      <t>省道接壤，北至坑洲村</t>
    </r>
  </si>
  <si>
    <t>明礼路</t>
  </si>
  <si>
    <t>Mínglǐ Lù</t>
  </si>
  <si>
    <r>
      <rPr>
        <sz val="14"/>
        <rFont val="仿宋_GB2312"/>
        <charset val="134"/>
      </rPr>
      <t>南起</t>
    </r>
    <r>
      <rPr>
        <sz val="14"/>
        <rFont val="Times New Roman"/>
        <charset val="134"/>
      </rPr>
      <t>S383</t>
    </r>
    <r>
      <rPr>
        <sz val="14"/>
        <rFont val="仿宋_GB2312"/>
        <charset val="134"/>
      </rPr>
      <t>省道接壤，北至古赖坑村</t>
    </r>
  </si>
  <si>
    <t>南源坑路</t>
  </si>
  <si>
    <t>Nányuánkēng Lù</t>
  </si>
  <si>
    <r>
      <rPr>
        <sz val="14"/>
        <rFont val="仿宋_GB2312"/>
        <charset val="134"/>
      </rPr>
      <t>南起南源坑村，北至</t>
    </r>
    <r>
      <rPr>
        <sz val="14"/>
        <rFont val="Times New Roman"/>
        <charset val="134"/>
      </rPr>
      <t>S383</t>
    </r>
    <r>
      <rPr>
        <sz val="14"/>
        <rFont val="仿宋_GB2312"/>
        <charset val="134"/>
      </rPr>
      <t>省道接壤</t>
    </r>
  </si>
  <si>
    <t>岗坪一路</t>
  </si>
  <si>
    <t>Gǎngpíng 1 Lù</t>
  </si>
  <si>
    <t>东至大江、西至岗坪村</t>
  </si>
  <si>
    <t>岗坪二路</t>
  </si>
  <si>
    <t>Gǎngpíng 2 Lù</t>
  </si>
  <si>
    <t>北至水面桥、南至竹寨村</t>
  </si>
  <si>
    <t>环镇路</t>
  </si>
  <si>
    <t>Huánzhèn Lù</t>
  </si>
  <si>
    <t>北至水面桥、南至石咀中学</t>
  </si>
  <si>
    <t>岗头一路</t>
  </si>
  <si>
    <t>Gǎngtóu 1 Lù</t>
  </si>
  <si>
    <t>东至石咀油站西至岗头村</t>
  </si>
  <si>
    <t>岗头二路</t>
  </si>
  <si>
    <t>Gǎngtóu 2 Lù</t>
  </si>
  <si>
    <t>北至岗头村路口、南至兴岗二村交界处</t>
  </si>
  <si>
    <t>团和路</t>
  </si>
  <si>
    <t>Tuánhé Lù</t>
  </si>
  <si>
    <r>
      <rPr>
        <sz val="14"/>
        <rFont val="仿宋_GB2312"/>
        <charset val="134"/>
      </rPr>
      <t>北至陈屋村、南至冯屋村</t>
    </r>
    <r>
      <rPr>
        <sz val="14"/>
        <rFont val="Times New Roman"/>
        <charset val="134"/>
      </rPr>
      <t xml:space="preserve"> </t>
    </r>
  </si>
  <si>
    <t>兴岗路</t>
  </si>
  <si>
    <t>Xìnggǎng Lù</t>
  </si>
  <si>
    <t>北至兴岗一村、南至兴岗二村</t>
  </si>
  <si>
    <r>
      <rPr>
        <sz val="14"/>
        <rFont val="仿宋_GB2312"/>
        <charset val="134"/>
      </rPr>
      <t>南至往建中方向，北至</t>
    </r>
    <r>
      <rPr>
        <sz val="14"/>
        <rFont val="Times New Roman"/>
        <charset val="134"/>
      </rPr>
      <t>459</t>
    </r>
    <r>
      <rPr>
        <sz val="14"/>
        <rFont val="仿宋_GB2312"/>
        <charset val="134"/>
      </rPr>
      <t>乡道</t>
    </r>
  </si>
  <si>
    <t>来龙路</t>
  </si>
  <si>
    <t>Láilóng Lù</t>
  </si>
  <si>
    <t>南起往建中方向，北至来龙村</t>
  </si>
  <si>
    <t>冯屋路</t>
  </si>
  <si>
    <t>Féngwū Lù</t>
  </si>
  <si>
    <t>西至环城路西起与梅田村交界，东至造坑村</t>
  </si>
  <si>
    <t>梅田一路</t>
  </si>
  <si>
    <t>Méitián 1 Lù</t>
  </si>
  <si>
    <t>西起石咀中学，东至冯屋村为一路</t>
  </si>
  <si>
    <t>梅田二路</t>
  </si>
  <si>
    <t>Méitián 2 Lù</t>
  </si>
  <si>
    <t>西起石咀中学，东至冯屋村中间为二路</t>
  </si>
  <si>
    <t>庙洞路</t>
  </si>
  <si>
    <t>Miàodòng Lù</t>
  </si>
  <si>
    <r>
      <rPr>
        <sz val="14"/>
        <rFont val="仿宋_GB2312"/>
        <charset val="134"/>
      </rPr>
      <t>东起麦</t>
    </r>
    <r>
      <rPr>
        <sz val="14"/>
        <rFont val="宋体"/>
        <charset val="134"/>
      </rPr>
      <t>崀</t>
    </r>
    <r>
      <rPr>
        <sz val="14"/>
        <rFont val="仿宋_GB2312"/>
        <charset val="134"/>
      </rPr>
      <t>岭，西至瓦仔咀路口</t>
    </r>
  </si>
  <si>
    <t>瓦仔咀路</t>
  </si>
  <si>
    <t>Wǎzǎizuǐ Lù</t>
  </si>
  <si>
    <t>北起庙洞路，南至丽塘坑路口</t>
  </si>
  <si>
    <t>丽塘坑路</t>
  </si>
  <si>
    <t>Lìtángkēng Lù</t>
  </si>
  <si>
    <t>北起瓦仔咀，南至丽塘坑村</t>
  </si>
  <si>
    <t>沉甫坑路</t>
  </si>
  <si>
    <t>Chénfǔkēng Lù</t>
  </si>
  <si>
    <t>南起庙洞，北至沉甫坑村</t>
  </si>
  <si>
    <t>柴坳路</t>
  </si>
  <si>
    <t>Chái'ào Lù</t>
  </si>
  <si>
    <t>东起庙洞，西至柴坳村</t>
  </si>
  <si>
    <t>南边路</t>
  </si>
  <si>
    <t>Nánbiān Lù</t>
  </si>
  <si>
    <t>东起柴坳，西至南边村</t>
  </si>
  <si>
    <t>东起南边，西至诗洞分界</t>
  </si>
  <si>
    <t>盘古根路</t>
  </si>
  <si>
    <t>Pángǔgēn Lù</t>
  </si>
  <si>
    <t>东起南边，西至盘古根村</t>
  </si>
  <si>
    <t>建材路</t>
  </si>
  <si>
    <t>Jiàncái Lù</t>
  </si>
  <si>
    <t>南起旧粮所门口，北至医院路口</t>
  </si>
  <si>
    <t>中学路</t>
  </si>
  <si>
    <t>Zhōngxué Lù</t>
  </si>
  <si>
    <t>西起医院路口，东至石咀中学</t>
  </si>
  <si>
    <r>
      <rPr>
        <sz val="14"/>
        <rFont val="宋体"/>
        <charset val="134"/>
      </rPr>
      <t>崀</t>
    </r>
    <r>
      <rPr>
        <sz val="14"/>
        <rFont val="仿宋_GB2312"/>
        <charset val="134"/>
      </rPr>
      <t>顶环村路</t>
    </r>
  </si>
  <si>
    <t>Làngdǐng Huáncūn Lù</t>
  </si>
  <si>
    <r>
      <rPr>
        <sz val="14"/>
        <rFont val="仿宋_GB2312"/>
        <charset val="134"/>
      </rPr>
      <t>东起旧收购站，向西环</t>
    </r>
    <r>
      <rPr>
        <sz val="14"/>
        <rFont val="宋体"/>
        <charset val="134"/>
      </rPr>
      <t>崀</t>
    </r>
    <r>
      <rPr>
        <sz val="14"/>
        <rFont val="仿宋_GB2312"/>
        <charset val="134"/>
      </rPr>
      <t>顶村南</t>
    </r>
  </si>
  <si>
    <t>旧街巷</t>
  </si>
  <si>
    <t>Jiùjiē Xiàng</t>
  </si>
  <si>
    <t>西起旧粮所门口，东至旧街村</t>
  </si>
  <si>
    <t>建中路</t>
  </si>
  <si>
    <t>Jiànzhōng Lù</t>
  </si>
  <si>
    <t>北至沉建，南至泽站</t>
  </si>
  <si>
    <t>独梅路</t>
  </si>
  <si>
    <t>Dúméi Lù</t>
  </si>
  <si>
    <t>东起村庄，西至乡道</t>
  </si>
  <si>
    <t>高屋路</t>
  </si>
  <si>
    <t>Gāowū Lù</t>
  </si>
  <si>
    <t>东起高屋，南至沉建</t>
  </si>
  <si>
    <t>聂坑路</t>
  </si>
  <si>
    <t>Nièkēng Lù</t>
  </si>
  <si>
    <t>东至泽站，西至聂坑</t>
  </si>
  <si>
    <t>盘古塘路</t>
  </si>
  <si>
    <t>Pángǔtáng Lù</t>
  </si>
  <si>
    <t>东起盘古塘，西至灯心塘</t>
  </si>
  <si>
    <t>沉信路</t>
  </si>
  <si>
    <t>Chénxìn Lù</t>
  </si>
  <si>
    <t>东至沉信，西至降白</t>
  </si>
  <si>
    <t>降白路</t>
  </si>
  <si>
    <t>Jiàngbái Lù</t>
  </si>
  <si>
    <t>东起山边，西至村道</t>
  </si>
  <si>
    <t>大坡路</t>
  </si>
  <si>
    <t>Dàpō Lù</t>
  </si>
  <si>
    <t>东至聂坑，西至沉信</t>
  </si>
  <si>
    <t>爱群路</t>
  </si>
  <si>
    <t>Àiqún Lù</t>
  </si>
  <si>
    <t>北至南架村，南至坪沙村</t>
  </si>
  <si>
    <t>南架坑路</t>
  </si>
  <si>
    <t>Nánjiàkēng Lù</t>
  </si>
  <si>
    <t>南至村道，北至山边</t>
  </si>
  <si>
    <t>沉建路</t>
  </si>
  <si>
    <t>Chénjiàn Lù</t>
  </si>
  <si>
    <t>东至大坡，西沉建</t>
  </si>
  <si>
    <t>根竹山路</t>
  </si>
  <si>
    <t>Gēnzhúshān Lù</t>
  </si>
  <si>
    <t>东起山边，西至文化室</t>
  </si>
  <si>
    <t>流径路</t>
  </si>
  <si>
    <t>Liújìng Lù</t>
  </si>
  <si>
    <r>
      <rPr>
        <sz val="14"/>
        <rFont val="仿宋_GB2312"/>
        <charset val="134"/>
      </rPr>
      <t>西起</t>
    </r>
    <r>
      <rPr>
        <sz val="14"/>
        <rFont val="Times New Roman"/>
        <charset val="134"/>
      </rPr>
      <t>S383(</t>
    </r>
    <r>
      <rPr>
        <sz val="14"/>
        <rFont val="仿宋_GB2312"/>
        <charset val="134"/>
      </rPr>
      <t>路口衔接</t>
    </r>
    <r>
      <rPr>
        <sz val="14"/>
        <rFont val="Times New Roman"/>
        <charset val="134"/>
      </rPr>
      <t>)</t>
    </r>
    <r>
      <rPr>
        <sz val="14"/>
        <rFont val="仿宋_GB2312"/>
        <charset val="134"/>
      </rPr>
      <t>，东至梁世余屋</t>
    </r>
  </si>
  <si>
    <t>蚁坑一路</t>
  </si>
  <si>
    <t>Yǐkēng 1 Lù</t>
  </si>
  <si>
    <r>
      <rPr>
        <sz val="14"/>
        <rFont val="仿宋_GB2312"/>
        <charset val="134"/>
      </rPr>
      <t>东起</t>
    </r>
    <r>
      <rPr>
        <sz val="14"/>
        <rFont val="Times New Roman"/>
        <charset val="134"/>
      </rPr>
      <t>S38</t>
    </r>
    <r>
      <rPr>
        <sz val="14"/>
        <rFont val="仿宋_GB2312"/>
        <charset val="134"/>
      </rPr>
      <t>（路口衔接），西至蚁坑篮球场</t>
    </r>
  </si>
  <si>
    <t>蚁坑二路</t>
  </si>
  <si>
    <t>Yǐkēng 2 Lù</t>
  </si>
  <si>
    <r>
      <rPr>
        <sz val="14"/>
        <rFont val="仿宋_GB2312"/>
        <charset val="134"/>
      </rPr>
      <t>东起</t>
    </r>
    <r>
      <rPr>
        <sz val="14"/>
        <rFont val="Times New Roman"/>
        <charset val="134"/>
      </rPr>
      <t>S383</t>
    </r>
    <r>
      <rPr>
        <sz val="14"/>
        <rFont val="仿宋_GB2312"/>
        <charset val="134"/>
      </rPr>
      <t>（路口衔接），西至钱石东屋仔</t>
    </r>
  </si>
  <si>
    <t>社洞路</t>
  </si>
  <si>
    <t>Shèdòng Lù</t>
  </si>
  <si>
    <r>
      <rPr>
        <sz val="14"/>
        <rFont val="仿宋_GB2312"/>
        <charset val="134"/>
      </rPr>
      <t>南起</t>
    </r>
    <r>
      <rPr>
        <sz val="14"/>
        <rFont val="Times New Roman"/>
        <charset val="134"/>
      </rPr>
      <t>S383</t>
    </r>
    <r>
      <rPr>
        <sz val="14"/>
        <rFont val="仿宋_GB2312"/>
        <charset val="134"/>
      </rPr>
      <t>（路口衔接），北至社洞篮球场</t>
    </r>
  </si>
  <si>
    <t>杨力路</t>
  </si>
  <si>
    <t>Yánglì Lù</t>
  </si>
  <si>
    <r>
      <rPr>
        <sz val="14"/>
        <rFont val="仿宋_GB2312"/>
        <charset val="134"/>
      </rPr>
      <t>东起</t>
    </r>
    <r>
      <rPr>
        <sz val="14"/>
        <rFont val="Times New Roman"/>
        <charset val="134"/>
      </rPr>
      <t>S383</t>
    </r>
    <r>
      <rPr>
        <sz val="14"/>
        <rFont val="仿宋_GB2312"/>
        <charset val="134"/>
      </rPr>
      <t>（路口衔接），西至君田王木火屋</t>
    </r>
  </si>
  <si>
    <t>古便一路</t>
  </si>
  <si>
    <t>Gǔbiàn 1 Lù</t>
  </si>
  <si>
    <r>
      <rPr>
        <sz val="14"/>
        <rFont val="仿宋_GB2312"/>
        <charset val="134"/>
      </rPr>
      <t>东起</t>
    </r>
    <r>
      <rPr>
        <sz val="14"/>
        <rFont val="Times New Roman"/>
        <charset val="134"/>
      </rPr>
      <t>S383</t>
    </r>
    <r>
      <rPr>
        <sz val="14"/>
        <rFont val="仿宋_GB2312"/>
        <charset val="134"/>
      </rPr>
      <t>（路口衔接），西至古便门楼</t>
    </r>
  </si>
  <si>
    <t>古便二路</t>
  </si>
  <si>
    <t>Gǔbiàn 2 Lù</t>
  </si>
  <si>
    <r>
      <rPr>
        <sz val="14"/>
        <rFont val="仿宋_GB2312"/>
        <charset val="134"/>
      </rPr>
      <t>东至</t>
    </r>
    <r>
      <rPr>
        <sz val="14"/>
        <rFont val="Times New Roman"/>
        <charset val="134"/>
      </rPr>
      <t>S383</t>
    </r>
    <r>
      <rPr>
        <sz val="14"/>
        <rFont val="仿宋_GB2312"/>
        <charset val="134"/>
      </rPr>
      <t>（路口衔接），西至冯火远屋</t>
    </r>
  </si>
  <si>
    <t>屋头坑路</t>
  </si>
  <si>
    <t>Wūtóukēng Lù</t>
  </si>
  <si>
    <r>
      <rPr>
        <sz val="14"/>
        <rFont val="仿宋_GB2312"/>
        <charset val="134"/>
      </rPr>
      <t>北起</t>
    </r>
    <r>
      <rPr>
        <sz val="14"/>
        <rFont val="Times New Roman"/>
        <charset val="134"/>
      </rPr>
      <t>S383</t>
    </r>
    <r>
      <rPr>
        <sz val="14"/>
        <rFont val="仿宋_GB2312"/>
        <charset val="134"/>
      </rPr>
      <t>（路口衔接），南至屋头坑文化室</t>
    </r>
  </si>
  <si>
    <t>自堂一路</t>
  </si>
  <si>
    <t>Zìtáng 1 Lù</t>
  </si>
  <si>
    <r>
      <rPr>
        <sz val="14"/>
        <rFont val="仿宋_GB2312"/>
        <charset val="134"/>
      </rPr>
      <t>西起</t>
    </r>
    <r>
      <rPr>
        <sz val="14"/>
        <rFont val="Times New Roman"/>
        <charset val="134"/>
      </rPr>
      <t>S383</t>
    </r>
    <r>
      <rPr>
        <sz val="14"/>
        <rFont val="仿宋_GB2312"/>
        <charset val="134"/>
      </rPr>
      <t>（路口衔接），东至钱能忠屋边</t>
    </r>
  </si>
  <si>
    <t>自堂二路</t>
  </si>
  <si>
    <t>Zìtáng 2 Lù</t>
  </si>
  <si>
    <r>
      <rPr>
        <sz val="14"/>
        <rFont val="仿宋_GB2312"/>
        <charset val="134"/>
      </rPr>
      <t>西起</t>
    </r>
    <r>
      <rPr>
        <sz val="14"/>
        <rFont val="Times New Roman"/>
        <charset val="134"/>
      </rPr>
      <t>S383</t>
    </r>
    <r>
      <rPr>
        <sz val="14"/>
        <rFont val="仿宋_GB2312"/>
        <charset val="134"/>
      </rPr>
      <t>（路口衔接），至东自堂村</t>
    </r>
  </si>
  <si>
    <t>洞尾一路</t>
  </si>
  <si>
    <t>Dòngwěi 1 Lù</t>
  </si>
  <si>
    <r>
      <rPr>
        <sz val="14"/>
        <rFont val="仿宋_GB2312"/>
        <charset val="134"/>
      </rPr>
      <t>西起</t>
    </r>
    <r>
      <rPr>
        <sz val="14"/>
        <rFont val="Times New Roman"/>
        <charset val="134"/>
      </rPr>
      <t>S383</t>
    </r>
    <r>
      <rPr>
        <sz val="14"/>
        <rFont val="仿宋_GB2312"/>
        <charset val="134"/>
      </rPr>
      <t>（路口衔接），东至洞尾一篮球场</t>
    </r>
  </si>
  <si>
    <t>洞尾二环村路</t>
  </si>
  <si>
    <t>Dòngwěièr Huáncūn Lù</t>
  </si>
  <si>
    <r>
      <rPr>
        <sz val="14"/>
        <rFont val="仿宋_GB2312"/>
        <charset val="134"/>
      </rPr>
      <t>西起</t>
    </r>
    <r>
      <rPr>
        <sz val="14"/>
        <rFont val="Times New Roman"/>
        <charset val="134"/>
      </rPr>
      <t>S383</t>
    </r>
    <r>
      <rPr>
        <sz val="14"/>
        <rFont val="仿宋_GB2312"/>
        <charset val="134"/>
      </rPr>
      <t>（路口衔接），东至洞尾路口</t>
    </r>
  </si>
  <si>
    <t>南源路</t>
  </si>
  <si>
    <t>Nányuán Lù</t>
  </si>
  <si>
    <r>
      <rPr>
        <sz val="14"/>
        <rFont val="仿宋_GB2312"/>
        <charset val="134"/>
      </rPr>
      <t>南起</t>
    </r>
    <r>
      <rPr>
        <sz val="14"/>
        <rFont val="Times New Roman"/>
        <charset val="134"/>
      </rPr>
      <t>(</t>
    </r>
    <r>
      <rPr>
        <sz val="14"/>
        <rFont val="仿宋_GB2312"/>
        <charset val="134"/>
      </rPr>
      <t>石苟米厂起</t>
    </r>
    <r>
      <rPr>
        <sz val="14"/>
        <rFont val="Times New Roman"/>
        <charset val="134"/>
      </rPr>
      <t>)</t>
    </r>
    <r>
      <rPr>
        <sz val="14"/>
        <rFont val="仿宋_GB2312"/>
        <charset val="134"/>
      </rPr>
      <t>至北佛堂咀路口</t>
    </r>
  </si>
  <si>
    <t>棉田洞路</t>
  </si>
  <si>
    <t>Miántiándòng Lù</t>
  </si>
  <si>
    <t>东至棉田洞村，西至白坑口</t>
  </si>
  <si>
    <t>东至罗塘，西至沉君</t>
  </si>
  <si>
    <t>佛堂咀路</t>
  </si>
  <si>
    <t>Fótángzuǐ Lù</t>
  </si>
  <si>
    <t>东至棉田洞，西至南径小学</t>
  </si>
  <si>
    <t>径口路</t>
  </si>
  <si>
    <t>南至南径小学，北至北大田径</t>
  </si>
  <si>
    <t>南条路</t>
  </si>
  <si>
    <t>Nántiáo Lù</t>
  </si>
  <si>
    <t>东至南源路口、西至南条村</t>
  </si>
  <si>
    <t>水路坑路</t>
  </si>
  <si>
    <t>Shuǐlùkēng Lù</t>
  </si>
  <si>
    <t>北至径口路口、南至水路坑村</t>
  </si>
  <si>
    <t>罗塘尾路</t>
  </si>
  <si>
    <t>Luótángwěi Lù</t>
  </si>
  <si>
    <t>东至罗塘路口、西至罗塘尾</t>
  </si>
  <si>
    <t>丹源坑路</t>
  </si>
  <si>
    <t>Dānyuánkēng Lù</t>
  </si>
  <si>
    <t>北起赤黎根，南至丹源坑村</t>
  </si>
  <si>
    <t>西起单源坑村，东至坑尾村</t>
  </si>
  <si>
    <t>北至佛堂咀小学，南至西坑仔口村</t>
  </si>
  <si>
    <t>中洲路</t>
  </si>
  <si>
    <t>Zhōngzhōu Lù</t>
  </si>
  <si>
    <t>北至径口路，南至中洲村</t>
  </si>
  <si>
    <r>
      <rPr>
        <sz val="14"/>
        <rFont val="仿宋_GB2312"/>
        <charset val="134"/>
      </rPr>
      <t>东起潭布镇古楼迳口村，西至</t>
    </r>
    <r>
      <rPr>
        <sz val="14"/>
        <rFont val="Times New Roman"/>
        <charset val="134"/>
      </rPr>
      <t>X418</t>
    </r>
  </si>
  <si>
    <t>Yuángǎng Lù</t>
  </si>
  <si>
    <r>
      <rPr>
        <sz val="14"/>
        <rFont val="仿宋_GB2312"/>
        <charset val="134"/>
      </rPr>
      <t>东起潭布镇古楼元岗村，西至</t>
    </r>
    <r>
      <rPr>
        <sz val="14"/>
        <rFont val="Times New Roman"/>
        <charset val="134"/>
      </rPr>
      <t>X418</t>
    </r>
  </si>
  <si>
    <t>Gēkēng  Lù</t>
  </si>
  <si>
    <r>
      <rPr>
        <sz val="14"/>
        <rFont val="仿宋_GB2312"/>
        <charset val="134"/>
      </rPr>
      <t>南起潭布镇古楼格坑村，西至</t>
    </r>
    <r>
      <rPr>
        <sz val="14"/>
        <rFont val="Times New Roman"/>
        <charset val="134"/>
      </rPr>
      <t>X418</t>
    </r>
  </si>
  <si>
    <t>Dàfèn Lù</t>
  </si>
  <si>
    <r>
      <rPr>
        <sz val="14"/>
        <rFont val="仿宋_GB2312"/>
        <charset val="134"/>
      </rPr>
      <t>西起潭布镇古楼大份村，东至</t>
    </r>
    <r>
      <rPr>
        <sz val="14"/>
        <rFont val="Times New Roman"/>
        <charset val="134"/>
      </rPr>
      <t>X418</t>
    </r>
  </si>
  <si>
    <t>桃畔路</t>
  </si>
  <si>
    <t>Táopàn Lù</t>
  </si>
  <si>
    <r>
      <rPr>
        <sz val="14"/>
        <rFont val="仿宋_GB2312"/>
        <charset val="134"/>
      </rPr>
      <t>东起潭布镇古楼桃畔村，西至</t>
    </r>
    <r>
      <rPr>
        <sz val="14"/>
        <rFont val="Times New Roman"/>
        <charset val="134"/>
      </rPr>
      <t>X418</t>
    </r>
  </si>
  <si>
    <r>
      <rPr>
        <sz val="14"/>
        <rFont val="仿宋_GB2312"/>
        <charset val="134"/>
      </rPr>
      <t>南起潭布镇古楼洞心村，北至</t>
    </r>
    <r>
      <rPr>
        <sz val="14"/>
        <rFont val="Times New Roman"/>
        <charset val="134"/>
      </rPr>
      <t>X418</t>
    </r>
  </si>
  <si>
    <r>
      <rPr>
        <sz val="14"/>
        <rFont val="仿宋_GB2312"/>
        <charset val="134"/>
      </rPr>
      <t>桔</t>
    </r>
    <r>
      <rPr>
        <sz val="14"/>
        <rFont val="宋体"/>
        <charset val="134"/>
      </rPr>
      <t>杻</t>
    </r>
    <r>
      <rPr>
        <sz val="14"/>
        <rFont val="仿宋_GB2312"/>
        <charset val="134"/>
      </rPr>
      <t>路</t>
    </r>
  </si>
  <si>
    <t>Júniǔ Lù</t>
  </si>
  <si>
    <r>
      <rPr>
        <sz val="14"/>
        <rFont val="仿宋_GB2312"/>
        <charset val="134"/>
      </rPr>
      <t>东起潭布镇古楼桔</t>
    </r>
    <r>
      <rPr>
        <sz val="14"/>
        <rFont val="宋体"/>
        <charset val="134"/>
      </rPr>
      <t>杻</t>
    </r>
    <r>
      <rPr>
        <sz val="14"/>
        <rFont val="仿宋_GB2312"/>
        <charset val="134"/>
      </rPr>
      <t>村，西至</t>
    </r>
    <r>
      <rPr>
        <sz val="14"/>
        <rFont val="Times New Roman"/>
        <charset val="134"/>
      </rPr>
      <t>X418</t>
    </r>
  </si>
  <si>
    <t>塘牛路</t>
  </si>
  <si>
    <t>Tángniú Lù</t>
  </si>
  <si>
    <r>
      <rPr>
        <sz val="14"/>
        <rFont val="仿宋_GB2312"/>
        <charset val="134"/>
      </rPr>
      <t>南起潭布镇古楼塘牛村，北至</t>
    </r>
    <r>
      <rPr>
        <sz val="14"/>
        <rFont val="Times New Roman"/>
        <charset val="134"/>
      </rPr>
      <t>X418</t>
    </r>
  </si>
  <si>
    <r>
      <rPr>
        <sz val="14"/>
        <rFont val="仿宋_GB2312"/>
        <charset val="134"/>
      </rPr>
      <t>石碑路</t>
    </r>
    <r>
      <rPr>
        <sz val="14"/>
        <rFont val="Times New Roman"/>
        <charset val="134"/>
      </rPr>
      <t xml:space="preserve"> </t>
    </r>
  </si>
  <si>
    <t>Shíbēi Lù</t>
  </si>
  <si>
    <r>
      <rPr>
        <sz val="14"/>
        <rFont val="仿宋_GB2312"/>
        <charset val="134"/>
      </rPr>
      <t>西起潭布镇古楼石碑村，东至</t>
    </r>
    <r>
      <rPr>
        <sz val="14"/>
        <rFont val="Times New Roman"/>
        <charset val="134"/>
      </rPr>
      <t>X418</t>
    </r>
  </si>
  <si>
    <t>对头坑路</t>
  </si>
  <si>
    <t>Duìtóukēng Lù</t>
  </si>
  <si>
    <r>
      <rPr>
        <sz val="14"/>
        <rFont val="仿宋_GB2312"/>
        <charset val="134"/>
      </rPr>
      <t>东起潭布镇古楼对头坑村，西至</t>
    </r>
    <r>
      <rPr>
        <sz val="14"/>
        <rFont val="Times New Roman"/>
        <charset val="134"/>
      </rPr>
      <t>X418</t>
    </r>
  </si>
  <si>
    <t>牛路巷</t>
  </si>
  <si>
    <t xml:space="preserve">NiúLù Xiàng  </t>
  </si>
  <si>
    <r>
      <rPr>
        <sz val="14"/>
        <rFont val="仿宋_GB2312"/>
        <charset val="134"/>
      </rPr>
      <t>北起潭布镇古楼平岗村，西至</t>
    </r>
    <r>
      <rPr>
        <sz val="14"/>
        <rFont val="Times New Roman"/>
        <charset val="134"/>
      </rPr>
      <t>X418</t>
    </r>
  </si>
  <si>
    <t>元塘坑路</t>
  </si>
  <si>
    <t>Yuántángkēng Lù</t>
  </si>
  <si>
    <r>
      <rPr>
        <sz val="14"/>
        <rFont val="仿宋_GB2312"/>
        <charset val="134"/>
      </rPr>
      <t>北起潭布镇古楼元塘坑村，南至</t>
    </r>
    <r>
      <rPr>
        <sz val="14"/>
        <rFont val="Times New Roman"/>
        <charset val="134"/>
      </rPr>
      <t>X418</t>
    </r>
  </si>
  <si>
    <t>Līxiāng Lù</t>
  </si>
  <si>
    <r>
      <rPr>
        <sz val="14"/>
        <rFont val="仿宋_GB2312"/>
        <charset val="134"/>
      </rPr>
      <t>北至</t>
    </r>
    <r>
      <rPr>
        <sz val="14"/>
        <rFont val="Times New Roman"/>
        <charset val="134"/>
      </rPr>
      <t>G355</t>
    </r>
    <r>
      <rPr>
        <sz val="14"/>
        <rFont val="仿宋_GB2312"/>
        <charset val="134"/>
      </rPr>
      <t>国道边军</t>
    </r>
    <r>
      <rPr>
        <sz val="14"/>
        <rFont val="宋体"/>
        <charset val="134"/>
      </rPr>
      <t>崀</t>
    </r>
    <r>
      <rPr>
        <sz val="14"/>
        <rFont val="仿宋_GB2312"/>
        <charset val="134"/>
      </rPr>
      <t>山，南至潭布镇拆石村新兴村</t>
    </r>
  </si>
  <si>
    <t>Pīng'ān Lù</t>
  </si>
  <si>
    <r>
      <rPr>
        <sz val="14"/>
        <rFont val="仿宋_GB2312"/>
        <charset val="134"/>
      </rPr>
      <t>东至</t>
    </r>
    <r>
      <rPr>
        <sz val="14"/>
        <rFont val="Times New Roman"/>
        <charset val="134"/>
      </rPr>
      <t>G355</t>
    </r>
    <r>
      <rPr>
        <sz val="14"/>
        <rFont val="仿宋_GB2312"/>
        <charset val="134"/>
      </rPr>
      <t>国道边，西至潭布镇拆石村木古旧小学</t>
    </r>
  </si>
  <si>
    <t>创收路</t>
  </si>
  <si>
    <t>Chuàngshōu Lù</t>
  </si>
  <si>
    <t>东至木古小学，西至潭布镇拆石村坑坝尾种植区</t>
  </si>
  <si>
    <r>
      <rPr>
        <sz val="14"/>
        <rFont val="仿宋_GB2312"/>
        <charset val="134"/>
      </rPr>
      <t>西至</t>
    </r>
    <r>
      <rPr>
        <sz val="14"/>
        <rFont val="Times New Roman"/>
        <charset val="134"/>
      </rPr>
      <t>Y545</t>
    </r>
    <r>
      <rPr>
        <sz val="14"/>
        <rFont val="仿宋_GB2312"/>
        <charset val="134"/>
      </rPr>
      <t>乡道入口，东至潭布镇拆石村下垌桥</t>
    </r>
  </si>
  <si>
    <t>博达路</t>
  </si>
  <si>
    <t>Bódá Lù</t>
  </si>
  <si>
    <r>
      <rPr>
        <sz val="14"/>
        <rFont val="仿宋_GB2312"/>
        <charset val="134"/>
      </rPr>
      <t>东至</t>
    </r>
    <r>
      <rPr>
        <sz val="14"/>
        <rFont val="Times New Roman"/>
        <charset val="134"/>
      </rPr>
      <t>Y545</t>
    </r>
    <r>
      <rPr>
        <sz val="14"/>
        <rFont val="仿宋_GB2312"/>
        <charset val="134"/>
      </rPr>
      <t>乡道驳达桥，西至潭布镇拆石村格坑村</t>
    </r>
  </si>
  <si>
    <t>来福路</t>
  </si>
  <si>
    <t>Láifú Lù</t>
  </si>
  <si>
    <t>东至潭布镇拆石街，西至拆石村大寨村</t>
  </si>
  <si>
    <t>西起潭布镇拆石村下垌村路口，东至拆石村下垌寨</t>
  </si>
  <si>
    <t>Rúyì  Lù</t>
  </si>
  <si>
    <t>西至潭布镇拆石村下垌村口，东至潭布镇拆石村下垌寨</t>
  </si>
  <si>
    <t>康和路</t>
  </si>
  <si>
    <t>Kānghé Lù</t>
  </si>
  <si>
    <r>
      <rPr>
        <sz val="14"/>
        <rFont val="仿宋_GB2312"/>
        <charset val="134"/>
      </rPr>
      <t>西至</t>
    </r>
    <r>
      <rPr>
        <sz val="14"/>
        <rFont val="Times New Roman"/>
        <charset val="134"/>
      </rPr>
      <t>Y545</t>
    </r>
    <r>
      <rPr>
        <sz val="14"/>
        <rFont val="仿宋_GB2312"/>
        <charset val="134"/>
      </rPr>
      <t>乡道路口，东至潭布镇拆石村上旱坑村</t>
    </r>
  </si>
  <si>
    <t>Miàolàng  Lù</t>
  </si>
  <si>
    <r>
      <rPr>
        <sz val="14"/>
        <rFont val="仿宋_GB2312"/>
        <charset val="134"/>
      </rPr>
      <t>西至</t>
    </r>
    <r>
      <rPr>
        <sz val="14"/>
        <rFont val="Times New Roman"/>
        <charset val="134"/>
      </rPr>
      <t>Y545</t>
    </r>
    <r>
      <rPr>
        <sz val="14"/>
        <rFont val="仿宋_GB2312"/>
        <charset val="134"/>
      </rPr>
      <t>乡道路口，东至潭布镇拆石村庙</t>
    </r>
    <r>
      <rPr>
        <sz val="14"/>
        <rFont val="宋体"/>
        <charset val="134"/>
      </rPr>
      <t>崀</t>
    </r>
    <r>
      <rPr>
        <sz val="14"/>
        <rFont val="仿宋_GB2312"/>
        <charset val="134"/>
      </rPr>
      <t>村口</t>
    </r>
  </si>
  <si>
    <t>Fúxīng  Lù</t>
  </si>
  <si>
    <r>
      <rPr>
        <sz val="14"/>
        <rFont val="仿宋_GB2312"/>
        <charset val="134"/>
      </rPr>
      <t>南至</t>
    </r>
    <r>
      <rPr>
        <sz val="14"/>
        <rFont val="Times New Roman"/>
        <charset val="134"/>
      </rPr>
      <t>Y570</t>
    </r>
    <r>
      <rPr>
        <sz val="14"/>
        <rFont val="仿宋_GB2312"/>
        <charset val="134"/>
      </rPr>
      <t>乡道路口，北至潭布镇拆石村圣坑村</t>
    </r>
  </si>
  <si>
    <t>京兆路</t>
  </si>
  <si>
    <t>Jīngzhào Lù</t>
  </si>
  <si>
    <r>
      <rPr>
        <sz val="14"/>
        <rFont val="仿宋_GB2312"/>
        <charset val="134"/>
      </rPr>
      <t>南至</t>
    </r>
    <r>
      <rPr>
        <sz val="14"/>
        <rFont val="Times New Roman"/>
        <charset val="134"/>
      </rPr>
      <t>Y570</t>
    </r>
    <r>
      <rPr>
        <sz val="14"/>
        <rFont val="仿宋_GB2312"/>
        <charset val="134"/>
      </rPr>
      <t>乡道路口，北至潭布镇拆石村路面村</t>
    </r>
  </si>
  <si>
    <t>福安路</t>
  </si>
  <si>
    <t>Fú'ān Lù</t>
  </si>
  <si>
    <r>
      <rPr>
        <sz val="14"/>
        <rFont val="仿宋_GB2312"/>
        <charset val="134"/>
      </rPr>
      <t>南至</t>
    </r>
    <r>
      <rPr>
        <sz val="14"/>
        <rFont val="Times New Roman"/>
        <charset val="134"/>
      </rPr>
      <t>Y571</t>
    </r>
    <r>
      <rPr>
        <sz val="14"/>
        <rFont val="仿宋_GB2312"/>
        <charset val="134"/>
      </rPr>
      <t>乡道路口，北至潭布镇拆石村下塘村</t>
    </r>
  </si>
  <si>
    <t>新围路</t>
  </si>
  <si>
    <t>Xīnwéi Lù</t>
  </si>
  <si>
    <r>
      <rPr>
        <sz val="14"/>
        <rFont val="仿宋_GB2312"/>
        <charset val="134"/>
      </rPr>
      <t>东起潭布镇</t>
    </r>
    <r>
      <rPr>
        <sz val="14"/>
        <rFont val="Times New Roman"/>
        <charset val="134"/>
      </rPr>
      <t>418</t>
    </r>
    <r>
      <rPr>
        <sz val="14"/>
        <rFont val="仿宋_GB2312"/>
        <charset val="134"/>
      </rPr>
      <t>县道，西至潭布镇水寨村萝卜屈村口</t>
    </r>
  </si>
  <si>
    <t>Jūntiān Lù</t>
  </si>
  <si>
    <t>北起石带路，南至潭布镇水寨村凿石村村口</t>
  </si>
  <si>
    <t>富贵路</t>
  </si>
  <si>
    <t>Fùguì Lù</t>
  </si>
  <si>
    <r>
      <rPr>
        <sz val="14"/>
        <rFont val="仿宋_GB2312"/>
        <charset val="134"/>
      </rPr>
      <t>东起潭布镇</t>
    </r>
    <r>
      <rPr>
        <sz val="14"/>
        <rFont val="Times New Roman"/>
        <charset val="134"/>
      </rPr>
      <t>418</t>
    </r>
    <r>
      <rPr>
        <sz val="14"/>
        <rFont val="仿宋_GB2312"/>
        <charset val="134"/>
      </rPr>
      <t>县道，西至潭布镇水寨村塘尾村村口</t>
    </r>
  </si>
  <si>
    <t>黄金路</t>
  </si>
  <si>
    <t>Huángjīn Lù</t>
  </si>
  <si>
    <r>
      <rPr>
        <sz val="14"/>
        <rFont val="仿宋_GB2312"/>
        <charset val="134"/>
      </rPr>
      <t>东起潭布镇</t>
    </r>
    <r>
      <rPr>
        <sz val="14"/>
        <rFont val="Times New Roman"/>
        <charset val="134"/>
      </rPr>
      <t>418</t>
    </r>
    <r>
      <rPr>
        <sz val="14"/>
        <rFont val="仿宋_GB2312"/>
        <charset val="134"/>
      </rPr>
      <t>县道，西至潭布镇水寨村李坑村村口</t>
    </r>
  </si>
  <si>
    <t>石带路</t>
  </si>
  <si>
    <t>Shídài Lù</t>
  </si>
  <si>
    <r>
      <rPr>
        <sz val="14"/>
        <rFont val="仿宋_GB2312"/>
        <charset val="134"/>
      </rPr>
      <t>北起潭布镇</t>
    </r>
    <r>
      <rPr>
        <sz val="14"/>
        <rFont val="Times New Roman"/>
        <charset val="134"/>
      </rPr>
      <t>632</t>
    </r>
    <r>
      <rPr>
        <sz val="14"/>
        <rFont val="仿宋_GB2312"/>
        <charset val="134"/>
      </rPr>
      <t>乡道，南至潭布镇水寨村军田路。</t>
    </r>
  </si>
  <si>
    <t>恒安路</t>
  </si>
  <si>
    <t>Héng'ān Lù</t>
  </si>
  <si>
    <r>
      <rPr>
        <sz val="14"/>
        <rFont val="仿宋_GB2312"/>
        <charset val="134"/>
      </rPr>
      <t>西起潭布镇</t>
    </r>
    <r>
      <rPr>
        <sz val="14"/>
        <rFont val="Times New Roman"/>
        <charset val="134"/>
      </rPr>
      <t>418</t>
    </r>
    <r>
      <rPr>
        <sz val="14"/>
        <rFont val="仿宋_GB2312"/>
        <charset val="134"/>
      </rPr>
      <t>县道，东至潭布镇水寨村万安村村口</t>
    </r>
  </si>
  <si>
    <t>学达路</t>
  </si>
  <si>
    <t>Xúedá Lù</t>
  </si>
  <si>
    <r>
      <rPr>
        <sz val="14"/>
        <rFont val="仿宋_GB2312"/>
        <charset val="134"/>
      </rPr>
      <t>西起潭布镇</t>
    </r>
    <r>
      <rPr>
        <sz val="14"/>
        <rFont val="Times New Roman"/>
        <charset val="134"/>
      </rPr>
      <t>418</t>
    </r>
    <r>
      <rPr>
        <sz val="14"/>
        <rFont val="仿宋_GB2312"/>
        <charset val="134"/>
      </rPr>
      <t>县道，东至潭布镇水寨村榕树村村口</t>
    </r>
  </si>
  <si>
    <t>永和路</t>
  </si>
  <si>
    <t>Yǒnghé Lù</t>
  </si>
  <si>
    <r>
      <rPr>
        <sz val="14"/>
        <rFont val="仿宋_GB2312"/>
        <charset val="134"/>
      </rPr>
      <t>东起潭布镇</t>
    </r>
    <r>
      <rPr>
        <sz val="14"/>
        <rFont val="Times New Roman"/>
        <charset val="134"/>
      </rPr>
      <t>418</t>
    </r>
    <r>
      <rPr>
        <sz val="14"/>
        <rFont val="仿宋_GB2312"/>
        <charset val="134"/>
      </rPr>
      <t>县道，西至潭布镇水寨村坑仔村村口</t>
    </r>
  </si>
  <si>
    <r>
      <rPr>
        <sz val="14"/>
        <rFont val="仿宋_GB2312"/>
        <charset val="134"/>
      </rPr>
      <t>东起潭布镇</t>
    </r>
    <r>
      <rPr>
        <sz val="14"/>
        <rFont val="Times New Roman"/>
        <charset val="134"/>
      </rPr>
      <t>418</t>
    </r>
    <r>
      <rPr>
        <sz val="14"/>
        <rFont val="仿宋_GB2312"/>
        <charset val="134"/>
      </rPr>
      <t>县道，西至潭布镇水寨村牛连坑村口</t>
    </r>
  </si>
  <si>
    <t>得兴路</t>
  </si>
  <si>
    <t>Déxīng Lù</t>
  </si>
  <si>
    <r>
      <rPr>
        <sz val="14"/>
        <rFont val="仿宋_GB2312"/>
        <charset val="134"/>
      </rPr>
      <t>东起潭布镇</t>
    </r>
    <r>
      <rPr>
        <sz val="14"/>
        <rFont val="Times New Roman"/>
        <charset val="134"/>
      </rPr>
      <t>418</t>
    </r>
    <r>
      <rPr>
        <sz val="14"/>
        <rFont val="仿宋_GB2312"/>
        <charset val="134"/>
      </rPr>
      <t>县道，西至潭布镇水寨村坑心村村口</t>
    </r>
  </si>
  <si>
    <t>吉兴路</t>
  </si>
  <si>
    <t>Jíxìng Lù</t>
  </si>
  <si>
    <t>南起潭布镇田坪村石岭路，北至水寨村潭岭村村口。</t>
  </si>
  <si>
    <t>石岭路</t>
  </si>
  <si>
    <t>Shílǐng Lù</t>
  </si>
  <si>
    <t>南起潭布镇水寨村吉兴路，北至水寨村田坪村村口。</t>
  </si>
  <si>
    <r>
      <rPr>
        <sz val="14"/>
        <rFont val="仿宋_GB2312"/>
        <charset val="134"/>
      </rPr>
      <t>北起</t>
    </r>
    <r>
      <rPr>
        <sz val="14"/>
        <rFont val="Times New Roman"/>
        <charset val="134"/>
      </rPr>
      <t>Y753,</t>
    </r>
    <r>
      <rPr>
        <sz val="14"/>
        <rFont val="仿宋_GB2312"/>
        <charset val="134"/>
      </rPr>
      <t>，南至潭布镇井屈村矮岗村</t>
    </r>
  </si>
  <si>
    <t>Lěngshuǐ Lù</t>
  </si>
  <si>
    <r>
      <rPr>
        <sz val="14"/>
        <rFont val="仿宋_GB2312"/>
        <charset val="134"/>
      </rPr>
      <t>西起</t>
    </r>
    <r>
      <rPr>
        <sz val="14"/>
        <rFont val="Times New Roman"/>
        <charset val="134"/>
      </rPr>
      <t>Y753</t>
    </r>
    <r>
      <rPr>
        <sz val="14"/>
        <rFont val="仿宋_GB2312"/>
        <charset val="134"/>
      </rPr>
      <t>，东至潭布镇井屈村冷水村</t>
    </r>
  </si>
  <si>
    <t>Gǎngzuǐ Lù</t>
  </si>
  <si>
    <r>
      <rPr>
        <sz val="14"/>
        <rFont val="仿宋_GB2312"/>
        <charset val="134"/>
      </rPr>
      <t>南起</t>
    </r>
    <r>
      <rPr>
        <sz val="14"/>
        <rFont val="Times New Roman"/>
        <charset val="134"/>
      </rPr>
      <t>Y753</t>
    </r>
    <r>
      <rPr>
        <sz val="14"/>
        <rFont val="仿宋_GB2312"/>
        <charset val="134"/>
      </rPr>
      <t>，北至潭布镇井屈村岗咀村</t>
    </r>
  </si>
  <si>
    <t>岗背路</t>
  </si>
  <si>
    <t>Gǎngbèi Lù</t>
  </si>
  <si>
    <r>
      <rPr>
        <sz val="14"/>
        <rFont val="仿宋_GB2312"/>
        <charset val="134"/>
      </rPr>
      <t>南起</t>
    </r>
    <r>
      <rPr>
        <sz val="14"/>
        <rFont val="Times New Roman"/>
        <charset val="134"/>
      </rPr>
      <t>Y753</t>
    </r>
    <r>
      <rPr>
        <sz val="14"/>
        <rFont val="仿宋_GB2312"/>
        <charset val="134"/>
      </rPr>
      <t>，北至潭布镇井屈村岗背村</t>
    </r>
  </si>
  <si>
    <t>马村路</t>
  </si>
  <si>
    <t>Mǎcūn Lù</t>
  </si>
  <si>
    <r>
      <rPr>
        <sz val="14"/>
        <rFont val="仿宋_GB2312"/>
        <charset val="134"/>
      </rPr>
      <t>西起</t>
    </r>
    <r>
      <rPr>
        <sz val="14"/>
        <rFont val="Times New Roman"/>
        <charset val="134"/>
      </rPr>
      <t>Y753</t>
    </r>
    <r>
      <rPr>
        <sz val="14"/>
        <rFont val="仿宋_GB2312"/>
        <charset val="134"/>
      </rPr>
      <t>，东至潭布镇井屈村马村</t>
    </r>
  </si>
  <si>
    <r>
      <rPr>
        <sz val="14"/>
        <rFont val="仿宋_GB2312"/>
        <charset val="134"/>
      </rPr>
      <t>楼</t>
    </r>
    <r>
      <rPr>
        <sz val="14"/>
        <rFont val="宋体"/>
        <charset val="134"/>
      </rPr>
      <t>塝</t>
    </r>
    <r>
      <rPr>
        <sz val="14"/>
        <rFont val="仿宋_GB2312"/>
        <charset val="134"/>
      </rPr>
      <t>路</t>
    </r>
  </si>
  <si>
    <t>Lóubàng Lù</t>
  </si>
  <si>
    <r>
      <rPr>
        <sz val="14"/>
        <rFont val="仿宋_GB2312"/>
        <charset val="134"/>
      </rPr>
      <t>西起</t>
    </r>
    <r>
      <rPr>
        <sz val="14"/>
        <rFont val="Times New Roman"/>
        <charset val="134"/>
      </rPr>
      <t>Y753</t>
    </r>
    <r>
      <rPr>
        <sz val="14"/>
        <rFont val="仿宋_GB2312"/>
        <charset val="134"/>
      </rPr>
      <t>，东至潭布镇井屈村楼</t>
    </r>
    <r>
      <rPr>
        <sz val="14"/>
        <rFont val="宋体"/>
        <charset val="134"/>
      </rPr>
      <t>塝</t>
    </r>
    <r>
      <rPr>
        <sz val="14"/>
        <rFont val="仿宋_GB2312"/>
        <charset val="134"/>
      </rPr>
      <t>村</t>
    </r>
  </si>
  <si>
    <r>
      <rPr>
        <sz val="14"/>
        <rFont val="仿宋_GB2312"/>
        <charset val="134"/>
      </rPr>
      <t>西起</t>
    </r>
    <r>
      <rPr>
        <sz val="14"/>
        <rFont val="Times New Roman"/>
        <charset val="134"/>
      </rPr>
      <t>Y753</t>
    </r>
    <r>
      <rPr>
        <sz val="14"/>
        <rFont val="仿宋_GB2312"/>
        <charset val="134"/>
      </rPr>
      <t>，东至潭布镇井屈村新屋村</t>
    </r>
  </si>
  <si>
    <t>利坑路</t>
  </si>
  <si>
    <t>Lìkēng Lù</t>
  </si>
  <si>
    <r>
      <rPr>
        <sz val="14"/>
        <rFont val="仿宋_GB2312"/>
        <charset val="134"/>
      </rPr>
      <t>东起</t>
    </r>
    <r>
      <rPr>
        <sz val="14"/>
        <rFont val="Times New Roman"/>
        <charset val="134"/>
      </rPr>
      <t>Y753</t>
    </r>
    <r>
      <rPr>
        <sz val="14"/>
        <rFont val="仿宋_GB2312"/>
        <charset val="134"/>
      </rPr>
      <t>，西至潭布镇井屈村利坑村</t>
    </r>
  </si>
  <si>
    <t>井溪路</t>
  </si>
  <si>
    <t>Jǐngxī Lù</t>
  </si>
  <si>
    <r>
      <rPr>
        <sz val="14"/>
        <rFont val="仿宋_GB2312"/>
        <charset val="134"/>
      </rPr>
      <t>南起</t>
    </r>
    <r>
      <rPr>
        <sz val="14"/>
        <rFont val="Times New Roman"/>
        <charset val="134"/>
      </rPr>
      <t>Y753</t>
    </r>
    <r>
      <rPr>
        <sz val="14"/>
        <rFont val="仿宋_GB2312"/>
        <charset val="134"/>
      </rPr>
      <t>，北至潭布镇井屈村井溪村</t>
    </r>
  </si>
  <si>
    <r>
      <rPr>
        <sz val="14"/>
        <rFont val="仿宋_GB2312"/>
        <charset val="134"/>
      </rPr>
      <t>旱</t>
    </r>
    <r>
      <rPr>
        <sz val="14"/>
        <rFont val="宋体"/>
        <charset val="134"/>
      </rPr>
      <t>崀</t>
    </r>
    <r>
      <rPr>
        <sz val="14"/>
        <rFont val="仿宋_GB2312"/>
        <charset val="134"/>
      </rPr>
      <t>路</t>
    </r>
  </si>
  <si>
    <t>Hànlàng Lù</t>
  </si>
  <si>
    <r>
      <rPr>
        <sz val="14"/>
        <rFont val="仿宋_GB2312"/>
        <charset val="134"/>
      </rPr>
      <t>东起</t>
    </r>
    <r>
      <rPr>
        <sz val="14"/>
        <rFont val="Times New Roman"/>
        <charset val="134"/>
      </rPr>
      <t>Y753</t>
    </r>
    <r>
      <rPr>
        <sz val="14"/>
        <rFont val="仿宋_GB2312"/>
        <charset val="134"/>
      </rPr>
      <t>，西至潭布镇井屈村旱</t>
    </r>
    <r>
      <rPr>
        <sz val="14"/>
        <rFont val="宋体"/>
        <charset val="134"/>
      </rPr>
      <t>崀</t>
    </r>
    <r>
      <rPr>
        <sz val="14"/>
        <rFont val="仿宋_GB2312"/>
        <charset val="134"/>
      </rPr>
      <t>村</t>
    </r>
  </si>
  <si>
    <t>塘面路</t>
  </si>
  <si>
    <t>Tángmiàn Lù</t>
  </si>
  <si>
    <r>
      <rPr>
        <sz val="14"/>
        <rFont val="仿宋_GB2312"/>
        <charset val="134"/>
      </rPr>
      <t>东起</t>
    </r>
    <r>
      <rPr>
        <sz val="14"/>
        <rFont val="Times New Roman"/>
        <charset val="134"/>
      </rPr>
      <t>Y753</t>
    </r>
    <r>
      <rPr>
        <sz val="14"/>
        <rFont val="仿宋_GB2312"/>
        <charset val="134"/>
      </rPr>
      <t>，西至潭布镇井屈村塘面村</t>
    </r>
  </si>
  <si>
    <t>罗村路</t>
  </si>
  <si>
    <t>Luócūn Lù</t>
  </si>
  <si>
    <r>
      <rPr>
        <sz val="14"/>
        <rFont val="仿宋_GB2312"/>
        <charset val="134"/>
      </rPr>
      <t>东起</t>
    </r>
    <r>
      <rPr>
        <sz val="14"/>
        <rFont val="Times New Roman"/>
        <charset val="134"/>
      </rPr>
      <t>Y753</t>
    </r>
    <r>
      <rPr>
        <sz val="14"/>
        <rFont val="仿宋_GB2312"/>
        <charset val="134"/>
      </rPr>
      <t>，西至潭布镇井屈村罗村</t>
    </r>
  </si>
  <si>
    <t>洪塘一路</t>
  </si>
  <si>
    <t>Hóngtáng 1 Lù</t>
  </si>
  <si>
    <r>
      <rPr>
        <sz val="14"/>
        <rFont val="仿宋_GB2312"/>
        <charset val="134"/>
      </rPr>
      <t>东起接</t>
    </r>
    <r>
      <rPr>
        <sz val="14"/>
        <rFont val="Times New Roman"/>
        <charset val="134"/>
      </rPr>
      <t>Y467</t>
    </r>
    <r>
      <rPr>
        <sz val="14"/>
        <rFont val="仿宋_GB2312"/>
        <charset val="134"/>
      </rPr>
      <t>乡道，西至潭布镇塘下村洪塘口村</t>
    </r>
  </si>
  <si>
    <t>洪塘二路</t>
  </si>
  <si>
    <t>Hóngtáng 2 Lù</t>
  </si>
  <si>
    <t>南起洪塘一路，北至潭布镇塘下村洪塘尾村</t>
  </si>
  <si>
    <t>Shàng jìng Lù</t>
  </si>
  <si>
    <r>
      <rPr>
        <sz val="14"/>
        <rFont val="仿宋_GB2312"/>
        <charset val="134"/>
      </rPr>
      <t>西起接</t>
    </r>
    <r>
      <rPr>
        <sz val="14"/>
        <rFont val="Times New Roman"/>
        <charset val="134"/>
      </rPr>
      <t>Y467</t>
    </r>
    <r>
      <rPr>
        <sz val="14"/>
        <rFont val="仿宋_GB2312"/>
        <charset val="134"/>
      </rPr>
      <t>乡道，东至潭布镇塘下村上迳村</t>
    </r>
  </si>
  <si>
    <t>锦绣路</t>
  </si>
  <si>
    <t>Jǐnxiù Lù</t>
  </si>
  <si>
    <r>
      <rPr>
        <sz val="14"/>
        <rFont val="仿宋_GB2312"/>
        <charset val="134"/>
      </rPr>
      <t>南起接</t>
    </r>
    <r>
      <rPr>
        <sz val="14"/>
        <rFont val="Times New Roman"/>
        <charset val="134"/>
      </rPr>
      <t>Y467</t>
    </r>
    <r>
      <rPr>
        <sz val="14"/>
        <rFont val="仿宋_GB2312"/>
        <charset val="134"/>
      </rPr>
      <t>乡道，北至潭布镇塘下村下迳村</t>
    </r>
  </si>
  <si>
    <t>龙福路</t>
  </si>
  <si>
    <t>Lóngfú Lù</t>
  </si>
  <si>
    <r>
      <rPr>
        <sz val="14"/>
        <rFont val="仿宋_GB2312"/>
        <charset val="134"/>
      </rPr>
      <t>东起接</t>
    </r>
    <r>
      <rPr>
        <sz val="14"/>
        <rFont val="Times New Roman"/>
        <charset val="134"/>
      </rPr>
      <t>Y467</t>
    </r>
    <r>
      <rPr>
        <sz val="14"/>
        <rFont val="仿宋_GB2312"/>
        <charset val="134"/>
      </rPr>
      <t>乡道，西至潭布镇井屈村</t>
    </r>
  </si>
  <si>
    <t>浦合路</t>
  </si>
  <si>
    <t>Pǔhé Lù</t>
  </si>
  <si>
    <r>
      <rPr>
        <sz val="14"/>
        <rFont val="仿宋_GB2312"/>
        <charset val="134"/>
      </rPr>
      <t>西起</t>
    </r>
    <r>
      <rPr>
        <sz val="14"/>
        <rFont val="Times New Roman"/>
        <charset val="134"/>
      </rPr>
      <t>C292</t>
    </r>
    <r>
      <rPr>
        <sz val="14"/>
        <rFont val="仿宋_GB2312"/>
        <charset val="134"/>
      </rPr>
      <t>村道下黎水库桥处，东至潭布镇塘下村浦合村</t>
    </r>
  </si>
  <si>
    <r>
      <rPr>
        <sz val="14"/>
        <rFont val="仿宋_GB2312"/>
        <charset val="134"/>
      </rPr>
      <t>北起接</t>
    </r>
    <r>
      <rPr>
        <sz val="14"/>
        <rFont val="Times New Roman"/>
        <charset val="134"/>
      </rPr>
      <t>c292</t>
    </r>
    <r>
      <rPr>
        <sz val="14"/>
        <rFont val="仿宋_GB2312"/>
        <charset val="134"/>
      </rPr>
      <t>村道，南至潭布镇塘下村河洞村</t>
    </r>
  </si>
  <si>
    <r>
      <rPr>
        <sz val="14"/>
        <rFont val="仿宋_GB2312"/>
        <charset val="134"/>
      </rPr>
      <t>南起潭布镇塘下村黄竹塘路口，北至塘下村</t>
    </r>
    <r>
      <rPr>
        <sz val="14"/>
        <rFont val="宋体"/>
        <charset val="134"/>
      </rPr>
      <t>崀</t>
    </r>
    <r>
      <rPr>
        <sz val="14"/>
        <rFont val="仿宋_GB2312"/>
        <charset val="134"/>
      </rPr>
      <t>头岗</t>
    </r>
  </si>
  <si>
    <r>
      <rPr>
        <sz val="14"/>
        <rFont val="仿宋_GB2312"/>
        <charset val="134"/>
      </rPr>
      <t>西起潭布镇塘下村</t>
    </r>
    <r>
      <rPr>
        <sz val="14"/>
        <rFont val="宋体"/>
        <charset val="134"/>
      </rPr>
      <t>崀</t>
    </r>
    <r>
      <rPr>
        <sz val="14"/>
        <rFont val="仿宋_GB2312"/>
        <charset val="134"/>
      </rPr>
      <t>头岗，东至塘下村上黎</t>
    </r>
  </si>
  <si>
    <t>万生路</t>
  </si>
  <si>
    <t>Wànshēng Lù</t>
  </si>
  <si>
    <t>南起潭布镇塘下村龙福路，北至塘下村万生村</t>
  </si>
  <si>
    <t>中兴路</t>
  </si>
  <si>
    <t>Zhōngxīng Lù</t>
  </si>
  <si>
    <t>南起潭布镇塘下村庙迳桥，北至塘下村黄泥坎</t>
  </si>
  <si>
    <t>东至潭布镇塘下村洪塘二路，西至塘下村崩岗村</t>
  </si>
  <si>
    <t>珠带路</t>
  </si>
  <si>
    <t>Zhūdài Lù</t>
  </si>
  <si>
    <t>西起潭布镇前垌村委朱带村，东至前垌村委</t>
  </si>
  <si>
    <t>Ménlóu  Xiàng</t>
  </si>
  <si>
    <t>东起潭布镇前垌小学，西至前垌村委</t>
  </si>
  <si>
    <t>新坡路</t>
  </si>
  <si>
    <t>Xīnpō Lù</t>
  </si>
  <si>
    <t>东起潭布镇前垌村大岭，西至朱带</t>
  </si>
  <si>
    <t>东起潭布镇前垌村委甑桐村，西至横岗屋背</t>
  </si>
  <si>
    <t>甑桐路</t>
  </si>
  <si>
    <t>Zēngtóng Lù</t>
  </si>
  <si>
    <t>东至东坑，西至前垌村</t>
  </si>
  <si>
    <t>梁村路</t>
  </si>
  <si>
    <t>东至东坑，西至横岗</t>
  </si>
  <si>
    <t>松油路</t>
  </si>
  <si>
    <t>Sōngyóu Lù</t>
  </si>
  <si>
    <t>南起屋背山，北至甑桐。</t>
  </si>
  <si>
    <t>头迳路</t>
  </si>
  <si>
    <t>Tóujìng Lù</t>
  </si>
  <si>
    <t>东起潭布镇前垌村大岭山，西至邱村屋背。</t>
  </si>
  <si>
    <t>山花路</t>
  </si>
  <si>
    <t>Shānhuā Lù</t>
  </si>
  <si>
    <t>东起潭布镇前垌村山花屋背，西至十排山</t>
  </si>
  <si>
    <t>骆村路</t>
  </si>
  <si>
    <t>Luòcūn Lù</t>
  </si>
  <si>
    <t>南起前垌村，北至磨刀坑</t>
  </si>
  <si>
    <t>泮坑路</t>
  </si>
  <si>
    <t>Pànkēng Lù</t>
  </si>
  <si>
    <t>东起骆村屋背，西至邱村</t>
  </si>
  <si>
    <t>赤堑头路</t>
  </si>
  <si>
    <t>Chìqiàntóu Lù</t>
  </si>
  <si>
    <t>东至山花，西至十排山</t>
  </si>
  <si>
    <t>Nánshān Lù</t>
  </si>
  <si>
    <r>
      <rPr>
        <sz val="14"/>
        <rFont val="仿宋_GB2312"/>
        <charset val="134"/>
      </rPr>
      <t>北起潭布镇贝垌村南山村路口风门坳</t>
    </r>
    <r>
      <rPr>
        <sz val="14"/>
        <rFont val="Times New Roman"/>
        <charset val="134"/>
      </rPr>
      <t>Y527</t>
    </r>
    <r>
      <rPr>
        <sz val="14"/>
        <rFont val="仿宋_GB2312"/>
        <charset val="134"/>
      </rPr>
      <t>，南至南山村广场。</t>
    </r>
  </si>
  <si>
    <t>黄山路</t>
  </si>
  <si>
    <t>Huángshān Lù</t>
  </si>
  <si>
    <r>
      <rPr>
        <sz val="14"/>
        <rFont val="仿宋_GB2312"/>
        <charset val="134"/>
      </rPr>
      <t>西起潭布镇贝垌村黄坑路口</t>
    </r>
    <r>
      <rPr>
        <sz val="14"/>
        <rFont val="Times New Roman"/>
        <charset val="134"/>
      </rPr>
      <t>Y527</t>
    </r>
    <r>
      <rPr>
        <sz val="14"/>
        <rFont val="仿宋_GB2312"/>
        <charset val="134"/>
      </rPr>
      <t>，东至下塘村小组地坪。</t>
    </r>
  </si>
  <si>
    <t>蜜仔路</t>
  </si>
  <si>
    <t>Mìzaǐ  Lù</t>
  </si>
  <si>
    <r>
      <rPr>
        <sz val="14"/>
        <rFont val="仿宋_GB2312"/>
        <charset val="134"/>
      </rPr>
      <t>北起潭布镇贝垌村蜜仔村路口</t>
    </r>
    <r>
      <rPr>
        <sz val="14"/>
        <rFont val="Times New Roman"/>
        <charset val="134"/>
      </rPr>
      <t>Y527</t>
    </r>
    <r>
      <rPr>
        <sz val="14"/>
        <rFont val="仿宋_GB2312"/>
        <charset val="134"/>
      </rPr>
      <t>，南至蜜仔村广场。</t>
    </r>
  </si>
  <si>
    <r>
      <rPr>
        <sz val="14"/>
        <rFont val="仿宋_GB2312"/>
        <charset val="134"/>
      </rPr>
      <t>站</t>
    </r>
    <r>
      <rPr>
        <sz val="14"/>
        <rFont val="宋体"/>
        <charset val="134"/>
      </rPr>
      <t>崀</t>
    </r>
    <r>
      <rPr>
        <sz val="14"/>
        <rFont val="仿宋_GB2312"/>
        <charset val="134"/>
      </rPr>
      <t>路</t>
    </r>
  </si>
  <si>
    <t>Zhànlàng Lù</t>
  </si>
  <si>
    <r>
      <rPr>
        <sz val="14"/>
        <rFont val="仿宋_GB2312"/>
        <charset val="134"/>
      </rPr>
      <t>西起潭布镇贝垌村杨茂槐屋侧</t>
    </r>
    <r>
      <rPr>
        <sz val="14"/>
        <rFont val="Times New Roman"/>
        <charset val="134"/>
      </rPr>
      <t>Y527</t>
    </r>
    <r>
      <rPr>
        <sz val="14"/>
        <rFont val="仿宋_GB2312"/>
        <charset val="134"/>
      </rPr>
      <t>，东至大</t>
    </r>
    <r>
      <rPr>
        <sz val="14"/>
        <rFont val="宋体"/>
        <charset val="134"/>
      </rPr>
      <t>崀</t>
    </r>
    <r>
      <rPr>
        <sz val="14"/>
        <rFont val="仿宋_GB2312"/>
        <charset val="134"/>
      </rPr>
      <t>村地堂。</t>
    </r>
  </si>
  <si>
    <t>贝垌路</t>
  </si>
  <si>
    <t>Bèidòng Lù</t>
  </si>
  <si>
    <r>
      <rPr>
        <sz val="14"/>
        <rFont val="仿宋_GB2312"/>
        <charset val="134"/>
      </rPr>
      <t>西起潭布镇贝垌村杨茂槐屋侧</t>
    </r>
    <r>
      <rPr>
        <sz val="14"/>
        <rFont val="Times New Roman"/>
        <charset val="134"/>
      </rPr>
      <t>Y527</t>
    </r>
    <r>
      <rPr>
        <sz val="14"/>
        <rFont val="仿宋_GB2312"/>
        <charset val="134"/>
      </rPr>
      <t>，东贝垌电站。</t>
    </r>
  </si>
  <si>
    <r>
      <rPr>
        <sz val="14"/>
        <rFont val="仿宋_GB2312"/>
        <charset val="134"/>
      </rPr>
      <t>北起潭布镇贝垌村杨茂槐屋侧</t>
    </r>
    <r>
      <rPr>
        <sz val="14"/>
        <rFont val="Times New Roman"/>
        <charset val="134"/>
      </rPr>
      <t>Y527</t>
    </r>
    <r>
      <rPr>
        <sz val="14"/>
        <rFont val="仿宋_GB2312"/>
        <charset val="134"/>
      </rPr>
      <t>，南至大</t>
    </r>
    <r>
      <rPr>
        <sz val="14"/>
        <rFont val="宋体"/>
        <charset val="134"/>
      </rPr>
      <t>崀</t>
    </r>
    <r>
      <rPr>
        <sz val="14"/>
        <rFont val="仿宋_GB2312"/>
        <charset val="134"/>
      </rPr>
      <t>村路口。</t>
    </r>
  </si>
  <si>
    <r>
      <rPr>
        <sz val="14"/>
        <rFont val="宋体"/>
        <charset val="134"/>
      </rPr>
      <t>崀</t>
    </r>
    <r>
      <rPr>
        <sz val="14"/>
        <rFont val="仿宋_GB2312"/>
        <charset val="134"/>
      </rPr>
      <t>前路</t>
    </r>
  </si>
  <si>
    <t>Làngqián Lù</t>
  </si>
  <si>
    <r>
      <rPr>
        <sz val="14"/>
        <rFont val="仿宋_GB2312"/>
        <charset val="134"/>
      </rPr>
      <t>北起潭布镇贝垌村杨茂槐屋侧</t>
    </r>
    <r>
      <rPr>
        <sz val="14"/>
        <rFont val="Times New Roman"/>
        <charset val="134"/>
      </rPr>
      <t>Y527</t>
    </r>
    <r>
      <rPr>
        <sz val="14"/>
        <rFont val="仿宋_GB2312"/>
        <charset val="134"/>
      </rPr>
      <t>，南至前进村地堂。</t>
    </r>
  </si>
  <si>
    <t>石坪路</t>
  </si>
  <si>
    <t>Shípíng Lù</t>
  </si>
  <si>
    <r>
      <rPr>
        <sz val="14"/>
        <rFont val="仿宋_GB2312"/>
        <charset val="134"/>
      </rPr>
      <t>西起潭布镇贝垌村石坪村路口</t>
    </r>
    <r>
      <rPr>
        <sz val="14"/>
        <rFont val="Times New Roman"/>
        <charset val="134"/>
      </rPr>
      <t>Y545</t>
    </r>
    <r>
      <rPr>
        <sz val="14"/>
        <rFont val="仿宋_GB2312"/>
        <charset val="134"/>
      </rPr>
      <t>，东至石坪村牌坊。</t>
    </r>
  </si>
  <si>
    <t>石一路</t>
  </si>
  <si>
    <t>Shíyi Lù</t>
  </si>
  <si>
    <r>
      <rPr>
        <sz val="14"/>
        <rFont val="仿宋_GB2312"/>
        <charset val="134"/>
      </rPr>
      <t>北起潭布镇贝垌村石坪村路口</t>
    </r>
    <r>
      <rPr>
        <sz val="14"/>
        <rFont val="Times New Roman"/>
        <charset val="134"/>
      </rPr>
      <t>Y545</t>
    </r>
    <r>
      <rPr>
        <sz val="14"/>
        <rFont val="仿宋_GB2312"/>
        <charset val="134"/>
      </rPr>
      <t>，南至石坪炮楼台侧边。</t>
    </r>
  </si>
  <si>
    <t>石二路</t>
  </si>
  <si>
    <t>Shí'èr Lù</t>
  </si>
  <si>
    <r>
      <rPr>
        <sz val="14"/>
        <rFont val="仿宋_GB2312"/>
        <charset val="134"/>
      </rPr>
      <t>北起潭布镇贝垌村石坪村路口</t>
    </r>
    <r>
      <rPr>
        <sz val="14"/>
        <rFont val="Times New Roman"/>
        <charset val="134"/>
      </rPr>
      <t>Y545</t>
    </r>
    <r>
      <rPr>
        <sz val="14"/>
        <rFont val="仿宋_GB2312"/>
        <charset val="134"/>
      </rPr>
      <t>，南至石坪村西北边外环路。</t>
    </r>
  </si>
  <si>
    <t>寨前路</t>
  </si>
  <si>
    <t>Zhàiqián Lù</t>
  </si>
  <si>
    <r>
      <rPr>
        <sz val="14"/>
        <rFont val="仿宋_GB2312"/>
        <charset val="134"/>
      </rPr>
      <t>西起潭布镇贝垌村大寨村路口</t>
    </r>
    <r>
      <rPr>
        <sz val="14"/>
        <rFont val="Times New Roman"/>
        <charset val="134"/>
      </rPr>
      <t>Y545</t>
    </r>
    <r>
      <rPr>
        <sz val="14"/>
        <rFont val="仿宋_GB2312"/>
        <charset val="134"/>
      </rPr>
      <t>，东至大寨村。</t>
    </r>
  </si>
  <si>
    <t>石坪西路</t>
  </si>
  <si>
    <t>Shípíng Xīlù</t>
  </si>
  <si>
    <r>
      <rPr>
        <sz val="14"/>
        <rFont val="仿宋_GB2312"/>
        <charset val="134"/>
      </rPr>
      <t>西起</t>
    </r>
    <r>
      <rPr>
        <sz val="14"/>
        <rFont val="Times New Roman"/>
        <charset val="134"/>
      </rPr>
      <t>Y545</t>
    </r>
    <r>
      <rPr>
        <sz val="14"/>
        <rFont val="仿宋_GB2312"/>
        <charset val="134"/>
      </rPr>
      <t>，东至潭布镇贝垌村石坪村西南边转弯处。</t>
    </r>
  </si>
  <si>
    <t>北起潭布镇带下村村委会，南至上寨村</t>
  </si>
  <si>
    <r>
      <rPr>
        <sz val="14"/>
        <rFont val="仿宋_GB2312"/>
        <charset val="134"/>
      </rPr>
      <t>西起</t>
    </r>
    <r>
      <rPr>
        <sz val="14"/>
        <rFont val="Times New Roman"/>
        <charset val="134"/>
      </rPr>
      <t>S264</t>
    </r>
    <r>
      <rPr>
        <sz val="14"/>
        <rFont val="仿宋_GB2312"/>
        <charset val="134"/>
      </rPr>
      <t>公路，东至潭布镇带下村门口洞村</t>
    </r>
  </si>
  <si>
    <t>篮山路</t>
  </si>
  <si>
    <r>
      <rPr>
        <sz val="14"/>
        <rFont val="仿宋_GB2312"/>
        <charset val="134"/>
      </rPr>
      <t>西起</t>
    </r>
    <r>
      <rPr>
        <sz val="14"/>
        <rFont val="Times New Roman"/>
        <charset val="134"/>
      </rPr>
      <t>S264</t>
    </r>
    <r>
      <rPr>
        <sz val="14"/>
        <rFont val="仿宋_GB2312"/>
        <charset val="134"/>
      </rPr>
      <t>公路，东至潭布镇带下村南山、佛堂村</t>
    </r>
  </si>
  <si>
    <t>鱼九坝路</t>
  </si>
  <si>
    <t>Yújiǔbà Lù</t>
  </si>
  <si>
    <r>
      <rPr>
        <sz val="14"/>
        <rFont val="仿宋_GB2312"/>
        <charset val="134"/>
      </rPr>
      <t>西起</t>
    </r>
    <r>
      <rPr>
        <sz val="14"/>
        <rFont val="Times New Roman"/>
        <charset val="134"/>
      </rPr>
      <t>S264</t>
    </r>
    <r>
      <rPr>
        <sz val="14"/>
        <rFont val="仿宋_GB2312"/>
        <charset val="134"/>
      </rPr>
      <t>公路，东至潭布镇带下村鱼九坝村</t>
    </r>
  </si>
  <si>
    <t>细岔路</t>
  </si>
  <si>
    <t>Xìchà Lù</t>
  </si>
  <si>
    <r>
      <rPr>
        <sz val="14"/>
        <rFont val="仿宋_GB2312"/>
        <charset val="134"/>
      </rPr>
      <t>东起</t>
    </r>
    <r>
      <rPr>
        <sz val="14"/>
        <rFont val="Times New Roman"/>
        <charset val="134"/>
      </rPr>
      <t>S264</t>
    </r>
    <r>
      <rPr>
        <sz val="14"/>
        <rFont val="仿宋_GB2312"/>
        <charset val="134"/>
      </rPr>
      <t>公路，西至潭布镇带下村细岔村</t>
    </r>
  </si>
  <si>
    <t>新布路</t>
  </si>
  <si>
    <t>Xīnbù Lù</t>
  </si>
  <si>
    <r>
      <rPr>
        <sz val="14"/>
        <rFont val="仿宋_GB2312"/>
        <charset val="134"/>
      </rPr>
      <t>西南起</t>
    </r>
    <r>
      <rPr>
        <sz val="14"/>
        <rFont val="Times New Roman"/>
        <charset val="134"/>
      </rPr>
      <t>S264</t>
    </r>
    <r>
      <rPr>
        <sz val="14"/>
        <rFont val="仿宋_GB2312"/>
        <charset val="134"/>
      </rPr>
      <t>公路，东北至潭布镇带下村新屋村</t>
    </r>
  </si>
  <si>
    <t>一站路</t>
  </si>
  <si>
    <t>Yīzhàn Lù</t>
  </si>
  <si>
    <r>
      <rPr>
        <sz val="14"/>
        <rFont val="仿宋_GB2312"/>
        <charset val="134"/>
      </rPr>
      <t>东起</t>
    </r>
    <r>
      <rPr>
        <sz val="14"/>
        <rFont val="Times New Roman"/>
        <charset val="134"/>
      </rPr>
      <t>S264</t>
    </r>
    <r>
      <rPr>
        <sz val="14"/>
        <rFont val="仿宋_GB2312"/>
        <charset val="134"/>
      </rPr>
      <t>公路，西至潭布镇带下第一水电站</t>
    </r>
  </si>
  <si>
    <t>黄坑路</t>
  </si>
  <si>
    <t>Huángkēng  Lù</t>
  </si>
  <si>
    <r>
      <rPr>
        <sz val="14"/>
        <rFont val="仿宋_GB2312"/>
        <charset val="134"/>
      </rPr>
      <t>南起潭布镇带下村黄九洞</t>
    </r>
    <r>
      <rPr>
        <sz val="14"/>
        <rFont val="Times New Roman"/>
        <charset val="134"/>
      </rPr>
      <t>Y555</t>
    </r>
    <r>
      <rPr>
        <sz val="14"/>
        <rFont val="仿宋_GB2312"/>
        <charset val="134"/>
      </rPr>
      <t>公路，北至坑尾自然村</t>
    </r>
  </si>
  <si>
    <t>细站路</t>
  </si>
  <si>
    <t>Xìzhàn Lù</t>
  </si>
  <si>
    <t>南起潭布镇带下村细岔桥头，北至带下第一电站</t>
  </si>
  <si>
    <t>三站路</t>
  </si>
  <si>
    <t>Sānzhàn Lù</t>
  </si>
  <si>
    <r>
      <rPr>
        <sz val="14"/>
        <rFont val="仿宋_GB2312"/>
        <charset val="134"/>
      </rPr>
      <t>东起黄九洞</t>
    </r>
    <r>
      <rPr>
        <sz val="14"/>
        <rFont val="Times New Roman"/>
        <charset val="134"/>
      </rPr>
      <t>Y555</t>
    </r>
    <r>
      <rPr>
        <sz val="14"/>
        <rFont val="仿宋_GB2312"/>
        <charset val="134"/>
      </rPr>
      <t>路口，西至带下第三水电站</t>
    </r>
  </si>
  <si>
    <t>古树路</t>
  </si>
  <si>
    <t>Gǔshù Lù</t>
  </si>
  <si>
    <t>北起潭布镇带下村上寨村，南至带下南山村</t>
  </si>
  <si>
    <t>半坑路</t>
  </si>
  <si>
    <t>Bànkēng Lù</t>
  </si>
  <si>
    <t>南起潭布镇带下村黄九洞村，北至半坑村</t>
  </si>
  <si>
    <t>石云路</t>
  </si>
  <si>
    <t>Shígyún Lù</t>
  </si>
  <si>
    <t>东起潭布镇严垌村新屋村口，东至严垌村委石云村</t>
  </si>
  <si>
    <r>
      <rPr>
        <sz val="14"/>
        <rFont val="仿宋_GB2312"/>
        <charset val="134"/>
      </rPr>
      <t>南起</t>
    </r>
    <r>
      <rPr>
        <sz val="14"/>
        <rFont val="Times New Roman"/>
        <charset val="134"/>
      </rPr>
      <t>X418</t>
    </r>
    <r>
      <rPr>
        <sz val="14"/>
        <rFont val="仿宋_GB2312"/>
        <charset val="134"/>
      </rPr>
      <t>，北到潭布镇严垌村委新屋村</t>
    </r>
  </si>
  <si>
    <t>新屋二路</t>
  </si>
  <si>
    <t>Xīnwū 2 Lù</t>
  </si>
  <si>
    <t>石塘路</t>
  </si>
  <si>
    <t>Shítáng Lù</t>
  </si>
  <si>
    <r>
      <rPr>
        <sz val="14"/>
        <rFont val="仿宋_GB2312"/>
        <charset val="134"/>
      </rPr>
      <t>东起</t>
    </r>
    <r>
      <rPr>
        <sz val="14"/>
        <rFont val="Times New Roman"/>
        <charset val="134"/>
      </rPr>
      <t>X418,</t>
    </r>
    <r>
      <rPr>
        <sz val="14"/>
        <rFont val="仿宋_GB2312"/>
        <charset val="134"/>
      </rPr>
      <t>西至潭布镇严垌村委石塘村</t>
    </r>
  </si>
  <si>
    <t>瓦窑榜路</t>
  </si>
  <si>
    <t>Wǎyáobǎng Lù</t>
  </si>
  <si>
    <r>
      <rPr>
        <sz val="14"/>
        <rFont val="仿宋_GB2312"/>
        <charset val="134"/>
      </rPr>
      <t>东起</t>
    </r>
    <r>
      <rPr>
        <sz val="14"/>
        <rFont val="Times New Roman"/>
        <charset val="134"/>
      </rPr>
      <t>X418,</t>
    </r>
    <r>
      <rPr>
        <sz val="14"/>
        <rFont val="仿宋_GB2312"/>
        <charset val="134"/>
      </rPr>
      <t>西至潭布镇严垌村委瓦窑榜村</t>
    </r>
  </si>
  <si>
    <t>佛仔下路</t>
  </si>
  <si>
    <t>FógzǎixiàLù</t>
  </si>
  <si>
    <r>
      <rPr>
        <sz val="14"/>
        <rFont val="仿宋_GB2312"/>
        <charset val="134"/>
      </rPr>
      <t>南起</t>
    </r>
    <r>
      <rPr>
        <sz val="14"/>
        <rFont val="Times New Roman"/>
        <charset val="134"/>
      </rPr>
      <t>X418</t>
    </r>
    <r>
      <rPr>
        <sz val="14"/>
        <rFont val="仿宋_GB2312"/>
        <charset val="134"/>
      </rPr>
      <t>，北至潭布镇严垌村委佛仔下村</t>
    </r>
  </si>
  <si>
    <r>
      <rPr>
        <sz val="14"/>
        <rFont val="仿宋_GB2312"/>
        <charset val="134"/>
      </rPr>
      <t>东起</t>
    </r>
    <r>
      <rPr>
        <sz val="14"/>
        <rFont val="Times New Roman"/>
        <charset val="134"/>
      </rPr>
      <t>X418,</t>
    </r>
    <r>
      <rPr>
        <sz val="14"/>
        <rFont val="仿宋_GB2312"/>
        <charset val="134"/>
      </rPr>
      <t>西至潭布镇严垌村委欧坑村</t>
    </r>
  </si>
  <si>
    <t>大坑山路</t>
  </si>
  <si>
    <t>Dàkēngshān Lù</t>
  </si>
  <si>
    <r>
      <rPr>
        <sz val="14"/>
        <rFont val="仿宋_GB2312"/>
        <charset val="134"/>
      </rPr>
      <t>北起</t>
    </r>
    <r>
      <rPr>
        <sz val="14"/>
        <rFont val="Times New Roman"/>
        <charset val="134"/>
      </rPr>
      <t>X418,</t>
    </r>
    <r>
      <rPr>
        <sz val="14"/>
        <rFont val="仿宋_GB2312"/>
        <charset val="134"/>
      </rPr>
      <t>南至潭布镇严垌村大坑山村</t>
    </r>
  </si>
  <si>
    <t>岭尾路</t>
  </si>
  <si>
    <t>Lǐngwěi Lù</t>
  </si>
  <si>
    <r>
      <rPr>
        <sz val="14"/>
        <rFont val="仿宋_GB2312"/>
        <charset val="134"/>
      </rPr>
      <t>西起</t>
    </r>
    <r>
      <rPr>
        <sz val="14"/>
        <rFont val="Times New Roman"/>
        <charset val="134"/>
      </rPr>
      <t>X418</t>
    </r>
    <r>
      <rPr>
        <sz val="14"/>
        <rFont val="仿宋_GB2312"/>
        <charset val="134"/>
      </rPr>
      <t>，东至潭布镇严垌村岭尾村</t>
    </r>
  </si>
  <si>
    <t>荷木塘路</t>
  </si>
  <si>
    <t>Hémùtáng Lù</t>
  </si>
  <si>
    <t>北起仓前村，南至潭布镇严垌村荷木塘村</t>
  </si>
  <si>
    <r>
      <rPr>
        <sz val="14"/>
        <rFont val="仿宋_GB2312"/>
        <charset val="134"/>
      </rPr>
      <t>北起</t>
    </r>
    <r>
      <rPr>
        <sz val="14"/>
        <rFont val="Times New Roman"/>
        <charset val="134"/>
      </rPr>
      <t>X418</t>
    </r>
    <r>
      <rPr>
        <sz val="14"/>
        <rFont val="仿宋_GB2312"/>
        <charset val="134"/>
      </rPr>
      <t>，南至潭布镇严垌村委江美村</t>
    </r>
  </si>
  <si>
    <r>
      <rPr>
        <sz val="14"/>
        <rFont val="仿宋_GB2312"/>
        <charset val="134"/>
      </rPr>
      <t>北起</t>
    </r>
    <r>
      <rPr>
        <sz val="14"/>
        <rFont val="Times New Roman"/>
        <charset val="134"/>
      </rPr>
      <t>X418,</t>
    </r>
    <r>
      <rPr>
        <sz val="14"/>
        <rFont val="仿宋_GB2312"/>
        <charset val="134"/>
      </rPr>
      <t>南至潭布镇严垌村委仁厚村</t>
    </r>
  </si>
  <si>
    <r>
      <rPr>
        <sz val="14"/>
        <rFont val="仿宋_GB2312"/>
        <charset val="134"/>
      </rPr>
      <t>东起</t>
    </r>
    <r>
      <rPr>
        <sz val="14"/>
        <rFont val="Times New Roman"/>
        <charset val="134"/>
      </rPr>
      <t>X418,</t>
    </r>
    <r>
      <rPr>
        <sz val="14"/>
        <rFont val="仿宋_GB2312"/>
        <charset val="134"/>
      </rPr>
      <t>西至潭布镇严垌村委高寨村</t>
    </r>
  </si>
  <si>
    <t>仓前路</t>
  </si>
  <si>
    <t>Cāngqián Lù</t>
  </si>
  <si>
    <r>
      <rPr>
        <sz val="14"/>
        <rFont val="仿宋_GB2312"/>
        <charset val="134"/>
      </rPr>
      <t>南起</t>
    </r>
    <r>
      <rPr>
        <sz val="14"/>
        <rFont val="Times New Roman"/>
        <charset val="134"/>
      </rPr>
      <t>X418</t>
    </r>
    <r>
      <rPr>
        <sz val="14"/>
        <rFont val="仿宋_GB2312"/>
        <charset val="134"/>
      </rPr>
      <t>，东到潭布镇严垌村苟塘村</t>
    </r>
  </si>
  <si>
    <r>
      <rPr>
        <sz val="14"/>
        <rFont val="仿宋_GB2312"/>
        <charset val="134"/>
      </rPr>
      <t>北起</t>
    </r>
    <r>
      <rPr>
        <sz val="14"/>
        <rFont val="Times New Roman"/>
        <charset val="134"/>
      </rPr>
      <t>X418,</t>
    </r>
    <r>
      <rPr>
        <sz val="14"/>
        <rFont val="仿宋_GB2312"/>
        <charset val="134"/>
      </rPr>
      <t>东至潭布镇严垌村大塘村</t>
    </r>
  </si>
  <si>
    <t>仓头路</t>
  </si>
  <si>
    <t>Cāngtóu Lù</t>
  </si>
  <si>
    <r>
      <rPr>
        <sz val="14"/>
        <rFont val="仿宋_GB2312"/>
        <charset val="134"/>
      </rPr>
      <t>北起</t>
    </r>
    <r>
      <rPr>
        <sz val="14"/>
        <rFont val="Times New Roman"/>
        <charset val="134"/>
      </rPr>
      <t>X418,</t>
    </r>
    <r>
      <rPr>
        <sz val="14"/>
        <rFont val="仿宋_GB2312"/>
        <charset val="134"/>
      </rPr>
      <t>南至潭布镇严垌村委仓头村</t>
    </r>
  </si>
  <si>
    <t>Dōngkēng Lù</t>
  </si>
  <si>
    <r>
      <rPr>
        <sz val="14"/>
        <rFont val="仿宋_GB2312"/>
        <charset val="134"/>
      </rPr>
      <t>西起</t>
    </r>
    <r>
      <rPr>
        <sz val="14"/>
        <rFont val="Times New Roman"/>
        <charset val="134"/>
      </rPr>
      <t>X418</t>
    </r>
    <r>
      <rPr>
        <sz val="14"/>
        <rFont val="仿宋_GB2312"/>
        <charset val="134"/>
      </rPr>
      <t>，东至潭布镇严垌村委东坑村</t>
    </r>
  </si>
  <si>
    <t>带仔下路</t>
  </si>
  <si>
    <t>Dàizǎixià Lù</t>
  </si>
  <si>
    <r>
      <rPr>
        <sz val="14"/>
        <rFont val="仿宋_GB2312"/>
        <charset val="134"/>
      </rPr>
      <t>东起</t>
    </r>
    <r>
      <rPr>
        <sz val="14"/>
        <rFont val="Times New Roman"/>
        <charset val="134"/>
      </rPr>
      <t>S264</t>
    </r>
    <r>
      <rPr>
        <sz val="14"/>
        <rFont val="仿宋_GB2312"/>
        <charset val="134"/>
      </rPr>
      <t>，西至潭布镇严垌村委带仔下村</t>
    </r>
  </si>
  <si>
    <t>朝东路</t>
  </si>
  <si>
    <t>Cháodōng  Lù</t>
  </si>
  <si>
    <r>
      <rPr>
        <sz val="14"/>
        <rFont val="仿宋_GB2312"/>
        <charset val="134"/>
      </rPr>
      <t>北起潭布镇坑头村企山村路口</t>
    </r>
    <r>
      <rPr>
        <sz val="14"/>
        <rFont val="Times New Roman"/>
        <charset val="134"/>
      </rPr>
      <t>X468</t>
    </r>
    <r>
      <rPr>
        <sz val="14"/>
        <rFont val="仿宋_GB2312"/>
        <charset val="134"/>
      </rPr>
      <t>，南至坑头村企山村地坪</t>
    </r>
  </si>
  <si>
    <t>向阳一路</t>
  </si>
  <si>
    <t>Xiàngyáng 1 Lù</t>
  </si>
  <si>
    <r>
      <rPr>
        <sz val="14"/>
        <rFont val="仿宋_GB2312"/>
        <charset val="134"/>
      </rPr>
      <t>北起潭布镇坑头村向阳村路口</t>
    </r>
    <r>
      <rPr>
        <sz val="14"/>
        <rFont val="Times New Roman"/>
        <charset val="134"/>
      </rPr>
      <t>X468</t>
    </r>
    <r>
      <rPr>
        <sz val="14"/>
        <rFont val="仿宋_GB2312"/>
        <charset val="134"/>
      </rPr>
      <t>，南至坑头村向阳村路口</t>
    </r>
  </si>
  <si>
    <t>向阳二路</t>
  </si>
  <si>
    <t>Xiàngyáng 2 Lù</t>
  </si>
  <si>
    <t>黄牛塘路</t>
  </si>
  <si>
    <t>Huángniú  Lù</t>
  </si>
  <si>
    <r>
      <rPr>
        <sz val="14"/>
        <rFont val="仿宋_GB2312"/>
        <charset val="134"/>
      </rPr>
      <t>北起潭布镇坑头村马一村路口</t>
    </r>
    <r>
      <rPr>
        <sz val="14"/>
        <rFont val="Times New Roman"/>
        <charset val="134"/>
      </rPr>
      <t>X468</t>
    </r>
    <r>
      <rPr>
        <sz val="14"/>
        <rFont val="仿宋_GB2312"/>
        <charset val="134"/>
      </rPr>
      <t>，南至坑头村马一村路口</t>
    </r>
  </si>
  <si>
    <t>马溪路</t>
  </si>
  <si>
    <t>Mǎxī Lù</t>
  </si>
  <si>
    <r>
      <rPr>
        <sz val="14"/>
        <rFont val="仿宋_GB2312"/>
        <charset val="134"/>
      </rPr>
      <t>北起潭布镇坑头村马二村路口</t>
    </r>
    <r>
      <rPr>
        <sz val="14"/>
        <rFont val="Times New Roman"/>
        <charset val="134"/>
      </rPr>
      <t>X468</t>
    </r>
    <r>
      <rPr>
        <sz val="14"/>
        <rFont val="仿宋_GB2312"/>
        <charset val="134"/>
      </rPr>
      <t>，南至坑头村马二村路口</t>
    </r>
  </si>
  <si>
    <t>中塘路</t>
  </si>
  <si>
    <t>Zhōngtáng Lù</t>
  </si>
  <si>
    <r>
      <rPr>
        <sz val="14"/>
        <rFont val="仿宋_GB2312"/>
        <charset val="134"/>
      </rPr>
      <t>北起潭布镇坑头村中塘村路口</t>
    </r>
    <r>
      <rPr>
        <sz val="14"/>
        <rFont val="Times New Roman"/>
        <charset val="134"/>
      </rPr>
      <t>X468</t>
    </r>
    <r>
      <rPr>
        <sz val="14"/>
        <rFont val="仿宋_GB2312"/>
        <charset val="134"/>
      </rPr>
      <t>，南至坑头村中塘村路口</t>
    </r>
  </si>
  <si>
    <t>西坑路</t>
  </si>
  <si>
    <t>Xīkēng Lù</t>
  </si>
  <si>
    <r>
      <rPr>
        <sz val="14"/>
        <rFont val="仿宋_GB2312"/>
        <charset val="134"/>
      </rPr>
      <t>北起潭布镇坑头村西坑村路口</t>
    </r>
    <r>
      <rPr>
        <sz val="14"/>
        <rFont val="Times New Roman"/>
        <charset val="134"/>
      </rPr>
      <t>X468</t>
    </r>
    <r>
      <rPr>
        <sz val="14"/>
        <rFont val="仿宋_GB2312"/>
        <charset val="134"/>
      </rPr>
      <t>，南至坑头村西坑村路口</t>
    </r>
  </si>
  <si>
    <t>郭村路</t>
  </si>
  <si>
    <t>Guōcūn Lù</t>
  </si>
  <si>
    <r>
      <rPr>
        <sz val="14"/>
        <rFont val="仿宋_GB2312"/>
        <charset val="134"/>
      </rPr>
      <t>北起潭布镇坑头村郭村路路口</t>
    </r>
    <r>
      <rPr>
        <sz val="14"/>
        <rFont val="Times New Roman"/>
        <charset val="134"/>
      </rPr>
      <t>X468</t>
    </r>
    <r>
      <rPr>
        <sz val="14"/>
        <rFont val="仿宋_GB2312"/>
        <charset val="134"/>
      </rPr>
      <t>，南至坑头村郭村路路口</t>
    </r>
  </si>
  <si>
    <t>岗和路</t>
  </si>
  <si>
    <t>Gǎnghé Lù</t>
  </si>
  <si>
    <r>
      <rPr>
        <sz val="14"/>
        <rFont val="仿宋_GB2312"/>
        <charset val="134"/>
      </rPr>
      <t>北起潭布镇坑头村岗和路路口</t>
    </r>
    <r>
      <rPr>
        <sz val="14"/>
        <rFont val="Times New Roman"/>
        <charset val="134"/>
      </rPr>
      <t>X468</t>
    </r>
    <r>
      <rPr>
        <sz val="14"/>
        <rFont val="仿宋_GB2312"/>
        <charset val="134"/>
      </rPr>
      <t>，南至坑头村岗和村路口</t>
    </r>
  </si>
  <si>
    <t>Kēngtóu Lù</t>
  </si>
  <si>
    <r>
      <rPr>
        <sz val="14"/>
        <rFont val="仿宋_GB2312"/>
        <charset val="134"/>
      </rPr>
      <t>北起潭布镇坑头村坑头村路路口</t>
    </r>
    <r>
      <rPr>
        <sz val="14"/>
        <rFont val="Times New Roman"/>
        <charset val="134"/>
      </rPr>
      <t>X468</t>
    </r>
    <r>
      <rPr>
        <sz val="14"/>
        <rFont val="仿宋_GB2312"/>
        <charset val="134"/>
      </rPr>
      <t>，南至坑头村坑头村路口</t>
    </r>
  </si>
  <si>
    <t>Tóngxīn Lù</t>
  </si>
  <si>
    <r>
      <rPr>
        <sz val="14"/>
        <rFont val="仿宋_GB2312"/>
        <charset val="134"/>
      </rPr>
      <t>北起潭布镇坑头村鸡公</t>
    </r>
    <r>
      <rPr>
        <sz val="14"/>
        <rFont val="宋体"/>
        <charset val="134"/>
      </rPr>
      <t>崀</t>
    </r>
    <r>
      <rPr>
        <sz val="14"/>
        <rFont val="仿宋_GB2312"/>
        <charset val="134"/>
      </rPr>
      <t>村路路口</t>
    </r>
    <r>
      <rPr>
        <sz val="14"/>
        <rFont val="Times New Roman"/>
        <charset val="134"/>
      </rPr>
      <t>X468</t>
    </r>
    <r>
      <rPr>
        <sz val="14"/>
        <rFont val="仿宋_GB2312"/>
        <charset val="134"/>
      </rPr>
      <t>，南至坑头村鸡公</t>
    </r>
    <r>
      <rPr>
        <sz val="14"/>
        <rFont val="宋体"/>
        <charset val="134"/>
      </rPr>
      <t>崀</t>
    </r>
    <r>
      <rPr>
        <sz val="14"/>
        <rFont val="仿宋_GB2312"/>
        <charset val="134"/>
      </rPr>
      <t>村路口</t>
    </r>
  </si>
  <si>
    <t>凤塘路</t>
  </si>
  <si>
    <t xml:space="preserve"> Fèngtáng Lù</t>
  </si>
  <si>
    <r>
      <rPr>
        <sz val="14"/>
        <rFont val="仿宋_GB2312"/>
        <charset val="134"/>
      </rPr>
      <t>北起潭布镇坑头村凤塘村路路口</t>
    </r>
    <r>
      <rPr>
        <sz val="14"/>
        <rFont val="Times New Roman"/>
        <charset val="134"/>
      </rPr>
      <t>X468</t>
    </r>
    <r>
      <rPr>
        <sz val="14"/>
        <rFont val="仿宋_GB2312"/>
        <charset val="134"/>
      </rPr>
      <t>，南至坑头村凤塘村路口</t>
    </r>
  </si>
  <si>
    <t>Xiàjìng  Lù</t>
  </si>
  <si>
    <r>
      <rPr>
        <sz val="14"/>
        <rFont val="仿宋_GB2312"/>
        <charset val="134"/>
      </rPr>
      <t>南起潭布镇社岗村委下迳村，北至</t>
    </r>
    <r>
      <rPr>
        <sz val="14"/>
        <rFont val="Times New Roman"/>
        <charset val="134"/>
      </rPr>
      <t>X418</t>
    </r>
  </si>
  <si>
    <t>根竹坑路</t>
  </si>
  <si>
    <t>Gēnzhúkēng Lù</t>
  </si>
  <si>
    <r>
      <rPr>
        <sz val="14"/>
        <rFont val="仿宋_GB2312"/>
        <charset val="134"/>
      </rPr>
      <t>北起潭布镇社岗村委根竹坑村，南至</t>
    </r>
    <r>
      <rPr>
        <sz val="14"/>
        <rFont val="Times New Roman"/>
        <charset val="134"/>
      </rPr>
      <t>X418</t>
    </r>
  </si>
  <si>
    <t>禾丫路</t>
  </si>
  <si>
    <t>Héyā  Lù</t>
  </si>
  <si>
    <r>
      <rPr>
        <sz val="14"/>
        <rFont val="仿宋_GB2312"/>
        <charset val="134"/>
      </rPr>
      <t>西起潭布镇社岗村委禾丫村，东至</t>
    </r>
    <r>
      <rPr>
        <sz val="14"/>
        <rFont val="Times New Roman"/>
        <charset val="134"/>
      </rPr>
      <t>X418</t>
    </r>
  </si>
  <si>
    <t>西起潭布镇社岗村委圳下村，东至禾丫村</t>
  </si>
  <si>
    <t>林洞坪路</t>
  </si>
  <si>
    <t>Líndòngpíng Lù</t>
  </si>
  <si>
    <t>西起潭布镇社岗村委林垌村，东至圳下村</t>
  </si>
  <si>
    <t>荷木路</t>
  </si>
  <si>
    <t>Hémù Lù</t>
  </si>
  <si>
    <r>
      <rPr>
        <sz val="14"/>
        <rFont val="仿宋_GB2312"/>
        <charset val="134"/>
      </rPr>
      <t>东起潭布镇社岗村委荷木村，西至</t>
    </r>
    <r>
      <rPr>
        <sz val="14"/>
        <rFont val="Times New Roman"/>
        <charset val="134"/>
      </rPr>
      <t>X418</t>
    </r>
  </si>
  <si>
    <r>
      <rPr>
        <sz val="14"/>
        <rFont val="仿宋_GB2312"/>
        <charset val="134"/>
      </rPr>
      <t>东起潭布镇社岗村委吉古村，西至</t>
    </r>
    <r>
      <rPr>
        <sz val="14"/>
        <rFont val="Times New Roman"/>
        <charset val="134"/>
      </rPr>
      <t>X418</t>
    </r>
  </si>
  <si>
    <t>湖塘路</t>
  </si>
  <si>
    <t>Hútáng Lù</t>
  </si>
  <si>
    <r>
      <rPr>
        <sz val="14"/>
        <rFont val="仿宋_GB2312"/>
        <charset val="134"/>
      </rPr>
      <t>西起潭布镇社岗村委湖塘村，东至</t>
    </r>
    <r>
      <rPr>
        <sz val="14"/>
        <rFont val="Times New Roman"/>
        <charset val="134"/>
      </rPr>
      <t>X418</t>
    </r>
  </si>
  <si>
    <t>来坪路</t>
  </si>
  <si>
    <t>Láipíng Lù</t>
  </si>
  <si>
    <r>
      <rPr>
        <sz val="14"/>
        <rFont val="仿宋_GB2312"/>
        <charset val="134"/>
      </rPr>
      <t>西起潭布镇社岗村委来坪村，东至</t>
    </r>
    <r>
      <rPr>
        <sz val="14"/>
        <rFont val="Times New Roman"/>
        <charset val="134"/>
      </rPr>
      <t>X418</t>
    </r>
  </si>
  <si>
    <r>
      <rPr>
        <sz val="14"/>
        <rFont val="仿宋_GB2312"/>
        <charset val="134"/>
      </rPr>
      <t>东起潭布镇社岗村委高</t>
    </r>
    <r>
      <rPr>
        <sz val="14"/>
        <rFont val="宋体"/>
        <charset val="134"/>
      </rPr>
      <t>崀</t>
    </r>
    <r>
      <rPr>
        <sz val="14"/>
        <rFont val="仿宋_GB2312"/>
        <charset val="134"/>
      </rPr>
      <t>村，西至</t>
    </r>
    <r>
      <rPr>
        <sz val="14"/>
        <rFont val="Times New Roman"/>
        <charset val="134"/>
      </rPr>
      <t>X418</t>
    </r>
  </si>
  <si>
    <t>黄山坑路</t>
  </si>
  <si>
    <t>Huángshānkēng Lù</t>
  </si>
  <si>
    <r>
      <rPr>
        <sz val="14"/>
        <rFont val="仿宋_GB2312"/>
        <charset val="134"/>
      </rPr>
      <t>东起潭布镇社岗村委黄山坑村，西至</t>
    </r>
    <r>
      <rPr>
        <sz val="14"/>
        <rFont val="Times New Roman"/>
        <charset val="134"/>
      </rPr>
      <t>X418</t>
    </r>
  </si>
  <si>
    <r>
      <rPr>
        <sz val="14"/>
        <rFont val="仿宋_GB2312"/>
        <charset val="134"/>
      </rPr>
      <t>西起潭布镇社岗村委</t>
    </r>
    <r>
      <rPr>
        <sz val="14"/>
        <rFont val="宋体"/>
        <charset val="134"/>
      </rPr>
      <t>崀</t>
    </r>
    <r>
      <rPr>
        <sz val="14"/>
        <rFont val="仿宋_GB2312"/>
        <charset val="134"/>
      </rPr>
      <t>头村，东至</t>
    </r>
    <r>
      <rPr>
        <sz val="14"/>
        <rFont val="Times New Roman"/>
        <charset val="134"/>
      </rPr>
      <t>X418</t>
    </r>
  </si>
  <si>
    <t>石马坑路</t>
  </si>
  <si>
    <t xml:space="preserve"> Shímákēng Lù</t>
  </si>
  <si>
    <r>
      <rPr>
        <sz val="14"/>
        <rFont val="仿宋_GB2312"/>
        <charset val="134"/>
      </rPr>
      <t>东起潭布镇潭布社区文头</t>
    </r>
    <r>
      <rPr>
        <sz val="14"/>
        <rFont val="宋体"/>
        <charset val="134"/>
      </rPr>
      <t>崀</t>
    </r>
    <r>
      <rPr>
        <sz val="14"/>
        <rFont val="仿宋_GB2312"/>
        <charset val="134"/>
      </rPr>
      <t>桥，西至石马坑</t>
    </r>
  </si>
  <si>
    <t>田头坑路</t>
  </si>
  <si>
    <t>Tiántóukēng Lù</t>
  </si>
  <si>
    <r>
      <rPr>
        <sz val="14"/>
        <rFont val="仿宋_GB2312"/>
        <charset val="134"/>
      </rPr>
      <t>东起潭布镇潭布杨梅</t>
    </r>
    <r>
      <rPr>
        <sz val="14"/>
        <rFont val="宋体"/>
        <charset val="134"/>
      </rPr>
      <t>崀</t>
    </r>
    <r>
      <rPr>
        <sz val="14"/>
        <rFont val="仿宋_GB2312"/>
        <charset val="134"/>
      </rPr>
      <t>路口，西至田头坑</t>
    </r>
  </si>
  <si>
    <t>胡田路</t>
  </si>
  <si>
    <t>Hútián Lù</t>
  </si>
  <si>
    <t>西起潭布镇沙屈村桥，东至胡田村</t>
  </si>
  <si>
    <t>毕碌头路</t>
  </si>
  <si>
    <t>Bìlùtóu Lù</t>
  </si>
  <si>
    <t>西起潭布镇潭岭路，东至毕碌头村</t>
  </si>
  <si>
    <t>苏田路</t>
  </si>
  <si>
    <t>Sūtián Lù</t>
  </si>
  <si>
    <t>东起潭布镇潭布社区田头坑，西至苏田</t>
  </si>
  <si>
    <t>Qǐshān Lù</t>
  </si>
  <si>
    <t>东起潭布镇潭布社区苏田大坳，西至企山</t>
  </si>
  <si>
    <t>苏一路</t>
  </si>
  <si>
    <t>Sūyí Lù</t>
  </si>
  <si>
    <t>东起潭布镇潭布社区苏田大坳，西至苏一组</t>
  </si>
  <si>
    <t>苏三路</t>
  </si>
  <si>
    <t>Sūsān Lù</t>
  </si>
  <si>
    <t>东起潭布镇潭布社区苏田大坳，西至苏三组</t>
  </si>
  <si>
    <t>礼岗路</t>
  </si>
  <si>
    <t>Lǐgǎng Lù</t>
  </si>
  <si>
    <t>东起潭布镇潭布社区潭岭路，西至礼岗村</t>
  </si>
  <si>
    <t>红楼路</t>
  </si>
  <si>
    <t>HónglóuLù</t>
  </si>
  <si>
    <r>
      <rPr>
        <sz val="14"/>
        <rFont val="仿宋_GB2312"/>
        <charset val="134"/>
      </rPr>
      <t>东起潭布镇潭布社区中</t>
    </r>
    <r>
      <rPr>
        <sz val="14"/>
        <rFont val="宋体"/>
        <charset val="134"/>
      </rPr>
      <t>崀</t>
    </r>
    <r>
      <rPr>
        <sz val="14"/>
        <rFont val="仿宋_GB2312"/>
        <charset val="134"/>
      </rPr>
      <t>村，西至水厂路</t>
    </r>
  </si>
  <si>
    <t>井塘路</t>
  </si>
  <si>
    <t xml:space="preserve"> Jǐngtáng Lù</t>
  </si>
  <si>
    <t>东起潭布镇潭布社区井塘村，西至水厂</t>
  </si>
  <si>
    <t>毕碌尾路</t>
  </si>
  <si>
    <t>BìLùwěi Lù</t>
  </si>
  <si>
    <t>东起潭布镇潭布社区毕碌尾，西至井塘村篮球场</t>
  </si>
  <si>
    <t>细叶路</t>
  </si>
  <si>
    <t>Xìyè Lù</t>
  </si>
  <si>
    <r>
      <rPr>
        <sz val="14"/>
        <rFont val="仿宋_GB2312"/>
        <charset val="134"/>
      </rPr>
      <t>南起</t>
    </r>
    <r>
      <rPr>
        <sz val="14"/>
        <rFont val="Times New Roman"/>
        <charset val="134"/>
      </rPr>
      <t>418</t>
    </r>
    <r>
      <rPr>
        <sz val="14"/>
        <rFont val="仿宋_GB2312"/>
        <charset val="134"/>
      </rPr>
      <t>县道，北至中华村委怀安村村口</t>
    </r>
  </si>
  <si>
    <r>
      <rPr>
        <sz val="14"/>
        <rFont val="仿宋_GB2312"/>
        <charset val="134"/>
      </rPr>
      <t>南起</t>
    </r>
    <r>
      <rPr>
        <sz val="14"/>
        <rFont val="Times New Roman"/>
        <charset val="134"/>
      </rPr>
      <t>418</t>
    </r>
    <r>
      <rPr>
        <sz val="14"/>
        <rFont val="仿宋_GB2312"/>
        <charset val="134"/>
      </rPr>
      <t>县道，北至中华村委石咀自然村总巷</t>
    </r>
  </si>
  <si>
    <t>坳仔路</t>
  </si>
  <si>
    <t>Àozǎi Lù</t>
  </si>
  <si>
    <r>
      <rPr>
        <sz val="14"/>
        <rFont val="仿宋_GB2312"/>
        <charset val="134"/>
      </rPr>
      <t>西起</t>
    </r>
    <r>
      <rPr>
        <sz val="14"/>
        <rFont val="Times New Roman"/>
        <charset val="134"/>
      </rPr>
      <t>355</t>
    </r>
    <r>
      <rPr>
        <sz val="14"/>
        <rFont val="仿宋_GB2312"/>
        <charset val="134"/>
      </rPr>
      <t>国道，东至中华村委坳仔坑村口</t>
    </r>
  </si>
  <si>
    <r>
      <rPr>
        <sz val="14"/>
        <rFont val="仿宋_GB2312"/>
        <charset val="134"/>
      </rPr>
      <t>东起</t>
    </r>
    <r>
      <rPr>
        <sz val="14"/>
        <rFont val="Times New Roman"/>
        <charset val="134"/>
      </rPr>
      <t>418</t>
    </r>
    <r>
      <rPr>
        <sz val="14"/>
        <rFont val="仿宋_GB2312"/>
        <charset val="134"/>
      </rPr>
      <t>县道，西至中华村委崩岗村桥头</t>
    </r>
  </si>
  <si>
    <t>马岗路</t>
  </si>
  <si>
    <t>Mǎgǎng Lù</t>
  </si>
  <si>
    <t>西起中华村委怀安村篮球场路口，东至马岗村地堂</t>
  </si>
  <si>
    <t>怀安路</t>
  </si>
  <si>
    <t>Huáiān Lù</t>
  </si>
  <si>
    <t>北起中华村绿化人行道，南至怀安村村口</t>
  </si>
  <si>
    <t>龙安路</t>
  </si>
  <si>
    <t>Lóngān Lù</t>
  </si>
  <si>
    <t>北起中华桥桥口，南至中华广场</t>
  </si>
  <si>
    <t>茶仔路</t>
  </si>
  <si>
    <t>Cházǎi Lù</t>
  </si>
  <si>
    <t>东起中华村委大塘村村口，西至茶仔尾</t>
  </si>
  <si>
    <t>云溪路</t>
  </si>
  <si>
    <r>
      <rPr>
        <sz val="14"/>
        <rFont val="仿宋_GB2312"/>
        <charset val="134"/>
      </rPr>
      <t>东起</t>
    </r>
    <r>
      <rPr>
        <sz val="14"/>
        <rFont val="Times New Roman"/>
        <charset val="134"/>
      </rPr>
      <t>418</t>
    </r>
    <r>
      <rPr>
        <sz val="14"/>
        <rFont val="仿宋_GB2312"/>
        <charset val="134"/>
      </rPr>
      <t>县道，西至中华村委石咀自然村</t>
    </r>
  </si>
  <si>
    <r>
      <rPr>
        <sz val="14"/>
        <rFont val="仿宋_GB2312"/>
        <charset val="134"/>
      </rPr>
      <t>东起</t>
    </r>
    <r>
      <rPr>
        <sz val="14"/>
        <rFont val="Times New Roman"/>
        <charset val="134"/>
      </rPr>
      <t>355</t>
    </r>
    <r>
      <rPr>
        <sz val="14"/>
        <rFont val="仿宋_GB2312"/>
        <charset val="134"/>
      </rPr>
      <t>国道，西至中华村委坑口村地堂</t>
    </r>
  </si>
  <si>
    <t>茆艿路</t>
  </si>
  <si>
    <t>Máonǎi Lù</t>
  </si>
  <si>
    <t>东起中华村委大塘村村口，西至茆艿村村口</t>
  </si>
  <si>
    <r>
      <rPr>
        <sz val="14"/>
        <rFont val="仿宋_GB2312"/>
        <charset val="134"/>
      </rPr>
      <t>西起</t>
    </r>
    <r>
      <rPr>
        <sz val="14"/>
        <rFont val="Times New Roman"/>
        <charset val="134"/>
      </rPr>
      <t>418</t>
    </r>
    <r>
      <rPr>
        <sz val="14"/>
        <rFont val="仿宋_GB2312"/>
        <charset val="134"/>
      </rPr>
      <t>县道，东至中华村委中洞村地堂</t>
    </r>
  </si>
  <si>
    <t>留洞路</t>
  </si>
  <si>
    <t>Liúdòng Lù</t>
  </si>
  <si>
    <t>西至留洞村，东至潭布镇古灶村委旧村</t>
  </si>
  <si>
    <t>桃花路</t>
  </si>
  <si>
    <t>Táohuā Lù</t>
  </si>
  <si>
    <t>东至潭布镇古灶村委桃花村，西至塔子村</t>
  </si>
  <si>
    <t>Lótáng Lù</t>
  </si>
  <si>
    <t>东至潭布镇古灶村委白坟岭村，西罗塘</t>
  </si>
  <si>
    <t>旱水路</t>
  </si>
  <si>
    <t>Hànshuǐ Lù</t>
  </si>
  <si>
    <t>西至潭布镇古灶村委沙路村，东至旱水村</t>
  </si>
  <si>
    <t>佛平路</t>
  </si>
  <si>
    <t>Fópíng Lù</t>
  </si>
  <si>
    <t>南起潭布镇古灶村委营盘村，北至佛坳村</t>
  </si>
  <si>
    <t>南起潭布镇古灶村委会，北至塘坑尾</t>
  </si>
  <si>
    <t>白马路</t>
  </si>
  <si>
    <t>Báimǎ Lù</t>
  </si>
  <si>
    <t>西起潭布镇古灶村委茅坳村，东至白马村</t>
  </si>
  <si>
    <t>沙路</t>
  </si>
  <si>
    <t>Shā Lù</t>
  </si>
  <si>
    <t>西起古灶沙沟村路口，东至白马村口</t>
  </si>
  <si>
    <t>沙溪路</t>
  </si>
  <si>
    <t>Shāxī Lù</t>
  </si>
  <si>
    <t>南至古灶供销社，北至沙沟村</t>
  </si>
  <si>
    <t>高山路</t>
  </si>
  <si>
    <t>Gāoshān Lù</t>
  </si>
  <si>
    <t>东至古灶退役军人服务站，西至山口村</t>
  </si>
  <si>
    <t>车塘路</t>
  </si>
  <si>
    <t>Chētáng Lù</t>
  </si>
  <si>
    <t>西起潭布镇古灶村委车塘路口，东至冷水坑</t>
  </si>
  <si>
    <t>西起潭布镇古灶村委灯头村，东至桃花村</t>
  </si>
  <si>
    <t>永坑路</t>
  </si>
  <si>
    <t xml:space="preserve">Yǒngkēng Lù </t>
  </si>
  <si>
    <t>西起横坑村路口，东至永厚村路口</t>
  </si>
  <si>
    <t>西起马口二队村口，东至马口旧小学</t>
  </si>
  <si>
    <t>双马二路</t>
  </si>
  <si>
    <t>Shuāngmǎ 2 Lù</t>
  </si>
  <si>
    <t>西起马口村三队路口，东至青龙村路口</t>
  </si>
  <si>
    <t>里堂路</t>
  </si>
  <si>
    <t xml:space="preserve"> Lǐtáng Lù</t>
  </si>
  <si>
    <t>西起青龙村路尾，东至会真堂寺庙</t>
  </si>
  <si>
    <r>
      <rPr>
        <sz val="14"/>
        <rFont val="仿宋_GB2312"/>
        <charset val="134"/>
      </rPr>
      <t>里</t>
    </r>
    <r>
      <rPr>
        <sz val="14"/>
        <rFont val="宋体"/>
        <charset val="134"/>
      </rPr>
      <t>崀</t>
    </r>
    <r>
      <rPr>
        <sz val="14"/>
        <rFont val="仿宋_GB2312"/>
        <charset val="134"/>
      </rPr>
      <t>路</t>
    </r>
  </si>
  <si>
    <t xml:space="preserve"> Lǐlàng Lù</t>
  </si>
  <si>
    <r>
      <rPr>
        <sz val="14"/>
        <rFont val="仿宋_GB2312"/>
        <charset val="134"/>
      </rPr>
      <t>西起青龙村路尾，东至里</t>
    </r>
    <r>
      <rPr>
        <sz val="14"/>
        <rFont val="宋体"/>
        <charset val="134"/>
      </rPr>
      <t>崀</t>
    </r>
    <r>
      <rPr>
        <sz val="14"/>
        <rFont val="仿宋_GB2312"/>
        <charset val="134"/>
      </rPr>
      <t>村中</t>
    </r>
  </si>
  <si>
    <t xml:space="preserve"> Qīnglóng Lù </t>
  </si>
  <si>
    <t>西起青龙桥头，东至青龙村路尾</t>
  </si>
  <si>
    <t>社美路</t>
  </si>
  <si>
    <t>Shèměi Lù</t>
  </si>
  <si>
    <r>
      <rPr>
        <sz val="14"/>
        <rFont val="仿宋_GB2312"/>
        <charset val="134"/>
      </rPr>
      <t>西起</t>
    </r>
    <r>
      <rPr>
        <sz val="14"/>
        <rFont val="Times New Roman"/>
        <charset val="134"/>
      </rPr>
      <t>S260</t>
    </r>
    <r>
      <rPr>
        <sz val="14"/>
        <rFont val="仿宋_GB2312"/>
        <charset val="134"/>
      </rPr>
      <t>省道社美路口，东至社美村门楼</t>
    </r>
  </si>
  <si>
    <r>
      <rPr>
        <sz val="14"/>
        <rFont val="仿宋_GB2312"/>
        <charset val="134"/>
      </rPr>
      <t>厚</t>
    </r>
    <r>
      <rPr>
        <sz val="14"/>
        <rFont val="宋体"/>
        <charset val="134"/>
      </rPr>
      <t>崀</t>
    </r>
    <r>
      <rPr>
        <sz val="14"/>
        <rFont val="仿宋_GB2312"/>
        <charset val="134"/>
      </rPr>
      <t>路</t>
    </r>
  </si>
  <si>
    <t xml:space="preserve"> Hòulàng Lù</t>
  </si>
  <si>
    <r>
      <rPr>
        <sz val="14"/>
        <rFont val="仿宋_GB2312"/>
        <charset val="134"/>
      </rPr>
      <t>西起永厚村路口，东至</t>
    </r>
    <r>
      <rPr>
        <sz val="14"/>
        <rFont val="宋体"/>
        <charset val="134"/>
      </rPr>
      <t>崀</t>
    </r>
    <r>
      <rPr>
        <sz val="14"/>
        <rFont val="仿宋_GB2312"/>
        <charset val="134"/>
      </rPr>
      <t>头村广场</t>
    </r>
  </si>
  <si>
    <r>
      <rPr>
        <sz val="14"/>
        <rFont val="宋体"/>
        <charset val="134"/>
      </rPr>
      <t>崀</t>
    </r>
    <r>
      <rPr>
        <sz val="14"/>
        <rFont val="仿宋_GB2312"/>
        <charset val="134"/>
      </rPr>
      <t>心路</t>
    </r>
  </si>
  <si>
    <t>Làngxīn Lù</t>
  </si>
  <si>
    <r>
      <rPr>
        <sz val="14"/>
        <rFont val="仿宋_GB2312"/>
        <charset val="134"/>
      </rPr>
      <t>西起</t>
    </r>
    <r>
      <rPr>
        <sz val="14"/>
        <rFont val="Times New Roman"/>
        <charset val="134"/>
      </rPr>
      <t>S260</t>
    </r>
    <r>
      <rPr>
        <sz val="14"/>
        <rFont val="仿宋_GB2312"/>
        <charset val="134"/>
      </rPr>
      <t>省道村口，东至大</t>
    </r>
    <r>
      <rPr>
        <sz val="14"/>
        <rFont val="宋体"/>
        <charset val="134"/>
      </rPr>
      <t>崀</t>
    </r>
    <r>
      <rPr>
        <sz val="14"/>
        <rFont val="仿宋_GB2312"/>
        <charset val="134"/>
      </rPr>
      <t>村心</t>
    </r>
  </si>
  <si>
    <t>军营路</t>
  </si>
  <si>
    <t xml:space="preserve"> Jūnyíng Lù</t>
  </si>
  <si>
    <t>西起军营路口，东至军营村</t>
  </si>
  <si>
    <t>联安路</t>
  </si>
  <si>
    <t xml:space="preserve"> Liánān Lù</t>
  </si>
  <si>
    <t>西起江联村委会，东至马口村广场</t>
  </si>
  <si>
    <t>文武路</t>
  </si>
  <si>
    <t xml:space="preserve"> Wénwǔ Lù </t>
  </si>
  <si>
    <t>西起社美村桥头，东至社美村五龙庙</t>
  </si>
  <si>
    <t xml:space="preserve"> Bēnggǎng Lù</t>
  </si>
  <si>
    <r>
      <rPr>
        <sz val="14"/>
        <rFont val="仿宋_GB2312"/>
        <charset val="134"/>
      </rPr>
      <t>东起</t>
    </r>
    <r>
      <rPr>
        <sz val="14"/>
        <rFont val="Times New Roman"/>
        <charset val="134"/>
      </rPr>
      <t>S260</t>
    </r>
    <r>
      <rPr>
        <sz val="14"/>
        <rFont val="仿宋_GB2312"/>
        <charset val="134"/>
      </rPr>
      <t>省道，西至崩岗村</t>
    </r>
  </si>
  <si>
    <t xml:space="preserve"> Ao'zǎi Lù</t>
  </si>
  <si>
    <t>东起崩岗村路口，西至坳仔村</t>
  </si>
  <si>
    <t>佳皮路</t>
  </si>
  <si>
    <t xml:space="preserve"> Jiāpí Lù</t>
  </si>
  <si>
    <t>东起义和村坑村，西至鸡皮山村</t>
  </si>
  <si>
    <t>带面路</t>
  </si>
  <si>
    <t xml:space="preserve">Dàimiàn Lù </t>
  </si>
  <si>
    <t>东起周塘下村，西至带面村</t>
  </si>
  <si>
    <t>下龙坑路</t>
  </si>
  <si>
    <t xml:space="preserve"> Xiàlóngkēng Lù</t>
  </si>
  <si>
    <t>东起樵峰矿业有限公司，西至下龙坑村</t>
  </si>
  <si>
    <t>井坑一路</t>
  </si>
  <si>
    <t>Jǐngkēng 1 Lù</t>
  </si>
  <si>
    <t>东起井坑村口，西至井坑上寨</t>
  </si>
  <si>
    <t>井坑二路</t>
  </si>
  <si>
    <t xml:space="preserve"> Jǐngkēng 2 Lù </t>
  </si>
  <si>
    <t>东起井坑村口，西至井坑下寨</t>
  </si>
  <si>
    <r>
      <rPr>
        <sz val="14"/>
        <rFont val="仿宋_GB2312"/>
        <charset val="134"/>
      </rPr>
      <t>东起</t>
    </r>
    <r>
      <rPr>
        <sz val="14"/>
        <rFont val="Times New Roman"/>
        <charset val="134"/>
      </rPr>
      <t>S260</t>
    </r>
    <r>
      <rPr>
        <sz val="14"/>
        <rFont val="仿宋_GB2312"/>
        <charset val="134"/>
      </rPr>
      <t>省道，西至崩洼村</t>
    </r>
  </si>
  <si>
    <t>布侧路</t>
  </si>
  <si>
    <t xml:space="preserve"> Bùcè Lù</t>
  </si>
  <si>
    <r>
      <rPr>
        <sz val="14"/>
        <rFont val="仿宋_GB2312"/>
        <charset val="134"/>
      </rPr>
      <t>东起</t>
    </r>
    <r>
      <rPr>
        <sz val="14"/>
        <rFont val="Times New Roman"/>
        <charset val="134"/>
      </rPr>
      <t>S260</t>
    </r>
    <r>
      <rPr>
        <sz val="14"/>
        <rFont val="仿宋_GB2312"/>
        <charset val="134"/>
      </rPr>
      <t>省道，西至布侧村村</t>
    </r>
  </si>
  <si>
    <t>竹头塘路</t>
  </si>
  <si>
    <t xml:space="preserve"> Zhútóutáng Lù</t>
  </si>
  <si>
    <r>
      <rPr>
        <sz val="14"/>
        <rFont val="仿宋_GB2312"/>
        <charset val="134"/>
      </rPr>
      <t>东起</t>
    </r>
    <r>
      <rPr>
        <sz val="14"/>
        <rFont val="Times New Roman"/>
        <charset val="134"/>
      </rPr>
      <t>S260</t>
    </r>
    <r>
      <rPr>
        <sz val="14"/>
        <rFont val="仿宋_GB2312"/>
        <charset val="134"/>
      </rPr>
      <t>省道义和小学路口，西至竹头塘村</t>
    </r>
  </si>
  <si>
    <t>周塘下路</t>
  </si>
  <si>
    <t xml:space="preserve"> Zhōutángxià Lù</t>
  </si>
  <si>
    <r>
      <rPr>
        <sz val="14"/>
        <rFont val="仿宋_GB2312"/>
        <charset val="134"/>
      </rPr>
      <t>东起</t>
    </r>
    <r>
      <rPr>
        <sz val="14"/>
        <rFont val="Times New Roman"/>
        <charset val="134"/>
      </rPr>
      <t>S260</t>
    </r>
    <r>
      <rPr>
        <sz val="14"/>
        <rFont val="仿宋_GB2312"/>
        <charset val="134"/>
      </rPr>
      <t>省道义和小学路口，西至周塘村</t>
    </r>
  </si>
  <si>
    <t>义和路</t>
  </si>
  <si>
    <t xml:space="preserve"> Yìhé Lù</t>
  </si>
  <si>
    <r>
      <rPr>
        <sz val="14"/>
        <rFont val="仿宋_GB2312"/>
        <charset val="134"/>
      </rPr>
      <t>东起</t>
    </r>
    <r>
      <rPr>
        <sz val="14"/>
        <rFont val="Times New Roman"/>
        <charset val="134"/>
      </rPr>
      <t>S260</t>
    </r>
    <r>
      <rPr>
        <sz val="14"/>
        <rFont val="仿宋_GB2312"/>
        <charset val="134"/>
      </rPr>
      <t>省道佳皮路口，西至义和上寨</t>
    </r>
  </si>
  <si>
    <r>
      <rPr>
        <sz val="14"/>
        <rFont val="仿宋_GB2312"/>
        <charset val="134"/>
      </rPr>
      <t>大</t>
    </r>
    <r>
      <rPr>
        <sz val="14"/>
        <rFont val="宋体"/>
        <charset val="134"/>
      </rPr>
      <t>崀</t>
    </r>
    <r>
      <rPr>
        <sz val="14"/>
        <rFont val="仿宋_GB2312"/>
        <charset val="134"/>
      </rPr>
      <t>下路</t>
    </r>
  </si>
  <si>
    <t xml:space="preserve"> Dàlàngxià Lù</t>
  </si>
  <si>
    <r>
      <rPr>
        <sz val="14"/>
        <rFont val="仿宋_GB2312"/>
        <charset val="134"/>
      </rPr>
      <t>北起</t>
    </r>
    <r>
      <rPr>
        <sz val="14"/>
        <rFont val="Times New Roman"/>
        <charset val="134"/>
      </rPr>
      <t>S260</t>
    </r>
    <r>
      <rPr>
        <sz val="14"/>
        <rFont val="仿宋_GB2312"/>
        <charset val="134"/>
      </rPr>
      <t>省道，南至大</t>
    </r>
    <r>
      <rPr>
        <sz val="14"/>
        <rFont val="宋体"/>
        <charset val="134"/>
      </rPr>
      <t>崀</t>
    </r>
    <r>
      <rPr>
        <sz val="14"/>
        <rFont val="仿宋_GB2312"/>
        <charset val="134"/>
      </rPr>
      <t>下村</t>
    </r>
  </si>
  <si>
    <r>
      <rPr>
        <sz val="14"/>
        <rFont val="仿宋_GB2312"/>
        <charset val="134"/>
      </rPr>
      <t>大</t>
    </r>
    <r>
      <rPr>
        <sz val="14"/>
        <rFont val="宋体"/>
        <charset val="134"/>
      </rPr>
      <t>崀</t>
    </r>
    <r>
      <rPr>
        <sz val="14"/>
        <rFont val="仿宋_GB2312"/>
        <charset val="134"/>
      </rPr>
      <t>上路</t>
    </r>
  </si>
  <si>
    <t xml:space="preserve"> Dàlàngshàng Lù</t>
  </si>
  <si>
    <r>
      <rPr>
        <sz val="14"/>
        <rFont val="仿宋_GB2312"/>
        <charset val="134"/>
      </rPr>
      <t>东起大</t>
    </r>
    <r>
      <rPr>
        <sz val="14"/>
        <rFont val="宋体"/>
        <charset val="134"/>
      </rPr>
      <t>崀</t>
    </r>
    <r>
      <rPr>
        <sz val="14"/>
        <rFont val="仿宋_GB2312"/>
        <charset val="134"/>
      </rPr>
      <t>下村，西至大</t>
    </r>
    <r>
      <rPr>
        <sz val="14"/>
        <rFont val="宋体"/>
        <charset val="134"/>
      </rPr>
      <t>崀</t>
    </r>
    <r>
      <rPr>
        <sz val="14"/>
        <rFont val="仿宋_GB2312"/>
        <charset val="134"/>
      </rPr>
      <t>上村</t>
    </r>
  </si>
  <si>
    <t>大芒路</t>
  </si>
  <si>
    <t xml:space="preserve"> Dàmáng Lù</t>
  </si>
  <si>
    <r>
      <rPr>
        <sz val="14"/>
        <rFont val="仿宋_GB2312"/>
        <charset val="134"/>
      </rPr>
      <t>西起大</t>
    </r>
    <r>
      <rPr>
        <sz val="14"/>
        <rFont val="宋体"/>
        <charset val="134"/>
      </rPr>
      <t>崀</t>
    </r>
    <r>
      <rPr>
        <sz val="14"/>
        <rFont val="仿宋_GB2312"/>
        <charset val="134"/>
      </rPr>
      <t>上村，东至大芒村</t>
    </r>
  </si>
  <si>
    <t>迳心路</t>
  </si>
  <si>
    <t xml:space="preserve"> Jìngxīn Lù</t>
  </si>
  <si>
    <r>
      <rPr>
        <sz val="14"/>
        <rFont val="仿宋_GB2312"/>
        <charset val="134"/>
      </rPr>
      <t>北起迳心村，南至</t>
    </r>
    <r>
      <rPr>
        <sz val="14"/>
        <rFont val="Times New Roman"/>
        <charset val="134"/>
      </rPr>
      <t>S260</t>
    </r>
    <r>
      <rPr>
        <sz val="14"/>
        <rFont val="仿宋_GB2312"/>
        <charset val="134"/>
      </rPr>
      <t>省道</t>
    </r>
  </si>
  <si>
    <t>六暗路</t>
  </si>
  <si>
    <t xml:space="preserve"> Liùàn Lù </t>
  </si>
  <si>
    <r>
      <rPr>
        <sz val="14"/>
        <rFont val="仿宋_GB2312"/>
        <charset val="134"/>
      </rPr>
      <t>东起</t>
    </r>
    <r>
      <rPr>
        <sz val="14"/>
        <rFont val="Times New Roman"/>
        <charset val="134"/>
      </rPr>
      <t>S260</t>
    </r>
    <r>
      <rPr>
        <sz val="14"/>
        <rFont val="仿宋_GB2312"/>
        <charset val="134"/>
      </rPr>
      <t>省道，西至六暗村</t>
    </r>
  </si>
  <si>
    <t xml:space="preserve">Xiàjìng Lù </t>
  </si>
  <si>
    <t>北起下迳村，南至白带乡道</t>
  </si>
  <si>
    <t>Ao'bèi Lù</t>
  </si>
  <si>
    <r>
      <rPr>
        <sz val="14"/>
        <rFont val="仿宋_GB2312"/>
        <charset val="134"/>
      </rPr>
      <t>东起</t>
    </r>
    <r>
      <rPr>
        <sz val="14"/>
        <rFont val="Times New Roman"/>
        <charset val="134"/>
      </rPr>
      <t>S260</t>
    </r>
    <r>
      <rPr>
        <sz val="14"/>
        <rFont val="仿宋_GB2312"/>
        <charset val="134"/>
      </rPr>
      <t>省道，西至坳背村</t>
    </r>
  </si>
  <si>
    <t>牛角路</t>
  </si>
  <si>
    <t>Niújiǎo Lù</t>
  </si>
  <si>
    <r>
      <rPr>
        <sz val="14"/>
        <rFont val="仿宋_GB2312"/>
        <charset val="134"/>
      </rPr>
      <t>南起</t>
    </r>
    <r>
      <rPr>
        <sz val="14"/>
        <rFont val="Times New Roman"/>
        <charset val="134"/>
      </rPr>
      <t>S260</t>
    </r>
    <r>
      <rPr>
        <sz val="14"/>
        <rFont val="仿宋_GB2312"/>
        <charset val="134"/>
      </rPr>
      <t>省道，北至牛角村</t>
    </r>
  </si>
  <si>
    <t>黄办路</t>
  </si>
  <si>
    <t xml:space="preserve"> Huángbàn Lù</t>
  </si>
  <si>
    <r>
      <rPr>
        <sz val="14"/>
        <rFont val="仿宋_GB2312"/>
        <charset val="134"/>
      </rPr>
      <t>东起</t>
    </r>
    <r>
      <rPr>
        <sz val="14"/>
        <rFont val="Times New Roman"/>
        <charset val="134"/>
      </rPr>
      <t>S260</t>
    </r>
    <r>
      <rPr>
        <sz val="14"/>
        <rFont val="仿宋_GB2312"/>
        <charset val="134"/>
      </rPr>
      <t>省道，西至黄办村</t>
    </r>
  </si>
  <si>
    <t>撑高路</t>
  </si>
  <si>
    <t xml:space="preserve"> Chēnggāo Lù</t>
  </si>
  <si>
    <t>西起六暗村，东至撑高村</t>
  </si>
  <si>
    <t>分水路</t>
  </si>
  <si>
    <t xml:space="preserve"> Fēnshuǐ Lù</t>
  </si>
  <si>
    <r>
      <rPr>
        <sz val="14"/>
        <rFont val="仿宋_GB2312"/>
        <charset val="134"/>
      </rPr>
      <t>西起</t>
    </r>
    <r>
      <rPr>
        <sz val="14"/>
        <rFont val="Times New Roman"/>
        <charset val="134"/>
      </rPr>
      <t>S260</t>
    </r>
    <r>
      <rPr>
        <sz val="14"/>
        <rFont val="仿宋_GB2312"/>
        <charset val="134"/>
      </rPr>
      <t>省道，东至分水村</t>
    </r>
  </si>
  <si>
    <t xml:space="preserve"> Yuángǎng Lù</t>
  </si>
  <si>
    <r>
      <rPr>
        <sz val="14"/>
        <rFont val="仿宋_GB2312"/>
        <charset val="134"/>
      </rPr>
      <t>南起</t>
    </r>
    <r>
      <rPr>
        <sz val="14"/>
        <rFont val="Times New Roman"/>
        <charset val="134"/>
      </rPr>
      <t>S260</t>
    </r>
    <r>
      <rPr>
        <sz val="14"/>
        <rFont val="仿宋_GB2312"/>
        <charset val="134"/>
      </rPr>
      <t>省道，北至元岗村</t>
    </r>
  </si>
  <si>
    <t>村东路</t>
  </si>
  <si>
    <t xml:space="preserve"> Cūndōng Lù</t>
  </si>
  <si>
    <t>东起营岗村党群服务中心，西至营背村榕树头</t>
  </si>
  <si>
    <t>沿河东路</t>
  </si>
  <si>
    <t xml:space="preserve"> Yánhé Dōnglù </t>
  </si>
  <si>
    <t>东起广宁第二人民医院，经过格坑村、经陂坑桥头，西至寨岗桥头公共厕所处</t>
  </si>
  <si>
    <t>沿河西路</t>
  </si>
  <si>
    <t>Yánhé Xīlù</t>
  </si>
  <si>
    <t>北起寨岗桥头，经寨岗村，南至各下一桥桥头</t>
  </si>
  <si>
    <t>竹溪路</t>
  </si>
  <si>
    <t>Zhúxī Lù</t>
  </si>
  <si>
    <t>东起各下一桥桥头，西至南瓜种植基地侧分叉路口自然村指示牌</t>
  </si>
  <si>
    <t>宁溪路</t>
  </si>
  <si>
    <t xml:space="preserve"> Níngxī Lù</t>
  </si>
  <si>
    <t>东起竹坑分叉路口，西至中米集团租地处</t>
  </si>
  <si>
    <t xml:space="preserve"> Píngān Lù </t>
  </si>
  <si>
    <t>东起连塘村路口，经过七星山（大成公司）入口，西至连塘村</t>
  </si>
  <si>
    <t>大成路</t>
  </si>
  <si>
    <t xml:space="preserve">Dàchéng lù </t>
  </si>
  <si>
    <t>南起连塘村内路口，北至七星山大门</t>
  </si>
  <si>
    <t xml:space="preserve"> Qīxīng Lù</t>
  </si>
  <si>
    <t>东起陂坑桥头，西至陂坑村尾，贯穿整个陂坑村</t>
  </si>
  <si>
    <t xml:space="preserve">Fùmín lù </t>
  </si>
  <si>
    <t>南起水背桥头，经水背桥，北至水背篮球场</t>
  </si>
  <si>
    <t>兴平路</t>
  </si>
  <si>
    <t xml:space="preserve"> Xīngpíng Lù </t>
  </si>
  <si>
    <t>东起各下路口，西至各下地堂</t>
  </si>
  <si>
    <t>健康路</t>
  </si>
  <si>
    <t>Jiànkāng Lù</t>
  </si>
  <si>
    <t>东起广宁县第二人民医院侧路口，西至格坑村内</t>
  </si>
  <si>
    <t>丰和路</t>
  </si>
  <si>
    <t xml:space="preserve">Fēnghé lù </t>
  </si>
  <si>
    <r>
      <rPr>
        <sz val="14"/>
        <rFont val="仿宋_GB2312"/>
        <charset val="134"/>
      </rPr>
      <t>东起木</t>
    </r>
    <r>
      <rPr>
        <sz val="14"/>
        <rFont val="宋体"/>
        <charset val="134"/>
      </rPr>
      <t>崀</t>
    </r>
    <r>
      <rPr>
        <sz val="14"/>
        <rFont val="仿宋_GB2312"/>
        <charset val="134"/>
      </rPr>
      <t>沙场侧路口，西至木</t>
    </r>
    <r>
      <rPr>
        <sz val="14"/>
        <rFont val="宋体"/>
        <charset val="134"/>
      </rPr>
      <t>崀</t>
    </r>
    <r>
      <rPr>
        <sz val="14"/>
        <rFont val="仿宋_GB2312"/>
        <charset val="134"/>
      </rPr>
      <t>村</t>
    </r>
  </si>
  <si>
    <t>新深路</t>
  </si>
  <si>
    <t>Xīnshēn Lù</t>
  </si>
  <si>
    <t>东起江屯，西至旺村坑大路</t>
  </si>
  <si>
    <t>旺村坑路</t>
  </si>
  <si>
    <t xml:space="preserve"> Wàngcūnkēng Lù</t>
  </si>
  <si>
    <t>北起深坑小学，南至旺村坑</t>
  </si>
  <si>
    <t xml:space="preserve"> Fùzhú Lù</t>
  </si>
  <si>
    <t>北起旺村坑道，南至山头</t>
  </si>
  <si>
    <t>河坑路</t>
  </si>
  <si>
    <t xml:space="preserve"> Hékēng Lù</t>
  </si>
  <si>
    <t>东起新深大路，西至潭布古灶</t>
  </si>
  <si>
    <r>
      <rPr>
        <sz val="14"/>
        <rFont val="仿宋_GB2312"/>
        <charset val="134"/>
      </rPr>
      <t>塘</t>
    </r>
    <r>
      <rPr>
        <sz val="14"/>
        <rFont val="宋体"/>
        <charset val="134"/>
      </rPr>
      <t>塝</t>
    </r>
    <r>
      <rPr>
        <sz val="14"/>
        <rFont val="仿宋_GB2312"/>
        <charset val="134"/>
      </rPr>
      <t>路</t>
    </r>
  </si>
  <si>
    <t xml:space="preserve"> Tángbàng Lù</t>
  </si>
  <si>
    <r>
      <rPr>
        <sz val="14"/>
        <rFont val="仿宋_GB2312"/>
        <charset val="134"/>
      </rPr>
      <t>北起新坑桥头，南至塘</t>
    </r>
    <r>
      <rPr>
        <sz val="14"/>
        <rFont val="宋体"/>
        <charset val="134"/>
      </rPr>
      <t>塝</t>
    </r>
    <r>
      <rPr>
        <sz val="14"/>
        <rFont val="仿宋_GB2312"/>
        <charset val="134"/>
      </rPr>
      <t>村</t>
    </r>
  </si>
  <si>
    <t>第十路</t>
  </si>
  <si>
    <t xml:space="preserve"> Dìshí Lù</t>
  </si>
  <si>
    <t>南起深坑村，北至大办村</t>
  </si>
  <si>
    <t>松化口路</t>
  </si>
  <si>
    <t xml:space="preserve"> Sōnghuàkǒu Lù</t>
  </si>
  <si>
    <t>东至深坑，西至背后山</t>
  </si>
  <si>
    <t>洞头路</t>
  </si>
  <si>
    <t xml:space="preserve"> Dòngtóu Lù</t>
  </si>
  <si>
    <t>东至坳背村，西至河满田</t>
  </si>
  <si>
    <t xml:space="preserve"> Dàzhōu Lù</t>
  </si>
  <si>
    <t>南起大洲田，北至石坪村</t>
  </si>
  <si>
    <t>康乐路</t>
  </si>
  <si>
    <t>Kānglè Lù</t>
  </si>
  <si>
    <r>
      <rPr>
        <sz val="14"/>
        <rFont val="仿宋_GB2312"/>
        <charset val="134"/>
      </rPr>
      <t>东起</t>
    </r>
    <r>
      <rPr>
        <sz val="14"/>
        <rFont val="Times New Roman"/>
        <charset val="134"/>
      </rPr>
      <t>G355</t>
    </r>
    <r>
      <rPr>
        <sz val="14"/>
        <rFont val="仿宋_GB2312"/>
        <charset val="134"/>
      </rPr>
      <t>国道，西至坳背树头</t>
    </r>
  </si>
  <si>
    <t>里坑路</t>
  </si>
  <si>
    <t xml:space="preserve"> Lǐkēng Lù </t>
  </si>
  <si>
    <r>
      <rPr>
        <sz val="14"/>
        <rFont val="仿宋_GB2312"/>
        <charset val="134"/>
      </rPr>
      <t>东起里坑祠堂，西至</t>
    </r>
    <r>
      <rPr>
        <sz val="14"/>
        <rFont val="Times New Roman"/>
        <charset val="134"/>
      </rPr>
      <t>G355</t>
    </r>
    <r>
      <rPr>
        <sz val="14"/>
        <rFont val="仿宋_GB2312"/>
        <charset val="134"/>
      </rPr>
      <t>国道</t>
    </r>
  </si>
  <si>
    <t>松坑路</t>
  </si>
  <si>
    <t xml:space="preserve">Sōngkēng Lù </t>
  </si>
  <si>
    <r>
      <rPr>
        <sz val="14"/>
        <rFont val="仿宋_GB2312"/>
        <charset val="134"/>
      </rPr>
      <t>东起</t>
    </r>
    <r>
      <rPr>
        <sz val="14"/>
        <rFont val="Times New Roman"/>
        <charset val="134"/>
      </rPr>
      <t>Y496</t>
    </r>
    <r>
      <rPr>
        <sz val="14"/>
        <rFont val="仿宋_GB2312"/>
        <charset val="134"/>
      </rPr>
      <t>乡道，西至塘</t>
    </r>
    <r>
      <rPr>
        <sz val="14"/>
        <rFont val="宋体"/>
        <charset val="134"/>
      </rPr>
      <t>塝</t>
    </r>
    <r>
      <rPr>
        <sz val="14"/>
        <rFont val="仿宋_GB2312"/>
        <charset val="134"/>
      </rPr>
      <t>村</t>
    </r>
  </si>
  <si>
    <t>华星路</t>
  </si>
  <si>
    <t xml:space="preserve">Huáxīng Lù </t>
  </si>
  <si>
    <t>东起黄沙村连更塘，西至联华榕树村与塘角社更交界</t>
  </si>
  <si>
    <t>沿江路</t>
  </si>
  <si>
    <t>Yánjiāng Lù</t>
  </si>
  <si>
    <r>
      <rPr>
        <sz val="14"/>
        <rFont val="仿宋_GB2312"/>
        <charset val="134"/>
      </rPr>
      <t>南起</t>
    </r>
    <r>
      <rPr>
        <sz val="14"/>
        <rFont val="宋体"/>
        <charset val="134"/>
      </rPr>
      <t>崀</t>
    </r>
    <r>
      <rPr>
        <sz val="14"/>
        <rFont val="仿宋_GB2312"/>
        <charset val="134"/>
      </rPr>
      <t>咀村桥头，北至三塘村三塘桥</t>
    </r>
  </si>
  <si>
    <t>流窝一路</t>
  </si>
  <si>
    <t xml:space="preserve"> Liúwō 1 Lù</t>
  </si>
  <si>
    <t>南起委会黄竹塘村，北至里鱼岗村口</t>
  </si>
  <si>
    <r>
      <rPr>
        <sz val="14"/>
        <rFont val="仿宋_GB2312"/>
        <charset val="134"/>
      </rPr>
      <t>南起里鱼岗桥头，北至办</t>
    </r>
    <r>
      <rPr>
        <sz val="14"/>
        <rFont val="宋体"/>
        <charset val="134"/>
      </rPr>
      <t>氹</t>
    </r>
    <r>
      <rPr>
        <sz val="14"/>
        <rFont val="仿宋_GB2312"/>
        <charset val="134"/>
      </rPr>
      <t>塘村广场</t>
    </r>
  </si>
  <si>
    <t>流窝二路</t>
  </si>
  <si>
    <t xml:space="preserve">  Liúwō 2 Lù</t>
  </si>
  <si>
    <t>南起里鱼岗，北至流窝旧小学</t>
  </si>
  <si>
    <t>学海路</t>
  </si>
  <si>
    <t xml:space="preserve"> Xuéhǎi Lù</t>
  </si>
  <si>
    <r>
      <rPr>
        <sz val="14"/>
        <rFont val="仿宋_GB2312"/>
        <charset val="134"/>
      </rPr>
      <t>东起</t>
    </r>
    <r>
      <rPr>
        <sz val="14"/>
        <rFont val="宋体"/>
        <charset val="134"/>
      </rPr>
      <t>崀</t>
    </r>
    <r>
      <rPr>
        <sz val="14"/>
        <rFont val="仿宋_GB2312"/>
        <charset val="134"/>
      </rPr>
      <t>咀桥头，西至联和中学</t>
    </r>
  </si>
  <si>
    <t>牛古塘路</t>
  </si>
  <si>
    <t xml:space="preserve"> Niúgǔtáng Lù</t>
  </si>
  <si>
    <t>东起牛古塘村路口，西至江联会真塘</t>
  </si>
  <si>
    <t xml:space="preserve"> Lóngtáng Lù</t>
  </si>
  <si>
    <t>南起龙船咀路口，北至黄泥塘村</t>
  </si>
  <si>
    <t>联华一路</t>
  </si>
  <si>
    <t xml:space="preserve"> Liánhuá 1 Lù</t>
  </si>
  <si>
    <r>
      <rPr>
        <sz val="14"/>
        <rFont val="仿宋_GB2312"/>
        <charset val="134"/>
      </rPr>
      <t>南起</t>
    </r>
    <r>
      <rPr>
        <sz val="14"/>
        <rFont val="宋体"/>
        <charset val="134"/>
      </rPr>
      <t>崀</t>
    </r>
    <r>
      <rPr>
        <sz val="14"/>
        <rFont val="仿宋_GB2312"/>
        <charset val="134"/>
      </rPr>
      <t>咀村桥头，北至首</t>
    </r>
    <r>
      <rPr>
        <sz val="14"/>
        <rFont val="宋体"/>
        <charset val="134"/>
      </rPr>
      <t>崀</t>
    </r>
    <r>
      <rPr>
        <sz val="14"/>
        <rFont val="仿宋_GB2312"/>
        <charset val="134"/>
      </rPr>
      <t>村桥头</t>
    </r>
  </si>
  <si>
    <t>联华二路</t>
  </si>
  <si>
    <t xml:space="preserve"> Liánhuá 2 Lù</t>
  </si>
  <si>
    <r>
      <rPr>
        <sz val="14"/>
        <rFont val="仿宋_GB2312"/>
        <charset val="134"/>
      </rPr>
      <t>南起首</t>
    </r>
    <r>
      <rPr>
        <sz val="14"/>
        <rFont val="宋体"/>
        <charset val="134"/>
      </rPr>
      <t>崀</t>
    </r>
    <r>
      <rPr>
        <sz val="14"/>
        <rFont val="仿宋_GB2312"/>
        <charset val="134"/>
      </rPr>
      <t>村桥头，北至黄竹塘村路口</t>
    </r>
  </si>
  <si>
    <t>流窝三路</t>
  </si>
  <si>
    <t xml:space="preserve"> Liánhuá 3 Lù</t>
  </si>
  <si>
    <t>南起流窝旧小学，北至长坑尾村</t>
  </si>
  <si>
    <t>杨梅塘路</t>
  </si>
  <si>
    <t>Yángméitáng Lù</t>
  </si>
  <si>
    <t>东起流窝旧小学，西至杨梅岗村</t>
  </si>
  <si>
    <t>红星路</t>
  </si>
  <si>
    <t xml:space="preserve"> Hóngxīng Lù</t>
  </si>
  <si>
    <r>
      <rPr>
        <sz val="14"/>
        <rFont val="仿宋_GB2312"/>
        <charset val="134"/>
      </rPr>
      <t>东起</t>
    </r>
    <r>
      <rPr>
        <sz val="14"/>
        <rFont val="Times New Roman"/>
        <charset val="134"/>
      </rPr>
      <t>S260</t>
    </r>
    <r>
      <rPr>
        <sz val="14"/>
        <rFont val="仿宋_GB2312"/>
        <charset val="134"/>
      </rPr>
      <t>省道旁</t>
    </r>
    <r>
      <rPr>
        <sz val="14"/>
        <rFont val="Times New Roman"/>
        <charset val="134"/>
      </rPr>
      <t>“</t>
    </r>
    <r>
      <rPr>
        <sz val="14"/>
        <rFont val="仿宋_GB2312"/>
        <charset val="134"/>
      </rPr>
      <t>风雨亭</t>
    </r>
    <r>
      <rPr>
        <sz val="14"/>
        <rFont val="Times New Roman"/>
        <charset val="134"/>
      </rPr>
      <t>”</t>
    </r>
    <r>
      <rPr>
        <sz val="14"/>
        <rFont val="仿宋_GB2312"/>
        <charset val="134"/>
      </rPr>
      <t>，西至白带村委会</t>
    </r>
  </si>
  <si>
    <t>培源路</t>
  </si>
  <si>
    <t xml:space="preserve"> Péiyuán Lù</t>
  </si>
  <si>
    <r>
      <rPr>
        <sz val="14"/>
        <rFont val="仿宋_GB2312"/>
        <charset val="134"/>
      </rPr>
      <t>西起栏杆村路口，东至</t>
    </r>
    <r>
      <rPr>
        <sz val="14"/>
        <rFont val="Times New Roman"/>
        <charset val="134"/>
      </rPr>
      <t>“</t>
    </r>
    <r>
      <rPr>
        <sz val="14"/>
        <rFont val="仿宋_GB2312"/>
        <charset val="134"/>
      </rPr>
      <t>培源庙</t>
    </r>
    <r>
      <rPr>
        <sz val="14"/>
        <rFont val="Times New Roman"/>
        <charset val="134"/>
      </rPr>
      <t>”</t>
    </r>
  </si>
  <si>
    <t xml:space="preserve"> Tiánxīn Lù</t>
  </si>
  <si>
    <t>东起白带村委会，西至田心大坝桥</t>
  </si>
  <si>
    <t>寨仔路</t>
  </si>
  <si>
    <t xml:space="preserve"> Zhàizǎi Lù</t>
  </si>
  <si>
    <t>东起田心大坝桥，西至山塘村</t>
  </si>
  <si>
    <t>均坑路</t>
  </si>
  <si>
    <t xml:space="preserve"> Jūnkēng Lù</t>
  </si>
  <si>
    <t>东起山塘村路口，西至三宝村</t>
  </si>
  <si>
    <t>三宝路</t>
  </si>
  <si>
    <t xml:space="preserve"> Sānbǎo Lù</t>
  </si>
  <si>
    <t>东起山塘村路口，西至均坑村</t>
  </si>
  <si>
    <t>羊七路</t>
  </si>
  <si>
    <t xml:space="preserve"> Yángqī Lù</t>
  </si>
  <si>
    <t>东起丰树村，西至羊七村</t>
  </si>
  <si>
    <t>石坎路</t>
  </si>
  <si>
    <t xml:space="preserve"> Shíkǎn Lù</t>
  </si>
  <si>
    <t>南起田心大坝桥，北至石坎村</t>
  </si>
  <si>
    <t>飞南路</t>
  </si>
  <si>
    <t xml:space="preserve"> Fēinán Lù</t>
  </si>
  <si>
    <t>南起石坎村桥，北至佳龙村</t>
  </si>
  <si>
    <t xml:space="preserve"> Shàngjìng Lù</t>
  </si>
  <si>
    <t>东起下迳村路口，西至上迳村</t>
  </si>
  <si>
    <t>梅坑路</t>
  </si>
  <si>
    <t xml:space="preserve"> Méikēng Lù </t>
  </si>
  <si>
    <t>西起梅坑村路口，东至梅坑村</t>
  </si>
  <si>
    <t>Fēngshù Lù</t>
  </si>
  <si>
    <t>东起三宝，西至丰树村</t>
  </si>
  <si>
    <t>鹤膝一路</t>
  </si>
  <si>
    <t xml:space="preserve"> Hèxī 1 Lù</t>
  </si>
  <si>
    <t>南起学七桥头，北至学七村</t>
  </si>
  <si>
    <t>鹤膝二路</t>
  </si>
  <si>
    <t xml:space="preserve"> Hèxī 2 Lù</t>
  </si>
  <si>
    <t>南起学七路口，北至旧村委村</t>
  </si>
  <si>
    <t>下寨一路</t>
  </si>
  <si>
    <t>Xiàzhài 1 Lù</t>
  </si>
  <si>
    <t>南起青草塘村公厕边路口，北至下寨村</t>
  </si>
  <si>
    <t xml:space="preserve"> Shàngzhài Lù</t>
  </si>
  <si>
    <t>南起下寨村路口，北至上寨村</t>
  </si>
  <si>
    <t>下寨二路</t>
  </si>
  <si>
    <t xml:space="preserve"> Xiàzhài 2 Lù</t>
  </si>
  <si>
    <t>南起旧村委，北至下寨村</t>
  </si>
  <si>
    <t>鱼门一路</t>
  </si>
  <si>
    <t xml:space="preserve"> Yúmén 2 Lù</t>
  </si>
  <si>
    <t>南起鱼跳沿线路口，北至地塘头</t>
  </si>
  <si>
    <t>鱼门二路</t>
  </si>
  <si>
    <t>南起鱼跳村路口，北至鱼跳一村</t>
  </si>
  <si>
    <t>青溪北路</t>
  </si>
  <si>
    <t xml:space="preserve"> Qīngxī Běilù</t>
  </si>
  <si>
    <t>南起水口路口，北至青草村北边</t>
  </si>
  <si>
    <t>青溪南路</t>
  </si>
  <si>
    <t xml:space="preserve"> Qīngxī Nánlù</t>
  </si>
  <si>
    <t>南起水口路口，北至青草村南边</t>
  </si>
  <si>
    <t>青圹路</t>
  </si>
  <si>
    <t xml:space="preserve"> Qīngkuàng Lù </t>
  </si>
  <si>
    <t>南起旧坑路口，北至水口路口</t>
  </si>
  <si>
    <t>大坪二路</t>
  </si>
  <si>
    <t xml:space="preserve">  Dàpíng 2 Lù</t>
  </si>
  <si>
    <t>南起大坪村村口，北至大坪村粮仓</t>
  </si>
  <si>
    <t>大坪一路</t>
  </si>
  <si>
    <t xml:space="preserve"> Dàpíng 1 Lù</t>
  </si>
  <si>
    <t>南起公路沿线村路口，北至大坪村村口</t>
  </si>
  <si>
    <t xml:space="preserve"> Nánshān Lù</t>
  </si>
  <si>
    <r>
      <rPr>
        <sz val="14"/>
        <rFont val="仿宋_GB2312"/>
        <charset val="134"/>
      </rPr>
      <t>北起小岗</t>
    </r>
    <r>
      <rPr>
        <sz val="14"/>
        <rFont val="宋体"/>
        <charset val="134"/>
      </rPr>
      <t>崀</t>
    </r>
    <r>
      <rPr>
        <sz val="14"/>
        <rFont val="仿宋_GB2312"/>
        <charset val="134"/>
      </rPr>
      <t>路口，南至南山坑村篮球场</t>
    </r>
  </si>
  <si>
    <t>烧炭坑路</t>
  </si>
  <si>
    <t xml:space="preserve"> Shāotànkēng Lù</t>
  </si>
  <si>
    <t>西起南山大道入大塘村入口，东至烧炭坑村地坪</t>
  </si>
  <si>
    <t xml:space="preserve"> Zhúzǎi Lù </t>
  </si>
  <si>
    <t>北起竹仔脚村路口，南至竹仔脚薛火森户旁</t>
  </si>
  <si>
    <t>大旗路</t>
  </si>
  <si>
    <t>Dàqí Lù</t>
  </si>
  <si>
    <r>
      <rPr>
        <sz val="14"/>
        <rFont val="仿宋_GB2312"/>
        <charset val="134"/>
      </rPr>
      <t>北起大旗</t>
    </r>
    <r>
      <rPr>
        <sz val="14"/>
        <rFont val="宋体"/>
        <charset val="134"/>
      </rPr>
      <t>崀</t>
    </r>
    <r>
      <rPr>
        <sz val="14"/>
        <rFont val="仿宋_GB2312"/>
        <charset val="134"/>
      </rPr>
      <t>路口，南至大旗</t>
    </r>
    <r>
      <rPr>
        <sz val="14"/>
        <rFont val="宋体"/>
        <charset val="134"/>
      </rPr>
      <t>崀</t>
    </r>
    <r>
      <rPr>
        <sz val="14"/>
        <rFont val="仿宋_GB2312"/>
        <charset val="134"/>
      </rPr>
      <t>村陆深焕户旁</t>
    </r>
  </si>
  <si>
    <t xml:space="preserve"> Shèngtáng Lù</t>
  </si>
  <si>
    <t>东至圣塘二入口，西至会真堂</t>
  </si>
  <si>
    <t>红旗行政路</t>
  </si>
  <si>
    <t xml:space="preserve">Hóngqíxíngzhèng Lù </t>
  </si>
  <si>
    <r>
      <rPr>
        <sz val="14"/>
        <rFont val="仿宋_GB2312"/>
        <charset val="134"/>
      </rPr>
      <t>北起竹仔脚路口，南至小岗</t>
    </r>
    <r>
      <rPr>
        <sz val="14"/>
        <rFont val="宋体"/>
        <charset val="134"/>
      </rPr>
      <t>崀</t>
    </r>
    <r>
      <rPr>
        <sz val="14"/>
        <rFont val="仿宋_GB2312"/>
        <charset val="134"/>
      </rPr>
      <t>路口</t>
    </r>
  </si>
  <si>
    <t>积善里路</t>
  </si>
  <si>
    <t xml:space="preserve">Jīshànlǐ Lù </t>
  </si>
  <si>
    <r>
      <rPr>
        <sz val="14"/>
        <rFont val="仿宋_GB2312"/>
        <charset val="134"/>
      </rPr>
      <t>北起</t>
    </r>
    <r>
      <rPr>
        <sz val="14"/>
        <rFont val="Times New Roman"/>
        <charset val="134"/>
      </rPr>
      <t>G355</t>
    </r>
    <r>
      <rPr>
        <sz val="14"/>
        <rFont val="仿宋_GB2312"/>
        <charset val="134"/>
      </rPr>
      <t>国道边，南至积善里村路口</t>
    </r>
  </si>
  <si>
    <t>圳头路</t>
  </si>
  <si>
    <t xml:space="preserve">Zhèntóu Lù </t>
  </si>
  <si>
    <r>
      <rPr>
        <sz val="14"/>
        <rFont val="仿宋_GB2312"/>
        <charset val="134"/>
      </rPr>
      <t>北起</t>
    </r>
    <r>
      <rPr>
        <sz val="14"/>
        <rFont val="Times New Roman"/>
        <charset val="134"/>
      </rPr>
      <t>G355</t>
    </r>
    <r>
      <rPr>
        <sz val="14"/>
        <rFont val="仿宋_GB2312"/>
        <charset val="134"/>
      </rPr>
      <t>国道边，南至圳头鱼塘边路口</t>
    </r>
  </si>
  <si>
    <t>学堂路</t>
  </si>
  <si>
    <t>Xuétáng Lù</t>
  </si>
  <si>
    <t>北起红旗卫生站，南至竹仔路路口</t>
  </si>
  <si>
    <t>牛车路</t>
  </si>
  <si>
    <t xml:space="preserve"> Niúchē Lù</t>
  </si>
  <si>
    <r>
      <rPr>
        <sz val="14"/>
        <rFont val="仿宋_GB2312"/>
        <charset val="134"/>
      </rPr>
      <t>北起</t>
    </r>
    <r>
      <rPr>
        <sz val="14"/>
        <rFont val="Times New Roman"/>
        <charset val="134"/>
      </rPr>
      <t>G355</t>
    </r>
    <r>
      <rPr>
        <sz val="14"/>
        <rFont val="仿宋_GB2312"/>
        <charset val="134"/>
      </rPr>
      <t>国道边，南至牛车水农庄</t>
    </r>
  </si>
  <si>
    <t>小塘路</t>
  </si>
  <si>
    <t xml:space="preserve"> Xiǎotáng Lù </t>
  </si>
  <si>
    <r>
      <rPr>
        <sz val="14"/>
        <rFont val="仿宋_GB2312"/>
        <charset val="134"/>
      </rPr>
      <t>南起小岗</t>
    </r>
    <r>
      <rPr>
        <sz val="14"/>
        <rFont val="宋体"/>
        <charset val="134"/>
      </rPr>
      <t>崀</t>
    </r>
    <r>
      <rPr>
        <sz val="14"/>
        <rFont val="仿宋_GB2312"/>
        <charset val="134"/>
      </rPr>
      <t>路口，北至圣塘桥尾</t>
    </r>
  </si>
  <si>
    <t>塘肚路</t>
  </si>
  <si>
    <t>Tángdù Lù</t>
  </si>
  <si>
    <r>
      <rPr>
        <sz val="14"/>
        <rFont val="仿宋_GB2312"/>
        <charset val="134"/>
      </rPr>
      <t>北起</t>
    </r>
    <r>
      <rPr>
        <sz val="14"/>
        <rFont val="Times New Roman"/>
        <charset val="134"/>
      </rPr>
      <t>G355</t>
    </r>
    <r>
      <rPr>
        <sz val="14"/>
        <rFont val="仿宋_GB2312"/>
        <charset val="134"/>
      </rPr>
      <t>国道边，南至塘肚坑村民郭三财屋</t>
    </r>
  </si>
  <si>
    <t>坪石路</t>
  </si>
  <si>
    <t xml:space="preserve"> Píngshí Lù </t>
  </si>
  <si>
    <t>东起塘角村委会，西至坪石村</t>
  </si>
  <si>
    <t>黄泥塘路</t>
  </si>
  <si>
    <t>Huángnítáng Lù</t>
  </si>
  <si>
    <t>西起塘角路口，东至黄泥塘村</t>
  </si>
  <si>
    <t xml:space="preserve"> Tángjiǎo Lù</t>
  </si>
  <si>
    <t>南起社更村，北至胜利村</t>
  </si>
  <si>
    <t xml:space="preserve"> Cháng'ān Lù </t>
  </si>
  <si>
    <t>南起塘角大桥，北至丰洞村</t>
  </si>
  <si>
    <t>南起胜利桥头，北至胜利村</t>
  </si>
  <si>
    <t>迳背路</t>
  </si>
  <si>
    <t xml:space="preserve">Jìngbèi Lù </t>
  </si>
  <si>
    <t>南起解放村路口，北至迳背村</t>
  </si>
  <si>
    <t>吉安路</t>
  </si>
  <si>
    <t>Jí'ān Lù</t>
  </si>
  <si>
    <t>南起吉安村士多店，北至吉安村</t>
  </si>
  <si>
    <t>龙基塘路</t>
  </si>
  <si>
    <t xml:space="preserve"> Lóngjītáng Lù </t>
  </si>
  <si>
    <t>南起长安村，北至龙基塘村</t>
  </si>
  <si>
    <t>大石路</t>
  </si>
  <si>
    <t>DàshíLù</t>
  </si>
  <si>
    <t>南起长安村，北至大石古村</t>
  </si>
  <si>
    <t>丰洞路</t>
  </si>
  <si>
    <t xml:space="preserve"> Fēngdòng Lù</t>
  </si>
  <si>
    <t>南起大石古村，北至丰洞村</t>
  </si>
  <si>
    <t>乌石岗路</t>
  </si>
  <si>
    <t xml:space="preserve"> Wūshígǎng Lù </t>
  </si>
  <si>
    <t>南起塘角路路口，北至乌石岗村</t>
  </si>
  <si>
    <t>罗龙路</t>
  </si>
  <si>
    <t>Luólóng Lù</t>
  </si>
  <si>
    <t>南起塘角路路口，北至罗龙村</t>
  </si>
  <si>
    <t>莲花路</t>
  </si>
  <si>
    <t xml:space="preserve"> Liánhuā Lù</t>
  </si>
  <si>
    <r>
      <rPr>
        <sz val="14"/>
        <rFont val="仿宋_GB2312"/>
        <charset val="134"/>
      </rPr>
      <t>南起</t>
    </r>
    <r>
      <rPr>
        <sz val="14"/>
        <rFont val="Times New Roman"/>
        <charset val="134"/>
      </rPr>
      <t>S260</t>
    </r>
    <r>
      <rPr>
        <sz val="14"/>
        <rFont val="仿宋_GB2312"/>
        <charset val="134"/>
      </rPr>
      <t>省道石坳横保村路口，北至高坑口路口</t>
    </r>
  </si>
  <si>
    <t>致中和路</t>
  </si>
  <si>
    <t xml:space="preserve"> Zhìzhōnghé Lù</t>
  </si>
  <si>
    <r>
      <rPr>
        <sz val="14"/>
        <rFont val="仿宋_GB2312"/>
        <charset val="134"/>
      </rPr>
      <t>南起</t>
    </r>
    <r>
      <rPr>
        <sz val="14"/>
        <rFont val="Times New Roman"/>
        <charset val="134"/>
      </rPr>
      <t>S260</t>
    </r>
    <r>
      <rPr>
        <sz val="14"/>
        <rFont val="仿宋_GB2312"/>
        <charset val="134"/>
      </rPr>
      <t>省道新莲花村口，北至永兴村</t>
    </r>
  </si>
  <si>
    <t>白水堂路</t>
  </si>
  <si>
    <t xml:space="preserve"> Báishuǐtáng Lù </t>
  </si>
  <si>
    <r>
      <rPr>
        <sz val="14"/>
        <rFont val="仿宋_GB2312"/>
        <charset val="134"/>
      </rPr>
      <t>东起</t>
    </r>
    <r>
      <rPr>
        <sz val="14"/>
        <rFont val="Times New Roman"/>
        <charset val="134"/>
      </rPr>
      <t>S260</t>
    </r>
    <r>
      <rPr>
        <sz val="14"/>
        <rFont val="仿宋_GB2312"/>
        <charset val="134"/>
      </rPr>
      <t>省道石坳五一村口，西至石坳小学背</t>
    </r>
  </si>
  <si>
    <t>龙津庙路</t>
  </si>
  <si>
    <t>Lóngjīnmiào Lù</t>
  </si>
  <si>
    <r>
      <rPr>
        <sz val="14"/>
        <rFont val="仿宋_GB2312"/>
        <charset val="134"/>
      </rPr>
      <t>西起</t>
    </r>
    <r>
      <rPr>
        <sz val="14"/>
        <rFont val="Times New Roman"/>
        <charset val="134"/>
      </rPr>
      <t>S260</t>
    </r>
    <r>
      <rPr>
        <sz val="14"/>
        <rFont val="仿宋_GB2312"/>
        <charset val="134"/>
      </rPr>
      <t>省道桃源村路口，东至峡坑桥</t>
    </r>
  </si>
  <si>
    <t>吊钟花路</t>
  </si>
  <si>
    <t>Diàozhōnghuā Lù</t>
  </si>
  <si>
    <t>西起峡坑桥，东至旧坑九一村吊钟花基地。</t>
  </si>
  <si>
    <t xml:space="preserve">  Hémùlàng Lù</t>
  </si>
  <si>
    <r>
      <rPr>
        <sz val="14"/>
        <rFont val="仿宋_GB2312"/>
        <charset val="134"/>
      </rPr>
      <t>东起横保村口，西至荷木</t>
    </r>
    <r>
      <rPr>
        <sz val="14"/>
        <rFont val="宋体"/>
        <charset val="134"/>
      </rPr>
      <t>崀</t>
    </r>
    <r>
      <rPr>
        <sz val="14"/>
        <rFont val="仿宋_GB2312"/>
        <charset val="134"/>
      </rPr>
      <t>村口</t>
    </r>
  </si>
  <si>
    <r>
      <rPr>
        <sz val="14"/>
        <rFont val="仿宋_GB2312"/>
        <charset val="134"/>
      </rPr>
      <t>江</t>
    </r>
    <r>
      <rPr>
        <sz val="14"/>
        <rFont val="宋体"/>
        <charset val="134"/>
      </rPr>
      <t>崀</t>
    </r>
    <r>
      <rPr>
        <sz val="14"/>
        <rFont val="仿宋_GB2312"/>
        <charset val="134"/>
      </rPr>
      <t>路</t>
    </r>
  </si>
  <si>
    <t xml:space="preserve"> Jiānglàng Lù</t>
  </si>
  <si>
    <t>西起冲坪村，东至良坑村</t>
  </si>
  <si>
    <t>旧莲花路</t>
  </si>
  <si>
    <t xml:space="preserve"> Jiùliánhuā Lù</t>
  </si>
  <si>
    <t>南起饭罗村，北至莲花新屋村</t>
  </si>
  <si>
    <t xml:space="preserve"> Gāolóng Lù</t>
  </si>
  <si>
    <r>
      <rPr>
        <sz val="14"/>
        <rFont val="仿宋_GB2312"/>
        <charset val="134"/>
      </rPr>
      <t>东起</t>
    </r>
    <r>
      <rPr>
        <sz val="14"/>
        <rFont val="Times New Roman"/>
        <charset val="134"/>
      </rPr>
      <t>S260</t>
    </r>
    <r>
      <rPr>
        <sz val="14"/>
        <rFont val="仿宋_GB2312"/>
        <charset val="134"/>
      </rPr>
      <t>省道莲花农庄，西至高龙村</t>
    </r>
  </si>
  <si>
    <t>双车路</t>
  </si>
  <si>
    <t>Shuāngchē Lù</t>
  </si>
  <si>
    <r>
      <rPr>
        <sz val="14"/>
        <rFont val="仿宋_GB2312"/>
        <charset val="134"/>
      </rPr>
      <t>西起</t>
    </r>
    <r>
      <rPr>
        <sz val="14"/>
        <rFont val="Times New Roman"/>
        <charset val="134"/>
      </rPr>
      <t>S260</t>
    </r>
    <r>
      <rPr>
        <sz val="14"/>
        <rFont val="仿宋_GB2312"/>
        <charset val="134"/>
      </rPr>
      <t>省道，东至双车车</t>
    </r>
  </si>
  <si>
    <t>梅花路</t>
  </si>
  <si>
    <t xml:space="preserve">Méihuā Lù </t>
  </si>
  <si>
    <r>
      <rPr>
        <sz val="14"/>
        <rFont val="仿宋_GB2312"/>
        <charset val="134"/>
      </rPr>
      <t>西起</t>
    </r>
    <r>
      <rPr>
        <sz val="14"/>
        <rFont val="Times New Roman"/>
        <charset val="134"/>
      </rPr>
      <t>S260</t>
    </r>
    <r>
      <rPr>
        <sz val="14"/>
        <rFont val="仿宋_GB2312"/>
        <charset val="134"/>
      </rPr>
      <t>省道莲花电站，东至梅坑村</t>
    </r>
  </si>
  <si>
    <t>革命路</t>
  </si>
  <si>
    <t xml:space="preserve">  Gémìng Lù</t>
  </si>
  <si>
    <t>南起白牛村，北至新安村</t>
  </si>
  <si>
    <t>宝龙路</t>
  </si>
  <si>
    <t>Bǎolóng Lù</t>
  </si>
  <si>
    <t>东起东风村，西至龙安村</t>
  </si>
  <si>
    <t xml:space="preserve">  Lóngxī Lù </t>
  </si>
  <si>
    <t>东起宝龙村，西至西坑村</t>
  </si>
  <si>
    <t>中古路</t>
  </si>
  <si>
    <t>Zhōnggǔ Lù</t>
  </si>
  <si>
    <t>东起带心村，西至中古村</t>
  </si>
  <si>
    <t>石马路</t>
  </si>
  <si>
    <t xml:space="preserve"> Shímǎ Lù</t>
  </si>
  <si>
    <t>北起带心村，南至中古村</t>
  </si>
  <si>
    <t xml:space="preserve"> Chuàngyè Lù</t>
  </si>
  <si>
    <t>东起蓝厂村，西至村委会</t>
  </si>
  <si>
    <t>办田路</t>
  </si>
  <si>
    <t xml:space="preserve"> Bàntián Lù</t>
  </si>
  <si>
    <t>北起村委会，南至办田村</t>
  </si>
  <si>
    <t xml:space="preserve"> Tóngxīn Lù</t>
  </si>
  <si>
    <t>北起村委会，南至李家村</t>
  </si>
  <si>
    <t xml:space="preserve"> Xìngfú Lù </t>
  </si>
  <si>
    <t>东起坑口村，西至坑口村</t>
  </si>
  <si>
    <t>东起文明路，西至坑坝村</t>
  </si>
  <si>
    <t>东起创业路，西至创业路</t>
  </si>
  <si>
    <t>通途路</t>
  </si>
  <si>
    <t xml:space="preserve"> Tōngtú Lù </t>
  </si>
  <si>
    <t>东起带心村委会，西至带坑电站</t>
  </si>
  <si>
    <t>北起创业路，南至大皇宫</t>
  </si>
  <si>
    <t>红军路</t>
  </si>
  <si>
    <t>Hóngjūn Lù</t>
  </si>
  <si>
    <r>
      <rPr>
        <sz val="14"/>
        <rFont val="仿宋_GB2312"/>
        <charset val="134"/>
      </rPr>
      <t>东起迳尾村，西至</t>
    </r>
    <r>
      <rPr>
        <sz val="14"/>
        <rFont val="Times New Roman"/>
        <charset val="134"/>
      </rPr>
      <t>G355</t>
    </r>
    <r>
      <rPr>
        <sz val="14"/>
        <rFont val="仿宋_GB2312"/>
        <charset val="134"/>
      </rPr>
      <t>国道路口</t>
    </r>
  </si>
  <si>
    <t xml:space="preserve"> Tóngxīng Lù</t>
  </si>
  <si>
    <r>
      <rPr>
        <sz val="14"/>
        <rFont val="仿宋_GB2312"/>
        <charset val="134"/>
      </rPr>
      <t>东起梅洞旧村委会，西至</t>
    </r>
    <r>
      <rPr>
        <sz val="14"/>
        <rFont val="Times New Roman"/>
        <charset val="134"/>
      </rPr>
      <t>G355</t>
    </r>
    <r>
      <rPr>
        <sz val="14"/>
        <rFont val="仿宋_GB2312"/>
        <charset val="134"/>
      </rPr>
      <t>国道梅洞路口</t>
    </r>
  </si>
  <si>
    <t>袁岗路</t>
  </si>
  <si>
    <r>
      <rPr>
        <sz val="14"/>
        <rFont val="仿宋_GB2312"/>
        <charset val="134"/>
      </rPr>
      <t>北起姓袁坑村，南至</t>
    </r>
    <r>
      <rPr>
        <sz val="14"/>
        <rFont val="Times New Roman"/>
        <charset val="134"/>
      </rPr>
      <t>G355</t>
    </r>
    <r>
      <rPr>
        <sz val="14"/>
        <rFont val="仿宋_GB2312"/>
        <charset val="134"/>
      </rPr>
      <t>国道路口</t>
    </r>
  </si>
  <si>
    <t>三星路</t>
  </si>
  <si>
    <t xml:space="preserve"> Sānxīng Lù </t>
  </si>
  <si>
    <r>
      <rPr>
        <sz val="14"/>
        <rFont val="仿宋_GB2312"/>
        <charset val="134"/>
      </rPr>
      <t>东起三厂村，西至</t>
    </r>
    <r>
      <rPr>
        <sz val="14"/>
        <rFont val="Times New Roman"/>
        <charset val="134"/>
      </rPr>
      <t>G355</t>
    </r>
    <r>
      <rPr>
        <sz val="14"/>
        <rFont val="仿宋_GB2312"/>
        <charset val="134"/>
      </rPr>
      <t>国道群星路口凉亭</t>
    </r>
  </si>
  <si>
    <t>友谊路</t>
  </si>
  <si>
    <t>Yǒuyì Lù</t>
  </si>
  <si>
    <t>东起河口商店，西至联华桥</t>
  </si>
  <si>
    <t xml:space="preserve"> Chángshòu Lù</t>
  </si>
  <si>
    <t>北起梅洞旧村委会，南至梅洞同兴庙</t>
  </si>
  <si>
    <t xml:space="preserve"> Xiǎnkēng Lù</t>
  </si>
  <si>
    <r>
      <rPr>
        <sz val="14"/>
        <rFont val="仿宋_GB2312"/>
        <charset val="134"/>
      </rPr>
      <t>北起</t>
    </r>
    <r>
      <rPr>
        <sz val="14"/>
        <rFont val="Times New Roman"/>
        <charset val="134"/>
      </rPr>
      <t>S260</t>
    </r>
    <r>
      <rPr>
        <sz val="14"/>
        <rFont val="仿宋_GB2312"/>
        <charset val="134"/>
      </rPr>
      <t>省道，南至蚬坑村</t>
    </r>
  </si>
  <si>
    <r>
      <rPr>
        <sz val="14"/>
        <rFont val="仿宋_GB2312"/>
        <charset val="134"/>
      </rPr>
      <t>东起</t>
    </r>
    <r>
      <rPr>
        <sz val="14"/>
        <rFont val="Times New Roman"/>
        <charset val="134"/>
      </rPr>
      <t>G355</t>
    </r>
    <r>
      <rPr>
        <sz val="14"/>
        <rFont val="仿宋_GB2312"/>
        <charset val="134"/>
      </rPr>
      <t>国道，西至联和中心小学</t>
    </r>
  </si>
  <si>
    <t>社态路</t>
  </si>
  <si>
    <t>北起打铁坑村，南至焦斗村</t>
  </si>
  <si>
    <t xml:space="preserve">  Fùzhúkēng Lù </t>
  </si>
  <si>
    <t>西起社态路，东至富竹坑村</t>
  </si>
  <si>
    <t>北起同兴路，南至新风村</t>
  </si>
  <si>
    <t>交椅村</t>
  </si>
  <si>
    <t xml:space="preserve"> Jiāoyǐ Lù</t>
  </si>
  <si>
    <r>
      <rPr>
        <sz val="14"/>
        <rFont val="仿宋_GB2312"/>
        <charset val="134"/>
      </rPr>
      <t>东起</t>
    </r>
    <r>
      <rPr>
        <sz val="14"/>
        <rFont val="Times New Roman"/>
        <charset val="134"/>
      </rPr>
      <t>G355</t>
    </r>
    <r>
      <rPr>
        <sz val="14"/>
        <rFont val="仿宋_GB2312"/>
        <charset val="134"/>
      </rPr>
      <t>国道，西至交椅村</t>
    </r>
  </si>
  <si>
    <t>水秀路</t>
  </si>
  <si>
    <t xml:space="preserve"> Shuǐxiù Lù</t>
  </si>
  <si>
    <r>
      <rPr>
        <sz val="14"/>
        <rFont val="仿宋_GB2312"/>
        <charset val="134"/>
      </rPr>
      <t>南起长安里村</t>
    </r>
    <r>
      <rPr>
        <sz val="14"/>
        <rFont val="Times New Roman"/>
        <charset val="134"/>
      </rPr>
      <t>G355</t>
    </r>
    <r>
      <rPr>
        <sz val="14"/>
        <rFont val="仿宋_GB2312"/>
        <charset val="134"/>
      </rPr>
      <t>国道路口，北至水头</t>
    </r>
    <r>
      <rPr>
        <sz val="14"/>
        <rFont val="宋体"/>
        <charset val="134"/>
      </rPr>
      <t>崀</t>
    </r>
    <r>
      <rPr>
        <sz val="14"/>
        <rFont val="仿宋_GB2312"/>
        <charset val="134"/>
      </rPr>
      <t>村</t>
    </r>
  </si>
  <si>
    <t>沉公带路</t>
  </si>
  <si>
    <t>Chéngōngdài Lù</t>
  </si>
  <si>
    <t>南起二十坑口，北至沉公带</t>
  </si>
  <si>
    <t>三永路</t>
  </si>
  <si>
    <t xml:space="preserve">  Sānyǒng Lù</t>
  </si>
  <si>
    <t>西起永龙，东至合水</t>
  </si>
  <si>
    <t xml:space="preserve"> Shèshān Lù</t>
  </si>
  <si>
    <t>南起变压器，北至高尾路口</t>
  </si>
  <si>
    <t>姐坑路</t>
  </si>
  <si>
    <t xml:space="preserve"> Jiěkēng Lù</t>
  </si>
  <si>
    <t>西起银坑坪，东至姐坑</t>
  </si>
  <si>
    <t xml:space="preserve"> Mǎxī Lù</t>
  </si>
  <si>
    <t>西起带下，东至马糍洞</t>
  </si>
  <si>
    <t>带下路</t>
  </si>
  <si>
    <t xml:space="preserve"> Dàixià Lù</t>
  </si>
  <si>
    <t>南起合水，北至带下</t>
  </si>
  <si>
    <t>合坝路</t>
  </si>
  <si>
    <t xml:space="preserve"> Hébà Lù</t>
  </si>
  <si>
    <t>南起合水，北至花坝</t>
  </si>
  <si>
    <t>高尾路</t>
  </si>
  <si>
    <t>Gāowěi Lù</t>
  </si>
  <si>
    <t>南起高尾路口，北至高尾村</t>
  </si>
  <si>
    <t>三合路</t>
  </si>
  <si>
    <t>Sānhé Lù</t>
  </si>
  <si>
    <t>西起沉公带，北至马糍洞</t>
  </si>
  <si>
    <t xml:space="preserve">  Tángkēng Lù</t>
  </si>
  <si>
    <t>南起塘坑，北至乌石塘路口</t>
  </si>
  <si>
    <t>银溪路</t>
  </si>
  <si>
    <t xml:space="preserve"> Yínxī Lù</t>
  </si>
  <si>
    <t>南起合水，北至银坑坪</t>
  </si>
  <si>
    <t>Zhǎngkēng Lù</t>
  </si>
  <si>
    <t>西起长坑路口，东至长坑上下寨</t>
  </si>
  <si>
    <r>
      <rPr>
        <sz val="14"/>
        <rFont val="仿宋_GB2312"/>
        <charset val="134"/>
      </rPr>
      <t>岗</t>
    </r>
    <r>
      <rPr>
        <sz val="14"/>
        <rFont val="宋体"/>
        <charset val="134"/>
      </rPr>
      <t>崀</t>
    </r>
    <r>
      <rPr>
        <sz val="14"/>
        <rFont val="仿宋_GB2312"/>
        <charset val="134"/>
      </rPr>
      <t>街</t>
    </r>
  </si>
  <si>
    <t xml:space="preserve">Gǎnglàng jiē </t>
  </si>
  <si>
    <t>东起江合榕树头，西至种蕉村</t>
  </si>
  <si>
    <t>文溪路</t>
  </si>
  <si>
    <t xml:space="preserve">   Wénxī Lù </t>
  </si>
  <si>
    <t>北起文溪牌坊，南至坑尾村</t>
  </si>
  <si>
    <t>东起江合岭，西至江合村委</t>
  </si>
  <si>
    <t>观光路</t>
  </si>
  <si>
    <t>Guānguāng Lù</t>
  </si>
  <si>
    <t>西起寨背路口，东至坎下村</t>
  </si>
  <si>
    <t>松仔路</t>
  </si>
  <si>
    <t>Sōngzǎi Lù</t>
  </si>
  <si>
    <t>北起松仔路口，南至松仔村</t>
  </si>
  <si>
    <r>
      <rPr>
        <sz val="14"/>
        <rFont val="仿宋_GB2312"/>
        <charset val="134"/>
      </rPr>
      <t>北起</t>
    </r>
    <r>
      <rPr>
        <sz val="14"/>
        <rFont val="Times New Roman"/>
        <charset val="134"/>
      </rPr>
      <t>355</t>
    </r>
    <r>
      <rPr>
        <sz val="14"/>
        <rFont val="仿宋_GB2312"/>
        <charset val="134"/>
      </rPr>
      <t>国道，南至龙田村</t>
    </r>
  </si>
  <si>
    <t>大圳路</t>
  </si>
  <si>
    <t>Dàzhèn Lù</t>
  </si>
  <si>
    <r>
      <rPr>
        <sz val="14"/>
        <rFont val="仿宋_GB2312"/>
        <charset val="134"/>
      </rPr>
      <t>北起</t>
    </r>
    <r>
      <rPr>
        <sz val="14"/>
        <rFont val="Times New Roman"/>
        <charset val="134"/>
      </rPr>
      <t>355</t>
    </r>
    <r>
      <rPr>
        <sz val="14"/>
        <rFont val="仿宋_GB2312"/>
        <charset val="134"/>
      </rPr>
      <t>国道，南至大圳村</t>
    </r>
  </si>
  <si>
    <t>鹤膝路</t>
  </si>
  <si>
    <t>Hèxī Lù</t>
  </si>
  <si>
    <r>
      <rPr>
        <sz val="14"/>
        <rFont val="仿宋_GB2312"/>
        <charset val="134"/>
      </rPr>
      <t>东起岗</t>
    </r>
    <r>
      <rPr>
        <sz val="14"/>
        <rFont val="宋体"/>
        <charset val="134"/>
      </rPr>
      <t>崀</t>
    </r>
    <r>
      <rPr>
        <sz val="14"/>
        <rFont val="仿宋_GB2312"/>
        <charset val="134"/>
      </rPr>
      <t>街，西至学七二村</t>
    </r>
  </si>
  <si>
    <t>新二路</t>
  </si>
  <si>
    <t>Xīnèr Lù</t>
  </si>
  <si>
    <t>南起本村，北至山边</t>
  </si>
  <si>
    <t>新四路</t>
  </si>
  <si>
    <t>Xīnsì Lù</t>
  </si>
  <si>
    <r>
      <rPr>
        <sz val="14"/>
        <rFont val="仿宋_GB2312"/>
        <charset val="134"/>
      </rPr>
      <t>东起本村，西至岗</t>
    </r>
    <r>
      <rPr>
        <sz val="14"/>
        <rFont val="宋体"/>
        <charset val="134"/>
      </rPr>
      <t>崀</t>
    </r>
    <r>
      <rPr>
        <sz val="14"/>
        <rFont val="仿宋_GB2312"/>
        <charset val="134"/>
      </rPr>
      <t>村道</t>
    </r>
  </si>
  <si>
    <t>岗坳路</t>
  </si>
  <si>
    <t>Gǎng'ào Lù</t>
  </si>
  <si>
    <t>东起寨掴，西至山边</t>
  </si>
  <si>
    <t>敦厚路</t>
  </si>
  <si>
    <t>Dūnhòu Lù</t>
  </si>
  <si>
    <t>北起文坑路，南至长吨村</t>
  </si>
  <si>
    <t>上中下路</t>
  </si>
  <si>
    <t>Shàngzhōngxià Lù</t>
  </si>
  <si>
    <t>南起国道入口，北至坑尾村</t>
  </si>
  <si>
    <t>上下荣路</t>
  </si>
  <si>
    <t>Shàngxiàróng Lù</t>
  </si>
  <si>
    <t>北起国道入口，南至上荣</t>
  </si>
  <si>
    <t xml:space="preserve"> Xīkēng Lù</t>
  </si>
  <si>
    <t>南起国道入口，北至石坪村</t>
  </si>
  <si>
    <r>
      <rPr>
        <sz val="14"/>
        <rFont val="宋体"/>
        <charset val="134"/>
      </rPr>
      <t>碤</t>
    </r>
    <r>
      <rPr>
        <sz val="14"/>
        <rFont val="仿宋_GB2312"/>
        <charset val="134"/>
      </rPr>
      <t>塘路</t>
    </r>
  </si>
  <si>
    <t>Yīngtáng Lù</t>
  </si>
  <si>
    <t>北起国道入口，南至格坑村</t>
  </si>
  <si>
    <t>Sàzhài Lù</t>
  </si>
  <si>
    <t>南起国道入口，北至魏塘山脚</t>
  </si>
  <si>
    <t>东起村委会，西至罗坑村</t>
  </si>
  <si>
    <t xml:space="preserve"> Shàngxiàjiǔ Lù</t>
  </si>
  <si>
    <t>东起村委会，西至到坑村</t>
  </si>
  <si>
    <t>营洲路</t>
  </si>
  <si>
    <t>Yíngzhōu Lù</t>
  </si>
  <si>
    <t>南起国道，北至营洲村</t>
  </si>
  <si>
    <t xml:space="preserve"> Jiùzhài Lù </t>
  </si>
  <si>
    <r>
      <rPr>
        <sz val="14"/>
        <rFont val="仿宋_GB2312"/>
        <charset val="134"/>
      </rPr>
      <t>北起</t>
    </r>
    <r>
      <rPr>
        <sz val="14"/>
        <rFont val="宋体"/>
        <charset val="134"/>
      </rPr>
      <t>碤</t>
    </r>
    <r>
      <rPr>
        <sz val="14"/>
        <rFont val="仿宋_GB2312"/>
        <charset val="134"/>
      </rPr>
      <t>塘中心，南至路面</t>
    </r>
  </si>
  <si>
    <t>Gékēng Lù</t>
  </si>
  <si>
    <r>
      <rPr>
        <sz val="14"/>
        <rFont val="仿宋_GB2312"/>
        <charset val="134"/>
      </rPr>
      <t>北起</t>
    </r>
    <r>
      <rPr>
        <sz val="14"/>
        <rFont val="宋体"/>
        <charset val="134"/>
      </rPr>
      <t>碤</t>
    </r>
    <r>
      <rPr>
        <sz val="14"/>
        <rFont val="仿宋_GB2312"/>
        <charset val="134"/>
      </rPr>
      <t>塘中心，南至格坑</t>
    </r>
  </si>
  <si>
    <t xml:space="preserve"> Shípíng Lù </t>
  </si>
  <si>
    <t>东起西溪，西至石坪</t>
  </si>
  <si>
    <t>西溪路</t>
  </si>
  <si>
    <t>Xīxī Lù</t>
  </si>
  <si>
    <t>东起乌石，西至西溪</t>
  </si>
  <si>
    <t>仁里路</t>
  </si>
  <si>
    <t xml:space="preserve"> Rénlǐ Lù</t>
  </si>
  <si>
    <t>东起里口榕树头，西至水月大桥</t>
  </si>
  <si>
    <t>星河路</t>
  </si>
  <si>
    <t xml:space="preserve"> Xīnghé Lù</t>
  </si>
  <si>
    <r>
      <rPr>
        <sz val="14"/>
        <rFont val="仿宋_GB2312"/>
        <charset val="134"/>
      </rPr>
      <t>东起东星一桥，西至</t>
    </r>
    <r>
      <rPr>
        <sz val="14"/>
        <rFont val="宋体"/>
        <charset val="134"/>
      </rPr>
      <t>穵</t>
    </r>
    <r>
      <rPr>
        <sz val="14"/>
        <rFont val="仿宋_GB2312"/>
        <charset val="134"/>
      </rPr>
      <t>仔</t>
    </r>
  </si>
  <si>
    <t>锦波街</t>
  </si>
  <si>
    <t>Jǐnbō jiē</t>
  </si>
  <si>
    <t>东起社蚌村路口，西至锦波大桥</t>
  </si>
  <si>
    <t>坳岗街</t>
  </si>
  <si>
    <t xml:space="preserve"> Àogǎng Jiē</t>
  </si>
  <si>
    <t>东起坳岗桥，西至李明清小卖部</t>
  </si>
  <si>
    <t>公溪路</t>
  </si>
  <si>
    <t>Gōngxī Lù</t>
  </si>
  <si>
    <t>东起深塘村路口，西至黄糯田村</t>
  </si>
  <si>
    <t>墨斗塘路</t>
  </si>
  <si>
    <t xml:space="preserve">  Mòdǒutáng Lù</t>
  </si>
  <si>
    <t>东起锅竹村，西至坳下村</t>
  </si>
  <si>
    <t>和景路</t>
  </si>
  <si>
    <t xml:space="preserve"> Héjǐng Lù </t>
  </si>
  <si>
    <r>
      <rPr>
        <sz val="14"/>
        <rFont val="仿宋_GB2312"/>
        <charset val="134"/>
      </rPr>
      <t>北起安心村，西至大</t>
    </r>
    <r>
      <rPr>
        <sz val="14"/>
        <rFont val="宋体"/>
        <charset val="134"/>
      </rPr>
      <t>崀</t>
    </r>
    <r>
      <rPr>
        <sz val="14"/>
        <rFont val="仿宋_GB2312"/>
        <charset val="134"/>
      </rPr>
      <t>村</t>
    </r>
  </si>
  <si>
    <t>和怡路</t>
  </si>
  <si>
    <t xml:space="preserve"> Héyí Lù</t>
  </si>
  <si>
    <t>东起南山村，西至白石村格木村交界</t>
  </si>
  <si>
    <t>和胜路</t>
  </si>
  <si>
    <t xml:space="preserve"> Héshèng Lù</t>
  </si>
  <si>
    <r>
      <rPr>
        <sz val="14"/>
        <rFont val="仿宋_GB2312"/>
        <charset val="134"/>
      </rPr>
      <t>东起社蚌路口，西至新大</t>
    </r>
    <r>
      <rPr>
        <sz val="14"/>
        <rFont val="宋体"/>
        <charset val="134"/>
      </rPr>
      <t>崀</t>
    </r>
    <r>
      <rPr>
        <sz val="14"/>
        <rFont val="仿宋_GB2312"/>
        <charset val="134"/>
      </rPr>
      <t>村</t>
    </r>
  </si>
  <si>
    <t>和睦路</t>
  </si>
  <si>
    <t xml:space="preserve"> Hémù Lù </t>
  </si>
  <si>
    <r>
      <rPr>
        <sz val="14"/>
        <rFont val="仿宋_GB2312"/>
        <charset val="134"/>
      </rPr>
      <t>东起锦波村路口，西至</t>
    </r>
    <r>
      <rPr>
        <sz val="14"/>
        <rFont val="宋体"/>
        <charset val="134"/>
      </rPr>
      <t>崀</t>
    </r>
    <r>
      <rPr>
        <sz val="14"/>
        <rFont val="仿宋_GB2312"/>
        <charset val="134"/>
      </rPr>
      <t>顶村</t>
    </r>
  </si>
  <si>
    <t>和顺路</t>
  </si>
  <si>
    <t>Héshùn Lù</t>
  </si>
  <si>
    <t>东起锦波村路口，西至曹坑村</t>
  </si>
  <si>
    <t xml:space="preserve"> Hélè Lù</t>
  </si>
  <si>
    <t>东起白马三塘，西至雷公塘</t>
  </si>
  <si>
    <t>福善路</t>
  </si>
  <si>
    <t xml:space="preserve"> Fúshàn Lù </t>
  </si>
  <si>
    <r>
      <rPr>
        <sz val="14"/>
        <rFont val="仿宋_GB2312"/>
        <charset val="134"/>
      </rPr>
      <t>东起省道</t>
    </r>
    <r>
      <rPr>
        <sz val="14"/>
        <rFont val="Times New Roman"/>
        <charset val="134"/>
      </rPr>
      <t>S260</t>
    </r>
    <r>
      <rPr>
        <sz val="14"/>
        <rFont val="仿宋_GB2312"/>
        <charset val="134"/>
      </rPr>
      <t>大连村佛仔咀，西至三宅村福善里篮球场</t>
    </r>
  </si>
  <si>
    <t>东起大连大岗街，西至大连浪美村永兴里</t>
  </si>
  <si>
    <t xml:space="preserve"> Yuèjìn Lù</t>
  </si>
  <si>
    <r>
      <rPr>
        <sz val="14"/>
        <rFont val="仿宋_GB2312"/>
        <charset val="134"/>
      </rPr>
      <t>西起省道</t>
    </r>
    <r>
      <rPr>
        <sz val="14"/>
        <rFont val="Times New Roman"/>
        <charset val="134"/>
      </rPr>
      <t>S260</t>
    </r>
    <r>
      <rPr>
        <sz val="14"/>
        <rFont val="仿宋_GB2312"/>
        <charset val="134"/>
      </rPr>
      <t>大连十二塘村赖海水家，东至大连十二塘村赖金安家。</t>
    </r>
  </si>
  <si>
    <t>隆厚路</t>
  </si>
  <si>
    <t xml:space="preserve"> Lónghòu Lù</t>
  </si>
  <si>
    <r>
      <rPr>
        <sz val="14"/>
        <rFont val="仿宋_GB2312"/>
        <charset val="134"/>
      </rPr>
      <t>南起</t>
    </r>
    <r>
      <rPr>
        <sz val="14"/>
        <rFont val="Times New Roman"/>
        <charset val="134"/>
      </rPr>
      <t>Y582</t>
    </r>
    <r>
      <rPr>
        <sz val="14"/>
        <rFont val="仿宋_GB2312"/>
        <charset val="134"/>
      </rPr>
      <t>乡道大连木洞村木洞小学，北至大连坪石村宁世汉家。</t>
    </r>
  </si>
  <si>
    <t>环岗路</t>
  </si>
  <si>
    <t>Huángǎng Lù</t>
  </si>
  <si>
    <r>
      <rPr>
        <sz val="14"/>
        <rFont val="仿宋_GB2312"/>
        <charset val="134"/>
      </rPr>
      <t>东起省道</t>
    </r>
    <r>
      <rPr>
        <sz val="14"/>
        <rFont val="Times New Roman"/>
        <charset val="134"/>
      </rPr>
      <t>S260</t>
    </r>
    <r>
      <rPr>
        <sz val="14"/>
        <rFont val="仿宋_GB2312"/>
        <charset val="134"/>
      </rPr>
      <t>，西至大岗村欧家林家。</t>
    </r>
  </si>
  <si>
    <t>水坑路</t>
  </si>
  <si>
    <t xml:space="preserve"> Shuǐkēng Lù</t>
  </si>
  <si>
    <r>
      <rPr>
        <sz val="14"/>
        <rFont val="仿宋_GB2312"/>
        <charset val="134"/>
      </rPr>
      <t>西起</t>
    </r>
    <r>
      <rPr>
        <sz val="14"/>
        <rFont val="Times New Roman"/>
        <charset val="134"/>
      </rPr>
      <t>Y582</t>
    </r>
    <r>
      <rPr>
        <sz val="14"/>
        <rFont val="仿宋_GB2312"/>
        <charset val="134"/>
      </rPr>
      <t>乡道木洞村，东至水坑村门楼。</t>
    </r>
  </si>
  <si>
    <t xml:space="preserve"> Gǎngjǔ Lù</t>
  </si>
  <si>
    <r>
      <rPr>
        <sz val="14"/>
        <rFont val="仿宋_GB2312"/>
        <charset val="134"/>
      </rPr>
      <t>东起省道</t>
    </r>
    <r>
      <rPr>
        <sz val="14"/>
        <rFont val="Times New Roman"/>
        <charset val="134"/>
      </rPr>
      <t>S260</t>
    </r>
    <r>
      <rPr>
        <sz val="14"/>
        <rFont val="仿宋_GB2312"/>
        <charset val="134"/>
      </rPr>
      <t>大连长蚌村，西至张金海家。</t>
    </r>
  </si>
  <si>
    <t xml:space="preserve"> Wénmíng Lù </t>
  </si>
  <si>
    <r>
      <rPr>
        <sz val="14"/>
        <rFont val="仿宋_GB2312"/>
        <charset val="134"/>
      </rPr>
      <t>西起省道</t>
    </r>
    <r>
      <rPr>
        <sz val="14"/>
        <rFont val="Times New Roman"/>
        <charset val="134"/>
      </rPr>
      <t>S260</t>
    </r>
    <r>
      <rPr>
        <sz val="14"/>
        <rFont val="仿宋_GB2312"/>
        <charset val="134"/>
      </rPr>
      <t>大连村佛仔咀，东至莫秋彬家。</t>
    </r>
  </si>
  <si>
    <t>福宁路</t>
  </si>
  <si>
    <t>Fúníng Lù</t>
  </si>
  <si>
    <r>
      <rPr>
        <sz val="14"/>
        <rFont val="仿宋_GB2312"/>
        <charset val="134"/>
      </rPr>
      <t>西起</t>
    </r>
    <r>
      <rPr>
        <sz val="14"/>
        <rFont val="Times New Roman"/>
        <charset val="134"/>
      </rPr>
      <t>Y582</t>
    </r>
    <r>
      <rPr>
        <sz val="14"/>
        <rFont val="仿宋_GB2312"/>
        <charset val="134"/>
      </rPr>
      <t>乡道，东至木洞村门楼。</t>
    </r>
  </si>
  <si>
    <t>大连塘路</t>
  </si>
  <si>
    <t>Dàliántáng Lù</t>
  </si>
  <si>
    <r>
      <rPr>
        <sz val="14"/>
        <rFont val="仿宋_GB2312"/>
        <charset val="134"/>
      </rPr>
      <t>东起</t>
    </r>
    <r>
      <rPr>
        <sz val="14"/>
        <rFont val="Times New Roman"/>
        <charset val="134"/>
      </rPr>
      <t>Y498</t>
    </r>
    <r>
      <rPr>
        <sz val="14"/>
        <rFont val="仿宋_GB2312"/>
        <charset val="134"/>
      </rPr>
      <t>乡道，西至张名轩家。</t>
    </r>
  </si>
  <si>
    <t>大坑路</t>
  </si>
  <si>
    <t xml:space="preserve">  Dàkēng Lù</t>
  </si>
  <si>
    <r>
      <rPr>
        <sz val="14"/>
        <rFont val="仿宋_GB2312"/>
        <charset val="134"/>
      </rPr>
      <t>北起</t>
    </r>
    <r>
      <rPr>
        <sz val="14"/>
        <rFont val="Times New Roman"/>
        <charset val="134"/>
      </rPr>
      <t>Y498</t>
    </r>
    <r>
      <rPr>
        <sz val="14"/>
        <rFont val="仿宋_GB2312"/>
        <charset val="134"/>
      </rPr>
      <t>乡道，南至关汝娇家。</t>
    </r>
  </si>
  <si>
    <t>旱坳路</t>
  </si>
  <si>
    <t xml:space="preserve"> Hàn'ào Lù</t>
  </si>
  <si>
    <r>
      <rPr>
        <sz val="14"/>
        <rFont val="仿宋_GB2312"/>
        <charset val="134"/>
      </rPr>
      <t>北起</t>
    </r>
    <r>
      <rPr>
        <sz val="14"/>
        <rFont val="Times New Roman"/>
        <charset val="134"/>
      </rPr>
      <t>Y498</t>
    </r>
    <r>
      <rPr>
        <sz val="14"/>
        <rFont val="仿宋_GB2312"/>
        <charset val="134"/>
      </rPr>
      <t>乡道，南至罗灯家</t>
    </r>
  </si>
  <si>
    <t>朝南路</t>
  </si>
  <si>
    <t xml:space="preserve">Cháonán Lù </t>
  </si>
  <si>
    <t>西起旧电信大楼，东至新寨村榕树头</t>
  </si>
  <si>
    <t>新马路</t>
  </si>
  <si>
    <t>Xīnmǎ Lù</t>
  </si>
  <si>
    <t>南起新寨村榕树头，北至农会旧址</t>
  </si>
  <si>
    <t>石榴路</t>
  </si>
  <si>
    <t xml:space="preserve"> Shíliú Lù</t>
  </si>
  <si>
    <t>南起石榴村，北至黄火金楼边</t>
  </si>
  <si>
    <t>茶仔铺路</t>
  </si>
  <si>
    <t xml:space="preserve"> Cházǎipū Lù</t>
  </si>
  <si>
    <t>西起茶仔铺桥头，东至茶仔村</t>
  </si>
  <si>
    <t>旧小学路</t>
  </si>
  <si>
    <t xml:space="preserve"> Jiùxiǎoxué Lù</t>
  </si>
  <si>
    <t>西起旧市场，东至旧中心小学旧址</t>
  </si>
  <si>
    <t>兴丰路</t>
  </si>
  <si>
    <t xml:space="preserve"> Xīngfēng Lù</t>
  </si>
  <si>
    <t>北起广场路侧，南至八角井</t>
  </si>
  <si>
    <t xml:space="preserve"> Shēntáng Lù </t>
  </si>
  <si>
    <r>
      <rPr>
        <sz val="14"/>
        <rFont val="仿宋_GB2312"/>
        <charset val="134"/>
      </rPr>
      <t>北起</t>
    </r>
    <r>
      <rPr>
        <sz val="14"/>
        <rFont val="Times New Roman"/>
        <charset val="134"/>
      </rPr>
      <t>G355</t>
    </r>
    <r>
      <rPr>
        <sz val="14"/>
        <rFont val="仿宋_GB2312"/>
        <charset val="134"/>
      </rPr>
      <t>国道，南至深塘村地堂</t>
    </r>
  </si>
  <si>
    <t>信昌路</t>
  </si>
  <si>
    <t>Xìnchāng Lù</t>
  </si>
  <si>
    <t>北起昌和路，南至信昌地堂</t>
  </si>
  <si>
    <t>太阳路</t>
  </si>
  <si>
    <t xml:space="preserve"> Tàiyáng Lù</t>
  </si>
  <si>
    <t>北起昌和路，南至太阳村地堂</t>
  </si>
  <si>
    <t>江屯寨路</t>
  </si>
  <si>
    <t xml:space="preserve"> Jiāngtúnzhài Lù</t>
  </si>
  <si>
    <t>东起中华东路，西至江屯村地堂</t>
  </si>
  <si>
    <t xml:space="preserve"> Gāojī xiàng </t>
  </si>
  <si>
    <t>北起中华东路，南至第八寨牌坊</t>
  </si>
  <si>
    <t>第八寨路</t>
  </si>
  <si>
    <t>Sìbāzhài Lù</t>
  </si>
  <si>
    <t>北起第八寨牌坊，南至第八寨篮球场</t>
  </si>
  <si>
    <t>兴江路</t>
  </si>
  <si>
    <t xml:space="preserve">Xìngjiāng Lù </t>
  </si>
  <si>
    <r>
      <rPr>
        <sz val="14"/>
        <rFont val="Times New Roman"/>
        <charset val="134"/>
      </rPr>
      <t xml:space="preserve"> </t>
    </r>
    <r>
      <rPr>
        <sz val="14"/>
        <rFont val="仿宋_GB2312"/>
        <charset val="134"/>
      </rPr>
      <t>西至乡道</t>
    </r>
    <r>
      <rPr>
        <sz val="14"/>
        <rFont val="Times New Roman"/>
        <charset val="134"/>
      </rPr>
      <t>477</t>
    </r>
    <r>
      <rPr>
        <sz val="14"/>
        <rFont val="仿宋_GB2312"/>
        <charset val="134"/>
      </rPr>
      <t>，东至崩江山</t>
    </r>
  </si>
  <si>
    <t>元坑路</t>
  </si>
  <si>
    <t>Yuánkēng Lù</t>
  </si>
  <si>
    <r>
      <rPr>
        <sz val="14"/>
        <rFont val="仿宋_GB2312"/>
        <charset val="134"/>
      </rPr>
      <t>西至兴江村路口，东至崩江</t>
    </r>
    <r>
      <rPr>
        <sz val="14"/>
        <rFont val="宋体"/>
        <charset val="134"/>
      </rPr>
      <t>崀</t>
    </r>
  </si>
  <si>
    <r>
      <rPr>
        <sz val="14"/>
        <rFont val="仿宋_GB2312"/>
        <charset val="134"/>
      </rPr>
      <t>南起</t>
    </r>
    <r>
      <rPr>
        <sz val="14"/>
        <rFont val="Times New Roman"/>
        <charset val="134"/>
      </rPr>
      <t>477</t>
    </r>
    <r>
      <rPr>
        <sz val="14"/>
        <rFont val="仿宋_GB2312"/>
        <charset val="134"/>
      </rPr>
      <t>乡道镇村路口，北至丹山村</t>
    </r>
  </si>
  <si>
    <t>河布路</t>
  </si>
  <si>
    <t>Hébù Lù</t>
  </si>
  <si>
    <t>南起金鸡路口，北至河布村</t>
  </si>
  <si>
    <t>丹山路</t>
  </si>
  <si>
    <t>Dānshān Lù</t>
  </si>
  <si>
    <t>南起金鸡路口，北至丹山村</t>
  </si>
  <si>
    <t>育才路</t>
  </si>
  <si>
    <t>Yùcái Lù</t>
  </si>
  <si>
    <t>南起金鸡路口，北至江坳村</t>
  </si>
  <si>
    <t>乡庄路</t>
  </si>
  <si>
    <t>Xiāngzhuāng lù</t>
  </si>
  <si>
    <t>北起崩江山，南至下源村</t>
  </si>
  <si>
    <t>布上路</t>
  </si>
  <si>
    <t>Bùshàng Lù</t>
  </si>
  <si>
    <t>南起金源路，北至镇村</t>
  </si>
  <si>
    <t>东起三坑路口，西至山边</t>
  </si>
  <si>
    <t>横江路</t>
  </si>
  <si>
    <t>Héngjiāng Lù</t>
  </si>
  <si>
    <t>南起镇村路口，北至横河村</t>
  </si>
  <si>
    <t>大坑洲路</t>
  </si>
  <si>
    <t>Dàkēngzhōu Lù</t>
  </si>
  <si>
    <t>西至始兴路，东至大坑洲村</t>
  </si>
  <si>
    <r>
      <rPr>
        <sz val="14"/>
        <rFont val="宋体"/>
        <charset val="134"/>
      </rPr>
      <t>湴</t>
    </r>
    <r>
      <rPr>
        <sz val="14"/>
        <rFont val="仿宋_GB2312"/>
        <charset val="134"/>
      </rPr>
      <t>塘路</t>
    </r>
  </si>
  <si>
    <t>Bàntáng Lù</t>
  </si>
  <si>
    <t>东起五和镇中心小学，西至大兴村</t>
  </si>
  <si>
    <t>大兴路</t>
  </si>
  <si>
    <t>Dàxīng Lù</t>
  </si>
  <si>
    <r>
      <rPr>
        <sz val="14"/>
        <rFont val="仿宋_GB2312"/>
        <charset val="134"/>
      </rPr>
      <t>西起坳背山</t>
    </r>
    <r>
      <rPr>
        <sz val="14"/>
        <rFont val="Times New Roman"/>
        <charset val="134"/>
      </rPr>
      <t xml:space="preserve"> </t>
    </r>
    <r>
      <rPr>
        <sz val="14"/>
        <rFont val="仿宋_GB2312"/>
        <charset val="134"/>
      </rPr>
      <t>东至大兴村路口</t>
    </r>
  </si>
  <si>
    <t>下元路</t>
  </si>
  <si>
    <t>Xiàyuán Lù</t>
  </si>
  <si>
    <r>
      <rPr>
        <sz val="14"/>
        <rFont val="仿宋_GB2312"/>
        <charset val="134"/>
      </rPr>
      <t>南起</t>
    </r>
    <r>
      <rPr>
        <sz val="14"/>
        <rFont val="Times New Roman"/>
        <charset val="134"/>
      </rPr>
      <t>Y477</t>
    </r>
    <r>
      <rPr>
        <sz val="14"/>
        <rFont val="仿宋_GB2312"/>
        <charset val="134"/>
      </rPr>
      <t>乡道五和水厂，北到大</t>
    </r>
    <r>
      <rPr>
        <sz val="14"/>
        <rFont val="宋体"/>
        <charset val="134"/>
      </rPr>
      <t>崀</t>
    </r>
    <r>
      <rPr>
        <sz val="14"/>
        <rFont val="仿宋_GB2312"/>
        <charset val="134"/>
      </rPr>
      <t>头</t>
    </r>
  </si>
  <si>
    <t>塘仔面路</t>
  </si>
  <si>
    <t>Tángzǎimiàn Lù</t>
  </si>
  <si>
    <r>
      <rPr>
        <sz val="14"/>
        <rFont val="仿宋_GB2312"/>
        <charset val="134"/>
      </rPr>
      <t>南起大</t>
    </r>
    <r>
      <rPr>
        <sz val="14"/>
        <rFont val="宋体"/>
        <charset val="134"/>
      </rPr>
      <t>崀</t>
    </r>
    <r>
      <rPr>
        <sz val="14"/>
        <rFont val="仿宋_GB2312"/>
        <charset val="134"/>
      </rPr>
      <t>头、北至塘仔面</t>
    </r>
  </si>
  <si>
    <t>田头公路</t>
  </si>
  <si>
    <t>Tiántóugōng Lù</t>
  </si>
  <si>
    <r>
      <rPr>
        <sz val="14"/>
        <rFont val="仿宋_GB2312"/>
        <charset val="134"/>
      </rPr>
      <t>西起大</t>
    </r>
    <r>
      <rPr>
        <sz val="14"/>
        <rFont val="宋体"/>
        <charset val="134"/>
      </rPr>
      <t>崀</t>
    </r>
    <r>
      <rPr>
        <sz val="14"/>
        <rFont val="仿宋_GB2312"/>
        <charset val="134"/>
      </rPr>
      <t>主路、东至田头公</t>
    </r>
  </si>
  <si>
    <t>上元路</t>
  </si>
  <si>
    <t>Shàngyuán Lù</t>
  </si>
  <si>
    <t>西起小陂、东至上元村</t>
  </si>
  <si>
    <t>社坑路</t>
  </si>
  <si>
    <t>Shèkēng Lù</t>
  </si>
  <si>
    <t>东起上元伯公、西至社坑村</t>
  </si>
  <si>
    <t>天都路</t>
  </si>
  <si>
    <t>Tiāndū Lù</t>
  </si>
  <si>
    <t>南起上元主路、北至天乌村</t>
  </si>
  <si>
    <t>大水坑路</t>
  </si>
  <si>
    <t>Dàshuǐkēng Lù</t>
  </si>
  <si>
    <t>西起上元水库、东至大水坑</t>
  </si>
  <si>
    <r>
      <rPr>
        <sz val="14"/>
        <rFont val="仿宋_GB2312"/>
        <charset val="134"/>
      </rPr>
      <t>东起下元卫生站，西至</t>
    </r>
    <r>
      <rPr>
        <sz val="14"/>
        <rFont val="Times New Roman"/>
        <charset val="134"/>
      </rPr>
      <t>Y4773</t>
    </r>
    <r>
      <rPr>
        <sz val="14"/>
        <rFont val="仿宋_GB2312"/>
        <charset val="134"/>
      </rPr>
      <t>乡道</t>
    </r>
  </si>
  <si>
    <t>向东路</t>
  </si>
  <si>
    <t>Xiàngdōng Lù</t>
  </si>
  <si>
    <r>
      <rPr>
        <sz val="14"/>
        <rFont val="仿宋_GB2312"/>
        <charset val="134"/>
      </rPr>
      <t>向南起接</t>
    </r>
    <r>
      <rPr>
        <sz val="14"/>
        <rFont val="Times New Roman"/>
        <charset val="134"/>
      </rPr>
      <t>Y477</t>
    </r>
    <r>
      <rPr>
        <sz val="14"/>
        <rFont val="仿宋_GB2312"/>
        <charset val="134"/>
      </rPr>
      <t>乡道、学校侧，北至下元村</t>
    </r>
  </si>
  <si>
    <t>向南路</t>
  </si>
  <si>
    <t>Xiàngnán Lù</t>
  </si>
  <si>
    <r>
      <rPr>
        <sz val="14"/>
        <rFont val="仿宋_GB2312"/>
        <charset val="134"/>
      </rPr>
      <t>东起接</t>
    </r>
    <r>
      <rPr>
        <sz val="14"/>
        <rFont val="Times New Roman"/>
        <charset val="134"/>
      </rPr>
      <t>Y477</t>
    </r>
    <r>
      <rPr>
        <sz val="14"/>
        <rFont val="仿宋_GB2312"/>
        <charset val="134"/>
      </rPr>
      <t>乡道、学校侧，西至下元村</t>
    </r>
  </si>
  <si>
    <t>墩头路</t>
  </si>
  <si>
    <t>Dūntóu Lù</t>
  </si>
  <si>
    <r>
      <rPr>
        <sz val="14"/>
        <rFont val="仿宋_GB2312"/>
        <charset val="134"/>
      </rPr>
      <t>北起接</t>
    </r>
    <r>
      <rPr>
        <sz val="14"/>
        <rFont val="Times New Roman"/>
        <charset val="134"/>
      </rPr>
      <t>Y477</t>
    </r>
    <r>
      <rPr>
        <sz val="14"/>
        <rFont val="仿宋_GB2312"/>
        <charset val="134"/>
      </rPr>
      <t>乡道、下元村卫生站南至墩头</t>
    </r>
  </si>
  <si>
    <t>平头岗路</t>
  </si>
  <si>
    <t>Píngtóugǎng Lù</t>
  </si>
  <si>
    <t>西起下源村委会、东至平头岗</t>
  </si>
  <si>
    <t>江布一路</t>
  </si>
  <si>
    <t>Jiāngbù 1 Lù</t>
  </si>
  <si>
    <t>南省道北至江布一村</t>
  </si>
  <si>
    <t>马布路</t>
  </si>
  <si>
    <t>Mǎbù Lù</t>
  </si>
  <si>
    <t>南省道北至马布村</t>
  </si>
  <si>
    <t>南省道北至茶元村</t>
  </si>
  <si>
    <t>茶元二路</t>
  </si>
  <si>
    <t>Cháyuán 2 Lù</t>
  </si>
  <si>
    <t>北起旧省南至茶园二桥</t>
  </si>
  <si>
    <t>尧步路</t>
  </si>
  <si>
    <t>Yáobù Lù</t>
  </si>
  <si>
    <t>南省道北至尧步村</t>
  </si>
  <si>
    <t>雪坳路</t>
  </si>
  <si>
    <t>lù dòng lù</t>
  </si>
  <si>
    <t>南省道北至路洞村</t>
  </si>
  <si>
    <t>南省道北至江咀村</t>
  </si>
  <si>
    <r>
      <rPr>
        <sz val="14"/>
        <rFont val="Times New Roman"/>
        <charset val="134"/>
      </rPr>
      <t xml:space="preserve"> </t>
    </r>
    <r>
      <rPr>
        <sz val="14"/>
        <rFont val="仿宋_GB2312"/>
        <charset val="134"/>
      </rPr>
      <t>寺侧路</t>
    </r>
  </si>
  <si>
    <t>Sìcè Lù</t>
  </si>
  <si>
    <t>南省道北至寺侧村</t>
  </si>
  <si>
    <t>大田平路</t>
  </si>
  <si>
    <t>Dàtiánpíng Lù</t>
  </si>
  <si>
    <t>北起省道南至大道</t>
  </si>
  <si>
    <t>下焦路</t>
  </si>
  <si>
    <t>Xiàjiāo Lù</t>
  </si>
  <si>
    <t>西起下焦村，东至旧五和大道</t>
  </si>
  <si>
    <t>西五和大道东至圳口村</t>
  </si>
  <si>
    <t>南起五和大道至门楼村</t>
  </si>
  <si>
    <t>北旧省道边，南至良村</t>
  </si>
  <si>
    <r>
      <rPr>
        <sz val="14"/>
        <rFont val="仿宋_GB2312"/>
        <charset val="134"/>
      </rPr>
      <t>大坪</t>
    </r>
    <r>
      <rPr>
        <sz val="14"/>
        <rFont val="宋体"/>
        <charset val="134"/>
      </rPr>
      <t>崀</t>
    </r>
    <r>
      <rPr>
        <sz val="14"/>
        <rFont val="仿宋_GB2312"/>
        <charset val="134"/>
      </rPr>
      <t>路</t>
    </r>
  </si>
  <si>
    <t>Dàpínglàng Lù</t>
  </si>
  <si>
    <r>
      <rPr>
        <sz val="14"/>
        <rFont val="仿宋_GB2312"/>
        <charset val="134"/>
      </rPr>
      <t>北起庄源村委会，南至大坪</t>
    </r>
    <r>
      <rPr>
        <sz val="14"/>
        <rFont val="宋体"/>
        <charset val="134"/>
      </rPr>
      <t>崀</t>
    </r>
  </si>
  <si>
    <t>元垌路</t>
  </si>
  <si>
    <t>Yuándòng Lù</t>
  </si>
  <si>
    <t>西起佛仔坳，东至元垌村</t>
  </si>
  <si>
    <t>秋风二路</t>
  </si>
  <si>
    <t>Qiūfēng 2 Lù</t>
  </si>
  <si>
    <r>
      <rPr>
        <sz val="14"/>
        <rFont val="仿宋_GB2312"/>
        <charset val="134"/>
      </rPr>
      <t>西起乡道</t>
    </r>
    <r>
      <rPr>
        <sz val="14"/>
        <rFont val="Times New Roman"/>
        <charset val="134"/>
      </rPr>
      <t>481</t>
    </r>
    <r>
      <rPr>
        <sz val="14"/>
        <rFont val="仿宋_GB2312"/>
        <charset val="134"/>
      </rPr>
      <t>，东至秋风</t>
    </r>
    <r>
      <rPr>
        <sz val="14"/>
        <rFont val="宋体"/>
        <charset val="134"/>
      </rPr>
      <t>崀</t>
    </r>
  </si>
  <si>
    <t>秋风一路</t>
  </si>
  <si>
    <t>Qiūfēng 1 Lù</t>
  </si>
  <si>
    <t>高垌路</t>
  </si>
  <si>
    <t>Gāodòng Lù</t>
  </si>
  <si>
    <r>
      <rPr>
        <sz val="14"/>
        <rFont val="仿宋_GB2312"/>
        <charset val="134"/>
      </rPr>
      <t>西起乡道</t>
    </r>
    <r>
      <rPr>
        <sz val="14"/>
        <rFont val="Times New Roman"/>
        <charset val="134"/>
      </rPr>
      <t>481</t>
    </r>
    <r>
      <rPr>
        <sz val="14"/>
        <rFont val="仿宋_GB2312"/>
        <charset val="134"/>
      </rPr>
      <t>，东至高垌村</t>
    </r>
  </si>
  <si>
    <t>教育路</t>
  </si>
  <si>
    <t>Jiàoyù Lù</t>
  </si>
  <si>
    <r>
      <rPr>
        <sz val="14"/>
        <rFont val="仿宋_GB2312"/>
        <charset val="134"/>
      </rPr>
      <t>东起乡道</t>
    </r>
    <r>
      <rPr>
        <sz val="14"/>
        <rFont val="Times New Roman"/>
        <charset val="134"/>
      </rPr>
      <t>481</t>
    </r>
    <r>
      <rPr>
        <sz val="14"/>
        <rFont val="仿宋_GB2312"/>
        <charset val="134"/>
      </rPr>
      <t>，西至庄源小学</t>
    </r>
  </si>
  <si>
    <t>莺歌路</t>
  </si>
  <si>
    <t>Yīnggē Lù</t>
  </si>
  <si>
    <r>
      <rPr>
        <sz val="14"/>
        <rFont val="仿宋_GB2312"/>
        <charset val="134"/>
      </rPr>
      <t>西起乡道</t>
    </r>
    <r>
      <rPr>
        <sz val="14"/>
        <rFont val="Times New Roman"/>
        <charset val="134"/>
      </rPr>
      <t>481</t>
    </r>
    <r>
      <rPr>
        <sz val="14"/>
        <rFont val="仿宋_GB2312"/>
        <charset val="134"/>
      </rPr>
      <t>，东至莺歌</t>
    </r>
    <r>
      <rPr>
        <sz val="14"/>
        <rFont val="宋体"/>
        <charset val="134"/>
      </rPr>
      <t>崀</t>
    </r>
  </si>
  <si>
    <r>
      <rPr>
        <sz val="14"/>
        <rFont val="仿宋_GB2312"/>
        <charset val="134"/>
      </rPr>
      <t>东起乡道</t>
    </r>
    <r>
      <rPr>
        <sz val="14"/>
        <rFont val="Times New Roman"/>
        <charset val="134"/>
      </rPr>
      <t>481</t>
    </r>
    <r>
      <rPr>
        <sz val="14"/>
        <rFont val="仿宋_GB2312"/>
        <charset val="134"/>
      </rPr>
      <t>，西至元岗村</t>
    </r>
  </si>
  <si>
    <t>西起庄源村委会，东至谢屋村</t>
  </si>
  <si>
    <t>西起谢桃坑岭脚，东至大塘坑村</t>
  </si>
  <si>
    <t>榕新路</t>
  </si>
  <si>
    <t>Róngxīn Lù</t>
  </si>
  <si>
    <t>东起桃坑岭，西至榕树村</t>
  </si>
  <si>
    <t>水塘路</t>
  </si>
  <si>
    <t>Shuǐtáng Lù</t>
  </si>
  <si>
    <t>东起水塘边，西至水塘村</t>
  </si>
  <si>
    <r>
      <rPr>
        <sz val="14"/>
        <rFont val="仿宋_GB2312"/>
        <charset val="134"/>
      </rPr>
      <t>陈</t>
    </r>
    <r>
      <rPr>
        <sz val="14"/>
        <rFont val="宋体"/>
        <charset val="134"/>
      </rPr>
      <t>崀</t>
    </r>
    <r>
      <rPr>
        <sz val="14"/>
        <rFont val="仿宋_GB2312"/>
        <charset val="134"/>
      </rPr>
      <t>二路</t>
    </r>
  </si>
  <si>
    <t>Chénlàng 2 Lù</t>
  </si>
  <si>
    <t>西起岩头碑，东至心田</t>
  </si>
  <si>
    <t>小迳二路</t>
  </si>
  <si>
    <t>Xiǎojìng 2 Lù</t>
  </si>
  <si>
    <t>西起小迳二桥，东至学堂</t>
  </si>
  <si>
    <t>西起小迳一桥，东至独岗口</t>
  </si>
  <si>
    <t>马岗三路</t>
  </si>
  <si>
    <t>Mǎgǎng 3 Lù</t>
  </si>
  <si>
    <t>东起供销社侧，西至山边</t>
  </si>
  <si>
    <t>东起篾铺，西至高寨</t>
  </si>
  <si>
    <t>南起庙前，北至三叉路口</t>
  </si>
  <si>
    <t>横岗街</t>
  </si>
  <si>
    <t>héng gǎng jiē</t>
  </si>
  <si>
    <t>南起造克公园，北至罗鼓石</t>
  </si>
  <si>
    <t>西起梅树桥，东至梅树村</t>
  </si>
  <si>
    <t>社学路</t>
  </si>
  <si>
    <t>Shèxué Lù</t>
  </si>
  <si>
    <t>西起横岗桥头，东至横岗小学</t>
  </si>
  <si>
    <t>下吟路</t>
  </si>
  <si>
    <t>Xiàyín Lù</t>
  </si>
  <si>
    <t>西起横岗桥头，东至井口</t>
  </si>
  <si>
    <t>小吟路</t>
  </si>
  <si>
    <t>Xiǎoyín Lù</t>
  </si>
  <si>
    <t>西起罗鼓石，东至小吟村</t>
  </si>
  <si>
    <r>
      <rPr>
        <sz val="14"/>
        <rFont val="仿宋_GB2312"/>
        <charset val="134"/>
      </rPr>
      <t>陈</t>
    </r>
    <r>
      <rPr>
        <sz val="14"/>
        <rFont val="宋体"/>
        <charset val="134"/>
      </rPr>
      <t>崀</t>
    </r>
    <r>
      <rPr>
        <sz val="14"/>
        <rFont val="仿宋_GB2312"/>
        <charset val="134"/>
      </rPr>
      <t>一路</t>
    </r>
  </si>
  <si>
    <t>Chénlàng 1 Lù</t>
  </si>
  <si>
    <t>西起井口，东至岩头碑</t>
  </si>
  <si>
    <t>北起张亚有屋，南至湖洞河边</t>
  </si>
  <si>
    <t>西起卫生站，东至袁祥英屋</t>
  </si>
  <si>
    <t>吉泰路</t>
  </si>
  <si>
    <t>Jítài Lù</t>
  </si>
  <si>
    <t>南起周世君屋，北至村心村委会</t>
  </si>
  <si>
    <t>吉庆路</t>
  </si>
  <si>
    <t>Jíqìng Lù</t>
  </si>
  <si>
    <t>西起村委，东至陈文标屋</t>
  </si>
  <si>
    <t>锦石路</t>
  </si>
  <si>
    <t>Jǐnshí Lù</t>
  </si>
  <si>
    <t>西起卫生室，东至陈文安屋</t>
  </si>
  <si>
    <t>长宁路</t>
  </si>
  <si>
    <t>Chángníng Lù</t>
  </si>
  <si>
    <t>南起邓树友屋，北至宝甲村桥头</t>
  </si>
  <si>
    <t>常青路</t>
  </si>
  <si>
    <t>北起陈庆材屋，南至祝三强商店</t>
  </si>
  <si>
    <t>河畔路</t>
  </si>
  <si>
    <t>Hépàn Lù</t>
  </si>
  <si>
    <t>东起村心桥，西至陈水球屋</t>
  </si>
  <si>
    <t>南起连塘小食店，北至祝祠堂</t>
  </si>
  <si>
    <t>东起本迳水口，西至董海群屋</t>
  </si>
  <si>
    <r>
      <rPr>
        <sz val="14"/>
        <rFont val="仿宋_GB2312"/>
        <charset val="134"/>
      </rPr>
      <t>东起高</t>
    </r>
    <r>
      <rPr>
        <sz val="14"/>
        <rFont val="宋体"/>
        <charset val="134"/>
      </rPr>
      <t>崀</t>
    </r>
    <r>
      <rPr>
        <sz val="14"/>
        <rFont val="仿宋_GB2312"/>
        <charset val="134"/>
      </rPr>
      <t>桥头，西至邓国珠屋</t>
    </r>
  </si>
  <si>
    <t>南起湖洞士多店，北至温水明屋</t>
  </si>
  <si>
    <t>西至新寨桥头，东至镇源小学</t>
  </si>
  <si>
    <t>旧寨一路</t>
  </si>
  <si>
    <t>Jiùzhài 1 Lù</t>
  </si>
  <si>
    <t>西至旧寨文化室，东至幼儿园</t>
  </si>
  <si>
    <t>镇源一街</t>
  </si>
  <si>
    <t>Zhènyuán 1 Jiē</t>
  </si>
  <si>
    <r>
      <rPr>
        <sz val="14"/>
        <rFont val="仿宋_GB2312"/>
        <charset val="134"/>
      </rPr>
      <t>南至</t>
    </r>
    <r>
      <rPr>
        <sz val="14"/>
        <rFont val="Times New Roman"/>
        <charset val="134"/>
      </rPr>
      <t>264</t>
    </r>
    <r>
      <rPr>
        <sz val="14"/>
        <rFont val="仿宋_GB2312"/>
        <charset val="134"/>
      </rPr>
      <t>省道路口，北至手袋厂</t>
    </r>
  </si>
  <si>
    <t>天心街</t>
  </si>
  <si>
    <t>Tiānxīn Jiē</t>
  </si>
  <si>
    <r>
      <rPr>
        <sz val="14"/>
        <rFont val="仿宋_GB2312"/>
        <charset val="134"/>
      </rPr>
      <t>南至</t>
    </r>
    <r>
      <rPr>
        <sz val="14"/>
        <rFont val="Times New Roman"/>
        <charset val="134"/>
      </rPr>
      <t>264</t>
    </r>
    <r>
      <rPr>
        <sz val="14"/>
        <rFont val="仿宋_GB2312"/>
        <charset val="134"/>
      </rPr>
      <t>省道，北至庙化村</t>
    </r>
  </si>
  <si>
    <t>镇源二街</t>
  </si>
  <si>
    <t>Zhènyuán 2 Jiē</t>
  </si>
  <si>
    <t>西至竹厂，东至旧村卫生站</t>
  </si>
  <si>
    <t>南至新寨村口，北至村巷道</t>
  </si>
  <si>
    <t>旧寨二路</t>
  </si>
  <si>
    <t>Jiùzhài 2 Lù</t>
  </si>
  <si>
    <t>南至旧寨村口，北至村巷道</t>
  </si>
  <si>
    <t>庙化一路</t>
  </si>
  <si>
    <t>Miàohuà 1 Lù</t>
  </si>
  <si>
    <t>南至庙化村口，北至村巷道</t>
  </si>
  <si>
    <t>庙化二路</t>
  </si>
  <si>
    <t>Miàohuà 2 Lù</t>
  </si>
  <si>
    <t>南至庙化村口，北至村尾</t>
  </si>
  <si>
    <t>Tiánxīn Lù</t>
  </si>
  <si>
    <t>南至田心村口，北至天心桥头</t>
  </si>
  <si>
    <t>南至丰树村口，北至村道</t>
  </si>
  <si>
    <t>东至新屋村口，西至村道</t>
  </si>
  <si>
    <t>徒步路</t>
  </si>
  <si>
    <t>Túbù Lù</t>
  </si>
  <si>
    <r>
      <rPr>
        <sz val="14"/>
        <rFont val="仿宋_GB2312"/>
        <charset val="134"/>
      </rPr>
      <t>南起凤田入口，北至</t>
    </r>
    <r>
      <rPr>
        <sz val="14"/>
        <rFont val="宋体"/>
        <charset val="134"/>
      </rPr>
      <t>崀</t>
    </r>
    <r>
      <rPr>
        <sz val="14"/>
        <rFont val="仿宋_GB2312"/>
        <charset val="134"/>
      </rPr>
      <t>仔岗村入口</t>
    </r>
  </si>
  <si>
    <t>北帝新村一路</t>
  </si>
  <si>
    <t>Běidìxīncūn 1 Lù</t>
  </si>
  <si>
    <t>南起加油站入口，北至北帝新村村道</t>
  </si>
  <si>
    <t>北帝新村二路</t>
  </si>
  <si>
    <t>Běidìxīncūn 2 Lù</t>
  </si>
  <si>
    <t>南起迅发竹业厂，北至北帝新村山边</t>
  </si>
  <si>
    <t>北帝新村三路</t>
  </si>
  <si>
    <t>Běidìxīncūn 3 Lù</t>
  </si>
  <si>
    <t>南起恒详建材，北至竹子加工厂</t>
  </si>
  <si>
    <t>街尾路</t>
  </si>
  <si>
    <t>Jiēwěi Lù</t>
  </si>
  <si>
    <t>北起古水大道，南至绥江河河边</t>
  </si>
  <si>
    <t>茅坪一路</t>
  </si>
  <si>
    <t>Máopíng 1 Lù</t>
  </si>
  <si>
    <t>北起屠宰场，南至饮料厂</t>
  </si>
  <si>
    <t>茅坪二路</t>
  </si>
  <si>
    <t>Máopíng 2 Lù</t>
  </si>
  <si>
    <t>北起桥头华园美食，南至渔村</t>
  </si>
  <si>
    <t>居民路</t>
  </si>
  <si>
    <t>Jūmín Lù</t>
  </si>
  <si>
    <t>西起古水社区入口，东至竹子加工厂</t>
  </si>
  <si>
    <t>章布路</t>
  </si>
  <si>
    <t>Zhāngbù Lù</t>
  </si>
  <si>
    <t>西起广台竹艺厂，东至荷木村村道</t>
  </si>
  <si>
    <t>大联上坑路</t>
  </si>
  <si>
    <t>Dàlián Shàngkēng Lù</t>
  </si>
  <si>
    <t>南起上坑村庄入口，北至山边</t>
  </si>
  <si>
    <t>大联下坑路</t>
  </si>
  <si>
    <t>Dàlián Xiàkēng Lù</t>
  </si>
  <si>
    <t>南起下坑村庄入口，北至山边</t>
  </si>
  <si>
    <t>铜锅路</t>
  </si>
  <si>
    <t>Tóngguō Lù</t>
  </si>
  <si>
    <t>西起信发竹厂，东至铜锅村入口</t>
  </si>
  <si>
    <r>
      <rPr>
        <sz val="14"/>
        <rFont val="宋体"/>
        <charset val="134"/>
      </rPr>
      <t>湴</t>
    </r>
    <r>
      <rPr>
        <sz val="14"/>
        <rFont val="仿宋_GB2312"/>
        <charset val="134"/>
      </rPr>
      <t>洞路</t>
    </r>
  </si>
  <si>
    <t>Bàndòng Lù</t>
  </si>
  <si>
    <t>北起子财士多店，南至深全士多店</t>
  </si>
  <si>
    <t>风柜路</t>
  </si>
  <si>
    <t>Fēngguì Lù</t>
  </si>
  <si>
    <t>北起梨溪村委红卫村，南至桂洞村委子财士多店</t>
  </si>
  <si>
    <t>东起大田头，西至富竹广场</t>
  </si>
  <si>
    <t>婆坑路</t>
  </si>
  <si>
    <t>Pókēng Lù</t>
  </si>
  <si>
    <t>西起婆坑桥，东至婆坑广场</t>
  </si>
  <si>
    <t>西起邵村牌坊，东至邵村广场</t>
  </si>
  <si>
    <t>Xiǎokēng Lù</t>
  </si>
  <si>
    <t>西起和婆桥，东至根竹村</t>
  </si>
  <si>
    <t>迳坑路</t>
  </si>
  <si>
    <t>Jìngkēng Lù</t>
  </si>
  <si>
    <r>
      <rPr>
        <sz val="14"/>
        <rFont val="仿宋_GB2312"/>
        <charset val="134"/>
      </rPr>
      <t>西起根竹村，东至</t>
    </r>
    <r>
      <rPr>
        <sz val="14"/>
        <rFont val="Times New Roman"/>
        <charset val="134"/>
      </rPr>
      <t>523</t>
    </r>
    <r>
      <rPr>
        <sz val="14"/>
        <rFont val="仿宋_GB2312"/>
        <charset val="134"/>
      </rPr>
      <t>乡道</t>
    </r>
  </si>
  <si>
    <r>
      <rPr>
        <sz val="14"/>
        <rFont val="仿宋_GB2312"/>
        <charset val="134"/>
      </rPr>
      <t>东起</t>
    </r>
    <r>
      <rPr>
        <sz val="14"/>
        <rFont val="Times New Roman"/>
        <charset val="134"/>
      </rPr>
      <t>482</t>
    </r>
    <r>
      <rPr>
        <sz val="14"/>
        <rFont val="仿宋_GB2312"/>
        <charset val="134"/>
      </rPr>
      <t>乡道，西至</t>
    </r>
    <r>
      <rPr>
        <sz val="14"/>
        <rFont val="宋体"/>
        <charset val="134"/>
      </rPr>
      <t>崀</t>
    </r>
    <r>
      <rPr>
        <sz val="14"/>
        <rFont val="仿宋_GB2312"/>
        <charset val="134"/>
      </rPr>
      <t>头污水池</t>
    </r>
  </si>
  <si>
    <t>Kēngzhōu Lù</t>
  </si>
  <si>
    <r>
      <rPr>
        <sz val="14"/>
        <rFont val="仿宋_GB2312"/>
        <charset val="134"/>
      </rPr>
      <t>西起社坑</t>
    </r>
    <r>
      <rPr>
        <sz val="14"/>
        <rFont val="宋体"/>
        <charset val="134"/>
      </rPr>
      <t>崀</t>
    </r>
    <r>
      <rPr>
        <sz val="14"/>
        <rFont val="仿宋_GB2312"/>
        <charset val="134"/>
      </rPr>
      <t>起，东至</t>
    </r>
    <r>
      <rPr>
        <sz val="14"/>
        <rFont val="宋体"/>
        <charset val="134"/>
      </rPr>
      <t>湴</t>
    </r>
    <r>
      <rPr>
        <sz val="14"/>
        <rFont val="仿宋_GB2312"/>
        <charset val="134"/>
      </rPr>
      <t>洞路</t>
    </r>
  </si>
  <si>
    <t>Dàixià Lù</t>
  </si>
  <si>
    <r>
      <rPr>
        <sz val="14"/>
        <rFont val="仿宋_GB2312"/>
        <charset val="134"/>
      </rPr>
      <t>东起</t>
    </r>
    <r>
      <rPr>
        <sz val="14"/>
        <rFont val="宋体"/>
        <charset val="134"/>
      </rPr>
      <t>湴</t>
    </r>
    <r>
      <rPr>
        <sz val="14"/>
        <rFont val="仿宋_GB2312"/>
        <charset val="134"/>
      </rPr>
      <t>洞路起，西至带下村</t>
    </r>
  </si>
  <si>
    <t>西厅路</t>
  </si>
  <si>
    <t>Xītīng Lù</t>
  </si>
  <si>
    <r>
      <rPr>
        <sz val="14"/>
        <rFont val="仿宋_GB2312"/>
        <charset val="134"/>
      </rPr>
      <t>北起西厅村起，南至</t>
    </r>
    <r>
      <rPr>
        <sz val="14"/>
        <rFont val="宋体"/>
        <charset val="134"/>
      </rPr>
      <t>湴</t>
    </r>
    <r>
      <rPr>
        <sz val="14"/>
        <rFont val="仿宋_GB2312"/>
        <charset val="134"/>
      </rPr>
      <t>洞路</t>
    </r>
  </si>
  <si>
    <t>Shāntáng Lù</t>
  </si>
  <si>
    <t>北起塘尾起，南至西厅路</t>
  </si>
  <si>
    <t>东起黄洞村党群服务中心，西至平岗村</t>
  </si>
  <si>
    <t>西起连接洞心路，南至塘边村</t>
  </si>
  <si>
    <r>
      <rPr>
        <sz val="14"/>
        <rFont val="仿宋_GB2312"/>
        <charset val="134"/>
      </rPr>
      <t>东起</t>
    </r>
    <r>
      <rPr>
        <sz val="14"/>
        <rFont val="Times New Roman"/>
        <charset val="134"/>
      </rPr>
      <t>483</t>
    </r>
    <r>
      <rPr>
        <sz val="14"/>
        <rFont val="仿宋_GB2312"/>
        <charset val="134"/>
      </rPr>
      <t>乡道，西至至中洲村</t>
    </r>
  </si>
  <si>
    <t>根竹路</t>
  </si>
  <si>
    <t>Gēnzhú Lù</t>
  </si>
  <si>
    <t>北起伍树才士多，南至根竹村文化广场</t>
  </si>
  <si>
    <r>
      <rPr>
        <sz val="14"/>
        <rFont val="仿宋_GB2312"/>
        <charset val="134"/>
      </rPr>
      <t>北起</t>
    </r>
    <r>
      <rPr>
        <sz val="14"/>
        <rFont val="Times New Roman"/>
        <charset val="134"/>
      </rPr>
      <t>483</t>
    </r>
    <r>
      <rPr>
        <sz val="14"/>
        <rFont val="仿宋_GB2312"/>
        <charset val="134"/>
      </rPr>
      <t>乡道，南至洞心村文化广场止</t>
    </r>
  </si>
  <si>
    <t>竹林路</t>
  </si>
  <si>
    <t>Zhúlín Lù</t>
  </si>
  <si>
    <t>由上牛候车亭至竹林村篮球场止</t>
  </si>
  <si>
    <r>
      <rPr>
        <sz val="14"/>
        <rFont val="仿宋_GB2312"/>
        <charset val="134"/>
      </rPr>
      <t>东起塘坳小学上</t>
    </r>
    <r>
      <rPr>
        <sz val="14"/>
        <rFont val="Times New Roman"/>
        <charset val="134"/>
      </rPr>
      <t>2</t>
    </r>
    <r>
      <rPr>
        <sz val="14"/>
        <rFont val="仿宋_GB2312"/>
        <charset val="134"/>
      </rPr>
      <t>路口直入，南至下塘村</t>
    </r>
  </si>
  <si>
    <r>
      <rPr>
        <sz val="14"/>
        <rFont val="仿宋_GB2312"/>
        <charset val="134"/>
      </rPr>
      <t>西起</t>
    </r>
    <r>
      <rPr>
        <sz val="14"/>
        <rFont val="Times New Roman"/>
        <charset val="134"/>
      </rPr>
      <t>483</t>
    </r>
    <r>
      <rPr>
        <sz val="14"/>
        <rFont val="仿宋_GB2312"/>
        <charset val="134"/>
      </rPr>
      <t>乡道，东至江头村</t>
    </r>
  </si>
  <si>
    <r>
      <rPr>
        <sz val="14"/>
        <rFont val="仿宋_GB2312"/>
        <charset val="134"/>
      </rPr>
      <t>西至</t>
    </r>
    <r>
      <rPr>
        <sz val="14"/>
        <rFont val="Times New Roman"/>
        <charset val="134"/>
      </rPr>
      <t>483</t>
    </r>
    <r>
      <rPr>
        <sz val="14"/>
        <rFont val="仿宋_GB2312"/>
        <charset val="134"/>
      </rPr>
      <t>乡道，北至新塘村</t>
    </r>
  </si>
  <si>
    <t>鱼翁路</t>
  </si>
  <si>
    <t>Yúwēng Lù</t>
  </si>
  <si>
    <r>
      <rPr>
        <sz val="14"/>
        <rFont val="仿宋_GB2312"/>
        <charset val="134"/>
      </rPr>
      <t>东起</t>
    </r>
    <r>
      <rPr>
        <sz val="14"/>
        <rFont val="Times New Roman"/>
        <charset val="134"/>
      </rPr>
      <t>483</t>
    </r>
    <r>
      <rPr>
        <sz val="14"/>
        <rFont val="仿宋_GB2312"/>
        <charset val="134"/>
      </rPr>
      <t>乡道，南至鱼翁村</t>
    </r>
  </si>
  <si>
    <r>
      <rPr>
        <sz val="14"/>
        <rFont val="仿宋_GB2312"/>
        <charset val="134"/>
      </rPr>
      <t>北起</t>
    </r>
    <r>
      <rPr>
        <sz val="14"/>
        <rFont val="Times New Roman"/>
        <charset val="134"/>
      </rPr>
      <t>483</t>
    </r>
    <r>
      <rPr>
        <sz val="14"/>
        <rFont val="仿宋_GB2312"/>
        <charset val="134"/>
      </rPr>
      <t>乡道，东至石寨村</t>
    </r>
  </si>
  <si>
    <t>谷化路</t>
  </si>
  <si>
    <t>Gǔhuà Lù</t>
  </si>
  <si>
    <r>
      <rPr>
        <sz val="14"/>
        <rFont val="仿宋_GB2312"/>
        <charset val="134"/>
      </rPr>
      <t>西起</t>
    </r>
    <r>
      <rPr>
        <sz val="14"/>
        <rFont val="Times New Roman"/>
        <charset val="134"/>
      </rPr>
      <t>483</t>
    </r>
    <r>
      <rPr>
        <sz val="14"/>
        <rFont val="仿宋_GB2312"/>
        <charset val="134"/>
      </rPr>
      <t>乡道，东至谷乙化村</t>
    </r>
  </si>
  <si>
    <t>石冲路</t>
  </si>
  <si>
    <t>Shíchōng Lù</t>
  </si>
  <si>
    <t>南起石冲桥，北至石冲广场</t>
  </si>
  <si>
    <t>大潘坑路</t>
  </si>
  <si>
    <t>Dàpānkēng Lù</t>
  </si>
  <si>
    <r>
      <rPr>
        <sz val="14"/>
        <rFont val="仿宋_GB2312"/>
        <charset val="134"/>
      </rPr>
      <t>北起大潘坑牌坊，南至增</t>
    </r>
    <r>
      <rPr>
        <sz val="14"/>
        <rFont val="宋体"/>
        <charset val="134"/>
      </rPr>
      <t>崀</t>
    </r>
    <r>
      <rPr>
        <sz val="14"/>
        <rFont val="仿宋_GB2312"/>
        <charset val="134"/>
      </rPr>
      <t>村</t>
    </r>
  </si>
  <si>
    <t>福船路</t>
  </si>
  <si>
    <t>Fúchuán Lù</t>
  </si>
  <si>
    <t>北起福船广场，南至福船桥</t>
  </si>
  <si>
    <t>西起小潘路口，东至连塘村</t>
  </si>
  <si>
    <t>小潘路</t>
  </si>
  <si>
    <t>Xiǎopān Lù</t>
  </si>
  <si>
    <t>北起小潘口，南至小潘广场</t>
  </si>
  <si>
    <r>
      <rPr>
        <sz val="14"/>
        <rFont val="仿宋_GB2312"/>
        <charset val="134"/>
      </rPr>
      <t>西起麻</t>
    </r>
    <r>
      <rPr>
        <sz val="14"/>
        <rFont val="宋体"/>
        <charset val="134"/>
      </rPr>
      <t>崀</t>
    </r>
    <r>
      <rPr>
        <sz val="14"/>
        <rFont val="仿宋_GB2312"/>
        <charset val="134"/>
      </rPr>
      <t>桥，北至军田村</t>
    </r>
  </si>
  <si>
    <t>峡下路</t>
  </si>
  <si>
    <t>Xiáxià Lù</t>
  </si>
  <si>
    <t>西起峡下村文化室，东至峡下广场</t>
  </si>
  <si>
    <t>七坳路</t>
  </si>
  <si>
    <t>Qī'ào Lù</t>
  </si>
  <si>
    <t>北起七坳村口，南至七坳南边</t>
  </si>
  <si>
    <t>北起道金广场，南至道金桥</t>
  </si>
  <si>
    <t>西起高垌竹厂口，东至坑口村</t>
  </si>
  <si>
    <t>付竹路</t>
  </si>
  <si>
    <t>北起付竹村，南至付竹桥</t>
  </si>
  <si>
    <t>北起上坑广场，南至上上坑桥</t>
  </si>
  <si>
    <t>Pútáng Lù</t>
  </si>
  <si>
    <t>南起古水镇西南边，北至大圳村</t>
  </si>
  <si>
    <t>丰田路</t>
  </si>
  <si>
    <t>Fēngtián Lù</t>
  </si>
  <si>
    <r>
      <rPr>
        <sz val="14"/>
        <rFont val="仿宋_GB2312"/>
        <charset val="134"/>
      </rPr>
      <t>北起</t>
    </r>
    <r>
      <rPr>
        <sz val="14"/>
        <rFont val="宋体"/>
        <charset val="134"/>
      </rPr>
      <t>崀</t>
    </r>
    <r>
      <rPr>
        <sz val="14"/>
        <rFont val="仿宋_GB2312"/>
        <charset val="134"/>
      </rPr>
      <t>头村，南至丰田村</t>
    </r>
  </si>
  <si>
    <r>
      <rPr>
        <sz val="14"/>
        <rFont val="仿宋_GB2312"/>
        <charset val="134"/>
      </rPr>
      <t>西起</t>
    </r>
    <r>
      <rPr>
        <sz val="14"/>
        <rFont val="Times New Roman"/>
        <charset val="134"/>
      </rPr>
      <t>355</t>
    </r>
    <r>
      <rPr>
        <sz val="14"/>
        <rFont val="仿宋_GB2312"/>
        <charset val="134"/>
      </rPr>
      <t>国道，东至丰田村</t>
    </r>
  </si>
  <si>
    <t>佛洞路</t>
  </si>
  <si>
    <t>Fúdòng Lù</t>
  </si>
  <si>
    <r>
      <rPr>
        <sz val="14"/>
        <rFont val="仿宋_GB2312"/>
        <charset val="134"/>
      </rPr>
      <t>北起</t>
    </r>
    <r>
      <rPr>
        <sz val="14"/>
        <rFont val="Times New Roman"/>
        <charset val="134"/>
      </rPr>
      <t>355</t>
    </r>
    <r>
      <rPr>
        <sz val="14"/>
        <rFont val="仿宋_GB2312"/>
        <charset val="134"/>
      </rPr>
      <t>国道，南至古水圩镇</t>
    </r>
  </si>
  <si>
    <t>垌头路</t>
  </si>
  <si>
    <t>Dòngtóu Lù</t>
  </si>
  <si>
    <r>
      <rPr>
        <sz val="14"/>
        <rFont val="仿宋_GB2312"/>
        <charset val="134"/>
      </rPr>
      <t>东起垌头村，西至</t>
    </r>
    <r>
      <rPr>
        <sz val="14"/>
        <rFont val="Times New Roman"/>
        <charset val="134"/>
      </rPr>
      <t>355</t>
    </r>
    <r>
      <rPr>
        <sz val="14"/>
        <rFont val="仿宋_GB2312"/>
        <charset val="134"/>
      </rPr>
      <t>国道</t>
    </r>
  </si>
  <si>
    <t>丁田路</t>
  </si>
  <si>
    <t>Dīngtián Lù</t>
  </si>
  <si>
    <r>
      <rPr>
        <sz val="14"/>
        <rFont val="仿宋_GB2312"/>
        <charset val="134"/>
      </rPr>
      <t>东起</t>
    </r>
    <r>
      <rPr>
        <sz val="14"/>
        <rFont val="Times New Roman"/>
        <charset val="134"/>
      </rPr>
      <t>597</t>
    </r>
    <r>
      <rPr>
        <sz val="14"/>
        <rFont val="仿宋_GB2312"/>
        <charset val="134"/>
      </rPr>
      <t>乡道，西至大浪村</t>
    </r>
  </si>
  <si>
    <t>倒流路</t>
  </si>
  <si>
    <t>Dàoliú Lù</t>
  </si>
  <si>
    <r>
      <rPr>
        <sz val="14"/>
        <rFont val="仿宋_GB2312"/>
        <charset val="134"/>
      </rPr>
      <t>东起</t>
    </r>
    <r>
      <rPr>
        <sz val="14"/>
        <rFont val="Times New Roman"/>
        <charset val="134"/>
      </rPr>
      <t>597</t>
    </r>
    <r>
      <rPr>
        <sz val="14"/>
        <rFont val="仿宋_GB2312"/>
        <charset val="134"/>
      </rPr>
      <t>乡道，西至杨梅村</t>
    </r>
  </si>
  <si>
    <t>中心路</t>
  </si>
  <si>
    <t>Zhōngxīn Lù</t>
  </si>
  <si>
    <r>
      <rPr>
        <sz val="14"/>
        <rFont val="仿宋_GB2312"/>
        <charset val="134"/>
      </rPr>
      <t>东起</t>
    </r>
    <r>
      <rPr>
        <sz val="14"/>
        <rFont val="Times New Roman"/>
        <charset val="134"/>
      </rPr>
      <t>597</t>
    </r>
    <r>
      <rPr>
        <sz val="14"/>
        <rFont val="仿宋_GB2312"/>
        <charset val="134"/>
      </rPr>
      <t>乡道，西至下寨村</t>
    </r>
  </si>
  <si>
    <r>
      <rPr>
        <sz val="14"/>
        <rFont val="仿宋_GB2312"/>
        <charset val="134"/>
      </rPr>
      <t>西起</t>
    </r>
    <r>
      <rPr>
        <sz val="14"/>
        <rFont val="Times New Roman"/>
        <charset val="134"/>
      </rPr>
      <t>597</t>
    </r>
    <r>
      <rPr>
        <sz val="14"/>
        <rFont val="仿宋_GB2312"/>
        <charset val="134"/>
      </rPr>
      <t>乡道，东至倒流村</t>
    </r>
  </si>
  <si>
    <t>雷公路</t>
  </si>
  <si>
    <t>Léigōng Lù</t>
  </si>
  <si>
    <t>东起新屋村，西至门楼村</t>
  </si>
  <si>
    <r>
      <rPr>
        <sz val="14"/>
        <rFont val="仿宋_GB2312"/>
        <charset val="134"/>
      </rPr>
      <t>东起</t>
    </r>
    <r>
      <rPr>
        <sz val="14"/>
        <rFont val="Times New Roman"/>
        <charset val="134"/>
      </rPr>
      <t>597</t>
    </r>
    <r>
      <rPr>
        <sz val="14"/>
        <rFont val="仿宋_GB2312"/>
        <charset val="134"/>
      </rPr>
      <t>乡道，西至蒲塘供销社</t>
    </r>
  </si>
  <si>
    <t>下坑路</t>
  </si>
  <si>
    <t>Xiàkēng Lù</t>
  </si>
  <si>
    <r>
      <rPr>
        <sz val="14"/>
        <rFont val="仿宋_GB2312"/>
        <charset val="134"/>
      </rPr>
      <t>西起</t>
    </r>
    <r>
      <rPr>
        <sz val="14"/>
        <rFont val="Times New Roman"/>
        <charset val="134"/>
      </rPr>
      <t>355</t>
    </r>
    <r>
      <rPr>
        <sz val="14"/>
        <rFont val="仿宋_GB2312"/>
        <charset val="134"/>
      </rPr>
      <t>国道，东至门楼村</t>
    </r>
  </si>
  <si>
    <t>东起大垌村，西至合群村</t>
  </si>
  <si>
    <t>广仁路</t>
  </si>
  <si>
    <t>Guǎngrén Lù</t>
  </si>
  <si>
    <t>东起大平小学，西至广仁村尾</t>
  </si>
  <si>
    <t>群乐路</t>
  </si>
  <si>
    <t>Qúnlè Lù</t>
  </si>
  <si>
    <t>东起群乐村口，西至群乐村尾</t>
  </si>
  <si>
    <t>东起巷口村口，西至巷口村尾</t>
  </si>
  <si>
    <t>右巷一路</t>
  </si>
  <si>
    <t>Yòuxiàng 1 Lù</t>
  </si>
  <si>
    <t>东起右巷村口，西至右巷村尾</t>
  </si>
  <si>
    <t>中巷一路</t>
  </si>
  <si>
    <t>Zhōngxiàng 1 Lù</t>
  </si>
  <si>
    <t>东起中巷村口，西至中巷村尾</t>
  </si>
  <si>
    <t>东起大平村党群服务中心，西至梨仔村桥头</t>
  </si>
  <si>
    <t>东起大塘村口，西至大塘村尾</t>
  </si>
  <si>
    <t>Shānbiān Lù</t>
  </si>
  <si>
    <t>东起山边村口，西至山边村尾</t>
  </si>
  <si>
    <t>东起浪昨文化室，西至塘边村尾</t>
  </si>
  <si>
    <t>寨口路</t>
  </si>
  <si>
    <t>Zhàikǒu Lù</t>
  </si>
  <si>
    <t>东起寨口村口，西至寨口村尾</t>
  </si>
  <si>
    <t>东起上坑桥，西至上坑村尾</t>
  </si>
  <si>
    <t>四扶塘路</t>
  </si>
  <si>
    <t>Sìfútáng Lù</t>
  </si>
  <si>
    <t>北起太和街，南至四扶塘村</t>
  </si>
  <si>
    <r>
      <rPr>
        <sz val="14"/>
        <rFont val="仿宋_GB2312"/>
        <charset val="134"/>
      </rPr>
      <t>北起</t>
    </r>
    <r>
      <rPr>
        <sz val="14"/>
        <rFont val="Times New Roman"/>
        <charset val="134"/>
      </rPr>
      <t>419</t>
    </r>
    <r>
      <rPr>
        <sz val="14"/>
        <rFont val="仿宋_GB2312"/>
        <charset val="134"/>
      </rPr>
      <t>线，南至大洲村</t>
    </r>
  </si>
  <si>
    <t>上下巷一路</t>
  </si>
  <si>
    <t>Shàngxiàxiàng 1 Lù</t>
  </si>
  <si>
    <r>
      <rPr>
        <sz val="14"/>
        <rFont val="仿宋_GB2312"/>
        <charset val="134"/>
      </rPr>
      <t>南起</t>
    </r>
    <r>
      <rPr>
        <sz val="14"/>
        <rFont val="Times New Roman"/>
        <charset val="134"/>
      </rPr>
      <t>489</t>
    </r>
    <r>
      <rPr>
        <sz val="14"/>
        <rFont val="仿宋_GB2312"/>
        <charset val="134"/>
      </rPr>
      <t>乡道，北至上下巷村</t>
    </r>
  </si>
  <si>
    <r>
      <rPr>
        <sz val="14"/>
        <rFont val="仿宋_GB2312"/>
        <charset val="134"/>
      </rPr>
      <t>南起</t>
    </r>
    <r>
      <rPr>
        <sz val="14"/>
        <rFont val="Times New Roman"/>
        <charset val="134"/>
      </rPr>
      <t>489</t>
    </r>
    <r>
      <rPr>
        <sz val="14"/>
        <rFont val="仿宋_GB2312"/>
        <charset val="134"/>
      </rPr>
      <t>乡道，北至更口村</t>
    </r>
  </si>
  <si>
    <t>Yìhé Lù</t>
  </si>
  <si>
    <r>
      <rPr>
        <sz val="14"/>
        <rFont val="仿宋_GB2312"/>
        <charset val="134"/>
      </rPr>
      <t>东起</t>
    </r>
    <r>
      <rPr>
        <sz val="14"/>
        <rFont val="Times New Roman"/>
        <charset val="134"/>
      </rPr>
      <t>419</t>
    </r>
    <r>
      <rPr>
        <sz val="14"/>
        <rFont val="仿宋_GB2312"/>
        <charset val="134"/>
      </rPr>
      <t>线，西至义和村</t>
    </r>
  </si>
  <si>
    <t>石岗路</t>
  </si>
  <si>
    <t>Shígǎng Lù</t>
  </si>
  <si>
    <t>东起义和村村道，西至石岗村</t>
  </si>
  <si>
    <t>上垌路</t>
  </si>
  <si>
    <t>Shàngdòng Lù</t>
  </si>
  <si>
    <r>
      <rPr>
        <sz val="14"/>
        <rFont val="仿宋_GB2312"/>
        <charset val="134"/>
      </rPr>
      <t>东起</t>
    </r>
    <r>
      <rPr>
        <sz val="14"/>
        <rFont val="Times New Roman"/>
        <charset val="134"/>
      </rPr>
      <t>489</t>
    </r>
    <r>
      <rPr>
        <sz val="14"/>
        <rFont val="仿宋_GB2312"/>
        <charset val="134"/>
      </rPr>
      <t>乡道，西至上垌村</t>
    </r>
  </si>
  <si>
    <t>垌心路</t>
  </si>
  <si>
    <r>
      <rPr>
        <sz val="14"/>
        <rFont val="仿宋_GB2312"/>
        <charset val="134"/>
      </rPr>
      <t>东起</t>
    </r>
    <r>
      <rPr>
        <sz val="14"/>
        <rFont val="Times New Roman"/>
        <charset val="134"/>
      </rPr>
      <t>483</t>
    </r>
    <r>
      <rPr>
        <sz val="14"/>
        <rFont val="仿宋_GB2312"/>
        <charset val="134"/>
      </rPr>
      <t>乡道，西至垌心村</t>
    </r>
  </si>
  <si>
    <t>红光路</t>
  </si>
  <si>
    <t>Hóngguāng Lù</t>
  </si>
  <si>
    <r>
      <rPr>
        <sz val="14"/>
        <rFont val="仿宋_GB2312"/>
        <charset val="134"/>
      </rPr>
      <t>东起</t>
    </r>
    <r>
      <rPr>
        <sz val="14"/>
        <rFont val="Times New Roman"/>
        <charset val="134"/>
      </rPr>
      <t>483</t>
    </r>
    <r>
      <rPr>
        <sz val="14"/>
        <rFont val="仿宋_GB2312"/>
        <charset val="134"/>
      </rPr>
      <t>乡道，西至红光村</t>
    </r>
  </si>
  <si>
    <t>学塘路</t>
  </si>
  <si>
    <r>
      <rPr>
        <sz val="14"/>
        <rFont val="仿宋_GB2312"/>
        <charset val="134"/>
      </rPr>
      <t>东起</t>
    </r>
    <r>
      <rPr>
        <sz val="14"/>
        <rFont val="Times New Roman"/>
        <charset val="134"/>
      </rPr>
      <t>483</t>
    </r>
    <r>
      <rPr>
        <sz val="14"/>
        <rFont val="仿宋_GB2312"/>
        <charset val="134"/>
      </rPr>
      <t>乡道，西至学塘村</t>
    </r>
  </si>
  <si>
    <t>平岗二路</t>
  </si>
  <si>
    <t>Pínggǎng 2 Lù</t>
  </si>
  <si>
    <r>
      <rPr>
        <sz val="14"/>
        <rFont val="仿宋_GB2312"/>
        <charset val="134"/>
      </rPr>
      <t>北起</t>
    </r>
    <r>
      <rPr>
        <sz val="14"/>
        <rFont val="Times New Roman"/>
        <charset val="134"/>
      </rPr>
      <t>419</t>
    </r>
    <r>
      <rPr>
        <sz val="14"/>
        <rFont val="仿宋_GB2312"/>
        <charset val="134"/>
      </rPr>
      <t>线，南至下</t>
    </r>
    <r>
      <rPr>
        <sz val="14"/>
        <rFont val="宋体"/>
        <charset val="134"/>
      </rPr>
      <t>氹</t>
    </r>
    <r>
      <rPr>
        <sz val="14"/>
        <rFont val="仿宋_GB2312"/>
        <charset val="134"/>
      </rPr>
      <t>村</t>
    </r>
  </si>
  <si>
    <r>
      <rPr>
        <sz val="14"/>
        <rFont val="仿宋_GB2312"/>
        <charset val="134"/>
      </rPr>
      <t>石</t>
    </r>
    <r>
      <rPr>
        <sz val="14"/>
        <rFont val="宋体"/>
        <charset val="134"/>
      </rPr>
      <t>崀</t>
    </r>
    <r>
      <rPr>
        <sz val="14"/>
        <rFont val="仿宋_GB2312"/>
        <charset val="134"/>
      </rPr>
      <t>路</t>
    </r>
  </si>
  <si>
    <t>Shílàng Lù</t>
  </si>
  <si>
    <r>
      <rPr>
        <sz val="14"/>
        <rFont val="仿宋_GB2312"/>
        <charset val="134"/>
      </rPr>
      <t>东起</t>
    </r>
    <r>
      <rPr>
        <sz val="14"/>
        <rFont val="Times New Roman"/>
        <charset val="134"/>
      </rPr>
      <t>483</t>
    </r>
    <r>
      <rPr>
        <sz val="14"/>
        <rFont val="仿宋_GB2312"/>
        <charset val="134"/>
      </rPr>
      <t>乡道，西至石</t>
    </r>
    <r>
      <rPr>
        <sz val="14"/>
        <rFont val="宋体"/>
        <charset val="134"/>
      </rPr>
      <t>崀</t>
    </r>
    <r>
      <rPr>
        <sz val="14"/>
        <rFont val="仿宋_GB2312"/>
        <charset val="134"/>
      </rPr>
      <t>村</t>
    </r>
  </si>
  <si>
    <t>南起竹溪村路口，北至竹溪村尾</t>
  </si>
  <si>
    <t>桂口路</t>
  </si>
  <si>
    <t>Guìkǒu Lù</t>
  </si>
  <si>
    <t>东起桂口村口，西至长江村口</t>
  </si>
  <si>
    <t>长江路</t>
  </si>
  <si>
    <t>Chángjiāng Lù</t>
  </si>
  <si>
    <t>东起长江村口，西至格坑村口</t>
  </si>
  <si>
    <t>东起格坑村口，西至祠背村口</t>
  </si>
  <si>
    <t>祠背路</t>
  </si>
  <si>
    <t>Cíbèi Lù</t>
  </si>
  <si>
    <t>东起祠背村口，西至中心村口</t>
  </si>
  <si>
    <t>中心二路</t>
  </si>
  <si>
    <t>Zhōngxīn 2 Lù</t>
  </si>
  <si>
    <t>东起中心村口，西至下中村口</t>
  </si>
  <si>
    <t>下中路</t>
  </si>
  <si>
    <t>Xiàzhōng Lù</t>
  </si>
  <si>
    <t>东起下中村口，西至中蚌村口</t>
  </si>
  <si>
    <t>中蚌路</t>
  </si>
  <si>
    <t>Zhōngbàng Lù</t>
  </si>
  <si>
    <t>东起中蚌村口，西至林屋路口</t>
  </si>
  <si>
    <t>上蚌路</t>
  </si>
  <si>
    <t>Shàngbàng Lù</t>
  </si>
  <si>
    <t>南起上蚌村路口，北至坑仔山村口</t>
  </si>
  <si>
    <t>坑仔山路</t>
  </si>
  <si>
    <t>Kēngzǐshān Lù</t>
  </si>
  <si>
    <t>南起坑仔山村路口，北至坑仔山村尾</t>
  </si>
  <si>
    <t>军垌路</t>
  </si>
  <si>
    <t>Jūndòng Lù</t>
  </si>
  <si>
    <t>南起坑仔山村路口，北至军垌村</t>
  </si>
  <si>
    <r>
      <rPr>
        <sz val="14"/>
        <rFont val="仿宋_GB2312"/>
        <charset val="134"/>
      </rPr>
      <t>南起军垌村路口，北至秀</t>
    </r>
    <r>
      <rPr>
        <sz val="14"/>
        <rFont val="宋体"/>
        <charset val="134"/>
      </rPr>
      <t>崀</t>
    </r>
    <r>
      <rPr>
        <sz val="14"/>
        <rFont val="仿宋_GB2312"/>
        <charset val="134"/>
      </rPr>
      <t>村尾</t>
    </r>
  </si>
  <si>
    <t>大洞田一路</t>
  </si>
  <si>
    <t>Dàdòngtián 1 Lù</t>
  </si>
  <si>
    <t>东起三坑村委会，西至早洞田</t>
  </si>
  <si>
    <t>大洞田二路</t>
  </si>
  <si>
    <t>Dàdòngtián 2 Lù</t>
  </si>
  <si>
    <t>东起村口，西至广场</t>
  </si>
  <si>
    <t>仕坑路</t>
  </si>
  <si>
    <t>Shìkēng Lù</t>
  </si>
  <si>
    <t>东起村口，西至仕坑尾</t>
  </si>
  <si>
    <t>东起村口，西至桃花新村广场</t>
  </si>
  <si>
    <t>长迳一路</t>
  </si>
  <si>
    <t>Zhǎngjìng 1 Lù</t>
  </si>
  <si>
    <t>东起桥头，西至地坪</t>
  </si>
  <si>
    <t>长迳二路</t>
  </si>
  <si>
    <t>Zhǎngjìng 2 Lù</t>
  </si>
  <si>
    <r>
      <rPr>
        <sz val="14"/>
        <rFont val="仿宋_GB2312"/>
        <charset val="134"/>
      </rPr>
      <t>东起乡道</t>
    </r>
    <r>
      <rPr>
        <sz val="14"/>
        <rFont val="Times New Roman"/>
        <charset val="134"/>
      </rPr>
      <t>Y465</t>
    </r>
    <r>
      <rPr>
        <sz val="14"/>
        <rFont val="仿宋_GB2312"/>
        <charset val="134"/>
      </rPr>
      <t>，西至大塘尾</t>
    </r>
  </si>
  <si>
    <t>麦坑一路</t>
  </si>
  <si>
    <t>Màikēng 1 Lù</t>
  </si>
  <si>
    <r>
      <rPr>
        <sz val="14"/>
        <rFont val="仿宋_GB2312"/>
        <charset val="134"/>
      </rPr>
      <t>东起乡道</t>
    </r>
    <r>
      <rPr>
        <sz val="14"/>
        <rFont val="Times New Roman"/>
        <charset val="134"/>
      </rPr>
      <t>Y465</t>
    </r>
    <r>
      <rPr>
        <sz val="14"/>
        <rFont val="仿宋_GB2312"/>
        <charset val="134"/>
      </rPr>
      <t>，西至仕多店</t>
    </r>
  </si>
  <si>
    <t>麦坑二路</t>
  </si>
  <si>
    <t>Màikēng 2 Lù</t>
  </si>
  <si>
    <t>东起入麦坑五村路口分叉点，西至村尾</t>
  </si>
  <si>
    <t>东起麦坑村标石，西到候车亭</t>
  </si>
  <si>
    <t>麦坑三路</t>
  </si>
  <si>
    <t>Màikēng 3 Lù</t>
  </si>
  <si>
    <t>东起黄姜口，西到竹厂</t>
  </si>
  <si>
    <t>麦坑五路</t>
  </si>
  <si>
    <t>Màikēng 5 Lù</t>
  </si>
  <si>
    <t>东起村口，西到地坪</t>
  </si>
  <si>
    <t>禾眉路</t>
  </si>
  <si>
    <t>Héméi Lù</t>
  </si>
  <si>
    <t>东起禾眉口，西至禾眉村民居住地</t>
  </si>
  <si>
    <t>大浪路</t>
  </si>
  <si>
    <t>南起上坑路口，北至山塘冲口</t>
  </si>
  <si>
    <t>南起山塘冲口，北至大昌</t>
  </si>
  <si>
    <t>南起大昌，北至新屋村民居住地</t>
  </si>
  <si>
    <t>良田路</t>
  </si>
  <si>
    <t>Liángtián Lù</t>
  </si>
  <si>
    <t>东起良田村，西至塘坑口</t>
  </si>
  <si>
    <t>合群路</t>
  </si>
  <si>
    <t>Héqún Lù</t>
  </si>
  <si>
    <t>东起塘坑口，西至连地村民居住地</t>
  </si>
  <si>
    <t>沙角路</t>
  </si>
  <si>
    <t>Shājiǎo Lù</t>
  </si>
  <si>
    <t>东起连地村，西至沙角村民居住地</t>
  </si>
  <si>
    <t>曾屋路</t>
  </si>
  <si>
    <t>Céngwū Lù</t>
  </si>
  <si>
    <t>南起玉坑口，北至墩前口</t>
  </si>
  <si>
    <t>墩前路</t>
  </si>
  <si>
    <t>Dūnqián Lù</t>
  </si>
  <si>
    <t>南起墩前口，北至钟屋村民居住地</t>
  </si>
  <si>
    <t>北起中塘桥，南至中塘村民居住地</t>
  </si>
  <si>
    <t>石硌坪路</t>
  </si>
  <si>
    <t>Shígèpíng Lù</t>
  </si>
  <si>
    <t>南起三洲口，北至石硌坪村民居住地</t>
  </si>
  <si>
    <t>南起新村口，北至新村村民居住地</t>
  </si>
  <si>
    <t>金蒲路</t>
  </si>
  <si>
    <t>Jīnpú Lù</t>
  </si>
  <si>
    <r>
      <rPr>
        <sz val="14"/>
        <rFont val="仿宋_GB2312"/>
        <charset val="134"/>
      </rPr>
      <t>东起</t>
    </r>
    <r>
      <rPr>
        <sz val="14"/>
        <rFont val="Times New Roman"/>
        <charset val="134"/>
      </rPr>
      <t>Y550</t>
    </r>
    <r>
      <rPr>
        <sz val="14"/>
        <rFont val="仿宋_GB2312"/>
        <charset val="134"/>
      </rPr>
      <t>与</t>
    </r>
    <r>
      <rPr>
        <sz val="14"/>
        <rFont val="Times New Roman"/>
        <charset val="134"/>
      </rPr>
      <t>Y483</t>
    </r>
    <r>
      <rPr>
        <sz val="14"/>
        <rFont val="仿宋_GB2312"/>
        <charset val="134"/>
      </rPr>
      <t>交接处，西至金三村尾</t>
    </r>
  </si>
  <si>
    <t>东起什洞共青团希望小学牌坊，西至什洞学校门口</t>
  </si>
  <si>
    <t>东起什洞街，西至沙溪门楼口</t>
  </si>
  <si>
    <t>东起仓前路，西至仓前村尾</t>
  </si>
  <si>
    <t>东起新兴路口，西至新兴村尾</t>
  </si>
  <si>
    <t>东起向阳路口，西至向阳村尾</t>
  </si>
  <si>
    <t>什洞街</t>
  </si>
  <si>
    <t>Shéndòng Jiē</t>
  </si>
  <si>
    <t>东起什洞地标，西至往石咀</t>
  </si>
  <si>
    <t>坑片路</t>
  </si>
  <si>
    <t>Kēngpiàn Lù</t>
  </si>
  <si>
    <t>东起什洞街，西至新村牌坊</t>
  </si>
  <si>
    <t>宝坑回龙路</t>
  </si>
  <si>
    <t>Bǎokēng Huílóng Lù</t>
  </si>
  <si>
    <t>东起社坳村，西至回龙村尾</t>
  </si>
  <si>
    <t>东起乌水村聚宝桥，西至坑口村香粉厂</t>
  </si>
  <si>
    <t>沙口路</t>
  </si>
  <si>
    <t>Shākǒu Lù</t>
  </si>
  <si>
    <t>东起沙兰桥，西至沙口村尾</t>
  </si>
  <si>
    <t>沙兰路</t>
  </si>
  <si>
    <t>Shālán Lù</t>
  </si>
  <si>
    <t>东起铜锣村，西至沙兰村尾</t>
  </si>
  <si>
    <t>松油坪路</t>
  </si>
  <si>
    <t>Sōngyóupíng Lù</t>
  </si>
  <si>
    <t>南起墩仔村，北至上寨地坪</t>
  </si>
  <si>
    <t>梨溪路</t>
  </si>
  <si>
    <t>Líxī Lù</t>
  </si>
  <si>
    <t>西起梨溪牌坊，东至洲村路口</t>
  </si>
  <si>
    <t>古桥路</t>
  </si>
  <si>
    <t>Gǔqiáo Lù</t>
  </si>
  <si>
    <t>西起古礼村口，东至桥头村口</t>
  </si>
  <si>
    <t>双放路</t>
  </si>
  <si>
    <t>Shuāngfàng Lù</t>
  </si>
  <si>
    <t>南起金场村委会侧，北至双放村</t>
  </si>
  <si>
    <t>南起迳口村，北至罗塘村口</t>
  </si>
  <si>
    <t>马骝山观光路</t>
  </si>
  <si>
    <t>Mǎliúshān Guānguāng Lù</t>
  </si>
  <si>
    <t>南起罗塘村，北至马骝山脚</t>
  </si>
  <si>
    <t>军田村一路</t>
  </si>
  <si>
    <t>Jūntiáncūn 1 Lù</t>
  </si>
  <si>
    <r>
      <rPr>
        <sz val="14"/>
        <rFont val="仿宋_GB2312"/>
        <charset val="134"/>
      </rPr>
      <t>西起香粉厂，东至马岗</t>
    </r>
    <r>
      <rPr>
        <sz val="14"/>
        <rFont val="宋体"/>
        <charset val="134"/>
      </rPr>
      <t>崀</t>
    </r>
  </si>
  <si>
    <t>军田村二路</t>
  </si>
  <si>
    <t>Jūntiáncūn 2 Lù</t>
  </si>
  <si>
    <r>
      <rPr>
        <sz val="14"/>
        <rFont val="仿宋_GB2312"/>
        <charset val="134"/>
      </rPr>
      <t>西起</t>
    </r>
    <r>
      <rPr>
        <sz val="14"/>
        <rFont val="Times New Roman"/>
        <charset val="134"/>
      </rPr>
      <t>Y488</t>
    </r>
    <r>
      <rPr>
        <sz val="14"/>
        <rFont val="仿宋_GB2312"/>
        <charset val="134"/>
      </rPr>
      <t>线军田路口，东至军田村</t>
    </r>
  </si>
  <si>
    <t>松仔一路</t>
  </si>
  <si>
    <t>Sōngzǐ 1 Lù</t>
  </si>
  <si>
    <r>
      <rPr>
        <sz val="14"/>
        <rFont val="仿宋_GB2312"/>
        <charset val="134"/>
      </rPr>
      <t>西起瓦屋路口，东至高碑</t>
    </r>
    <r>
      <rPr>
        <sz val="14"/>
        <rFont val="宋体"/>
        <charset val="134"/>
      </rPr>
      <t>崀</t>
    </r>
  </si>
  <si>
    <t>桥头一路</t>
  </si>
  <si>
    <t>Qiáotóu 1 Lù</t>
  </si>
  <si>
    <t>西起桥头村，东至梨溪村卫生站</t>
  </si>
  <si>
    <t>南起新屋村路口，北至石门楼</t>
  </si>
  <si>
    <t>Kēngkǒu 1 Lù</t>
  </si>
  <si>
    <t>西起梨溪电排站，东至苦麦塘</t>
  </si>
  <si>
    <t>丰城路</t>
  </si>
  <si>
    <t>Fēngchéng Lù</t>
  </si>
  <si>
    <t>北起桂花路口叶枝林家具厂，南至荣丰竹厂</t>
  </si>
  <si>
    <t>江西路</t>
  </si>
  <si>
    <t>Jiāngxī Lù</t>
  </si>
  <si>
    <t>东起荣丰竹厂，西至江西村朱水波户</t>
  </si>
  <si>
    <t>桂花路</t>
  </si>
  <si>
    <t>北起荣丰竹厂，南至湘下马鬃山</t>
  </si>
  <si>
    <t>Zhǎngtián Lù</t>
  </si>
  <si>
    <t>西起湘下幼儿园，东至洞心村路口</t>
  </si>
  <si>
    <t>礼村路</t>
  </si>
  <si>
    <t>Lǐcūn Lù</t>
  </si>
  <si>
    <t>西起洞心村路口，东至佛仔洲路口</t>
  </si>
  <si>
    <t>洞心一路</t>
  </si>
  <si>
    <t>Dòngxīn 1 Lù</t>
  </si>
  <si>
    <t>南起洞心村路口，北至礼村分叉路口</t>
  </si>
  <si>
    <t>江坳西路</t>
  </si>
  <si>
    <t>Jiāngào Xīlù</t>
  </si>
  <si>
    <t>东起江坳村西面广场路口，西至江边村分叉路口</t>
  </si>
  <si>
    <t>江坳东路</t>
  </si>
  <si>
    <t>Jiāngào Dōnglù</t>
  </si>
  <si>
    <t>西起陈永强户侧江坳村东面路口，东至江坳桥头</t>
  </si>
  <si>
    <t>贤洞路</t>
  </si>
  <si>
    <t>Xiándòng Lù</t>
  </si>
  <si>
    <t>东起贤洞牌坊，西至贤洞东边村村口</t>
  </si>
  <si>
    <t>南起圳口村口，北至李汝东户门前</t>
  </si>
  <si>
    <t>江背坪路</t>
  </si>
  <si>
    <t>Jiāngbèipíng Lù</t>
  </si>
  <si>
    <t>南起江背坪分叉路口，北至婆太头山脚</t>
  </si>
  <si>
    <t>南起湘下桥，北至湘下小学</t>
  </si>
  <si>
    <t>步圳路</t>
  </si>
  <si>
    <t>Bùzhèn Lù</t>
  </si>
  <si>
    <t>西起步圳村休息厅，东至低垌村尾</t>
  </si>
  <si>
    <t>北起学田村牌坊，南至同心桥</t>
  </si>
  <si>
    <t>北起新兴竹拱门，南至进兴村文化室</t>
  </si>
  <si>
    <t>水库路</t>
  </si>
  <si>
    <t>Shuǐkù Lù</t>
  </si>
  <si>
    <t>北起学堂沙桥头，南至上垌村</t>
  </si>
  <si>
    <t>红岭路</t>
  </si>
  <si>
    <t>Hónglǐng Lù</t>
  </si>
  <si>
    <t>西起苏坑村桥头，东至红岭村</t>
  </si>
  <si>
    <t>仙鹤路</t>
  </si>
  <si>
    <t>Xiānhè Lù</t>
  </si>
  <si>
    <t>北起苏坑村桥头，南至毕碌村</t>
  </si>
  <si>
    <t>Fènghuáng Lù</t>
  </si>
  <si>
    <t>南起蒙坑口三叉路口左手边，北至凤凰村尾</t>
  </si>
  <si>
    <t>东起凤凰村尾，西至马鸟村</t>
  </si>
  <si>
    <t>塘仔路</t>
  </si>
  <si>
    <t>Tángzǎi Lù</t>
  </si>
  <si>
    <t>北起新村村尾，南至塘仔村村头</t>
  </si>
  <si>
    <t>东起新兴牌坊，西至进兴牌坊</t>
  </si>
  <si>
    <t>Xīncūn 1 Lù</t>
  </si>
  <si>
    <t>东起马鸟尾，西至新村村头</t>
  </si>
  <si>
    <t>北起娟娟发廊起点，南至石门文化室门前</t>
  </si>
  <si>
    <t>北起大兴桥尾，南至道金坪</t>
  </si>
  <si>
    <r>
      <rPr>
        <sz val="14"/>
        <rFont val="宋体"/>
        <charset val="134"/>
      </rPr>
      <t>湴</t>
    </r>
    <r>
      <rPr>
        <sz val="14"/>
        <rFont val="仿宋_GB2312"/>
        <charset val="134"/>
      </rPr>
      <t>坑路</t>
    </r>
  </si>
  <si>
    <r>
      <rPr>
        <sz val="14"/>
        <rFont val="仿宋_GB2312"/>
        <charset val="134"/>
      </rPr>
      <t>南起大兴桥尾，北至</t>
    </r>
    <r>
      <rPr>
        <sz val="14"/>
        <rFont val="宋体"/>
        <charset val="134"/>
      </rPr>
      <t>湴</t>
    </r>
    <r>
      <rPr>
        <sz val="14"/>
        <rFont val="仿宋_GB2312"/>
        <charset val="134"/>
      </rPr>
      <t>坑村</t>
    </r>
  </si>
  <si>
    <r>
      <rPr>
        <sz val="14"/>
        <rFont val="仿宋_GB2312"/>
        <charset val="134"/>
      </rPr>
      <t>西起</t>
    </r>
    <r>
      <rPr>
        <sz val="14"/>
        <rFont val="Times New Roman"/>
        <charset val="134"/>
      </rPr>
      <t>484</t>
    </r>
    <r>
      <rPr>
        <sz val="14"/>
        <rFont val="仿宋_GB2312"/>
        <charset val="134"/>
      </rPr>
      <t>乡道，东至连塘村</t>
    </r>
  </si>
  <si>
    <t>格塘路</t>
  </si>
  <si>
    <t>Gétáng Lù</t>
  </si>
  <si>
    <t>西起三角垌，东至格塘村</t>
  </si>
  <si>
    <t>学仔路</t>
  </si>
  <si>
    <t>Xuézǎi Lù</t>
  </si>
  <si>
    <t>西起格塘村，东至和兴村</t>
  </si>
  <si>
    <t>大乌路</t>
  </si>
  <si>
    <t>Dàwū Lù</t>
  </si>
  <si>
    <t>西起和兴村，东至大乌村</t>
  </si>
  <si>
    <t>车陂路</t>
  </si>
  <si>
    <t>Chēbēi Lù</t>
  </si>
  <si>
    <t>南起连塘村，北至车陂村</t>
  </si>
  <si>
    <t>马碌路</t>
  </si>
  <si>
    <t>Mǎlù Lù</t>
  </si>
  <si>
    <t>南起车陂，北至马碌村</t>
  </si>
  <si>
    <t>江珠路</t>
  </si>
  <si>
    <t>Jiāngzhū Lù</t>
  </si>
  <si>
    <t>南起大兴桥，北至江珠村</t>
  </si>
  <si>
    <t>Sānjiǎo Lù</t>
  </si>
  <si>
    <t>西起小益口，东至三角村</t>
  </si>
  <si>
    <t>和兴路</t>
  </si>
  <si>
    <t>Héxìng Lù</t>
  </si>
  <si>
    <t>西起学仔村，东至和兴村</t>
  </si>
  <si>
    <t>新年路</t>
  </si>
  <si>
    <t>Xīnnián Lù</t>
  </si>
  <si>
    <t>南起大兴坪，北至新屋村</t>
  </si>
  <si>
    <t>德庆县</t>
  </si>
  <si>
    <t>Qìngfēng  Lù</t>
  </si>
  <si>
    <t>南至英克斯公司，北止诚信公司</t>
  </si>
  <si>
    <t>创汇路</t>
  </si>
  <si>
    <t>Chuànghuì  Lù</t>
  </si>
  <si>
    <t>南至德信路，北止工业大道</t>
  </si>
  <si>
    <t>德冠二路</t>
  </si>
  <si>
    <t>Déguān 2 Lù</t>
  </si>
  <si>
    <t>南起致庆大道中，北止高沙洲山脚</t>
  </si>
  <si>
    <t>创兴路</t>
  </si>
  <si>
    <t>Chuàngxīng  Lù</t>
  </si>
  <si>
    <t>南起烘焙产业园，北止德玛公司</t>
  </si>
  <si>
    <t>德业路</t>
  </si>
  <si>
    <t>Déyè  Lù</t>
  </si>
  <si>
    <t>东起庆丰路，西止德通公司</t>
  </si>
  <si>
    <t>康美路</t>
  </si>
  <si>
    <t>Kāngměi  Lù</t>
  </si>
  <si>
    <t>南起德兴路，北止美淼公司</t>
  </si>
  <si>
    <t>德盛路</t>
  </si>
  <si>
    <t>Déshèng  Lù</t>
  </si>
  <si>
    <t>东起园东变电站，西止保城公司</t>
  </si>
  <si>
    <t>Déxīng  Lù</t>
  </si>
  <si>
    <t>东起通用厂房一期，西止银龙公司</t>
  </si>
  <si>
    <t>德华路</t>
  </si>
  <si>
    <t>Déhuá  Lù</t>
  </si>
  <si>
    <t>东起英克斯公司，西止威斯达公司</t>
  </si>
  <si>
    <t>文兰路一街路巷</t>
  </si>
  <si>
    <t xml:space="preserve">Wénlánlù 1 Xiàng  </t>
  </si>
  <si>
    <t>东起上镇村，西止文兰路</t>
  </si>
  <si>
    <t>高街</t>
  </si>
  <si>
    <t>Gāo Jiē</t>
  </si>
  <si>
    <t>东起通津北路，西止谭泉里</t>
  </si>
  <si>
    <t>东豪东二街路巷</t>
  </si>
  <si>
    <t xml:space="preserve">Dōngháodōng 2 Xiàng  </t>
  </si>
  <si>
    <t>南起东豪东路，北止朝阳东路</t>
  </si>
  <si>
    <t>高街三街路巷</t>
  </si>
  <si>
    <t xml:space="preserve">Gāojiē 3 Xiàng  </t>
  </si>
  <si>
    <t>南起通津北路，北止德庆大道西</t>
  </si>
  <si>
    <t>高街二街路巷</t>
  </si>
  <si>
    <t xml:space="preserve">Gāojiē 2 Xiàng  </t>
  </si>
  <si>
    <t>南起高街，北止谭泉里</t>
  </si>
  <si>
    <t>胜利东三街路巷</t>
  </si>
  <si>
    <t>Shènglìdōng 3 Xiàng</t>
  </si>
  <si>
    <t>南至朝阳东路，北至胜利东路</t>
  </si>
  <si>
    <t>胜利东一街路巷</t>
  </si>
  <si>
    <t xml:space="preserve">Shènglìdōng 1 Xiàng  </t>
  </si>
  <si>
    <t>南起（无参照物），北止胜利东路</t>
  </si>
  <si>
    <t>堤外东路</t>
  </si>
  <si>
    <t>Dīwàidōng  Lù</t>
  </si>
  <si>
    <r>
      <rPr>
        <sz val="14"/>
        <rFont val="仿宋_GB2312"/>
        <charset val="134"/>
      </rPr>
      <t>东起堤外东</t>
    </r>
    <r>
      <rPr>
        <sz val="14"/>
        <rFont val="Times New Roman"/>
        <charset val="134"/>
      </rPr>
      <t>1</t>
    </r>
    <r>
      <rPr>
        <sz val="14"/>
        <rFont val="仿宋_GB2312"/>
        <charset val="134"/>
      </rPr>
      <t>号，西止堤外东</t>
    </r>
    <r>
      <rPr>
        <sz val="14"/>
        <rFont val="Times New Roman"/>
        <charset val="134"/>
      </rPr>
      <t>32</t>
    </r>
    <r>
      <rPr>
        <sz val="14"/>
        <rFont val="仿宋_GB2312"/>
        <charset val="134"/>
      </rPr>
      <t>号</t>
    </r>
  </si>
  <si>
    <t>东豪东三街路巷</t>
  </si>
  <si>
    <t xml:space="preserve">Dōngháodōng 3 Xiàng  </t>
  </si>
  <si>
    <t>南起东豪东路，北止（无参照物）</t>
  </si>
  <si>
    <t>光明路一街路巷</t>
  </si>
  <si>
    <t xml:space="preserve">Guāngmínglù 1 Xiàng </t>
  </si>
  <si>
    <t>东起光明路，南止胜利西路</t>
  </si>
  <si>
    <t>东豪东一街路巷</t>
  </si>
  <si>
    <t xml:space="preserve">Dōngháodōng 1 Xiàng </t>
  </si>
  <si>
    <t>堤外西路</t>
  </si>
  <si>
    <t>Dīwài Xīlù</t>
  </si>
  <si>
    <r>
      <rPr>
        <sz val="14"/>
        <rFont val="仿宋_GB2312"/>
        <charset val="134"/>
      </rPr>
      <t>东起堤外西</t>
    </r>
    <r>
      <rPr>
        <sz val="14"/>
        <rFont val="Times New Roman"/>
        <charset val="134"/>
      </rPr>
      <t>1</t>
    </r>
    <r>
      <rPr>
        <sz val="14"/>
        <rFont val="仿宋_GB2312"/>
        <charset val="134"/>
      </rPr>
      <t>号，西止堤外西</t>
    </r>
    <r>
      <rPr>
        <sz val="14"/>
        <rFont val="Times New Roman"/>
        <charset val="134"/>
      </rPr>
      <t>38</t>
    </r>
    <r>
      <rPr>
        <sz val="14"/>
        <rFont val="仿宋_GB2312"/>
        <charset val="134"/>
      </rPr>
      <t>号</t>
    </r>
  </si>
  <si>
    <t>三角街</t>
  </si>
  <si>
    <t>Sānjiǎo Jiē</t>
  </si>
  <si>
    <t>东起横街，北止胜利东路</t>
  </si>
  <si>
    <t>沙帽塘一街路巷</t>
  </si>
  <si>
    <t xml:space="preserve">Shāmàotáng 1 Xiàng </t>
  </si>
  <si>
    <t>东起朝辉路（儿童公园北侧），西止陈林商店</t>
  </si>
  <si>
    <t>东豪东四街路巷</t>
  </si>
  <si>
    <t>Dōngháodōng 4 Xiàng</t>
  </si>
  <si>
    <t>胜利西路</t>
  </si>
  <si>
    <t>Shènglì Xīlù</t>
  </si>
  <si>
    <t>东起解放路，西止朝辉路</t>
  </si>
  <si>
    <t>文兰路三街路巷</t>
  </si>
  <si>
    <t>Wénlánlù 3 Xiàng</t>
  </si>
  <si>
    <t>东起四强宾馆，西止文兰路</t>
  </si>
  <si>
    <t>文兰路四街路巷</t>
  </si>
  <si>
    <t>Wénlánlù 4 Xiàng</t>
  </si>
  <si>
    <t>西至文兰路，东至四强宾馆</t>
  </si>
  <si>
    <t>康寿路</t>
  </si>
  <si>
    <t>Kāngshòu Lù</t>
  </si>
  <si>
    <t>东起仁寿北路，西止龙母大街</t>
  </si>
  <si>
    <t>胜利东二街路巷</t>
  </si>
  <si>
    <t>Shènglìdōng 2 Xiàng</t>
  </si>
  <si>
    <t>南起朝阳东路，北止胜利东路</t>
  </si>
  <si>
    <t>登云二街路巷</t>
  </si>
  <si>
    <t>Dēngyún 2 Xiàng</t>
  </si>
  <si>
    <t>西至登云南路，东至（无参照物）</t>
  </si>
  <si>
    <t>文兰路二街路巷</t>
  </si>
  <si>
    <t>Wénlánlù 2 Xiàng</t>
  </si>
  <si>
    <t>朝辉三街路巷</t>
  </si>
  <si>
    <t>Cháohuī 3 Xiàng</t>
  </si>
  <si>
    <t>东起朝辉路，西止石牛街路巷</t>
  </si>
  <si>
    <t>登云一街路巷</t>
  </si>
  <si>
    <t>Dēngyún 1 Xiàng</t>
  </si>
  <si>
    <t>西起登云南路，东止（无参照物）</t>
  </si>
  <si>
    <t>朝辉五街路巷</t>
  </si>
  <si>
    <t>Cháohuī 5 Xiàng</t>
  </si>
  <si>
    <t>东起朝辉路，西止沙帽塘一街路巷</t>
  </si>
  <si>
    <t>朝阳西二街路巷</t>
  </si>
  <si>
    <t>Zhāoyángxī 2 Xiàng</t>
  </si>
  <si>
    <t>南起朝阳西路，北止冶炼厂旧车间</t>
  </si>
  <si>
    <t>朝辉四街路巷</t>
  </si>
  <si>
    <t>Cháohuī 4 Xiàng</t>
  </si>
  <si>
    <t>东起朝辉路，西止环城路</t>
  </si>
  <si>
    <t>通津一街路巷</t>
  </si>
  <si>
    <t>Tōngjīn 1  Xiàng</t>
  </si>
  <si>
    <t>东起文兰村，西止通津路</t>
  </si>
  <si>
    <t>庙脚塘一街路巷</t>
  </si>
  <si>
    <t>Miàojiǎotáng 1 Xiàng</t>
  </si>
  <si>
    <t>东起东升路，西止（无参照物）</t>
  </si>
  <si>
    <t>庙脚塘二街路巷</t>
  </si>
  <si>
    <t>Miàojiǎotáng 2 Xiàng</t>
  </si>
  <si>
    <t>两广街路巷</t>
  </si>
  <si>
    <t>Liǎngguǎng  Xiàng</t>
  </si>
  <si>
    <t>北起致庆大道，南止（无参照物）</t>
  </si>
  <si>
    <t>南药大道</t>
  </si>
  <si>
    <t>Nányào Dàdào</t>
  </si>
  <si>
    <t>东至尽头，西至官圩大道</t>
  </si>
  <si>
    <t>官圩大道</t>
  </si>
  <si>
    <t>Guānwéi Dàdào</t>
  </si>
  <si>
    <r>
      <rPr>
        <sz val="14"/>
        <rFont val="仿宋_GB2312"/>
        <charset val="134"/>
      </rPr>
      <t>南至民生村委会桐油根村路口</t>
    </r>
    <r>
      <rPr>
        <sz val="14"/>
        <rFont val="Times New Roman"/>
        <charset val="134"/>
      </rPr>
      <t>,</t>
    </r>
    <r>
      <rPr>
        <sz val="14"/>
        <rFont val="仿宋_GB2312"/>
        <charset val="134"/>
      </rPr>
      <t>北至官圩街</t>
    </r>
  </si>
  <si>
    <t>横街一街路巷</t>
  </si>
  <si>
    <t>Héngjiē 1 xiàng</t>
  </si>
  <si>
    <r>
      <rPr>
        <sz val="14"/>
        <rFont val="仿宋_GB2312"/>
        <charset val="134"/>
      </rPr>
      <t>南至官圩文教办宿舍楼</t>
    </r>
    <r>
      <rPr>
        <sz val="14"/>
        <rFont val="Times New Roman"/>
        <charset val="134"/>
      </rPr>
      <t>,</t>
    </r>
    <r>
      <rPr>
        <sz val="14"/>
        <rFont val="仿宋_GB2312"/>
        <charset val="134"/>
      </rPr>
      <t>北至横街</t>
    </r>
  </si>
  <si>
    <t>横街二街路巷</t>
  </si>
  <si>
    <t>Héngjiē 2 Xiàng</t>
  </si>
  <si>
    <r>
      <rPr>
        <sz val="14"/>
        <rFont val="仿宋_GB2312"/>
        <charset val="134"/>
      </rPr>
      <t>南至横街</t>
    </r>
    <r>
      <rPr>
        <sz val="14"/>
        <rFont val="Times New Roman"/>
        <charset val="134"/>
      </rPr>
      <t>,</t>
    </r>
    <r>
      <rPr>
        <sz val="14"/>
        <rFont val="仿宋_GB2312"/>
        <charset val="134"/>
      </rPr>
      <t>北至官圩大道四街路巷</t>
    </r>
  </si>
  <si>
    <t>横街三街路巷</t>
  </si>
  <si>
    <t>Héngjiē 3 Xiàng</t>
  </si>
  <si>
    <t>官圩旧街</t>
  </si>
  <si>
    <t>Guānwéi Jiùjiē</t>
  </si>
  <si>
    <t>东至官圩街，西至官圩村道</t>
  </si>
  <si>
    <t>桂圩街路巷</t>
  </si>
  <si>
    <t>Guìwéi Xiàng</t>
  </si>
  <si>
    <r>
      <rPr>
        <sz val="14"/>
        <rFont val="仿宋_GB2312"/>
        <charset val="134"/>
      </rPr>
      <t>西起忠坚商店，东止新安市</t>
    </r>
    <r>
      <rPr>
        <sz val="14"/>
        <rFont val="Times New Roman"/>
        <charset val="134"/>
      </rPr>
      <t xml:space="preserve"> </t>
    </r>
  </si>
  <si>
    <t>彭家街路巷</t>
  </si>
  <si>
    <t>Péngjiā Xiàng</t>
  </si>
  <si>
    <t>西起创文商店，东止旧镇府</t>
  </si>
  <si>
    <t>莫家街路巷</t>
  </si>
  <si>
    <t>Mòjiā Xiàng</t>
  </si>
  <si>
    <t>南起官圩观光塘，北止旧镇府北面</t>
  </si>
  <si>
    <t>叶家街路巷</t>
  </si>
  <si>
    <t>Yèjiā Xiàng</t>
  </si>
  <si>
    <t>北起官圩观光塘，南止叶氏祠堂</t>
  </si>
  <si>
    <t>聂家街路巷</t>
  </si>
  <si>
    <t>Nièjiā Xiàng</t>
  </si>
  <si>
    <t>南起官圩球场对面，北止后尾河</t>
  </si>
  <si>
    <t>石碑环村路</t>
  </si>
  <si>
    <t>Shíbéi huáncūn Lù</t>
  </si>
  <si>
    <t>东起官圩新市场路口，北止环绕石碑至敬老院</t>
  </si>
  <si>
    <t>兴民路</t>
  </si>
  <si>
    <t>Xìngmín Lù</t>
  </si>
  <si>
    <t>东起大路垌口，西止村下寨</t>
  </si>
  <si>
    <t>垌心一路</t>
  </si>
  <si>
    <t>东起官沙路口，西止垌心上寨</t>
  </si>
  <si>
    <t>垌心二路</t>
  </si>
  <si>
    <t>Dòngxīn 2 Lù</t>
  </si>
  <si>
    <t>东起官沙路口，西止垌心下寨</t>
  </si>
  <si>
    <t>西起友怡便利店，东止霞垌村球场</t>
  </si>
  <si>
    <t>官冲路</t>
  </si>
  <si>
    <t>Guānchōng Lù</t>
  </si>
  <si>
    <t>南起第一养老德庆颐养院，北止云梳村</t>
  </si>
  <si>
    <t>睦村阁路</t>
  </si>
  <si>
    <t>Mùcūngé Lù</t>
  </si>
  <si>
    <t>东起官沙路，西止睦村阁停车场</t>
  </si>
  <si>
    <t>河边路</t>
  </si>
  <si>
    <t>Hébiān Lù</t>
  </si>
  <si>
    <r>
      <rPr>
        <sz val="14"/>
        <rFont val="仿宋_GB2312"/>
        <charset val="134"/>
      </rPr>
      <t>东起</t>
    </r>
    <r>
      <rPr>
        <sz val="14"/>
        <rFont val="宋体"/>
        <charset val="134"/>
      </rPr>
      <t>埌</t>
    </r>
    <r>
      <rPr>
        <sz val="14"/>
        <rFont val="仿宋_GB2312"/>
        <charset val="134"/>
      </rPr>
      <t>尾桥头沿河边，西止天堂自然村交界处</t>
    </r>
  </si>
  <si>
    <t>横基头路</t>
  </si>
  <si>
    <t>Héngjītóu  Lù</t>
  </si>
  <si>
    <r>
      <rPr>
        <sz val="14"/>
        <rFont val="仿宋_GB2312"/>
        <charset val="134"/>
      </rPr>
      <t>南起</t>
    </r>
    <r>
      <rPr>
        <sz val="14"/>
        <rFont val="宋体"/>
        <charset val="134"/>
      </rPr>
      <t>埌</t>
    </r>
    <r>
      <rPr>
        <sz val="14"/>
        <rFont val="仿宋_GB2312"/>
        <charset val="134"/>
      </rPr>
      <t>尾桥头，北止官冲路</t>
    </r>
  </si>
  <si>
    <r>
      <rPr>
        <sz val="14"/>
        <rFont val="宋体"/>
        <charset val="134"/>
      </rPr>
      <t>埌</t>
    </r>
    <r>
      <rPr>
        <sz val="14"/>
        <rFont val="仿宋_GB2312"/>
        <charset val="134"/>
      </rPr>
      <t>尾大塘路</t>
    </r>
  </si>
  <si>
    <r>
      <rPr>
        <sz val="14"/>
        <rFont val="仿宋_GB2312"/>
        <charset val="134"/>
      </rPr>
      <t>北起</t>
    </r>
    <r>
      <rPr>
        <sz val="14"/>
        <rFont val="宋体"/>
        <charset val="134"/>
      </rPr>
      <t>埌</t>
    </r>
    <r>
      <rPr>
        <sz val="14"/>
        <rFont val="仿宋_GB2312"/>
        <charset val="134"/>
      </rPr>
      <t>尾桥头，南止陈棣荣户</t>
    </r>
  </si>
  <si>
    <r>
      <rPr>
        <sz val="14"/>
        <rFont val="仿宋_GB2312"/>
        <charset val="134"/>
      </rPr>
      <t>担水</t>
    </r>
    <r>
      <rPr>
        <sz val="14"/>
        <rFont val="宋体"/>
        <charset val="134"/>
      </rPr>
      <t>埇</t>
    </r>
    <r>
      <rPr>
        <sz val="14"/>
        <rFont val="仿宋_GB2312"/>
        <charset val="134"/>
      </rPr>
      <t>路</t>
    </r>
  </si>
  <si>
    <t>Dānshuǐyǒng  Lù</t>
  </si>
  <si>
    <r>
      <rPr>
        <sz val="14"/>
        <rFont val="仿宋_GB2312"/>
        <charset val="134"/>
      </rPr>
      <t>北起</t>
    </r>
    <r>
      <rPr>
        <sz val="14"/>
        <rFont val="宋体"/>
        <charset val="134"/>
      </rPr>
      <t>埌</t>
    </r>
    <r>
      <rPr>
        <sz val="14"/>
        <rFont val="仿宋_GB2312"/>
        <charset val="134"/>
      </rPr>
      <t>尾梁汉伟户屋侧，绕南陈福华户沿路到梁东初、陈海坤户，直到北止陈帝清户</t>
    </r>
  </si>
  <si>
    <r>
      <rPr>
        <sz val="14"/>
        <rFont val="仿宋_GB2312"/>
        <charset val="134"/>
      </rPr>
      <t>暗</t>
    </r>
    <r>
      <rPr>
        <sz val="14"/>
        <rFont val="宋体"/>
        <charset val="134"/>
      </rPr>
      <t>埇</t>
    </r>
    <r>
      <rPr>
        <sz val="14"/>
        <rFont val="仿宋_GB2312"/>
        <charset val="134"/>
      </rPr>
      <t>路</t>
    </r>
  </si>
  <si>
    <t>Anyǒng  Lù</t>
  </si>
  <si>
    <t>北起陈林海户，南止李木华户至后山路</t>
  </si>
  <si>
    <t>大圳口路</t>
  </si>
  <si>
    <t>Dàzhènkǒu  Lù</t>
  </si>
  <si>
    <t>北起官冲路，南止玉村桥头</t>
  </si>
  <si>
    <t>玉村环村路</t>
  </si>
  <si>
    <t>Yùcūn  Huáncūn  Lù</t>
  </si>
  <si>
    <t>西起玉村木井社根路口沿路，南止凉亭</t>
  </si>
  <si>
    <t>玉村路</t>
  </si>
  <si>
    <t>Yùcūn  Lù</t>
  </si>
  <si>
    <t>北起玉村桥头沿村入口，东止陈泳兰户</t>
  </si>
  <si>
    <r>
      <rPr>
        <sz val="14"/>
        <rFont val="仿宋_GB2312"/>
        <charset val="134"/>
      </rPr>
      <t>山</t>
    </r>
    <r>
      <rPr>
        <sz val="14"/>
        <rFont val="宋体"/>
        <charset val="134"/>
      </rPr>
      <t>嵭</t>
    </r>
    <r>
      <rPr>
        <sz val="14"/>
        <rFont val="仿宋_GB2312"/>
        <charset val="134"/>
      </rPr>
      <t>路</t>
    </r>
  </si>
  <si>
    <t>Shānbàng  Lù</t>
  </si>
  <si>
    <t>东起更口村大庙，西止陈河清户</t>
  </si>
  <si>
    <r>
      <rPr>
        <sz val="14"/>
        <rFont val="仿宋_GB2312"/>
        <charset val="134"/>
      </rPr>
      <t>井</t>
    </r>
    <r>
      <rPr>
        <sz val="14"/>
        <rFont val="宋体"/>
        <charset val="134"/>
      </rPr>
      <t>埇</t>
    </r>
    <r>
      <rPr>
        <sz val="14"/>
        <rFont val="仿宋_GB2312"/>
        <charset val="134"/>
      </rPr>
      <t>路</t>
    </r>
  </si>
  <si>
    <t>Jǐngyǒng  Lù</t>
  </si>
  <si>
    <t>西起玉村文化楼，东止陈运清户</t>
  </si>
  <si>
    <t>玉新路</t>
  </si>
  <si>
    <t>Yùxīn  Lù</t>
  </si>
  <si>
    <t>北起玉村李建带户，南止陈海亮户</t>
  </si>
  <si>
    <t>沙滩一路</t>
  </si>
  <si>
    <t>Shātān 1 Lù</t>
  </si>
  <si>
    <t>北起陈锡汉户，东止官圩二桥桥头</t>
  </si>
  <si>
    <t>沙滩二路</t>
  </si>
  <si>
    <t>Shātān 2 Lù</t>
  </si>
  <si>
    <t>西起陈洁林屋户，东止官圩二桥桥头</t>
  </si>
  <si>
    <t>更口一路</t>
  </si>
  <si>
    <t>Gèngkǒu  1 Lù</t>
  </si>
  <si>
    <t>北起更口村村碑，南止陈锡汉户</t>
  </si>
  <si>
    <t>更口二路</t>
  </si>
  <si>
    <t>Gèngkǒu  2 Lù</t>
  </si>
  <si>
    <t>北起更口桥头，南止陈丽荣户旧屋至山边</t>
  </si>
  <si>
    <t>华帝路</t>
  </si>
  <si>
    <t>Huádì  Lù</t>
  </si>
  <si>
    <t>东起陈锡汉户，西止华帝庙</t>
  </si>
  <si>
    <t>郊树根路</t>
  </si>
  <si>
    <t>Jiāoshùgēn  Lù</t>
  </si>
  <si>
    <t>北起官冲路，南止更口桥头</t>
  </si>
  <si>
    <r>
      <rPr>
        <sz val="14"/>
        <rFont val="仿宋_GB2312"/>
        <charset val="134"/>
      </rPr>
      <t>东起八仙酒楼对面路口，西止</t>
    </r>
    <r>
      <rPr>
        <sz val="14"/>
        <rFont val="宋体"/>
        <charset val="134"/>
      </rPr>
      <t>埌</t>
    </r>
    <r>
      <rPr>
        <sz val="14"/>
        <rFont val="仿宋_GB2312"/>
        <charset val="134"/>
      </rPr>
      <t>尾桥头</t>
    </r>
  </si>
  <si>
    <t>基围路</t>
  </si>
  <si>
    <t>Jīwéi Lù</t>
  </si>
  <si>
    <r>
      <rPr>
        <sz val="14"/>
        <rFont val="仿宋_GB2312"/>
        <charset val="134"/>
      </rPr>
      <t>东起官圩一桥桥头，西止</t>
    </r>
    <r>
      <rPr>
        <sz val="14"/>
        <rFont val="宋体"/>
        <charset val="134"/>
      </rPr>
      <t>埌</t>
    </r>
    <r>
      <rPr>
        <sz val="14"/>
        <rFont val="仿宋_GB2312"/>
        <charset val="134"/>
      </rPr>
      <t>尾电站</t>
    </r>
  </si>
  <si>
    <t>旺安路</t>
  </si>
  <si>
    <t>Wàngān Lù</t>
  </si>
  <si>
    <r>
      <rPr>
        <sz val="14"/>
        <rFont val="仿宋_GB2312"/>
        <charset val="134"/>
      </rPr>
      <t>南起官圩镇良安新安市</t>
    </r>
    <r>
      <rPr>
        <sz val="14"/>
        <rFont val="Times New Roman"/>
        <charset val="134"/>
      </rPr>
      <t xml:space="preserve"> </t>
    </r>
    <r>
      <rPr>
        <sz val="14"/>
        <rFont val="仿宋_GB2312"/>
        <charset val="134"/>
      </rPr>
      <t>，北止五福旺僚村桥头商店</t>
    </r>
  </si>
  <si>
    <t>五福路</t>
  </si>
  <si>
    <t>Wǔfú Lù</t>
  </si>
  <si>
    <t>东起五福环村一路，西止彩虹大道</t>
  </si>
  <si>
    <t>更心路</t>
  </si>
  <si>
    <t>Gèngxīn Lù</t>
  </si>
  <si>
    <t>南起五福荔枝山脚，北止更心村口</t>
  </si>
  <si>
    <t>Shèwěi Lù</t>
  </si>
  <si>
    <t>南起大石村口，北止社山宫</t>
  </si>
  <si>
    <t>Dàshí Lù</t>
  </si>
  <si>
    <t>东起大石村，西止社尾路交界处</t>
  </si>
  <si>
    <t>德园路</t>
  </si>
  <si>
    <t>Déyuán Lù</t>
  </si>
  <si>
    <t>东起五福村农民夜校，西止八队村小组村口</t>
  </si>
  <si>
    <t>凉亭路</t>
  </si>
  <si>
    <t>Liángtíng Lù</t>
  </si>
  <si>
    <r>
      <rPr>
        <sz val="14"/>
        <rFont val="仿宋_GB2312"/>
        <charset val="134"/>
      </rPr>
      <t>东起凉亭</t>
    </r>
    <r>
      <rPr>
        <sz val="14"/>
        <rFont val="Times New Roman"/>
        <charset val="134"/>
      </rPr>
      <t xml:space="preserve"> </t>
    </r>
    <r>
      <rPr>
        <sz val="14"/>
        <rFont val="仿宋_GB2312"/>
        <charset val="134"/>
      </rPr>
      <t>，西止八队村小组村口</t>
    </r>
  </si>
  <si>
    <t>五福环村一路</t>
  </si>
  <si>
    <t>Wǔfú Huáncūn 1 Lù</t>
  </si>
  <si>
    <r>
      <rPr>
        <sz val="14"/>
        <rFont val="仿宋_GB2312"/>
        <charset val="134"/>
      </rPr>
      <t>东起五福村委会</t>
    </r>
    <r>
      <rPr>
        <sz val="14"/>
        <rFont val="Times New Roman"/>
        <charset val="134"/>
      </rPr>
      <t xml:space="preserve"> </t>
    </r>
    <r>
      <rPr>
        <sz val="14"/>
        <rFont val="仿宋_GB2312"/>
        <charset val="134"/>
      </rPr>
      <t>，西止五福更心路口</t>
    </r>
  </si>
  <si>
    <t>五福环村二路</t>
  </si>
  <si>
    <t>Wǔfú Huáncūn 2 Lù</t>
  </si>
  <si>
    <r>
      <rPr>
        <sz val="14"/>
        <rFont val="仿宋_GB2312"/>
        <charset val="134"/>
      </rPr>
      <t>东起更心路口</t>
    </r>
    <r>
      <rPr>
        <sz val="14"/>
        <rFont val="Times New Roman"/>
        <charset val="134"/>
      </rPr>
      <t xml:space="preserve"> </t>
    </r>
    <r>
      <rPr>
        <sz val="14"/>
        <rFont val="仿宋_GB2312"/>
        <charset val="134"/>
      </rPr>
      <t>，西止五福二桥桥头</t>
    </r>
  </si>
  <si>
    <t>栗子岗路</t>
  </si>
  <si>
    <t>Lìzigǎng Lù</t>
  </si>
  <si>
    <t>东起栗子岗村口，西止彩虹大道</t>
  </si>
  <si>
    <r>
      <rPr>
        <sz val="14"/>
        <rFont val="仿宋_GB2312"/>
        <charset val="134"/>
      </rPr>
      <t>丽</t>
    </r>
    <r>
      <rPr>
        <sz val="14"/>
        <rFont val="宋体"/>
        <charset val="134"/>
      </rPr>
      <t>埇</t>
    </r>
    <r>
      <rPr>
        <sz val="14"/>
        <rFont val="仿宋_GB2312"/>
        <charset val="134"/>
      </rPr>
      <t>路</t>
    </r>
  </si>
  <si>
    <t>Lìyǒng Lù</t>
  </si>
  <si>
    <r>
      <rPr>
        <sz val="14"/>
        <rFont val="仿宋_GB2312"/>
        <charset val="134"/>
      </rPr>
      <t>北起上谢村村口，南止丽</t>
    </r>
    <r>
      <rPr>
        <sz val="14"/>
        <rFont val="宋体"/>
        <charset val="134"/>
      </rPr>
      <t>埇</t>
    </r>
    <r>
      <rPr>
        <sz val="14"/>
        <rFont val="仿宋_GB2312"/>
        <charset val="134"/>
      </rPr>
      <t>村旧村口</t>
    </r>
  </si>
  <si>
    <t>荔苑路</t>
  </si>
  <si>
    <t>Lìyuàn Lù</t>
  </si>
  <si>
    <r>
      <rPr>
        <sz val="14"/>
        <rFont val="仿宋_GB2312"/>
        <charset val="134"/>
      </rPr>
      <t>南起</t>
    </r>
    <r>
      <rPr>
        <sz val="14"/>
        <rFont val="Times New Roman"/>
        <charset val="134"/>
      </rPr>
      <t>G234</t>
    </r>
    <r>
      <rPr>
        <sz val="14"/>
        <rFont val="仿宋_GB2312"/>
        <charset val="134"/>
      </rPr>
      <t>国道边，北止榕树根村口</t>
    </r>
  </si>
  <si>
    <t>岗头路</t>
  </si>
  <si>
    <t>Gǎngtóu Lù</t>
  </si>
  <si>
    <r>
      <rPr>
        <sz val="14"/>
        <rFont val="仿宋_GB2312"/>
        <charset val="134"/>
      </rPr>
      <t>南起</t>
    </r>
    <r>
      <rPr>
        <sz val="14"/>
        <rFont val="Times New Roman"/>
        <charset val="134"/>
      </rPr>
      <t>G234</t>
    </r>
    <r>
      <rPr>
        <sz val="14"/>
        <rFont val="仿宋_GB2312"/>
        <charset val="134"/>
      </rPr>
      <t>国道边，北止岗头村村口</t>
    </r>
  </si>
  <si>
    <r>
      <rPr>
        <sz val="14"/>
        <rFont val="宋体"/>
        <charset val="134"/>
      </rPr>
      <t>埌</t>
    </r>
    <r>
      <rPr>
        <sz val="14"/>
        <rFont val="仿宋_GB2312"/>
        <charset val="134"/>
      </rPr>
      <t>头上寨路</t>
    </r>
  </si>
  <si>
    <t>Làngtóu Shàngzhài Lù</t>
  </si>
  <si>
    <r>
      <rPr>
        <sz val="14"/>
        <rFont val="仿宋_GB2312"/>
        <charset val="134"/>
      </rPr>
      <t>西起</t>
    </r>
    <r>
      <rPr>
        <sz val="14"/>
        <rFont val="Times New Roman"/>
        <charset val="134"/>
      </rPr>
      <t>G234</t>
    </r>
    <r>
      <rPr>
        <sz val="14"/>
        <rFont val="仿宋_GB2312"/>
        <charset val="134"/>
      </rPr>
      <t>国道边，东止</t>
    </r>
    <r>
      <rPr>
        <sz val="14"/>
        <rFont val="宋体"/>
        <charset val="134"/>
      </rPr>
      <t>埌</t>
    </r>
    <r>
      <rPr>
        <sz val="14"/>
        <rFont val="仿宋_GB2312"/>
        <charset val="134"/>
      </rPr>
      <t>头上寨村口</t>
    </r>
  </si>
  <si>
    <r>
      <rPr>
        <sz val="14"/>
        <rFont val="宋体"/>
        <charset val="134"/>
      </rPr>
      <t>埌</t>
    </r>
    <r>
      <rPr>
        <sz val="14"/>
        <rFont val="仿宋_GB2312"/>
        <charset val="134"/>
      </rPr>
      <t>头下寨路</t>
    </r>
  </si>
  <si>
    <t>Làngtóu Xiàzhài Lù</t>
  </si>
  <si>
    <r>
      <rPr>
        <sz val="14"/>
        <rFont val="仿宋_GB2312"/>
        <charset val="134"/>
      </rPr>
      <t>南起</t>
    </r>
    <r>
      <rPr>
        <sz val="14"/>
        <rFont val="Times New Roman"/>
        <charset val="134"/>
      </rPr>
      <t>G234</t>
    </r>
    <r>
      <rPr>
        <sz val="14"/>
        <rFont val="仿宋_GB2312"/>
        <charset val="134"/>
      </rPr>
      <t>国道边，北止</t>
    </r>
    <r>
      <rPr>
        <sz val="14"/>
        <rFont val="宋体"/>
        <charset val="134"/>
      </rPr>
      <t>埌</t>
    </r>
    <r>
      <rPr>
        <sz val="14"/>
        <rFont val="仿宋_GB2312"/>
        <charset val="134"/>
      </rPr>
      <t>头村文化室</t>
    </r>
  </si>
  <si>
    <t>平塘围路</t>
  </si>
  <si>
    <t>Píngtángwéi Lù</t>
  </si>
  <si>
    <r>
      <rPr>
        <sz val="14"/>
        <rFont val="仿宋_GB2312"/>
        <charset val="134"/>
      </rPr>
      <t>南至</t>
    </r>
    <r>
      <rPr>
        <sz val="14"/>
        <rFont val="Times New Roman"/>
        <charset val="134"/>
      </rPr>
      <t>G234</t>
    </r>
    <r>
      <rPr>
        <sz val="14"/>
        <rFont val="仿宋_GB2312"/>
        <charset val="134"/>
      </rPr>
      <t>国道边，南上平塘围文化室</t>
    </r>
  </si>
  <si>
    <t>荔乡路</t>
  </si>
  <si>
    <r>
      <rPr>
        <sz val="14"/>
        <rFont val="仿宋_GB2312"/>
        <charset val="134"/>
      </rPr>
      <t>东至</t>
    </r>
    <r>
      <rPr>
        <sz val="14"/>
        <rFont val="Times New Roman"/>
        <charset val="134"/>
      </rPr>
      <t>G234</t>
    </r>
    <r>
      <rPr>
        <sz val="14"/>
        <rFont val="仿宋_GB2312"/>
        <charset val="134"/>
      </rPr>
      <t>国道边，西止平塘围主路</t>
    </r>
  </si>
  <si>
    <t>榕树塘路</t>
  </si>
  <si>
    <t>Róngshùtáng Lù</t>
  </si>
  <si>
    <t>东至榕树根路，西止平塘围主路</t>
  </si>
  <si>
    <t>上谢路</t>
  </si>
  <si>
    <t>Shàngxiè Lù</t>
  </si>
  <si>
    <t>西至丽冲路，东止下谢村</t>
  </si>
  <si>
    <t>下谢路</t>
  </si>
  <si>
    <t>Xiàxiè Lù</t>
  </si>
  <si>
    <t>西至丽冲路，西止上谢村</t>
  </si>
  <si>
    <t>Xínān Lù</t>
  </si>
  <si>
    <t>东起下贯塘边，西止新安市大坝</t>
  </si>
  <si>
    <t>新安河堤路</t>
  </si>
  <si>
    <t>Xínān Hēdī  Lù</t>
  </si>
  <si>
    <t>南起新安市大坝，北止五福村交汇处</t>
  </si>
  <si>
    <t>新安中路</t>
  </si>
  <si>
    <t>Xínān Zhōng Lù</t>
  </si>
  <si>
    <t>东起下贯塘边，西止新安市二桥</t>
  </si>
  <si>
    <t>下贯路</t>
  </si>
  <si>
    <t>Xīàgūàn Lù</t>
  </si>
  <si>
    <t>东起良安村委会，西止下贯塘边</t>
  </si>
  <si>
    <t>下贯一街路巷</t>
  </si>
  <si>
    <t>Xīàgūàn 1 Xiàng</t>
  </si>
  <si>
    <t>南起下贯塘边，北止河堤东</t>
  </si>
  <si>
    <t>下贯二街路巷</t>
  </si>
  <si>
    <t>Xīàgūàn 2 Xiàng</t>
  </si>
  <si>
    <t>南起徐金文户，北止河堤东</t>
  </si>
  <si>
    <t>下贯三街路巷</t>
  </si>
  <si>
    <t>Xīàgūàn 3 Xiàng</t>
  </si>
  <si>
    <t>东起良安村委会，西止下贯村</t>
  </si>
  <si>
    <t>康城路</t>
  </si>
  <si>
    <t>Kāngchéng Lù</t>
  </si>
  <si>
    <t>东起龙山宫路口，西止良安村委会</t>
  </si>
  <si>
    <t>康垌中路</t>
  </si>
  <si>
    <t>Kāngdòng Zhōng Lù</t>
  </si>
  <si>
    <t>东起石桥，西止下贯村交汇处</t>
  </si>
  <si>
    <t>康垌一街路巷</t>
  </si>
  <si>
    <t>Kāngdòng 1 Xiàng</t>
  </si>
  <si>
    <t>南起乐康祠堂东侧，北止石桥</t>
  </si>
  <si>
    <t>康垌二街路巷</t>
  </si>
  <si>
    <t>Kāngdòng 2 Xiàng</t>
  </si>
  <si>
    <t>南起良安村委会，北止背后塘</t>
  </si>
  <si>
    <t>城西路</t>
  </si>
  <si>
    <t>Chéngxī Lù</t>
  </si>
  <si>
    <t>东起陈门村，西止城里水圳</t>
  </si>
  <si>
    <t>陈门南街路巷</t>
  </si>
  <si>
    <t>Chénmén Nán Xiàng</t>
  </si>
  <si>
    <t>南起社君，北止大塘垌</t>
  </si>
  <si>
    <t>陈门东街路巷</t>
  </si>
  <si>
    <t>Chénmén Dōng  Xiàng</t>
  </si>
  <si>
    <t>南起龙山宫路口，北止陈门污水处理池</t>
  </si>
  <si>
    <t>陈门路</t>
  </si>
  <si>
    <t>Chénmén Lù</t>
  </si>
  <si>
    <t>南起陈门古井，北止水圳</t>
  </si>
  <si>
    <t>文华路</t>
  </si>
  <si>
    <t>Wénhuá Lù</t>
  </si>
  <si>
    <t>东起二队井头，西止梁凤连户</t>
  </si>
  <si>
    <t>公益路</t>
  </si>
  <si>
    <t>Gōngyì Lù</t>
  </si>
  <si>
    <r>
      <rPr>
        <sz val="14"/>
        <rFont val="仿宋_GB2312"/>
        <charset val="134"/>
      </rPr>
      <t>东起</t>
    </r>
    <r>
      <rPr>
        <sz val="14"/>
        <rFont val="宋体"/>
        <charset val="134"/>
      </rPr>
      <t>榃</t>
    </r>
    <r>
      <rPr>
        <sz val="14"/>
        <rFont val="仿宋_GB2312"/>
        <charset val="134"/>
      </rPr>
      <t>水塘，西止红光小学</t>
    </r>
  </si>
  <si>
    <t>东起江棣楷户，西止江坚铭户</t>
  </si>
  <si>
    <t>聚富路</t>
  </si>
  <si>
    <t>Jùfù Lù</t>
  </si>
  <si>
    <t>东起江洁清户，西止卫生站</t>
  </si>
  <si>
    <t>福德路</t>
  </si>
  <si>
    <t>Fúdé Lù</t>
  </si>
  <si>
    <t>南起江亦坤户，北止候车亭</t>
  </si>
  <si>
    <t>昌发路</t>
  </si>
  <si>
    <t>Chāngfā Lù</t>
  </si>
  <si>
    <t>北起黎锐汉户，南止江如西户</t>
  </si>
  <si>
    <t>西起杏子商店，东止孔爱连户</t>
  </si>
  <si>
    <t>南起红光村标，北止江金菊户</t>
  </si>
  <si>
    <r>
      <rPr>
        <sz val="14"/>
        <rFont val="宋体"/>
        <charset val="134"/>
      </rPr>
      <t>榃</t>
    </r>
    <r>
      <rPr>
        <sz val="14"/>
        <rFont val="仿宋_GB2312"/>
        <charset val="134"/>
      </rPr>
      <t>连路</t>
    </r>
  </si>
  <si>
    <t>Tánlián Lù</t>
  </si>
  <si>
    <t>东起江树华户，西止江耀棠户</t>
  </si>
  <si>
    <t>钟山路</t>
  </si>
  <si>
    <t>Zhōngshān Lù</t>
  </si>
  <si>
    <t>东起榕树头，西止中山篮球场</t>
  </si>
  <si>
    <t>森木根路</t>
  </si>
  <si>
    <t>Sēnmùgēn Lù</t>
  </si>
  <si>
    <t>东起冯沛南户，西止冯镇标户</t>
  </si>
  <si>
    <t>云么路</t>
  </si>
  <si>
    <t>Yúnme Lù</t>
  </si>
  <si>
    <t>南起下云么村，北止上云么村</t>
  </si>
  <si>
    <t>谢村上寨路</t>
  </si>
  <si>
    <t>Xiècūn Shàngzhài Lù</t>
  </si>
  <si>
    <r>
      <rPr>
        <sz val="14"/>
        <rFont val="仿宋_GB2312"/>
        <charset val="134"/>
      </rPr>
      <t>北起</t>
    </r>
    <r>
      <rPr>
        <sz val="14"/>
        <rFont val="Times New Roman"/>
        <charset val="134"/>
      </rPr>
      <t>G234</t>
    </r>
    <r>
      <rPr>
        <sz val="14"/>
        <rFont val="仿宋_GB2312"/>
        <charset val="134"/>
      </rPr>
      <t>国道，南止谢村上寨桥头</t>
    </r>
  </si>
  <si>
    <t>谢村下寨路</t>
  </si>
  <si>
    <t>Xiècūn Xiàzhài Lù</t>
  </si>
  <si>
    <r>
      <rPr>
        <sz val="14"/>
        <rFont val="仿宋_GB2312"/>
        <charset val="134"/>
      </rPr>
      <t>北起</t>
    </r>
    <r>
      <rPr>
        <sz val="14"/>
        <rFont val="Times New Roman"/>
        <charset val="134"/>
      </rPr>
      <t>G234</t>
    </r>
    <r>
      <rPr>
        <sz val="14"/>
        <rFont val="仿宋_GB2312"/>
        <charset val="134"/>
      </rPr>
      <t>国道，南止谢村下寨桥头</t>
    </r>
  </si>
  <si>
    <t>谢村新寨路</t>
  </si>
  <si>
    <t>Xiècūn Xīnzhài Lù</t>
  </si>
  <si>
    <r>
      <rPr>
        <sz val="14"/>
        <rFont val="仿宋_GB2312"/>
        <charset val="134"/>
      </rPr>
      <t>西起</t>
    </r>
    <r>
      <rPr>
        <sz val="14"/>
        <rFont val="Times New Roman"/>
        <charset val="134"/>
      </rPr>
      <t>G234</t>
    </r>
    <r>
      <rPr>
        <sz val="14"/>
        <rFont val="仿宋_GB2312"/>
        <charset val="134"/>
      </rPr>
      <t>国道，东止</t>
    </r>
    <r>
      <rPr>
        <sz val="14"/>
        <rFont val="Times New Roman"/>
        <charset val="134"/>
      </rPr>
      <t>G234</t>
    </r>
    <r>
      <rPr>
        <sz val="14"/>
        <rFont val="仿宋_GB2312"/>
        <charset val="134"/>
      </rPr>
      <t>国道</t>
    </r>
  </si>
  <si>
    <t>上河宛路</t>
  </si>
  <si>
    <t>Shànghéwǎn Lù</t>
  </si>
  <si>
    <r>
      <rPr>
        <sz val="14"/>
        <rFont val="仿宋_GB2312"/>
        <charset val="134"/>
      </rPr>
      <t>北起上河宛，南止</t>
    </r>
    <r>
      <rPr>
        <sz val="14"/>
        <rFont val="Times New Roman"/>
        <charset val="134"/>
      </rPr>
      <t>G234</t>
    </r>
    <r>
      <rPr>
        <sz val="14"/>
        <rFont val="仿宋_GB2312"/>
        <charset val="134"/>
      </rPr>
      <t>国道</t>
    </r>
  </si>
  <si>
    <t>鹅寮一路</t>
  </si>
  <si>
    <t>Eliáo 1 Lù</t>
  </si>
  <si>
    <t>鹅寮二路</t>
  </si>
  <si>
    <t>Eliáo 2 Lù</t>
  </si>
  <si>
    <r>
      <rPr>
        <sz val="14"/>
        <rFont val="仿宋_GB2312"/>
        <charset val="134"/>
      </rPr>
      <t>南起</t>
    </r>
    <r>
      <rPr>
        <sz val="14"/>
        <rFont val="Times New Roman"/>
        <charset val="134"/>
      </rPr>
      <t>G234</t>
    </r>
    <r>
      <rPr>
        <sz val="14"/>
        <rFont val="仿宋_GB2312"/>
        <charset val="134"/>
      </rPr>
      <t>国道，北止鹅寮对面河</t>
    </r>
  </si>
  <si>
    <t>谢村中路</t>
  </si>
  <si>
    <t>Xiècūn Zhōng Lù</t>
  </si>
  <si>
    <r>
      <rPr>
        <sz val="14"/>
        <rFont val="仿宋_GB2312"/>
        <charset val="134"/>
      </rPr>
      <t>北起良安村，南止</t>
    </r>
    <r>
      <rPr>
        <sz val="14"/>
        <rFont val="Times New Roman"/>
        <charset val="134"/>
      </rPr>
      <t>G234</t>
    </r>
    <r>
      <rPr>
        <sz val="14"/>
        <rFont val="仿宋_GB2312"/>
        <charset val="134"/>
      </rPr>
      <t>国道</t>
    </r>
  </si>
  <si>
    <t>谢村环村路</t>
  </si>
  <si>
    <t>Xiècūn Huáncūn Lù</t>
  </si>
  <si>
    <t>西起刘锦伟户，东止河堤二路</t>
  </si>
  <si>
    <t>西起谢村猪肠冲电站，东止胜敢上谢路</t>
  </si>
  <si>
    <t>西起谢村一桥，东止胜敢上谢路</t>
  </si>
  <si>
    <t>白田屋路</t>
  </si>
  <si>
    <t>Báitiánwū Lù</t>
  </si>
  <si>
    <r>
      <rPr>
        <sz val="14"/>
        <rFont val="仿宋_GB2312"/>
        <charset val="134"/>
      </rPr>
      <t>北起</t>
    </r>
    <r>
      <rPr>
        <sz val="14"/>
        <rFont val="Times New Roman"/>
        <charset val="134"/>
      </rPr>
      <t>G234</t>
    </r>
    <r>
      <rPr>
        <sz val="14"/>
        <rFont val="仿宋_GB2312"/>
        <charset val="134"/>
      </rPr>
      <t>省道，南止谢村猪肠冲电站</t>
    </r>
  </si>
  <si>
    <t>下山垌路</t>
  </si>
  <si>
    <t>Shàngshāndòng Lù</t>
  </si>
  <si>
    <t>南起下山垌空地，北止下山垌文化室</t>
  </si>
  <si>
    <t>上山垌路</t>
  </si>
  <si>
    <t>Xiàshāndòng Lù</t>
  </si>
  <si>
    <t>南起下山垌文化室北止上山垌榄树头</t>
  </si>
  <si>
    <t>筋竹路</t>
  </si>
  <si>
    <t>Jīnzhú Lù</t>
  </si>
  <si>
    <t>南起筋竹村篮场，北止大坝路口</t>
  </si>
  <si>
    <t>Chētián Lù</t>
  </si>
  <si>
    <t>南起车田桥，北止车田文化室</t>
  </si>
  <si>
    <r>
      <rPr>
        <sz val="14"/>
        <rFont val="仿宋_GB2312"/>
        <charset val="134"/>
      </rPr>
      <t>南起</t>
    </r>
    <r>
      <rPr>
        <sz val="14"/>
        <rFont val="Times New Roman"/>
        <charset val="134"/>
      </rPr>
      <t>“</t>
    </r>
    <r>
      <rPr>
        <sz val="14"/>
        <rFont val="仿宋_GB2312"/>
        <charset val="134"/>
      </rPr>
      <t>珠义石</t>
    </r>
    <r>
      <rPr>
        <sz val="14"/>
        <rFont val="Times New Roman"/>
        <charset val="134"/>
      </rPr>
      <t>”</t>
    </r>
    <r>
      <rPr>
        <sz val="14"/>
        <rFont val="仿宋_GB2312"/>
        <charset val="134"/>
      </rPr>
      <t>石碑，北止文化室路口</t>
    </r>
  </si>
  <si>
    <t>贞寿街路巷</t>
  </si>
  <si>
    <t>Zhēnshòu Xiàng</t>
  </si>
  <si>
    <t>南起贞寿牌坊，北止冼树兰户</t>
  </si>
  <si>
    <t>新村东路</t>
  </si>
  <si>
    <t>Xīncūn Dōnglù</t>
  </si>
  <si>
    <t>南起旧卫生站，北止钱钊荣户</t>
  </si>
  <si>
    <t>塘源街路巷</t>
  </si>
  <si>
    <t>Tángyuán Xiàng</t>
  </si>
  <si>
    <t>南起新村村标，北止旧卫生站</t>
  </si>
  <si>
    <r>
      <rPr>
        <sz val="14"/>
        <rFont val="仿宋_GB2312"/>
        <charset val="134"/>
      </rPr>
      <t>高</t>
    </r>
    <r>
      <rPr>
        <sz val="14"/>
        <rFont val="宋体"/>
        <charset val="134"/>
      </rPr>
      <t>埌</t>
    </r>
    <r>
      <rPr>
        <sz val="14"/>
        <rFont val="仿宋_GB2312"/>
        <charset val="134"/>
      </rPr>
      <t>路</t>
    </r>
  </si>
  <si>
    <r>
      <rPr>
        <sz val="14"/>
        <rFont val="仿宋_GB2312"/>
        <charset val="134"/>
      </rPr>
      <t>南起高</t>
    </r>
    <r>
      <rPr>
        <sz val="14"/>
        <rFont val="宋体"/>
        <charset val="134"/>
      </rPr>
      <t>埌</t>
    </r>
    <r>
      <rPr>
        <sz val="14"/>
        <rFont val="仿宋_GB2312"/>
        <charset val="134"/>
      </rPr>
      <t>一桥，北止旧村委会路口</t>
    </r>
  </si>
  <si>
    <t>清水街路巷</t>
  </si>
  <si>
    <t>Qīngshuǐ Xiàng</t>
  </si>
  <si>
    <r>
      <rPr>
        <sz val="14"/>
        <rFont val="仿宋_GB2312"/>
        <charset val="134"/>
      </rPr>
      <t>东起高</t>
    </r>
    <r>
      <rPr>
        <sz val="14"/>
        <rFont val="宋体"/>
        <charset val="134"/>
      </rPr>
      <t>埌</t>
    </r>
    <r>
      <rPr>
        <sz val="14"/>
        <rFont val="仿宋_GB2312"/>
        <charset val="134"/>
      </rPr>
      <t>榕树头，西止清水祠堂</t>
    </r>
  </si>
  <si>
    <t>陈家街路巷</t>
  </si>
  <si>
    <t>Chénjiā Xiàng</t>
  </si>
  <si>
    <r>
      <rPr>
        <sz val="14"/>
        <rFont val="仿宋_GB2312"/>
        <charset val="134"/>
      </rPr>
      <t>南起旧村委会，北止高</t>
    </r>
    <r>
      <rPr>
        <sz val="14"/>
        <rFont val="宋体"/>
        <charset val="134"/>
      </rPr>
      <t>埌</t>
    </r>
    <r>
      <rPr>
        <sz val="14"/>
        <rFont val="仿宋_GB2312"/>
        <charset val="134"/>
      </rPr>
      <t>碑头</t>
    </r>
  </si>
  <si>
    <t>马迹河路</t>
  </si>
  <si>
    <t>Mǎjìhé Lù</t>
  </si>
  <si>
    <t>南起江亚六户，北止江京华户</t>
  </si>
  <si>
    <t>冲源路</t>
  </si>
  <si>
    <t>Chōngyuán Lù</t>
  </si>
  <si>
    <t>东起冲源社根，西止碑头村</t>
  </si>
  <si>
    <t>冲源路一街路巷</t>
  </si>
  <si>
    <t>Chōngyuánlù 1 Xiàng</t>
  </si>
  <si>
    <r>
      <rPr>
        <sz val="14"/>
        <rFont val="仿宋_GB2312"/>
        <charset val="134"/>
      </rPr>
      <t>南止背冼炳新户，北起</t>
    </r>
    <r>
      <rPr>
        <sz val="14"/>
        <rFont val="Times New Roman"/>
        <charset val="134"/>
      </rPr>
      <t xml:space="preserve"> </t>
    </r>
    <r>
      <rPr>
        <sz val="14"/>
        <rFont val="仿宋_GB2312"/>
        <charset val="134"/>
      </rPr>
      <t>冲源路口</t>
    </r>
  </si>
  <si>
    <t>冲源路二街路巷</t>
  </si>
  <si>
    <t>Chōngyuánlù 2 Xiàng</t>
  </si>
  <si>
    <t>南止叶锐明户，北起冲源路口</t>
  </si>
  <si>
    <t>酒乡一街路巷</t>
  </si>
  <si>
    <t>Jiǔxiāng 1 Xiàng</t>
  </si>
  <si>
    <t>东起冼氏酒厂，西止冼启迪户</t>
  </si>
  <si>
    <t>酒乡二街路巷</t>
  </si>
  <si>
    <t>Jiǔxiāng 2 Xiàng</t>
  </si>
  <si>
    <t>东起冼炳辉户，西止冼棣明户</t>
  </si>
  <si>
    <t>酒乡三街路巷</t>
  </si>
  <si>
    <t>Jiǔxiāng 3 Xiàng</t>
  </si>
  <si>
    <t>东起冼其森户，西止冯森华户</t>
  </si>
  <si>
    <t>酒乡四街路巷</t>
  </si>
  <si>
    <t>Jiǔxiāng 4 Xiàng</t>
  </si>
  <si>
    <t>东起冼彬汉户，西止冼森明户</t>
  </si>
  <si>
    <t>酒乡五街路巷</t>
  </si>
  <si>
    <t>Jiǔxiāng 5 Xiàng</t>
  </si>
  <si>
    <t>东起冼泳森户，西止李镜海户</t>
  </si>
  <si>
    <t>酒乡六街路巷</t>
  </si>
  <si>
    <t>Jiǔxiāng 6 Xiàng</t>
  </si>
  <si>
    <t>东起冼炳新户，西止叶新森户</t>
  </si>
  <si>
    <t>酒乡七街路巷</t>
  </si>
  <si>
    <t>Jiǔxiāng 7 Xiàng</t>
  </si>
  <si>
    <t>东起冼沛然户，西止冯浩杰户</t>
  </si>
  <si>
    <r>
      <rPr>
        <sz val="14"/>
        <rFont val="宋体"/>
        <charset val="134"/>
      </rPr>
      <t>埌</t>
    </r>
    <r>
      <rPr>
        <sz val="14"/>
        <rFont val="仿宋_GB2312"/>
        <charset val="134"/>
      </rPr>
      <t>头岭路</t>
    </r>
  </si>
  <si>
    <t>Làngtóulǐng Lù</t>
  </si>
  <si>
    <t>南止罗炎威户，北起冲源路口</t>
  </si>
  <si>
    <t>乡愁路</t>
  </si>
  <si>
    <t>Xiāngchóu Lù</t>
  </si>
  <si>
    <t>东起门口河，西止环富路，此路东西向</t>
  </si>
  <si>
    <t>仙罗路</t>
  </si>
  <si>
    <t>Xiānluó Lù</t>
  </si>
  <si>
    <t>东起富碌与仙罗村分岔路口，西止回龙宾村分界点</t>
  </si>
  <si>
    <t>雪箩一路</t>
  </si>
  <si>
    <t>Xuěluó 1 Lù</t>
  </si>
  <si>
    <t>东起雪箩村铁皮棚处，西止雪箩村村口</t>
  </si>
  <si>
    <t>雪箩二路</t>
  </si>
  <si>
    <t xml:space="preserve">Xuěluó 2 Lù </t>
  </si>
  <si>
    <t>南起社君路口，北止陈诚荣户</t>
  </si>
  <si>
    <t>独山路</t>
  </si>
  <si>
    <t>Dúshān Lù</t>
  </si>
  <si>
    <t>南起独山村停车场，北止独山路口</t>
  </si>
  <si>
    <t>独山一街路巷</t>
  </si>
  <si>
    <t>Dúshān 1 Lù</t>
  </si>
  <si>
    <t>东起潘金荣户，北止谈伙清户</t>
  </si>
  <si>
    <t>独山二街路巷</t>
  </si>
  <si>
    <t>Dúshān 2 Lù</t>
  </si>
  <si>
    <t>东起社君，西止谈军华户</t>
  </si>
  <si>
    <t>独山三街路巷</t>
  </si>
  <si>
    <t>Dúshān 3 Lù</t>
  </si>
  <si>
    <t>东起杨岳生户杂物房，西止谈永杰户</t>
  </si>
  <si>
    <t>Wénwǔ Lù</t>
  </si>
  <si>
    <t>北起莫振南户，南止八仙村、文武村村口</t>
  </si>
  <si>
    <t>八仙一路</t>
  </si>
  <si>
    <t>Bāxiān 1 Lù</t>
  </si>
  <si>
    <t>东起八仙村、文武村村口，西止八仙村篮球场</t>
  </si>
  <si>
    <t>八仙二路</t>
  </si>
  <si>
    <t>Bāxiān 2 Lù</t>
  </si>
  <si>
    <t>东起八仙村篮球场，西止仙罗水库电站路口</t>
  </si>
  <si>
    <t>八仙三路</t>
  </si>
  <si>
    <t>Bāxiān 3 Lù</t>
  </si>
  <si>
    <t>北起八仙村篮球场，南止八仙路口</t>
  </si>
  <si>
    <t>龙景路</t>
  </si>
  <si>
    <t>Lónɡjǐng Lù</t>
  </si>
  <si>
    <t>北起龙景村口，南止龙景村</t>
  </si>
  <si>
    <t>古塘路</t>
  </si>
  <si>
    <t>Gǔtáng Lù</t>
  </si>
  <si>
    <t>北起古塘村口，南止古塘村</t>
  </si>
  <si>
    <t>山咀街路巷</t>
  </si>
  <si>
    <t>Shānjǔ Xiàng</t>
  </si>
  <si>
    <t>南起聂仲贤户，北止梁友德户，此街路巷南北向</t>
  </si>
  <si>
    <t>大山塘路</t>
  </si>
  <si>
    <t>Dàshāntáng Lù</t>
  </si>
  <si>
    <r>
      <rPr>
        <sz val="14"/>
        <rFont val="仿宋_GB2312"/>
        <charset val="134"/>
      </rPr>
      <t>西起</t>
    </r>
    <r>
      <rPr>
        <sz val="14"/>
        <rFont val="Times New Roman"/>
        <charset val="134"/>
      </rPr>
      <t>Y952</t>
    </r>
    <r>
      <rPr>
        <sz val="14"/>
        <rFont val="仿宋_GB2312"/>
        <charset val="134"/>
      </rPr>
      <t>乡道，东止聂伙荣户</t>
    </r>
  </si>
  <si>
    <t>岭脚中心街路巷</t>
  </si>
  <si>
    <t>Lǐngjiǎo Zhōngxīn Xiàng</t>
  </si>
  <si>
    <t>东起聂超华户，北止聂富荣户</t>
  </si>
  <si>
    <t>石塘环村路</t>
  </si>
  <si>
    <t>Shítáng Huáncūn Lù</t>
  </si>
  <si>
    <r>
      <rPr>
        <sz val="14"/>
        <rFont val="仿宋_GB2312"/>
        <charset val="134"/>
      </rPr>
      <t>东起陈洪辉户链接</t>
    </r>
    <r>
      <rPr>
        <sz val="14"/>
        <rFont val="Times New Roman"/>
        <charset val="134"/>
      </rPr>
      <t>Y952</t>
    </r>
    <r>
      <rPr>
        <sz val="14"/>
        <rFont val="仿宋_GB2312"/>
        <charset val="134"/>
      </rPr>
      <t>乡道，西止陈汉光户</t>
    </r>
  </si>
  <si>
    <t>石塘中心街路巷</t>
  </si>
  <si>
    <t>Shítáng Zhōngxīn Xiàng</t>
  </si>
  <si>
    <t>南起村委门口，北止陈佰兴户</t>
  </si>
  <si>
    <t>桐油根中心路</t>
  </si>
  <si>
    <t>Tóngyóugēn Zhōngxīn Xiàng</t>
  </si>
  <si>
    <t>北起桐油根村路口，南止马流塘口</t>
  </si>
  <si>
    <t>梁家街路巷</t>
  </si>
  <si>
    <t>Liángjiā Xiàng</t>
  </si>
  <si>
    <t>西起桐油根水井头，东止梁家屋</t>
  </si>
  <si>
    <t>民生路</t>
  </si>
  <si>
    <t>Mínshēng Lù</t>
  </si>
  <si>
    <t>北起官圩大道，南止仙罗村永希商店</t>
  </si>
  <si>
    <t>桐油根环村路</t>
  </si>
  <si>
    <t>Tóngyóugēn Huáncūn Lù</t>
  </si>
  <si>
    <t>北起梁树荣户，南止周丽南户</t>
  </si>
  <si>
    <t>桐油根二街路巷</t>
  </si>
  <si>
    <t>Tóngyóugēn 1 Xiàng</t>
  </si>
  <si>
    <t>东起桐油根会堂，西止周丽南户</t>
  </si>
  <si>
    <t>桐油根一街路巷</t>
  </si>
  <si>
    <t>Tóngyóugēn 2 Xiàng</t>
  </si>
  <si>
    <t>南起梁树荣户，北止李树昌户</t>
  </si>
  <si>
    <t>秀绿河路</t>
  </si>
  <si>
    <t>Xiùlǜhé Lù</t>
  </si>
  <si>
    <t>南起岭脚自然村，北止秀绿河自然村</t>
  </si>
  <si>
    <t>秀绿河横路</t>
  </si>
  <si>
    <t>Xiùlǜhé Hénglù</t>
  </si>
  <si>
    <t>北起聂锐芳户，南止聂锐雄户</t>
  </si>
  <si>
    <t>玉带塘路</t>
  </si>
  <si>
    <t>Yùdàitáng Lù</t>
  </si>
  <si>
    <r>
      <rPr>
        <sz val="14"/>
        <rFont val="仿宋_GB2312"/>
        <charset val="134"/>
      </rPr>
      <t>西起玉带塘村口链接</t>
    </r>
    <r>
      <rPr>
        <sz val="14"/>
        <rFont val="Times New Roman"/>
        <charset val="134"/>
      </rPr>
      <t>Y952</t>
    </r>
    <r>
      <rPr>
        <sz val="14"/>
        <rFont val="仿宋_GB2312"/>
        <charset val="134"/>
      </rPr>
      <t>乡道，东止叶伟坤户</t>
    </r>
  </si>
  <si>
    <r>
      <rPr>
        <sz val="14"/>
        <rFont val="仿宋_GB2312"/>
        <charset val="134"/>
      </rPr>
      <t>东起</t>
    </r>
    <r>
      <rPr>
        <sz val="14"/>
        <rFont val="Times New Roman"/>
        <charset val="134"/>
      </rPr>
      <t>Y953</t>
    </r>
    <r>
      <rPr>
        <sz val="14"/>
        <rFont val="仿宋_GB2312"/>
        <charset val="134"/>
      </rPr>
      <t>岔路</t>
    </r>
    <r>
      <rPr>
        <sz val="14"/>
        <rFont val="Times New Roman"/>
        <charset val="134"/>
      </rPr>
      <t xml:space="preserve"> </t>
    </r>
    <r>
      <rPr>
        <sz val="14"/>
        <rFont val="仿宋_GB2312"/>
        <charset val="134"/>
      </rPr>
      <t>，西止冯锐南</t>
    </r>
  </si>
  <si>
    <t>Héxié  Lù</t>
  </si>
  <si>
    <r>
      <rPr>
        <sz val="14"/>
        <rFont val="仿宋_GB2312"/>
        <charset val="134"/>
      </rPr>
      <t>南起</t>
    </r>
    <r>
      <rPr>
        <sz val="14"/>
        <rFont val="Times New Roman"/>
        <charset val="134"/>
      </rPr>
      <t>Y953</t>
    </r>
    <r>
      <rPr>
        <sz val="14"/>
        <rFont val="仿宋_GB2312"/>
        <charset val="134"/>
      </rPr>
      <t>岔路，北止冯庆荣</t>
    </r>
  </si>
  <si>
    <t>东起文化室，西止冯锐金</t>
  </si>
  <si>
    <r>
      <rPr>
        <sz val="14"/>
        <rFont val="仿宋_GB2312"/>
        <charset val="134"/>
      </rPr>
      <t>东起黎木华，西止</t>
    </r>
    <r>
      <rPr>
        <sz val="14"/>
        <rFont val="Times New Roman"/>
        <charset val="134"/>
      </rPr>
      <t>Y450</t>
    </r>
    <r>
      <rPr>
        <sz val="14"/>
        <rFont val="仿宋_GB2312"/>
        <charset val="134"/>
      </rPr>
      <t>岔路</t>
    </r>
  </si>
  <si>
    <t>富宁街路巷</t>
  </si>
  <si>
    <t>Fùníng Xiàng</t>
  </si>
  <si>
    <t>东起池塘基，西止陈樟清户旧屋</t>
  </si>
  <si>
    <t>富兴街路巷</t>
  </si>
  <si>
    <t>Fùxīng Xiàng</t>
  </si>
  <si>
    <t>东起富禄村委会，西止黎世学户</t>
  </si>
  <si>
    <t>富民街路巷</t>
  </si>
  <si>
    <t>Fùmín Xiàng</t>
  </si>
  <si>
    <t>南起三村水井头，北止黎锦垣户</t>
  </si>
  <si>
    <t>南起李灼荣户，北止卢锦垣户</t>
  </si>
  <si>
    <t>惠民街路巷</t>
  </si>
  <si>
    <t>Huìmín Xiàng</t>
  </si>
  <si>
    <t>南起金斗社君，北止谈耀清户</t>
  </si>
  <si>
    <r>
      <rPr>
        <sz val="14"/>
        <rFont val="仿宋_GB2312"/>
        <charset val="134"/>
      </rPr>
      <t>东起</t>
    </r>
    <r>
      <rPr>
        <sz val="14"/>
        <rFont val="Times New Roman"/>
        <charset val="134"/>
      </rPr>
      <t>Y450</t>
    </r>
    <r>
      <rPr>
        <sz val="14"/>
        <rFont val="仿宋_GB2312"/>
        <charset val="134"/>
      </rPr>
      <t>桥，西止梁水生户</t>
    </r>
  </si>
  <si>
    <t>长城路</t>
  </si>
  <si>
    <t>Chángchéng Lù</t>
  </si>
  <si>
    <r>
      <rPr>
        <sz val="14"/>
        <rFont val="仿宋_GB2312"/>
        <charset val="134"/>
      </rPr>
      <t>东起温水金户，西止</t>
    </r>
    <r>
      <rPr>
        <sz val="14"/>
        <rFont val="Times New Roman"/>
        <charset val="134"/>
      </rPr>
      <t>Y450</t>
    </r>
    <r>
      <rPr>
        <sz val="14"/>
        <rFont val="仿宋_GB2312"/>
        <charset val="134"/>
      </rPr>
      <t>岔路</t>
    </r>
  </si>
  <si>
    <t>东起陆培清户，西止陆海强户</t>
  </si>
  <si>
    <r>
      <rPr>
        <sz val="14"/>
        <rFont val="仿宋_GB2312"/>
        <charset val="134"/>
      </rPr>
      <t>东起</t>
    </r>
    <r>
      <rPr>
        <sz val="14"/>
        <rFont val="Times New Roman"/>
        <charset val="134"/>
      </rPr>
      <t>Y450</t>
    </r>
    <r>
      <rPr>
        <sz val="14"/>
        <rFont val="仿宋_GB2312"/>
        <charset val="134"/>
      </rPr>
      <t>岔路，西止黎树坚户</t>
    </r>
  </si>
  <si>
    <t>荣康街路巷</t>
  </si>
  <si>
    <t>Róngkāng Xiàng</t>
  </si>
  <si>
    <t>南起陈渭汉户，北止陈树才户</t>
  </si>
  <si>
    <t>南起梁石连户，北止陈焕文户</t>
  </si>
  <si>
    <t>香樟路</t>
  </si>
  <si>
    <t>Xiāngzhāng Lù</t>
  </si>
  <si>
    <r>
      <rPr>
        <sz val="14"/>
        <rFont val="仿宋_GB2312"/>
        <charset val="134"/>
      </rPr>
      <t>东起村文化室，西止</t>
    </r>
    <r>
      <rPr>
        <sz val="14"/>
        <rFont val="Times New Roman"/>
        <charset val="134"/>
      </rPr>
      <t>Y960</t>
    </r>
    <r>
      <rPr>
        <sz val="14"/>
        <rFont val="仿宋_GB2312"/>
        <charset val="134"/>
      </rPr>
      <t>乡道</t>
    </r>
  </si>
  <si>
    <t>四马塘环村路</t>
  </si>
  <si>
    <t>Sìmǎtáng Huáncūn Lù</t>
  </si>
  <si>
    <t>东起陈树清户，西止陈汉昌户旧屋</t>
  </si>
  <si>
    <t>四马塘一街路巷</t>
  </si>
  <si>
    <t>Sìmǎtáng 1 Xiàng</t>
  </si>
  <si>
    <t>南起陈强户，北止陈锦满户</t>
  </si>
  <si>
    <t>四马塘二街路巷</t>
  </si>
  <si>
    <t>Sìmǎtáng 2 Xiàng</t>
  </si>
  <si>
    <t>南起陈树熙户，北止陈均尧户</t>
  </si>
  <si>
    <t>四马塘三街路巷</t>
  </si>
  <si>
    <t>Sìmǎtáng 3 Xiàng</t>
  </si>
  <si>
    <t>东起四马塘村文化室，西止陈汉昌旧屋</t>
  </si>
  <si>
    <t>南起北秀湖前，北止陈锋户</t>
  </si>
  <si>
    <t>新村一街路巷</t>
  </si>
  <si>
    <t>Xīncūn 1 Xiàng</t>
  </si>
  <si>
    <t>西起谈锦亮户屋前，东止谈建球户屋前</t>
  </si>
  <si>
    <t>新村二街路巷</t>
  </si>
  <si>
    <t>Xīncūn 2 Xiàng</t>
  </si>
  <si>
    <t>西起谈锦亮户屋后，东止谈仲楷户屋前</t>
  </si>
  <si>
    <t>新村三街路巷</t>
  </si>
  <si>
    <t>Xīncūn 3 Xiàng</t>
  </si>
  <si>
    <r>
      <rPr>
        <sz val="14"/>
        <rFont val="仿宋_GB2312"/>
        <charset val="134"/>
      </rPr>
      <t>西起谈</t>
    </r>
    <r>
      <rPr>
        <sz val="14"/>
        <rFont val="宋体"/>
        <charset val="134"/>
      </rPr>
      <t>啟</t>
    </r>
    <r>
      <rPr>
        <sz val="14"/>
        <rFont val="仿宋_GB2312"/>
        <charset val="134"/>
      </rPr>
      <t>阳户屋前，东止谢树庆户屋前</t>
    </r>
  </si>
  <si>
    <t>新村四街路巷</t>
  </si>
  <si>
    <t>Xīncūn 4 Xiàng</t>
  </si>
  <si>
    <r>
      <rPr>
        <sz val="14"/>
        <rFont val="仿宋_GB2312"/>
        <charset val="134"/>
      </rPr>
      <t>西起谈</t>
    </r>
    <r>
      <rPr>
        <sz val="14"/>
        <rFont val="宋体"/>
        <charset val="134"/>
      </rPr>
      <t>啟</t>
    </r>
    <r>
      <rPr>
        <sz val="14"/>
        <rFont val="仿宋_GB2312"/>
        <charset val="134"/>
      </rPr>
      <t>阳户屋后，东止陈泳混屋前</t>
    </r>
  </si>
  <si>
    <t>新村五街路巷</t>
  </si>
  <si>
    <t>Xīncūn 5 Xiàng</t>
  </si>
  <si>
    <t>西起刘惠芳户屋前，东止谈炳欢户屋前</t>
  </si>
  <si>
    <t>新村六街路巷</t>
  </si>
  <si>
    <t>Xīncūn 6 Xiàng</t>
  </si>
  <si>
    <t>西起张亚容户屋前，东止谈寅户屋前</t>
  </si>
  <si>
    <t>新村七街路巷</t>
  </si>
  <si>
    <t>Xīncūn 7 Xiàng</t>
  </si>
  <si>
    <t>西起陈锋户屋前，东止梁伟嫦户屋前</t>
  </si>
  <si>
    <t>金林路</t>
  </si>
  <si>
    <t>Jīnlín Lù</t>
  </si>
  <si>
    <r>
      <rPr>
        <sz val="14"/>
        <rFont val="仿宋_GB2312"/>
        <charset val="134"/>
      </rPr>
      <t>西起谈美然户屋前，东止谈</t>
    </r>
    <r>
      <rPr>
        <sz val="14"/>
        <rFont val="宋体"/>
        <charset val="134"/>
      </rPr>
      <t>啟</t>
    </r>
    <r>
      <rPr>
        <sz val="14"/>
        <rFont val="仿宋_GB2312"/>
        <charset val="134"/>
      </rPr>
      <t>光户屋前</t>
    </r>
  </si>
  <si>
    <t>山边岗路</t>
  </si>
  <si>
    <t>Shānbiāngǎng Lù</t>
  </si>
  <si>
    <t>西起小学校门前，东止回龙社前</t>
  </si>
  <si>
    <t>金河路</t>
  </si>
  <si>
    <t>Jīnhé Lù</t>
  </si>
  <si>
    <t>南起北秀湖驿站前，北止河头村</t>
  </si>
  <si>
    <t>金林中心街路巷</t>
  </si>
  <si>
    <t>Jīnlín Zhōngxīn Xiàng</t>
  </si>
  <si>
    <t>南起陈民安户屋前，北止寿星公旁</t>
  </si>
  <si>
    <t>金马路</t>
  </si>
  <si>
    <t>Jīnmǎ Lù</t>
  </si>
  <si>
    <r>
      <rPr>
        <sz val="14"/>
        <rFont val="仿宋_GB2312"/>
        <charset val="134"/>
      </rPr>
      <t>西起小学校门前，东止马</t>
    </r>
    <r>
      <rPr>
        <sz val="14"/>
        <rFont val="宋体"/>
        <charset val="134"/>
      </rPr>
      <t>埌</t>
    </r>
    <r>
      <rPr>
        <sz val="14"/>
        <rFont val="仿宋_GB2312"/>
        <charset val="134"/>
      </rPr>
      <t>村</t>
    </r>
  </si>
  <si>
    <t>楼屋街路巷</t>
  </si>
  <si>
    <t>Lóuwū Xiàng</t>
  </si>
  <si>
    <t>洪良卫生站旁，北止谢仲庆户旧屋屋前</t>
  </si>
  <si>
    <t>金林旧寨路</t>
  </si>
  <si>
    <t>Jīnlínjiùzhài Lù</t>
  </si>
  <si>
    <t>西起谈国雄屋旁起，东止老永琪户屋前</t>
  </si>
  <si>
    <t>西起大江一桥，东止大江二桥</t>
  </si>
  <si>
    <r>
      <rPr>
        <sz val="14"/>
        <rFont val="仿宋_GB2312"/>
        <charset val="134"/>
      </rPr>
      <t>半</t>
    </r>
    <r>
      <rPr>
        <sz val="14"/>
        <rFont val="宋体"/>
        <charset val="134"/>
      </rPr>
      <t>埌</t>
    </r>
    <r>
      <rPr>
        <sz val="14"/>
        <rFont val="仿宋_GB2312"/>
        <charset val="134"/>
      </rPr>
      <t>路</t>
    </r>
  </si>
  <si>
    <t>Bànlàng Lù</t>
  </si>
  <si>
    <r>
      <rPr>
        <sz val="14"/>
        <rFont val="仿宋_GB2312"/>
        <charset val="134"/>
      </rPr>
      <t>南起丽江村北至枫木</t>
    </r>
    <r>
      <rPr>
        <sz val="14"/>
        <rFont val="宋体"/>
        <charset val="134"/>
      </rPr>
      <t>埌</t>
    </r>
    <r>
      <rPr>
        <sz val="14"/>
        <rFont val="仿宋_GB2312"/>
        <charset val="134"/>
      </rPr>
      <t>村</t>
    </r>
  </si>
  <si>
    <t>金艮路</t>
  </si>
  <si>
    <t>Jīngěn Lù</t>
  </si>
  <si>
    <t>西起大江二桥，东止金银村</t>
  </si>
  <si>
    <r>
      <rPr>
        <sz val="14"/>
        <rFont val="仿宋_GB2312"/>
        <charset val="134"/>
      </rPr>
      <t>南蛇</t>
    </r>
    <r>
      <rPr>
        <sz val="14"/>
        <rFont val="宋体"/>
        <charset val="134"/>
      </rPr>
      <t>埇</t>
    </r>
    <r>
      <rPr>
        <sz val="14"/>
        <rFont val="仿宋_GB2312"/>
        <charset val="134"/>
      </rPr>
      <t>路</t>
    </r>
  </si>
  <si>
    <t>Nánshéyǒng Lù</t>
  </si>
  <si>
    <r>
      <rPr>
        <sz val="14"/>
        <rFont val="仿宋_GB2312"/>
        <charset val="134"/>
      </rPr>
      <t>南起半</t>
    </r>
    <r>
      <rPr>
        <sz val="14"/>
        <rFont val="宋体"/>
        <charset val="134"/>
      </rPr>
      <t>埌</t>
    </r>
    <r>
      <rPr>
        <sz val="14"/>
        <rFont val="仿宋_GB2312"/>
        <charset val="134"/>
      </rPr>
      <t>路，北至南蛇</t>
    </r>
    <r>
      <rPr>
        <sz val="14"/>
        <rFont val="宋体"/>
        <charset val="134"/>
      </rPr>
      <t>埇</t>
    </r>
  </si>
  <si>
    <t>丽江路</t>
  </si>
  <si>
    <t>Lì jiāng Lù</t>
  </si>
  <si>
    <t>西起大江二桥，东至丽江村</t>
  </si>
  <si>
    <t>金安路</t>
  </si>
  <si>
    <t>Jīnān Lù</t>
  </si>
  <si>
    <t>北起大江二桥，南至金安村</t>
  </si>
  <si>
    <r>
      <rPr>
        <sz val="14"/>
        <rFont val="宋体"/>
        <charset val="134"/>
      </rPr>
      <t>埇</t>
    </r>
    <r>
      <rPr>
        <sz val="14"/>
        <rFont val="仿宋_GB2312"/>
        <charset val="134"/>
      </rPr>
      <t>表路</t>
    </r>
  </si>
  <si>
    <t>Yǒngbiǎo Lù</t>
  </si>
  <si>
    <r>
      <rPr>
        <sz val="14"/>
        <rFont val="仿宋_GB2312"/>
        <charset val="134"/>
      </rPr>
      <t>北起</t>
    </r>
    <r>
      <rPr>
        <sz val="14"/>
        <rFont val="宋体"/>
        <charset val="134"/>
      </rPr>
      <t>埇</t>
    </r>
    <r>
      <rPr>
        <sz val="14"/>
        <rFont val="仿宋_GB2312"/>
        <charset val="134"/>
      </rPr>
      <t>表村，南至金安路</t>
    </r>
  </si>
  <si>
    <r>
      <rPr>
        <sz val="14"/>
        <rFont val="仿宋_GB2312"/>
        <charset val="134"/>
      </rPr>
      <t>平山</t>
    </r>
    <r>
      <rPr>
        <sz val="14"/>
        <rFont val="宋体"/>
        <charset val="134"/>
      </rPr>
      <t>埌</t>
    </r>
    <r>
      <rPr>
        <sz val="14"/>
        <rFont val="仿宋_GB2312"/>
        <charset val="134"/>
      </rPr>
      <t>环村路</t>
    </r>
  </si>
  <si>
    <t>Píngshānlàng Huáncūn Lù</t>
  </si>
  <si>
    <t>北起蔡均权龙眼果园，南止张亮荣户</t>
  </si>
  <si>
    <t>北起谢坤庆户，南止李伟坤户</t>
  </si>
  <si>
    <t>金西南路</t>
  </si>
  <si>
    <t>Jīnxī Nánlù</t>
  </si>
  <si>
    <t>北起文化楼，南止西村入口</t>
  </si>
  <si>
    <t>桃竹路</t>
  </si>
  <si>
    <t>Táozhú  Lù</t>
  </si>
  <si>
    <t>西起西村下寨入口，东止水圳路交界</t>
  </si>
  <si>
    <t>金西西路</t>
  </si>
  <si>
    <t>Jīnxī Xīlù</t>
  </si>
  <si>
    <t>西起背后岗李金汉户，东止金西南路交界</t>
  </si>
  <si>
    <t>金福街路巷</t>
  </si>
  <si>
    <t>Jīnshòu  Xiànɡ</t>
  </si>
  <si>
    <t>西起金寿街路巷交界，东止金欣街路巷交界</t>
  </si>
  <si>
    <t>金寿街路巷</t>
  </si>
  <si>
    <t>Jīnfú  Xiànɡ</t>
  </si>
  <si>
    <t>北起莲花山路交界，南止金西西路交界</t>
  </si>
  <si>
    <t>金莲街路巷</t>
  </si>
  <si>
    <t>Jīnlián  Xiànɡ</t>
  </si>
  <si>
    <t>北起金福街路巷交界，南止金西西路交界</t>
  </si>
  <si>
    <t>金欣街路巷</t>
  </si>
  <si>
    <t xml:space="preserve"> Jīnxīn  Xiànɡ</t>
  </si>
  <si>
    <t>北起金福街路巷交界，南止金西南路交界</t>
  </si>
  <si>
    <t>古井街路巷</t>
  </si>
  <si>
    <t>Gǔjǐnɡ  Xiànɡ</t>
  </si>
  <si>
    <t>桃园街路巷</t>
  </si>
  <si>
    <t>Táoyuán  Xiànɡ</t>
  </si>
  <si>
    <t>北起水圳路交界，南止桃竹路交界</t>
  </si>
  <si>
    <t>莲花山路</t>
  </si>
  <si>
    <t>Liánhuāshān Lù</t>
  </si>
  <si>
    <t>北起莲花山村口，南止西村北边入口</t>
  </si>
  <si>
    <r>
      <rPr>
        <sz val="14"/>
        <rFont val="仿宋_GB2312"/>
        <charset val="134"/>
      </rPr>
      <t>晓</t>
    </r>
    <r>
      <rPr>
        <sz val="14"/>
        <rFont val="宋体"/>
        <charset val="134"/>
      </rPr>
      <t>埇</t>
    </r>
    <r>
      <rPr>
        <sz val="14"/>
        <rFont val="仿宋_GB2312"/>
        <charset val="134"/>
      </rPr>
      <t>路</t>
    </r>
  </si>
  <si>
    <t>Xiǎoyǒng Lù</t>
  </si>
  <si>
    <r>
      <rPr>
        <sz val="14"/>
        <rFont val="仿宋_GB2312"/>
        <charset val="134"/>
      </rPr>
      <t>南起巨能果业，北止晓</t>
    </r>
    <r>
      <rPr>
        <sz val="14"/>
        <rFont val="宋体"/>
        <charset val="134"/>
      </rPr>
      <t>埇</t>
    </r>
    <r>
      <rPr>
        <sz val="14"/>
        <rFont val="仿宋_GB2312"/>
        <charset val="134"/>
      </rPr>
      <t>桥头</t>
    </r>
  </si>
  <si>
    <t>谈塘街路巷</t>
  </si>
  <si>
    <t>Tántáng Xiàng</t>
  </si>
  <si>
    <t>南起谈塘村口，北止谈塘村尾</t>
  </si>
  <si>
    <t>中塘街路巷</t>
  </si>
  <si>
    <t>Zhōngtáng Xiàng</t>
  </si>
  <si>
    <t>东起中塘村口，西止中塘村尾</t>
  </si>
  <si>
    <t>直安环村路</t>
  </si>
  <si>
    <t>Zhíān Huáncūn Lù</t>
  </si>
  <si>
    <t>南起直安村委会路口，北止村尾</t>
  </si>
  <si>
    <t>直安中心街路巷</t>
  </si>
  <si>
    <t>Zhíān Zhōngxīn Xiàng</t>
  </si>
  <si>
    <t>南起直安环村街路巷，北止光裕梁公祠</t>
  </si>
  <si>
    <t>苗平街路巷</t>
  </si>
  <si>
    <t>Miáopíng Xiàng</t>
  </si>
  <si>
    <t>东起苗平村口，西止苗平村尾</t>
  </si>
  <si>
    <t>佛子上街路巷</t>
  </si>
  <si>
    <t>Fózǐ Shàng Xiàng</t>
  </si>
  <si>
    <t>东起佛子村上寨街路巷口，西止佛子村上寨村街路巷尾</t>
  </si>
  <si>
    <t>佛子下街路巷</t>
  </si>
  <si>
    <t>Fózǐ Xià Xiàng</t>
  </si>
  <si>
    <t>东起佛子村下寨街路巷口，西止佛子村下寨街路巷尾</t>
  </si>
  <si>
    <r>
      <rPr>
        <sz val="14"/>
        <rFont val="仿宋_GB2312"/>
        <charset val="134"/>
      </rPr>
      <t>谢</t>
    </r>
    <r>
      <rPr>
        <sz val="14"/>
        <rFont val="宋体"/>
        <charset val="134"/>
      </rPr>
      <t>埇</t>
    </r>
    <r>
      <rPr>
        <sz val="14"/>
        <rFont val="仿宋_GB2312"/>
        <charset val="134"/>
      </rPr>
      <t>口路</t>
    </r>
  </si>
  <si>
    <t>Xièyǒngkǒu Lù</t>
  </si>
  <si>
    <t>南起岭脚村口，北止岭脚村尾</t>
  </si>
  <si>
    <r>
      <rPr>
        <sz val="14"/>
        <rFont val="仿宋_GB2312"/>
        <charset val="134"/>
      </rPr>
      <t>麦</t>
    </r>
    <r>
      <rPr>
        <sz val="14"/>
        <rFont val="宋体"/>
        <charset val="134"/>
      </rPr>
      <t>埇</t>
    </r>
    <r>
      <rPr>
        <sz val="14"/>
        <rFont val="仿宋_GB2312"/>
        <charset val="134"/>
      </rPr>
      <t>街路巷</t>
    </r>
  </si>
  <si>
    <t>Màiyǒng Xiàng</t>
  </si>
  <si>
    <r>
      <rPr>
        <sz val="14"/>
        <rFont val="仿宋_GB2312"/>
        <charset val="134"/>
      </rPr>
      <t>南起麦</t>
    </r>
    <r>
      <rPr>
        <sz val="14"/>
        <rFont val="宋体"/>
        <charset val="134"/>
      </rPr>
      <t>埇</t>
    </r>
    <r>
      <rPr>
        <sz val="14"/>
        <rFont val="仿宋_GB2312"/>
        <charset val="134"/>
      </rPr>
      <t>村口，北止麦</t>
    </r>
    <r>
      <rPr>
        <sz val="14"/>
        <rFont val="宋体"/>
        <charset val="134"/>
      </rPr>
      <t>埇</t>
    </r>
    <r>
      <rPr>
        <sz val="14"/>
        <rFont val="仿宋_GB2312"/>
        <charset val="134"/>
      </rPr>
      <t>村尾</t>
    </r>
  </si>
  <si>
    <t>Dàbēi Lù</t>
  </si>
  <si>
    <t>西起大陂村口，东止大陂村尾</t>
  </si>
  <si>
    <t>香山街路巷</t>
  </si>
  <si>
    <t>Xiāngshān Xiàng</t>
  </si>
  <si>
    <t>南起香山村口，北止香山村尾</t>
  </si>
  <si>
    <r>
      <rPr>
        <sz val="14"/>
        <rFont val="仿宋_GB2312"/>
        <charset val="134"/>
      </rPr>
      <t>大</t>
    </r>
    <r>
      <rPr>
        <sz val="14"/>
        <rFont val="宋体"/>
        <charset val="134"/>
      </rPr>
      <t>䓣</t>
    </r>
    <r>
      <rPr>
        <sz val="14"/>
        <rFont val="仿宋_GB2312"/>
        <charset val="134"/>
      </rPr>
      <t>一路</t>
    </r>
  </si>
  <si>
    <t>Dàliǎng 1 Lù</t>
  </si>
  <si>
    <r>
      <rPr>
        <sz val="14"/>
        <rFont val="仿宋_GB2312"/>
        <charset val="134"/>
      </rPr>
      <t>西南起大</t>
    </r>
    <r>
      <rPr>
        <sz val="14"/>
        <rFont val="宋体"/>
        <charset val="134"/>
      </rPr>
      <t>䓣</t>
    </r>
    <r>
      <rPr>
        <sz val="14"/>
        <rFont val="仿宋_GB2312"/>
        <charset val="134"/>
      </rPr>
      <t>自然村村碑，东北止盘龙峡景区门口停车场</t>
    </r>
  </si>
  <si>
    <r>
      <rPr>
        <sz val="14"/>
        <rFont val="仿宋_GB2312"/>
        <charset val="134"/>
      </rPr>
      <t>大</t>
    </r>
    <r>
      <rPr>
        <sz val="14"/>
        <rFont val="宋体"/>
        <charset val="134"/>
      </rPr>
      <t>䓣</t>
    </r>
    <r>
      <rPr>
        <sz val="14"/>
        <rFont val="仿宋_GB2312"/>
        <charset val="134"/>
      </rPr>
      <t>环村一路</t>
    </r>
  </si>
  <si>
    <t>Dàliǎng Huáncūn 1 Lù</t>
  </si>
  <si>
    <t>南起福旺山庄，北止徐锡贤户</t>
  </si>
  <si>
    <r>
      <rPr>
        <sz val="14"/>
        <rFont val="仿宋_GB2312"/>
        <charset val="134"/>
      </rPr>
      <t>大</t>
    </r>
    <r>
      <rPr>
        <sz val="14"/>
        <rFont val="宋体"/>
        <charset val="134"/>
      </rPr>
      <t>䓣</t>
    </r>
    <r>
      <rPr>
        <sz val="14"/>
        <rFont val="仿宋_GB2312"/>
        <charset val="134"/>
      </rPr>
      <t>环村二路</t>
    </r>
  </si>
  <si>
    <t>Dàliǎng Huáncūn 2 Lù</t>
  </si>
  <si>
    <r>
      <rPr>
        <sz val="14"/>
        <rFont val="仿宋_GB2312"/>
        <charset val="134"/>
      </rPr>
      <t>东起大</t>
    </r>
    <r>
      <rPr>
        <sz val="14"/>
        <rFont val="宋体"/>
        <charset val="134"/>
      </rPr>
      <t>䓣</t>
    </r>
    <r>
      <rPr>
        <sz val="14"/>
        <rFont val="仿宋_GB2312"/>
        <charset val="134"/>
      </rPr>
      <t>自然村入寨篮球场，西止徐勇坚户</t>
    </r>
  </si>
  <si>
    <r>
      <rPr>
        <sz val="14"/>
        <rFont val="仿宋_GB2312"/>
        <charset val="134"/>
      </rPr>
      <t>牛尾</t>
    </r>
    <r>
      <rPr>
        <sz val="14"/>
        <rFont val="宋体"/>
        <charset val="134"/>
      </rPr>
      <t>埇</t>
    </r>
    <r>
      <rPr>
        <sz val="14"/>
        <rFont val="仿宋_GB2312"/>
        <charset val="134"/>
      </rPr>
      <t>一路</t>
    </r>
  </si>
  <si>
    <t>Niúwěiyǒng 1 Lù</t>
  </si>
  <si>
    <r>
      <rPr>
        <sz val="14"/>
        <rFont val="仿宋_GB2312"/>
        <charset val="134"/>
      </rPr>
      <t>南起牛尾</t>
    </r>
    <r>
      <rPr>
        <sz val="14"/>
        <rFont val="宋体"/>
        <charset val="134"/>
      </rPr>
      <t>埇</t>
    </r>
    <r>
      <rPr>
        <sz val="14"/>
        <rFont val="仿宋_GB2312"/>
        <charset val="134"/>
      </rPr>
      <t>自然村村碑，北止邓树光户</t>
    </r>
  </si>
  <si>
    <r>
      <rPr>
        <sz val="14"/>
        <rFont val="仿宋_GB2312"/>
        <charset val="134"/>
      </rPr>
      <t>牛尾</t>
    </r>
    <r>
      <rPr>
        <sz val="14"/>
        <rFont val="宋体"/>
        <charset val="134"/>
      </rPr>
      <t>埇</t>
    </r>
    <r>
      <rPr>
        <sz val="14"/>
        <rFont val="仿宋_GB2312"/>
        <charset val="134"/>
      </rPr>
      <t>二路</t>
    </r>
  </si>
  <si>
    <t>Niúwěiyǒng 2 Lù</t>
  </si>
  <si>
    <r>
      <rPr>
        <sz val="14"/>
        <rFont val="仿宋_GB2312"/>
        <charset val="134"/>
      </rPr>
      <t>南起牛尾</t>
    </r>
    <r>
      <rPr>
        <sz val="14"/>
        <rFont val="宋体"/>
        <charset val="134"/>
      </rPr>
      <t>埇</t>
    </r>
    <r>
      <rPr>
        <sz val="14"/>
        <rFont val="仿宋_GB2312"/>
        <charset val="134"/>
      </rPr>
      <t>篮球场，北止牛尾</t>
    </r>
    <r>
      <rPr>
        <sz val="14"/>
        <rFont val="宋体"/>
        <charset val="134"/>
      </rPr>
      <t>埇</t>
    </r>
    <r>
      <rPr>
        <sz val="14"/>
        <rFont val="仿宋_GB2312"/>
        <charset val="134"/>
      </rPr>
      <t>文化室</t>
    </r>
  </si>
  <si>
    <r>
      <rPr>
        <sz val="14"/>
        <rFont val="仿宋_GB2312"/>
        <charset val="134"/>
      </rPr>
      <t>下</t>
    </r>
    <r>
      <rPr>
        <sz val="14"/>
        <rFont val="宋体"/>
        <charset val="134"/>
      </rPr>
      <t>䓣</t>
    </r>
    <r>
      <rPr>
        <sz val="14"/>
        <rFont val="仿宋_GB2312"/>
        <charset val="134"/>
      </rPr>
      <t>中心街路巷</t>
    </r>
  </si>
  <si>
    <t>Xiàliǎng Zhōngxīn Xiàng</t>
  </si>
  <si>
    <t>北起林滔商店，南止谢兵文户</t>
  </si>
  <si>
    <r>
      <rPr>
        <sz val="14"/>
        <rFont val="仿宋_GB2312"/>
        <charset val="134"/>
      </rPr>
      <t>谷</t>
    </r>
    <r>
      <rPr>
        <sz val="14"/>
        <rFont val="宋体"/>
        <charset val="134"/>
      </rPr>
      <t>埇</t>
    </r>
    <r>
      <rPr>
        <sz val="14"/>
        <rFont val="仿宋_GB2312"/>
        <charset val="134"/>
      </rPr>
      <t>中心街路巷</t>
    </r>
  </si>
  <si>
    <t>Gǔyǒng Zhōngxīn Xiàng</t>
  </si>
  <si>
    <r>
      <rPr>
        <sz val="14"/>
        <rFont val="仿宋_GB2312"/>
        <charset val="134"/>
      </rPr>
      <t>北起谷</t>
    </r>
    <r>
      <rPr>
        <sz val="14"/>
        <rFont val="宋体"/>
        <charset val="134"/>
      </rPr>
      <t>埇</t>
    </r>
    <r>
      <rPr>
        <sz val="14"/>
        <rFont val="仿宋_GB2312"/>
        <charset val="134"/>
      </rPr>
      <t>自然村中心入口，南止谢国祥户</t>
    </r>
  </si>
  <si>
    <r>
      <rPr>
        <sz val="14"/>
        <rFont val="仿宋_GB2312"/>
        <charset val="134"/>
      </rPr>
      <t>沙河</t>
    </r>
    <r>
      <rPr>
        <sz val="14"/>
        <rFont val="宋体"/>
        <charset val="134"/>
      </rPr>
      <t>埇</t>
    </r>
    <r>
      <rPr>
        <sz val="14"/>
        <rFont val="仿宋_GB2312"/>
        <charset val="134"/>
      </rPr>
      <t>中心街路巷</t>
    </r>
  </si>
  <si>
    <t>Shāhéyǒng Zhōngxīn Xiàng</t>
  </si>
  <si>
    <r>
      <rPr>
        <sz val="14"/>
        <rFont val="仿宋_GB2312"/>
        <charset val="134"/>
      </rPr>
      <t>西北起沙河</t>
    </r>
    <r>
      <rPr>
        <sz val="14"/>
        <rFont val="宋体"/>
        <charset val="134"/>
      </rPr>
      <t>埇</t>
    </r>
    <r>
      <rPr>
        <sz val="14"/>
        <rFont val="仿宋_GB2312"/>
        <charset val="134"/>
      </rPr>
      <t>自然村中心入口，东南止沙河</t>
    </r>
    <r>
      <rPr>
        <sz val="14"/>
        <rFont val="宋体"/>
        <charset val="134"/>
      </rPr>
      <t>埇</t>
    </r>
    <r>
      <rPr>
        <sz val="14"/>
        <rFont val="仿宋_GB2312"/>
        <charset val="134"/>
      </rPr>
      <t>村尾</t>
    </r>
  </si>
  <si>
    <r>
      <rPr>
        <sz val="14"/>
        <rFont val="仿宋_GB2312"/>
        <charset val="134"/>
      </rPr>
      <t>沙河</t>
    </r>
    <r>
      <rPr>
        <sz val="14"/>
        <rFont val="宋体"/>
        <charset val="134"/>
      </rPr>
      <t>埇</t>
    </r>
    <r>
      <rPr>
        <sz val="14"/>
        <rFont val="仿宋_GB2312"/>
        <charset val="134"/>
      </rPr>
      <t>一街路巷</t>
    </r>
  </si>
  <si>
    <t>Shāhéyǒng Héng 1 Xiàng</t>
  </si>
  <si>
    <t>西南起李均泉户，东北止李灼忠户</t>
  </si>
  <si>
    <r>
      <rPr>
        <sz val="14"/>
        <rFont val="仿宋_GB2312"/>
        <charset val="134"/>
      </rPr>
      <t>沙河</t>
    </r>
    <r>
      <rPr>
        <sz val="14"/>
        <rFont val="宋体"/>
        <charset val="134"/>
      </rPr>
      <t>埇</t>
    </r>
    <r>
      <rPr>
        <sz val="14"/>
        <rFont val="仿宋_GB2312"/>
        <charset val="134"/>
      </rPr>
      <t>二街路巷</t>
    </r>
  </si>
  <si>
    <t>Shāhéyǒng Héng 2 Xiàng</t>
  </si>
  <si>
    <t>西南起李琼忠户，东北止李绍雄户</t>
  </si>
  <si>
    <r>
      <rPr>
        <sz val="14"/>
        <rFont val="仿宋_GB2312"/>
        <charset val="134"/>
      </rPr>
      <t>沙河</t>
    </r>
    <r>
      <rPr>
        <sz val="14"/>
        <rFont val="宋体"/>
        <charset val="134"/>
      </rPr>
      <t>埇</t>
    </r>
    <r>
      <rPr>
        <sz val="14"/>
        <rFont val="仿宋_GB2312"/>
        <charset val="134"/>
      </rPr>
      <t>三街路巷</t>
    </r>
  </si>
  <si>
    <t>Shāhéyǒng Héng 3 Xiàng</t>
  </si>
  <si>
    <t>西南起徐灶带户，东北止李健忠户</t>
  </si>
  <si>
    <r>
      <rPr>
        <sz val="14"/>
        <rFont val="仿宋_GB2312"/>
        <charset val="134"/>
      </rPr>
      <t>孔</t>
    </r>
    <r>
      <rPr>
        <sz val="14"/>
        <rFont val="宋体"/>
        <charset val="134"/>
      </rPr>
      <t>埇</t>
    </r>
    <r>
      <rPr>
        <sz val="14"/>
        <rFont val="仿宋_GB2312"/>
        <charset val="134"/>
      </rPr>
      <t>一街路巷</t>
    </r>
  </si>
  <si>
    <t>Kǒngyǒng 1 Xiàng</t>
  </si>
  <si>
    <r>
      <rPr>
        <sz val="14"/>
        <rFont val="仿宋_GB2312"/>
        <charset val="134"/>
      </rPr>
      <t>西起徐杰明户，东止孔</t>
    </r>
    <r>
      <rPr>
        <sz val="14"/>
        <rFont val="宋体"/>
        <charset val="134"/>
      </rPr>
      <t>埇</t>
    </r>
    <r>
      <rPr>
        <sz val="14"/>
        <rFont val="仿宋_GB2312"/>
        <charset val="134"/>
      </rPr>
      <t>自然村文化室</t>
    </r>
  </si>
  <si>
    <r>
      <rPr>
        <sz val="14"/>
        <rFont val="仿宋_GB2312"/>
        <charset val="134"/>
      </rPr>
      <t>孔</t>
    </r>
    <r>
      <rPr>
        <sz val="14"/>
        <rFont val="宋体"/>
        <charset val="134"/>
      </rPr>
      <t>埇</t>
    </r>
    <r>
      <rPr>
        <sz val="14"/>
        <rFont val="仿宋_GB2312"/>
        <charset val="134"/>
      </rPr>
      <t>二街路巷</t>
    </r>
  </si>
  <si>
    <t>Kǒngyǒng 2 Xiàng</t>
  </si>
  <si>
    <r>
      <rPr>
        <sz val="14"/>
        <rFont val="仿宋_GB2312"/>
        <charset val="134"/>
      </rPr>
      <t>西起孔</t>
    </r>
    <r>
      <rPr>
        <sz val="14"/>
        <rFont val="宋体"/>
        <charset val="134"/>
      </rPr>
      <t>埇</t>
    </r>
    <r>
      <rPr>
        <sz val="14"/>
        <rFont val="仿宋_GB2312"/>
        <charset val="134"/>
      </rPr>
      <t>自然村中心入口，东止徐树明户</t>
    </r>
  </si>
  <si>
    <t>江底一街路巷</t>
  </si>
  <si>
    <t>JiāngDǐ 1 Xiàng</t>
  </si>
  <si>
    <t>南起徐锐泉户，北止江底电站</t>
  </si>
  <si>
    <t>江底二街路巷</t>
  </si>
  <si>
    <t>JiāngDǐ 2 Xiàng</t>
  </si>
  <si>
    <t>南起至徐锦坤户屋背后，北止徐炳清户</t>
  </si>
  <si>
    <t>崩坭一街路巷</t>
  </si>
  <si>
    <t>BēngNí 1 Xiàng</t>
  </si>
  <si>
    <t>南起叶炳林户，北止苏培雄户</t>
  </si>
  <si>
    <r>
      <rPr>
        <sz val="14"/>
        <rFont val="仿宋_GB2312"/>
        <charset val="134"/>
      </rPr>
      <t>坭儿</t>
    </r>
    <r>
      <rPr>
        <sz val="14"/>
        <rFont val="宋体"/>
        <charset val="134"/>
      </rPr>
      <t>埇</t>
    </r>
    <r>
      <rPr>
        <sz val="14"/>
        <rFont val="仿宋_GB2312"/>
        <charset val="134"/>
      </rPr>
      <t>一街路巷</t>
    </r>
  </si>
  <si>
    <t>NíérYǒng 1 Xiàng</t>
  </si>
  <si>
    <r>
      <rPr>
        <sz val="14"/>
        <rFont val="仿宋_GB2312"/>
        <charset val="134"/>
      </rPr>
      <t>南起崩坭商店，西止枧水</t>
    </r>
    <r>
      <rPr>
        <sz val="14"/>
        <rFont val="宋体"/>
        <charset val="134"/>
      </rPr>
      <t>埇</t>
    </r>
    <r>
      <rPr>
        <sz val="14"/>
        <rFont val="仿宋_GB2312"/>
        <charset val="134"/>
      </rPr>
      <t>自然村</t>
    </r>
  </si>
  <si>
    <t>大塘角一街路巷</t>
  </si>
  <si>
    <t>DàTángJiǎo 1 Xiàng</t>
  </si>
  <si>
    <t>东起苏裕广户，西止苏凡英户</t>
  </si>
  <si>
    <t>大塘角二街路巷</t>
  </si>
  <si>
    <t>DàTángJiǎo 2 Xiàng</t>
  </si>
  <si>
    <t>南起村委会门口，北止大塘角文化站</t>
  </si>
  <si>
    <t>横垌一街路巷</t>
  </si>
  <si>
    <t>HéngDòng 1 Xiàng</t>
  </si>
  <si>
    <t>南起路口，北止李汉青户</t>
  </si>
  <si>
    <t>横垌二街路巷</t>
  </si>
  <si>
    <t>HéngDòng 2 Xiàng</t>
  </si>
  <si>
    <t>南起街路巷口，北至李梓勇户</t>
  </si>
  <si>
    <t>西江一街路巷</t>
  </si>
  <si>
    <t>XīJiāng 1 Xiàng</t>
  </si>
  <si>
    <t>南起街路巷口，北止徐志强户</t>
  </si>
  <si>
    <t>西江二街路巷</t>
  </si>
  <si>
    <t>XīJiāng 2 Xiàng</t>
  </si>
  <si>
    <t>南起街路巷口，北止徐梓林户</t>
  </si>
  <si>
    <r>
      <rPr>
        <sz val="14"/>
        <rFont val="宋体"/>
        <charset val="134"/>
      </rPr>
      <t>㳕</t>
    </r>
    <r>
      <rPr>
        <sz val="14"/>
        <rFont val="仿宋_GB2312"/>
        <charset val="134"/>
      </rPr>
      <t>石一街路巷</t>
    </r>
  </si>
  <si>
    <t>LánShí 1 Xiàng</t>
  </si>
  <si>
    <t>西起街路巷口，东止伦佳华户</t>
  </si>
  <si>
    <r>
      <rPr>
        <sz val="14"/>
        <rFont val="宋体"/>
        <charset val="134"/>
      </rPr>
      <t>㳕</t>
    </r>
    <r>
      <rPr>
        <sz val="14"/>
        <rFont val="仿宋_GB2312"/>
        <charset val="134"/>
      </rPr>
      <t>石二街路巷</t>
    </r>
  </si>
  <si>
    <t>LánShí 2 Xiàng</t>
  </si>
  <si>
    <t>南起伦培怀户，北止伦志雄户</t>
  </si>
  <si>
    <t>蛤塘一街路巷</t>
  </si>
  <si>
    <t>GéTáng 1 Xiàng</t>
  </si>
  <si>
    <t>西起村口，南止伦炯均户</t>
  </si>
  <si>
    <t>蛤塘二街路巷</t>
  </si>
  <si>
    <t>GéTáng 2 Xiàng</t>
  </si>
  <si>
    <t>西起村口，南止伦木清户</t>
  </si>
  <si>
    <t>回南冲路</t>
  </si>
  <si>
    <t>Huínánchōng Lù</t>
  </si>
  <si>
    <r>
      <rPr>
        <sz val="14"/>
        <rFont val="仿宋_GB2312"/>
        <charset val="134"/>
      </rPr>
      <t>东起</t>
    </r>
    <r>
      <rPr>
        <sz val="14"/>
        <rFont val="Times New Roman"/>
        <charset val="134"/>
      </rPr>
      <t>X453</t>
    </r>
    <r>
      <rPr>
        <sz val="14"/>
        <rFont val="仿宋_GB2312"/>
        <charset val="134"/>
      </rPr>
      <t>路，西止谈碧泉户</t>
    </r>
  </si>
  <si>
    <t>紫薇路</t>
  </si>
  <si>
    <t>Zǐwēi Lù</t>
  </si>
  <si>
    <r>
      <rPr>
        <sz val="14"/>
        <rFont val="仿宋_GB2312"/>
        <charset val="134"/>
      </rPr>
      <t>北起</t>
    </r>
    <r>
      <rPr>
        <sz val="14"/>
        <rFont val="Times New Roman"/>
        <charset val="134"/>
      </rPr>
      <t>X453</t>
    </r>
    <r>
      <rPr>
        <sz val="14"/>
        <rFont val="仿宋_GB2312"/>
        <charset val="134"/>
      </rPr>
      <t>路，南止白沙村球场</t>
    </r>
  </si>
  <si>
    <t>甜水直地路</t>
  </si>
  <si>
    <t>Tiánshuǐ Zhídì Lù</t>
  </si>
  <si>
    <r>
      <rPr>
        <sz val="14"/>
        <rFont val="仿宋_GB2312"/>
        <charset val="134"/>
      </rPr>
      <t>南起</t>
    </r>
    <r>
      <rPr>
        <sz val="14"/>
        <rFont val="Times New Roman"/>
        <charset val="134"/>
      </rPr>
      <t>X453</t>
    </r>
    <r>
      <rPr>
        <sz val="14"/>
        <rFont val="仿宋_GB2312"/>
        <charset val="134"/>
      </rPr>
      <t>路，北止谈郁奇户</t>
    </r>
  </si>
  <si>
    <r>
      <rPr>
        <sz val="14"/>
        <rFont val="仿宋_GB2312"/>
        <charset val="134"/>
      </rPr>
      <t>南</t>
    </r>
    <r>
      <rPr>
        <sz val="14"/>
        <rFont val="宋体"/>
        <charset val="134"/>
      </rPr>
      <t>埇</t>
    </r>
    <r>
      <rPr>
        <sz val="14"/>
        <rFont val="仿宋_GB2312"/>
        <charset val="134"/>
      </rPr>
      <t>路</t>
    </r>
  </si>
  <si>
    <t>Nányǒng Lù</t>
  </si>
  <si>
    <r>
      <rPr>
        <sz val="14"/>
        <rFont val="仿宋_GB2312"/>
        <charset val="134"/>
      </rPr>
      <t>南起</t>
    </r>
    <r>
      <rPr>
        <sz val="14"/>
        <rFont val="Times New Roman"/>
        <charset val="134"/>
      </rPr>
      <t>X453</t>
    </r>
    <r>
      <rPr>
        <sz val="14"/>
        <rFont val="仿宋_GB2312"/>
        <charset val="134"/>
      </rPr>
      <t>路，北止刘严南户</t>
    </r>
  </si>
  <si>
    <t>水汶路</t>
  </si>
  <si>
    <t>Shuǐwèn Lù</t>
  </si>
  <si>
    <t>南起关塘村路口，北止龙胫村路口</t>
  </si>
  <si>
    <t>更岭路</t>
  </si>
  <si>
    <t>Gènglǐng Lù</t>
  </si>
  <si>
    <r>
      <rPr>
        <sz val="14"/>
        <rFont val="仿宋_GB2312"/>
        <charset val="134"/>
      </rPr>
      <t>东起更塘路口，西止</t>
    </r>
    <r>
      <rPr>
        <sz val="14"/>
        <rFont val="宋体"/>
        <charset val="134"/>
      </rPr>
      <t>䓣</t>
    </r>
    <r>
      <rPr>
        <sz val="14"/>
        <rFont val="仿宋_GB2312"/>
        <charset val="134"/>
      </rPr>
      <t>村背后</t>
    </r>
  </si>
  <si>
    <t>更塘路</t>
  </si>
  <si>
    <t>Gèngtáng Lù</t>
  </si>
  <si>
    <t>北起横降路口，南止龙胫路口</t>
  </si>
  <si>
    <r>
      <rPr>
        <sz val="14"/>
        <rFont val="宋体"/>
        <charset val="134"/>
      </rPr>
      <t>䓣</t>
    </r>
    <r>
      <rPr>
        <sz val="14"/>
        <rFont val="仿宋_GB2312"/>
        <charset val="134"/>
      </rPr>
      <t>村路口，西止永安小学路口</t>
    </r>
  </si>
  <si>
    <r>
      <rPr>
        <sz val="14"/>
        <rFont val="宋体"/>
        <charset val="134"/>
      </rPr>
      <t>榃</t>
    </r>
    <r>
      <rPr>
        <sz val="14"/>
        <rFont val="仿宋_GB2312"/>
        <charset val="134"/>
      </rPr>
      <t>塘路</t>
    </r>
  </si>
  <si>
    <t>Tángxīn Lù</t>
  </si>
  <si>
    <r>
      <rPr>
        <sz val="14"/>
        <rFont val="仿宋_GB2312"/>
        <charset val="134"/>
      </rPr>
      <t>东起永安小学路口，西止</t>
    </r>
    <r>
      <rPr>
        <sz val="14"/>
        <rFont val="宋体"/>
        <charset val="134"/>
      </rPr>
      <t>榃</t>
    </r>
    <r>
      <rPr>
        <sz val="14"/>
        <rFont val="仿宋_GB2312"/>
        <charset val="134"/>
      </rPr>
      <t>逢塘村下路口</t>
    </r>
  </si>
  <si>
    <t>罗阳路</t>
  </si>
  <si>
    <t>Luóyáng Lù</t>
  </si>
  <si>
    <r>
      <rPr>
        <sz val="14"/>
        <rFont val="仿宋_GB2312"/>
        <charset val="134"/>
      </rPr>
      <t>北起</t>
    </r>
    <r>
      <rPr>
        <sz val="14"/>
        <rFont val="宋体"/>
        <charset val="134"/>
      </rPr>
      <t>榃</t>
    </r>
    <r>
      <rPr>
        <sz val="14"/>
        <rFont val="仿宋_GB2312"/>
        <charset val="134"/>
      </rPr>
      <t>逢塘村下路口，南止罗阳姓谢村路口</t>
    </r>
  </si>
  <si>
    <t>关塘路</t>
  </si>
  <si>
    <t>Guāntáng Lù</t>
  </si>
  <si>
    <t>东起关塘村路口，西止关塘村广场</t>
  </si>
  <si>
    <t>永进路</t>
  </si>
  <si>
    <r>
      <rPr>
        <sz val="14"/>
        <rFont val="仿宋_GB2312"/>
        <charset val="134"/>
      </rPr>
      <t>东起永安村委会，西止</t>
    </r>
    <r>
      <rPr>
        <sz val="14"/>
        <rFont val="宋体"/>
        <charset val="134"/>
      </rPr>
      <t>䓣</t>
    </r>
    <r>
      <rPr>
        <sz val="14"/>
        <rFont val="仿宋_GB2312"/>
        <charset val="134"/>
      </rPr>
      <t>村路口</t>
    </r>
  </si>
  <si>
    <t>陈贵路</t>
  </si>
  <si>
    <t>Chénguì Lù</t>
  </si>
  <si>
    <t>东起贵头村，西止陈家村桥</t>
  </si>
  <si>
    <t>塘心路</t>
  </si>
  <si>
    <t>北起塘心村口，南止塘心村广场</t>
  </si>
  <si>
    <r>
      <rPr>
        <sz val="14"/>
        <rFont val="宋体"/>
        <charset val="134"/>
      </rPr>
      <t>榃</t>
    </r>
    <r>
      <rPr>
        <sz val="14"/>
        <rFont val="仿宋_GB2312"/>
        <charset val="134"/>
      </rPr>
      <t>逢塘路</t>
    </r>
  </si>
  <si>
    <t>Tánféngtáng Lù</t>
  </si>
  <si>
    <r>
      <rPr>
        <sz val="14"/>
        <rFont val="仿宋_GB2312"/>
        <charset val="134"/>
      </rPr>
      <t>北起</t>
    </r>
    <r>
      <rPr>
        <sz val="14"/>
        <rFont val="宋体"/>
        <charset val="134"/>
      </rPr>
      <t>榃</t>
    </r>
    <r>
      <rPr>
        <sz val="14"/>
        <rFont val="仿宋_GB2312"/>
        <charset val="134"/>
      </rPr>
      <t>逢塘村上路口，南止</t>
    </r>
    <r>
      <rPr>
        <sz val="14"/>
        <rFont val="宋体"/>
        <charset val="134"/>
      </rPr>
      <t>榃</t>
    </r>
    <r>
      <rPr>
        <sz val="14"/>
        <rFont val="仿宋_GB2312"/>
        <charset val="134"/>
      </rPr>
      <t>逢塘村下路口</t>
    </r>
  </si>
  <si>
    <t>罗阳谢村路</t>
  </si>
  <si>
    <t>Luóyángxiècūn Lù</t>
  </si>
  <si>
    <t>东起谢庆芬户，西止罗阳姓谢村口</t>
  </si>
  <si>
    <t>罗阳黎村路</t>
  </si>
  <si>
    <t>Luóyánglícūn Lù</t>
  </si>
  <si>
    <t>东起罗阳姓黎村祠堂，西止罗阳姓黎村口</t>
  </si>
  <si>
    <t>小学旧路</t>
  </si>
  <si>
    <t>Xiǎoxué Jiù Lù</t>
  </si>
  <si>
    <t>北起燕子塘路口，南止定安小学</t>
  </si>
  <si>
    <t>高岗路</t>
  </si>
  <si>
    <t>Gāogǎng Lù</t>
  </si>
  <si>
    <t>北起燕子塘路口，南止河头</t>
  </si>
  <si>
    <t>林佛路</t>
  </si>
  <si>
    <t>Línfó Lù</t>
  </si>
  <si>
    <t>北起梁伟彬户，南止林佛村村口</t>
  </si>
  <si>
    <t>用咀路</t>
  </si>
  <si>
    <t>Yòngjǔ Lù</t>
  </si>
  <si>
    <t>北起黎带英户，南止用咀村村口</t>
  </si>
  <si>
    <t>岭头路</t>
  </si>
  <si>
    <t>Lǐngtóu Lù</t>
  </si>
  <si>
    <t>北起徐再荣户，南止岭头村村口</t>
  </si>
  <si>
    <t>白坟脚路</t>
  </si>
  <si>
    <t>Báifénjiǎo Lù</t>
  </si>
  <si>
    <t>北起徐日清户，南止白坟脚村村口</t>
  </si>
  <si>
    <t>东起大塘村村口，西止梁金凤户</t>
  </si>
  <si>
    <t>垌表路</t>
  </si>
  <si>
    <t>Dòngbiǎo Lù</t>
  </si>
  <si>
    <r>
      <rPr>
        <sz val="14"/>
        <rFont val="仿宋_GB2312"/>
        <charset val="134"/>
      </rPr>
      <t>东起垌表村村口，西止</t>
    </r>
    <r>
      <rPr>
        <sz val="14"/>
        <rFont val="宋体"/>
        <charset val="134"/>
      </rPr>
      <t>禤</t>
    </r>
    <r>
      <rPr>
        <sz val="14"/>
        <rFont val="仿宋_GB2312"/>
        <charset val="134"/>
      </rPr>
      <t>棣明户</t>
    </r>
  </si>
  <si>
    <t>金官咀路</t>
  </si>
  <si>
    <t>Jīnguānjǔ Lù</t>
  </si>
  <si>
    <t>东起梁伟芳户，西止金官咀村口</t>
  </si>
  <si>
    <r>
      <rPr>
        <sz val="14"/>
        <rFont val="宋体"/>
        <charset val="134"/>
      </rPr>
      <t>榃</t>
    </r>
    <r>
      <rPr>
        <sz val="14"/>
        <rFont val="仿宋_GB2312"/>
        <charset val="134"/>
      </rPr>
      <t>湖路</t>
    </r>
  </si>
  <si>
    <t>Tánhú Lù</t>
  </si>
  <si>
    <r>
      <rPr>
        <sz val="14"/>
        <rFont val="仿宋_GB2312"/>
        <charset val="134"/>
      </rPr>
      <t>北起梁德明户，南止</t>
    </r>
    <r>
      <rPr>
        <sz val="14"/>
        <rFont val="宋体"/>
        <charset val="134"/>
      </rPr>
      <t>榃</t>
    </r>
    <r>
      <rPr>
        <sz val="14"/>
        <rFont val="仿宋_GB2312"/>
        <charset val="134"/>
      </rPr>
      <t>湖村村口</t>
    </r>
  </si>
  <si>
    <t>蟾蜍地路</t>
  </si>
  <si>
    <t>Chánchúdì Lù</t>
  </si>
  <si>
    <t>北起陈梅芳户，南止蟾蜍地村村口</t>
  </si>
  <si>
    <t>大水路</t>
  </si>
  <si>
    <t>Dàshuǐ Lù</t>
  </si>
  <si>
    <t>东起梁桂芳户，西止大水村村口</t>
  </si>
  <si>
    <t>佳偶颈一路</t>
  </si>
  <si>
    <t>Jiāǒu jǐng  1 Lù</t>
  </si>
  <si>
    <t>东起梁伟林户，西止佳偶颈村下村口</t>
  </si>
  <si>
    <t>佳偶颈二路</t>
  </si>
  <si>
    <t>Jiāǒujǐng  2 Lù</t>
  </si>
  <si>
    <t>东起梁水元户，西止佳偶颈村上村口</t>
  </si>
  <si>
    <t>林冲表路</t>
  </si>
  <si>
    <t>Línchōngbiǎo Lù</t>
  </si>
  <si>
    <t>东起林冲表村村口，西止冼镜明户</t>
  </si>
  <si>
    <t>川贝路</t>
  </si>
  <si>
    <t>Chuānbèi Lù</t>
  </si>
  <si>
    <t>东起西河桥头，西止封开杏花公路交界处</t>
  </si>
  <si>
    <t>姓江环村路</t>
  </si>
  <si>
    <t>Xìngjiāng Huáncūn Lù</t>
  </si>
  <si>
    <t>北起于冲黄姓江村江强户，东止于陈益元户</t>
  </si>
  <si>
    <t>姓徐环村路</t>
  </si>
  <si>
    <t>Xìngxú Huáncūn  Lù</t>
  </si>
  <si>
    <t>南起冲黄姓徐村徐棣源屋起，西止于姓徐村球场入口</t>
  </si>
  <si>
    <t>碌窝脑路</t>
  </si>
  <si>
    <t>Lùwōnǎo Lù</t>
  </si>
  <si>
    <t>东起碌窝脑村路口，西止谢氏大屋</t>
  </si>
  <si>
    <t>东起山塘村路口，西止凉亭</t>
  </si>
  <si>
    <t>山塘脑路</t>
  </si>
  <si>
    <t>Shāntángnǎo Lù</t>
  </si>
  <si>
    <t>南起山塘脑路口，北止梁绍华户</t>
  </si>
  <si>
    <t>大滩路</t>
  </si>
  <si>
    <t>Dàtān Lù</t>
  </si>
  <si>
    <t>西起大滩村路口，东止徐耀成户</t>
  </si>
  <si>
    <t>北起白水村路口，南止江日金户</t>
  </si>
  <si>
    <t>青山环村路</t>
  </si>
  <si>
    <t>Qīngshān Huáncūn  Lù</t>
  </si>
  <si>
    <t>南起青山村村口，北止青山村垃圾收集点</t>
  </si>
  <si>
    <t>金盖冲路</t>
  </si>
  <si>
    <t>Jīngàichōng  Lù</t>
  </si>
  <si>
    <t>南起南边杏花公路路口，北止北边杏花公路路口</t>
  </si>
  <si>
    <t>办冲路</t>
  </si>
  <si>
    <t>Bànchōng  Lù</t>
  </si>
  <si>
    <t>北起办冲村路口，南止梁子洪户</t>
  </si>
  <si>
    <t>冲坪路</t>
  </si>
  <si>
    <t>Chōngpíng  Lù</t>
  </si>
  <si>
    <t>北起冲坪村路口，南止刘棣初户</t>
  </si>
  <si>
    <t>幸福新村路</t>
  </si>
  <si>
    <t>Xìngfú Xīncūn  Lù</t>
  </si>
  <si>
    <t>东起幸福新村路口，西河止刘焕标户</t>
  </si>
  <si>
    <t>西河新村路</t>
  </si>
  <si>
    <t>Xīhé Xīncūn  Lù</t>
  </si>
  <si>
    <t>东起西河新村路口，西止刘凯彬户</t>
  </si>
  <si>
    <t>落马坪路</t>
  </si>
  <si>
    <t>Luòmǎpíng Lù</t>
  </si>
  <si>
    <t>北起落马坪路口，南止吴伟汉户</t>
  </si>
  <si>
    <t>河尾路</t>
  </si>
  <si>
    <t>Héwěi Lù</t>
  </si>
  <si>
    <t>西起河尾大桥，南止陈兴浪户</t>
  </si>
  <si>
    <t>鸡近片路</t>
  </si>
  <si>
    <t>Jījìnpiàn Lù</t>
  </si>
  <si>
    <t>北起文化大楼，东止刘炳坤户</t>
  </si>
  <si>
    <t>北起滨江，南止徐石荣户</t>
  </si>
  <si>
    <t>五村路</t>
  </si>
  <si>
    <t>Wǔcūn Lù</t>
  </si>
  <si>
    <t>南起旧电信楼，北止温汉生户</t>
  </si>
  <si>
    <t>西起刘耀坤户，东止周伙标户</t>
  </si>
  <si>
    <t>七村路</t>
  </si>
  <si>
    <t>Qīcūn Lù</t>
  </si>
  <si>
    <t>南起市场，西止周德礼户</t>
  </si>
  <si>
    <t>八村路</t>
  </si>
  <si>
    <t>Bācūn Lù</t>
  </si>
  <si>
    <t>西起梁金带户，东止陈乃朋户</t>
  </si>
  <si>
    <t>九村路</t>
  </si>
  <si>
    <t>Jiǔcūn Lù</t>
  </si>
  <si>
    <t>南起陈乃朋户，北止周锦标户</t>
  </si>
  <si>
    <t>龙口塘路</t>
  </si>
  <si>
    <t>Lóngkǒutáng Lù</t>
  </si>
  <si>
    <t>南起陈石带户，北止陈其炯户</t>
  </si>
  <si>
    <t>沙旁街</t>
  </si>
  <si>
    <t>Shāpáng Jiē</t>
  </si>
  <si>
    <t>东起沙旁球场，北止沙旁卫生院</t>
  </si>
  <si>
    <t>高良东路</t>
  </si>
  <si>
    <t>Gāoliáng Dōng Lù</t>
  </si>
  <si>
    <t>东至高良圩镇东镇标，西至高良桥</t>
  </si>
  <si>
    <t>高良西路</t>
  </si>
  <si>
    <t>Gāoliáng Xī Lù</t>
  </si>
  <si>
    <t>西至高良圩镇西镇标，东至高良桥</t>
  </si>
  <si>
    <t>桂香南路</t>
  </si>
  <si>
    <t>Guìxiāng Nán Lù</t>
  </si>
  <si>
    <r>
      <rPr>
        <sz val="14"/>
        <rFont val="仿宋_GB2312"/>
        <charset val="134"/>
      </rPr>
      <t>北至</t>
    </r>
    <r>
      <rPr>
        <sz val="14"/>
        <rFont val="Times New Roman"/>
        <charset val="134"/>
      </rPr>
      <t>G234</t>
    </r>
    <r>
      <rPr>
        <sz val="14"/>
        <rFont val="仿宋_GB2312"/>
        <charset val="134"/>
      </rPr>
      <t>国道，南至桂油厂</t>
    </r>
  </si>
  <si>
    <t>桂香北路</t>
  </si>
  <si>
    <t>Guìxiāng Běi Lù</t>
  </si>
  <si>
    <r>
      <rPr>
        <sz val="14"/>
        <rFont val="仿宋_GB2312"/>
        <charset val="134"/>
      </rPr>
      <t>南至</t>
    </r>
    <r>
      <rPr>
        <sz val="14"/>
        <rFont val="Times New Roman"/>
        <charset val="134"/>
      </rPr>
      <t>G234</t>
    </r>
    <r>
      <rPr>
        <sz val="14"/>
        <rFont val="仿宋_GB2312"/>
        <charset val="134"/>
      </rPr>
      <t>国道，北至教师村</t>
    </r>
  </si>
  <si>
    <t>金牛路</t>
  </si>
  <si>
    <t>Jīnniú Lù</t>
  </si>
  <si>
    <r>
      <rPr>
        <sz val="14"/>
        <rFont val="仿宋_GB2312"/>
        <charset val="134"/>
      </rPr>
      <t>南至</t>
    </r>
    <r>
      <rPr>
        <sz val="14"/>
        <rFont val="Times New Roman"/>
        <charset val="134"/>
      </rPr>
      <t>G234</t>
    </r>
    <r>
      <rPr>
        <sz val="14"/>
        <rFont val="仿宋_GB2312"/>
        <charset val="134"/>
      </rPr>
      <t>国道，北至金牛垌</t>
    </r>
  </si>
  <si>
    <r>
      <rPr>
        <sz val="14"/>
        <rFont val="仿宋_GB2312"/>
        <charset val="134"/>
      </rPr>
      <t>南至</t>
    </r>
    <r>
      <rPr>
        <sz val="14"/>
        <rFont val="Times New Roman"/>
        <charset val="134"/>
      </rPr>
      <t>G234</t>
    </r>
    <r>
      <rPr>
        <sz val="14"/>
        <rFont val="仿宋_GB2312"/>
        <charset val="134"/>
      </rPr>
      <t>国道，北至大寨村卫生室</t>
    </r>
  </si>
  <si>
    <t>万和路</t>
  </si>
  <si>
    <t>Wànhé Lù</t>
  </si>
  <si>
    <r>
      <rPr>
        <sz val="14"/>
        <rFont val="仿宋_GB2312"/>
        <charset val="134"/>
      </rPr>
      <t>北至</t>
    </r>
    <r>
      <rPr>
        <sz val="14"/>
        <rFont val="Times New Roman"/>
        <charset val="134"/>
      </rPr>
      <t>G234</t>
    </r>
    <r>
      <rPr>
        <sz val="14"/>
        <rFont val="仿宋_GB2312"/>
        <charset val="134"/>
      </rPr>
      <t>国道，南至万和小区</t>
    </r>
  </si>
  <si>
    <t>高香路</t>
  </si>
  <si>
    <t>Gāoxiāng Lù</t>
  </si>
  <si>
    <r>
      <rPr>
        <sz val="14"/>
        <rFont val="仿宋_GB2312"/>
        <charset val="134"/>
      </rPr>
      <t>南至</t>
    </r>
    <r>
      <rPr>
        <sz val="14"/>
        <rFont val="Times New Roman"/>
        <charset val="134"/>
      </rPr>
      <t>234</t>
    </r>
    <r>
      <rPr>
        <sz val="14"/>
        <rFont val="仿宋_GB2312"/>
        <charset val="134"/>
      </rPr>
      <t>国道罗阳路口，北至</t>
    </r>
    <r>
      <rPr>
        <sz val="14"/>
        <rFont val="宋体"/>
        <charset val="134"/>
      </rPr>
      <t>榃</t>
    </r>
    <r>
      <rPr>
        <sz val="14"/>
        <rFont val="仿宋_GB2312"/>
        <charset val="134"/>
      </rPr>
      <t>沙垌</t>
    </r>
  </si>
  <si>
    <r>
      <rPr>
        <sz val="14"/>
        <rFont val="仿宋_GB2312"/>
        <charset val="134"/>
      </rPr>
      <t>北至</t>
    </r>
    <r>
      <rPr>
        <sz val="14"/>
        <rFont val="Times New Roman"/>
        <charset val="134"/>
      </rPr>
      <t>G234</t>
    </r>
    <r>
      <rPr>
        <sz val="14"/>
        <rFont val="仿宋_GB2312"/>
        <charset val="134"/>
      </rPr>
      <t>国道，南至高良中学</t>
    </r>
  </si>
  <si>
    <t>沙街路</t>
  </si>
  <si>
    <t>Shājiē Lù</t>
  </si>
  <si>
    <r>
      <rPr>
        <sz val="14"/>
        <rFont val="仿宋_GB2312"/>
        <charset val="134"/>
      </rPr>
      <t>北至</t>
    </r>
    <r>
      <rPr>
        <sz val="14"/>
        <rFont val="Times New Roman"/>
        <charset val="134"/>
      </rPr>
      <t>G234</t>
    </r>
    <r>
      <rPr>
        <sz val="14"/>
        <rFont val="仿宋_GB2312"/>
        <charset val="134"/>
      </rPr>
      <t>国道，南至古台村</t>
    </r>
  </si>
  <si>
    <r>
      <rPr>
        <sz val="14"/>
        <rFont val="仿宋_GB2312"/>
        <charset val="134"/>
      </rPr>
      <t>北至</t>
    </r>
    <r>
      <rPr>
        <sz val="14"/>
        <rFont val="Times New Roman"/>
        <charset val="134"/>
      </rPr>
      <t>G234</t>
    </r>
    <r>
      <rPr>
        <sz val="14"/>
        <rFont val="仿宋_GB2312"/>
        <charset val="134"/>
      </rPr>
      <t>国道，南至山边</t>
    </r>
  </si>
  <si>
    <r>
      <rPr>
        <sz val="14"/>
        <rFont val="仿宋_GB2312"/>
        <charset val="134"/>
      </rPr>
      <t>北至</t>
    </r>
    <r>
      <rPr>
        <sz val="14"/>
        <rFont val="Times New Roman"/>
        <charset val="134"/>
      </rPr>
      <t>G234</t>
    </r>
    <r>
      <rPr>
        <sz val="14"/>
        <rFont val="仿宋_GB2312"/>
        <charset val="134"/>
      </rPr>
      <t>国道，南至高良镇政府</t>
    </r>
  </si>
  <si>
    <r>
      <rPr>
        <sz val="14"/>
        <rFont val="宋体"/>
        <charset val="134"/>
      </rPr>
      <t>埌</t>
    </r>
    <r>
      <rPr>
        <sz val="14"/>
        <rFont val="仿宋_GB2312"/>
        <charset val="134"/>
      </rPr>
      <t>吉路</t>
    </r>
  </si>
  <si>
    <t>Làngjí Lù</t>
  </si>
  <si>
    <r>
      <rPr>
        <sz val="14"/>
        <rFont val="仿宋_GB2312"/>
        <charset val="134"/>
      </rPr>
      <t>西起</t>
    </r>
    <r>
      <rPr>
        <sz val="14"/>
        <rFont val="Times New Roman"/>
        <charset val="134"/>
      </rPr>
      <t>G234</t>
    </r>
    <r>
      <rPr>
        <sz val="14"/>
        <rFont val="仿宋_GB2312"/>
        <charset val="134"/>
      </rPr>
      <t>国道，东止</t>
    </r>
    <r>
      <rPr>
        <sz val="14"/>
        <rFont val="宋体"/>
        <charset val="134"/>
      </rPr>
      <t>埌</t>
    </r>
    <r>
      <rPr>
        <sz val="14"/>
        <rFont val="仿宋_GB2312"/>
        <charset val="134"/>
      </rPr>
      <t>吉村</t>
    </r>
  </si>
  <si>
    <t>垌佛路</t>
  </si>
  <si>
    <t>Dòngfó Lù</t>
  </si>
  <si>
    <r>
      <rPr>
        <sz val="14"/>
        <rFont val="仿宋_GB2312"/>
        <charset val="134"/>
      </rPr>
      <t>南起</t>
    </r>
    <r>
      <rPr>
        <sz val="14"/>
        <rFont val="Times New Roman"/>
        <charset val="134"/>
      </rPr>
      <t>G234</t>
    </r>
    <r>
      <rPr>
        <sz val="14"/>
        <rFont val="仿宋_GB2312"/>
        <charset val="134"/>
      </rPr>
      <t>国道，北止垌佛村</t>
    </r>
  </si>
  <si>
    <t>冲口路</t>
  </si>
  <si>
    <t>Chōngkǒu Lù</t>
  </si>
  <si>
    <r>
      <rPr>
        <sz val="14"/>
        <rFont val="仿宋_GB2312"/>
        <charset val="134"/>
      </rPr>
      <t>南起</t>
    </r>
    <r>
      <rPr>
        <sz val="14"/>
        <rFont val="Times New Roman"/>
        <charset val="134"/>
      </rPr>
      <t>G234</t>
    </r>
    <r>
      <rPr>
        <sz val="14"/>
        <rFont val="仿宋_GB2312"/>
        <charset val="134"/>
      </rPr>
      <t>国道，北止冲口村</t>
    </r>
  </si>
  <si>
    <t>岗丙山路</t>
  </si>
  <si>
    <t>Gāngbǐngshān Lù</t>
  </si>
  <si>
    <r>
      <rPr>
        <sz val="14"/>
        <rFont val="仿宋_GB2312"/>
        <charset val="134"/>
      </rPr>
      <t>西起</t>
    </r>
    <r>
      <rPr>
        <sz val="14"/>
        <rFont val="Times New Roman"/>
        <charset val="134"/>
      </rPr>
      <t>G234</t>
    </r>
    <r>
      <rPr>
        <sz val="14"/>
        <rFont val="仿宋_GB2312"/>
        <charset val="134"/>
      </rPr>
      <t>国道，东止岗丙山村</t>
    </r>
  </si>
  <si>
    <t>社南路</t>
  </si>
  <si>
    <t>Shènán Lù</t>
  </si>
  <si>
    <t>东起社山头村，西止南源村</t>
  </si>
  <si>
    <t>大格路</t>
  </si>
  <si>
    <t>Dàgé Lù</t>
  </si>
  <si>
    <r>
      <rPr>
        <sz val="14"/>
        <rFont val="仿宋_GB2312"/>
        <charset val="134"/>
      </rPr>
      <t>南起</t>
    </r>
    <r>
      <rPr>
        <sz val="14"/>
        <rFont val="Times New Roman"/>
        <charset val="134"/>
      </rPr>
      <t>X472</t>
    </r>
    <r>
      <rPr>
        <sz val="14"/>
        <rFont val="仿宋_GB2312"/>
        <charset val="134"/>
      </rPr>
      <t>县道，北止大格村</t>
    </r>
  </si>
  <si>
    <t>牛鼻咀路</t>
  </si>
  <si>
    <t>Niúbízuǐ Lù</t>
  </si>
  <si>
    <r>
      <rPr>
        <sz val="14"/>
        <rFont val="仿宋_GB2312"/>
        <charset val="134"/>
      </rPr>
      <t>南起</t>
    </r>
    <r>
      <rPr>
        <sz val="14"/>
        <rFont val="Times New Roman"/>
        <charset val="134"/>
      </rPr>
      <t>X472</t>
    </r>
    <r>
      <rPr>
        <sz val="14"/>
        <rFont val="仿宋_GB2312"/>
        <charset val="134"/>
      </rPr>
      <t>县道，北止大榄村</t>
    </r>
  </si>
  <si>
    <t>芋荚塘路</t>
  </si>
  <si>
    <t>Yùjiátáng Lù</t>
  </si>
  <si>
    <t>西起双龙桥，东止芋荚塘村</t>
  </si>
  <si>
    <t>牛角塘路</t>
  </si>
  <si>
    <t>Niújiǎotáng Lù</t>
  </si>
  <si>
    <r>
      <rPr>
        <sz val="14"/>
        <rFont val="仿宋_GB2312"/>
        <charset val="134"/>
      </rPr>
      <t>南起</t>
    </r>
    <r>
      <rPr>
        <sz val="14"/>
        <rFont val="Times New Roman"/>
        <charset val="134"/>
      </rPr>
      <t>G234</t>
    </r>
    <r>
      <rPr>
        <sz val="14"/>
        <rFont val="仿宋_GB2312"/>
        <charset val="134"/>
      </rPr>
      <t>国道，东止牛角塘村郭欣贤屋前</t>
    </r>
  </si>
  <si>
    <t>红花咀一路</t>
  </si>
  <si>
    <t>Hónghuāzuǐ 1Lù</t>
  </si>
  <si>
    <r>
      <rPr>
        <sz val="14"/>
        <rFont val="仿宋_GB2312"/>
        <charset val="134"/>
      </rPr>
      <t>北起</t>
    </r>
    <r>
      <rPr>
        <sz val="14"/>
        <rFont val="Times New Roman"/>
        <charset val="134"/>
      </rPr>
      <t>G234</t>
    </r>
    <r>
      <rPr>
        <sz val="14"/>
        <rFont val="仿宋_GB2312"/>
        <charset val="134"/>
      </rPr>
      <t>国道边，南止红花咀村陈文志屋边</t>
    </r>
  </si>
  <si>
    <t>红花咀二路</t>
  </si>
  <si>
    <t>Hónghuāzuǐ 2Lù</t>
  </si>
  <si>
    <r>
      <rPr>
        <sz val="14"/>
        <rFont val="仿宋_GB2312"/>
        <charset val="134"/>
      </rPr>
      <t>北起</t>
    </r>
    <r>
      <rPr>
        <sz val="14"/>
        <rFont val="Times New Roman"/>
        <charset val="134"/>
      </rPr>
      <t>G234</t>
    </r>
    <r>
      <rPr>
        <sz val="14"/>
        <rFont val="仿宋_GB2312"/>
        <charset val="134"/>
      </rPr>
      <t>国道，南止红花咀村陈伙杨屋边</t>
    </r>
  </si>
  <si>
    <t>大江咀一路</t>
  </si>
  <si>
    <t>Dàjiāngzuǐ 1Lù</t>
  </si>
  <si>
    <r>
      <rPr>
        <sz val="14"/>
        <rFont val="仿宋_GB2312"/>
        <charset val="134"/>
      </rPr>
      <t>南起</t>
    </r>
    <r>
      <rPr>
        <sz val="14"/>
        <rFont val="Times New Roman"/>
        <charset val="134"/>
      </rPr>
      <t>G234</t>
    </r>
    <r>
      <rPr>
        <sz val="14"/>
        <rFont val="仿宋_GB2312"/>
        <charset val="134"/>
      </rPr>
      <t>国道，东止大江咀村梁森全屋边</t>
    </r>
  </si>
  <si>
    <t>大江咀二路</t>
  </si>
  <si>
    <t>Dàjiāngzuǐèr 2Lù</t>
  </si>
  <si>
    <t>南起拟命名的大江咀一路，东止大江咀村陈湘屋边</t>
  </si>
  <si>
    <r>
      <rPr>
        <sz val="14"/>
        <rFont val="宋体"/>
        <charset val="134"/>
      </rPr>
      <t>埌</t>
    </r>
    <r>
      <rPr>
        <sz val="14"/>
        <rFont val="仿宋_GB2312"/>
        <charset val="134"/>
      </rPr>
      <t>岗路</t>
    </r>
  </si>
  <si>
    <t>Lànggǎng Lù</t>
  </si>
  <si>
    <r>
      <rPr>
        <sz val="14"/>
        <rFont val="仿宋_GB2312"/>
        <charset val="134"/>
      </rPr>
      <t>南起</t>
    </r>
    <r>
      <rPr>
        <sz val="14"/>
        <rFont val="Times New Roman"/>
        <charset val="134"/>
      </rPr>
      <t>G234</t>
    </r>
    <r>
      <rPr>
        <sz val="14"/>
        <rFont val="仿宋_GB2312"/>
        <charset val="134"/>
      </rPr>
      <t>国道，北止</t>
    </r>
    <r>
      <rPr>
        <sz val="14"/>
        <rFont val="宋体"/>
        <charset val="134"/>
      </rPr>
      <t>埌</t>
    </r>
    <r>
      <rPr>
        <sz val="14"/>
        <rFont val="仿宋_GB2312"/>
        <charset val="134"/>
      </rPr>
      <t>岗村口</t>
    </r>
  </si>
  <si>
    <r>
      <rPr>
        <sz val="14"/>
        <rFont val="仿宋_GB2312"/>
        <charset val="134"/>
      </rPr>
      <t>枫木</t>
    </r>
    <r>
      <rPr>
        <sz val="14"/>
        <rFont val="宋体"/>
        <charset val="134"/>
      </rPr>
      <t>埌</t>
    </r>
    <r>
      <rPr>
        <sz val="14"/>
        <rFont val="仿宋_GB2312"/>
        <charset val="134"/>
      </rPr>
      <t>路</t>
    </r>
  </si>
  <si>
    <t>Fēngmùlàng Lù</t>
  </si>
  <si>
    <r>
      <rPr>
        <sz val="14"/>
        <rFont val="仿宋_GB2312"/>
        <charset val="134"/>
      </rPr>
      <t>北起</t>
    </r>
    <r>
      <rPr>
        <sz val="14"/>
        <rFont val="Times New Roman"/>
        <charset val="134"/>
      </rPr>
      <t>G234</t>
    </r>
    <r>
      <rPr>
        <sz val="14"/>
        <rFont val="仿宋_GB2312"/>
        <charset val="134"/>
      </rPr>
      <t>国道，南止枫木</t>
    </r>
    <r>
      <rPr>
        <sz val="14"/>
        <rFont val="宋体"/>
        <charset val="134"/>
      </rPr>
      <t>埌</t>
    </r>
    <r>
      <rPr>
        <sz val="14"/>
        <rFont val="仿宋_GB2312"/>
        <charset val="134"/>
      </rPr>
      <t>村口</t>
    </r>
  </si>
  <si>
    <t>赤丽岗路</t>
  </si>
  <si>
    <t>Chìlìgǎng Lù</t>
  </si>
  <si>
    <r>
      <rPr>
        <sz val="14"/>
        <rFont val="仿宋_GB2312"/>
        <charset val="134"/>
      </rPr>
      <t>南起拟命名的大河</t>
    </r>
    <r>
      <rPr>
        <sz val="14"/>
        <rFont val="宋体"/>
        <charset val="134"/>
      </rPr>
      <t>埌</t>
    </r>
    <r>
      <rPr>
        <sz val="14"/>
        <rFont val="仿宋_GB2312"/>
        <charset val="134"/>
      </rPr>
      <t>路，北止赤丽岗村尾</t>
    </r>
  </si>
  <si>
    <r>
      <rPr>
        <sz val="14"/>
        <rFont val="仿宋_GB2312"/>
        <charset val="134"/>
      </rPr>
      <t>大河</t>
    </r>
    <r>
      <rPr>
        <sz val="14"/>
        <rFont val="宋体"/>
        <charset val="134"/>
      </rPr>
      <t>埌</t>
    </r>
    <r>
      <rPr>
        <sz val="14"/>
        <rFont val="仿宋_GB2312"/>
        <charset val="134"/>
      </rPr>
      <t>路</t>
    </r>
  </si>
  <si>
    <t>Dàhélàng Lù</t>
  </si>
  <si>
    <r>
      <rPr>
        <sz val="14"/>
        <rFont val="仿宋_GB2312"/>
        <charset val="134"/>
      </rPr>
      <t>南起</t>
    </r>
    <r>
      <rPr>
        <sz val="14"/>
        <rFont val="Times New Roman"/>
        <charset val="134"/>
      </rPr>
      <t>G234</t>
    </r>
    <r>
      <rPr>
        <sz val="14"/>
        <rFont val="仿宋_GB2312"/>
        <charset val="134"/>
      </rPr>
      <t>国道，北止大河</t>
    </r>
    <r>
      <rPr>
        <sz val="14"/>
        <rFont val="宋体"/>
        <charset val="134"/>
      </rPr>
      <t>埌</t>
    </r>
    <r>
      <rPr>
        <sz val="14"/>
        <rFont val="仿宋_GB2312"/>
        <charset val="134"/>
      </rPr>
      <t>村口</t>
    </r>
  </si>
  <si>
    <t>大甲口路</t>
  </si>
  <si>
    <t>Dàjiǎkǒu Lù</t>
  </si>
  <si>
    <r>
      <rPr>
        <sz val="14"/>
        <rFont val="仿宋_GB2312"/>
        <charset val="134"/>
      </rPr>
      <t>南起</t>
    </r>
    <r>
      <rPr>
        <sz val="14"/>
        <rFont val="Times New Roman"/>
        <charset val="134"/>
      </rPr>
      <t>G234</t>
    </r>
    <r>
      <rPr>
        <sz val="14"/>
        <rFont val="仿宋_GB2312"/>
        <charset val="134"/>
      </rPr>
      <t>国道，北止大甲口村口</t>
    </r>
  </si>
  <si>
    <t>井尾一路</t>
  </si>
  <si>
    <t>Jǐngwěi 1Lù</t>
  </si>
  <si>
    <r>
      <rPr>
        <sz val="14"/>
        <rFont val="仿宋_GB2312"/>
        <charset val="134"/>
      </rPr>
      <t>南起</t>
    </r>
    <r>
      <rPr>
        <sz val="14"/>
        <rFont val="Times New Roman"/>
        <charset val="134"/>
      </rPr>
      <t>G234</t>
    </r>
    <r>
      <rPr>
        <sz val="14"/>
        <rFont val="仿宋_GB2312"/>
        <charset val="134"/>
      </rPr>
      <t>国道，北止下井尾村口</t>
    </r>
  </si>
  <si>
    <t>井尾二路</t>
  </si>
  <si>
    <t>Jǐngwěi 2Lù</t>
  </si>
  <si>
    <t>西起拟命名的井尾一路，北止上井尾村口</t>
  </si>
  <si>
    <t>塘则路</t>
  </si>
  <si>
    <t>Tángzé Lù</t>
  </si>
  <si>
    <r>
      <rPr>
        <sz val="14"/>
        <rFont val="仿宋_GB2312"/>
        <charset val="134"/>
      </rPr>
      <t>北起</t>
    </r>
    <r>
      <rPr>
        <sz val="14"/>
        <rFont val="Times New Roman"/>
        <charset val="134"/>
      </rPr>
      <t>G234</t>
    </r>
    <r>
      <rPr>
        <sz val="14"/>
        <rFont val="仿宋_GB2312"/>
        <charset val="134"/>
      </rPr>
      <t>国道，南止塘则村口</t>
    </r>
  </si>
  <si>
    <t>大江冷水路</t>
  </si>
  <si>
    <t>Dàjiāng Lěngshuǐ Lù</t>
  </si>
  <si>
    <r>
      <rPr>
        <sz val="14"/>
        <rFont val="仿宋_GB2312"/>
        <charset val="134"/>
      </rPr>
      <t>北起</t>
    </r>
    <r>
      <rPr>
        <sz val="14"/>
        <rFont val="Times New Roman"/>
        <charset val="134"/>
      </rPr>
      <t>G234</t>
    </r>
    <r>
      <rPr>
        <sz val="14"/>
        <rFont val="仿宋_GB2312"/>
        <charset val="134"/>
      </rPr>
      <t>国道，东止冷水村徐学良屋边</t>
    </r>
  </si>
  <si>
    <t>勒竹根路</t>
  </si>
  <si>
    <t>Lèzhúgēn Lù</t>
  </si>
  <si>
    <r>
      <rPr>
        <sz val="14"/>
        <rFont val="仿宋_GB2312"/>
        <charset val="134"/>
      </rPr>
      <t>东起</t>
    </r>
    <r>
      <rPr>
        <sz val="14"/>
        <rFont val="Times New Roman"/>
        <charset val="134"/>
      </rPr>
      <t>G234</t>
    </r>
    <r>
      <rPr>
        <sz val="14"/>
        <rFont val="仿宋_GB2312"/>
        <charset val="134"/>
      </rPr>
      <t>国道，西止勒竹根村尾</t>
    </r>
  </si>
  <si>
    <t>癸根路</t>
  </si>
  <si>
    <t>Gǔigēn Lù</t>
  </si>
  <si>
    <r>
      <rPr>
        <sz val="14"/>
        <rFont val="仿宋_GB2312"/>
        <charset val="134"/>
      </rPr>
      <t>南起</t>
    </r>
    <r>
      <rPr>
        <sz val="14"/>
        <rFont val="Times New Roman"/>
        <charset val="134"/>
      </rPr>
      <t>G234</t>
    </r>
    <r>
      <rPr>
        <sz val="14"/>
        <rFont val="仿宋_GB2312"/>
        <charset val="134"/>
      </rPr>
      <t>国道，北止大甲口村张学华屋边</t>
    </r>
  </si>
  <si>
    <t>钵湖路</t>
  </si>
  <si>
    <t>Bōhú Lù</t>
  </si>
  <si>
    <r>
      <rPr>
        <sz val="14"/>
        <rFont val="仿宋_GB2312"/>
        <charset val="134"/>
      </rPr>
      <t>南起</t>
    </r>
    <r>
      <rPr>
        <sz val="14"/>
        <rFont val="Times New Roman"/>
        <charset val="134"/>
      </rPr>
      <t>S118</t>
    </r>
    <r>
      <rPr>
        <sz val="14"/>
        <rFont val="仿宋_GB2312"/>
        <charset val="134"/>
      </rPr>
      <t>省道，东止钵湖村</t>
    </r>
  </si>
  <si>
    <t>大同路</t>
  </si>
  <si>
    <t>Dātóng Lù</t>
  </si>
  <si>
    <r>
      <rPr>
        <sz val="14"/>
        <rFont val="仿宋_GB2312"/>
        <charset val="134"/>
      </rPr>
      <t>东起</t>
    </r>
    <r>
      <rPr>
        <sz val="14"/>
        <rFont val="Times New Roman"/>
        <charset val="134"/>
      </rPr>
      <t>S118</t>
    </r>
    <r>
      <rPr>
        <sz val="14"/>
        <rFont val="仿宋_GB2312"/>
        <charset val="134"/>
      </rPr>
      <t>省道，南止大同村</t>
    </r>
  </si>
  <si>
    <t>大同码头路</t>
  </si>
  <si>
    <t>Dātóngmǎtóu Lù</t>
  </si>
  <si>
    <t>大岭山新村路</t>
  </si>
  <si>
    <t>Dālǐngshān Xīncūn Lù</t>
  </si>
  <si>
    <t>东起拟命名的蓬办路，西止大岭山村</t>
  </si>
  <si>
    <t>蓬办路</t>
  </si>
  <si>
    <t>Péngbàn Lù</t>
  </si>
  <si>
    <r>
      <rPr>
        <sz val="14"/>
        <rFont val="仿宋_GB2312"/>
        <charset val="134"/>
      </rPr>
      <t>北起</t>
    </r>
    <r>
      <rPr>
        <sz val="14"/>
        <rFont val="Times New Roman"/>
        <charset val="134"/>
      </rPr>
      <t>S118</t>
    </r>
    <r>
      <rPr>
        <sz val="14"/>
        <rFont val="仿宋_GB2312"/>
        <charset val="134"/>
      </rPr>
      <t>省道，南止蓬办村</t>
    </r>
  </si>
  <si>
    <r>
      <rPr>
        <sz val="14"/>
        <rFont val="仿宋_GB2312"/>
        <charset val="134"/>
      </rPr>
      <t>石子</t>
    </r>
    <r>
      <rPr>
        <sz val="14"/>
        <rFont val="宋体"/>
        <charset val="134"/>
      </rPr>
      <t>埇</t>
    </r>
    <r>
      <rPr>
        <sz val="14"/>
        <rFont val="仿宋_GB2312"/>
        <charset val="134"/>
      </rPr>
      <t>路</t>
    </r>
  </si>
  <si>
    <t>Shízīyǒng Lù</t>
  </si>
  <si>
    <r>
      <rPr>
        <sz val="14"/>
        <rFont val="仿宋_GB2312"/>
        <charset val="134"/>
      </rPr>
      <t>北起</t>
    </r>
    <r>
      <rPr>
        <sz val="14"/>
        <rFont val="Times New Roman"/>
        <charset val="134"/>
      </rPr>
      <t>S118</t>
    </r>
    <r>
      <rPr>
        <sz val="14"/>
        <rFont val="仿宋_GB2312"/>
        <charset val="134"/>
      </rPr>
      <t>省道，南止石子</t>
    </r>
    <r>
      <rPr>
        <sz val="14"/>
        <rFont val="宋体"/>
        <charset val="134"/>
      </rPr>
      <t>埇</t>
    </r>
    <r>
      <rPr>
        <sz val="14"/>
        <rFont val="仿宋_GB2312"/>
        <charset val="134"/>
      </rPr>
      <t>村</t>
    </r>
  </si>
  <si>
    <t>石柳路</t>
  </si>
  <si>
    <t>Shíliǔ Lù</t>
  </si>
  <si>
    <r>
      <rPr>
        <sz val="14"/>
        <rFont val="仿宋_GB2312"/>
        <charset val="134"/>
      </rPr>
      <t>西起拟命名的石子</t>
    </r>
    <r>
      <rPr>
        <sz val="14"/>
        <rFont val="宋体"/>
        <charset val="134"/>
      </rPr>
      <t>埇</t>
    </r>
    <r>
      <rPr>
        <sz val="14"/>
        <rFont val="仿宋_GB2312"/>
        <charset val="134"/>
      </rPr>
      <t>路，东止石柳村</t>
    </r>
  </si>
  <si>
    <t>古串一路</t>
  </si>
  <si>
    <t>Gǔchuàn 1Lù</t>
  </si>
  <si>
    <r>
      <rPr>
        <sz val="14"/>
        <rFont val="仿宋_GB2312"/>
        <charset val="134"/>
      </rPr>
      <t>南起</t>
    </r>
    <r>
      <rPr>
        <sz val="14"/>
        <rFont val="Times New Roman"/>
        <charset val="134"/>
      </rPr>
      <t>G234</t>
    </r>
    <r>
      <rPr>
        <sz val="14"/>
        <rFont val="仿宋_GB2312"/>
        <charset val="134"/>
      </rPr>
      <t>国道，北止大寨第</t>
    </r>
    <r>
      <rPr>
        <sz val="14"/>
        <rFont val="Times New Roman"/>
        <charset val="134"/>
      </rPr>
      <t>2</t>
    </r>
    <r>
      <rPr>
        <sz val="14"/>
        <rFont val="仿宋_GB2312"/>
        <charset val="134"/>
      </rPr>
      <t>村小组</t>
    </r>
  </si>
  <si>
    <t>古串二路</t>
  </si>
  <si>
    <t>Gǔchuàn 2Lù</t>
  </si>
  <si>
    <t>东起高良教师村，西止古串村</t>
  </si>
  <si>
    <t>河儿基路</t>
  </si>
  <si>
    <t>Héérjī Lù</t>
  </si>
  <si>
    <r>
      <rPr>
        <sz val="14"/>
        <rFont val="仿宋_GB2312"/>
        <charset val="134"/>
      </rPr>
      <t>东起大寨路，西止大寨第</t>
    </r>
    <r>
      <rPr>
        <sz val="14"/>
        <rFont val="Times New Roman"/>
        <charset val="134"/>
      </rPr>
      <t>2</t>
    </r>
    <r>
      <rPr>
        <sz val="14"/>
        <rFont val="仿宋_GB2312"/>
        <charset val="134"/>
      </rPr>
      <t>村小组</t>
    </r>
  </si>
  <si>
    <t>虾塘路</t>
  </si>
  <si>
    <t>Xiātáng Lù</t>
  </si>
  <si>
    <t>南起光辉桥，北止虾塘村</t>
  </si>
  <si>
    <r>
      <rPr>
        <sz val="14"/>
        <rFont val="宋体"/>
        <charset val="134"/>
      </rPr>
      <t>榃</t>
    </r>
    <r>
      <rPr>
        <sz val="14"/>
        <rFont val="仿宋_GB2312"/>
        <charset val="134"/>
      </rPr>
      <t>玉路</t>
    </r>
  </si>
  <si>
    <t>Tányù Lù</t>
  </si>
  <si>
    <r>
      <rPr>
        <sz val="14"/>
        <rFont val="仿宋_GB2312"/>
        <charset val="134"/>
      </rPr>
      <t>南起新庙儿，北止</t>
    </r>
    <r>
      <rPr>
        <sz val="14"/>
        <rFont val="宋体"/>
        <charset val="134"/>
      </rPr>
      <t>榃</t>
    </r>
    <r>
      <rPr>
        <sz val="14"/>
        <rFont val="仿宋_GB2312"/>
        <charset val="134"/>
      </rPr>
      <t>玉村</t>
    </r>
  </si>
  <si>
    <r>
      <rPr>
        <sz val="14"/>
        <rFont val="宋体"/>
        <charset val="134"/>
      </rPr>
      <t>榃</t>
    </r>
    <r>
      <rPr>
        <sz val="14"/>
        <rFont val="仿宋_GB2312"/>
        <charset val="134"/>
      </rPr>
      <t>沙路</t>
    </r>
  </si>
  <si>
    <t>Tánshā Lù</t>
  </si>
  <si>
    <r>
      <rPr>
        <sz val="14"/>
        <rFont val="仿宋_GB2312"/>
        <charset val="134"/>
      </rPr>
      <t>东起</t>
    </r>
    <r>
      <rPr>
        <sz val="14"/>
        <rFont val="宋体"/>
        <charset val="134"/>
      </rPr>
      <t>榃</t>
    </r>
    <r>
      <rPr>
        <sz val="14"/>
        <rFont val="仿宋_GB2312"/>
        <charset val="134"/>
      </rPr>
      <t>玉村，西止</t>
    </r>
    <r>
      <rPr>
        <sz val="14"/>
        <rFont val="宋体"/>
        <charset val="134"/>
      </rPr>
      <t>榃</t>
    </r>
    <r>
      <rPr>
        <sz val="14"/>
        <rFont val="仿宋_GB2312"/>
        <charset val="134"/>
      </rPr>
      <t>沙村</t>
    </r>
  </si>
  <si>
    <t>东起大寨路，西止光辉村</t>
  </si>
  <si>
    <t>罗白路</t>
  </si>
  <si>
    <t>Luóbái Lù</t>
  </si>
  <si>
    <r>
      <rPr>
        <sz val="14"/>
        <rFont val="仿宋_GB2312"/>
        <charset val="134"/>
      </rPr>
      <t>东起</t>
    </r>
    <r>
      <rPr>
        <sz val="14"/>
        <rFont val="Times New Roman"/>
        <charset val="134"/>
      </rPr>
      <t>X455</t>
    </r>
    <r>
      <rPr>
        <sz val="14"/>
        <rFont val="仿宋_GB2312"/>
        <charset val="134"/>
      </rPr>
      <t>县道，西止罗白村</t>
    </r>
  </si>
  <si>
    <t>燕村路</t>
  </si>
  <si>
    <t>Yàncūn Lù</t>
  </si>
  <si>
    <r>
      <rPr>
        <sz val="14"/>
        <rFont val="仿宋_GB2312"/>
        <charset val="134"/>
      </rPr>
      <t>东起</t>
    </r>
    <r>
      <rPr>
        <sz val="14"/>
        <rFont val="Times New Roman"/>
        <charset val="134"/>
      </rPr>
      <t>X455</t>
    </r>
    <r>
      <rPr>
        <sz val="14"/>
        <rFont val="仿宋_GB2312"/>
        <charset val="134"/>
      </rPr>
      <t>县道，西止燕村村</t>
    </r>
  </si>
  <si>
    <t>都合路</t>
  </si>
  <si>
    <t>Dūhé Lù</t>
  </si>
  <si>
    <r>
      <rPr>
        <sz val="14"/>
        <rFont val="仿宋_GB2312"/>
        <charset val="134"/>
      </rPr>
      <t>北起</t>
    </r>
    <r>
      <rPr>
        <sz val="14"/>
        <rFont val="Times New Roman"/>
        <charset val="134"/>
      </rPr>
      <t>Y901</t>
    </r>
    <r>
      <rPr>
        <sz val="14"/>
        <rFont val="仿宋_GB2312"/>
        <charset val="134"/>
      </rPr>
      <t>乡道，南止塘边村木厂路口</t>
    </r>
  </si>
  <si>
    <t>少垌路</t>
  </si>
  <si>
    <t>Shàodòng Lù</t>
  </si>
  <si>
    <r>
      <rPr>
        <sz val="14"/>
        <rFont val="仿宋_GB2312"/>
        <charset val="134"/>
      </rPr>
      <t>北起</t>
    </r>
    <r>
      <rPr>
        <sz val="14"/>
        <rFont val="Times New Roman"/>
        <charset val="134"/>
      </rPr>
      <t>Y907</t>
    </r>
    <r>
      <rPr>
        <sz val="14"/>
        <rFont val="仿宋_GB2312"/>
        <charset val="134"/>
      </rPr>
      <t>乡道，南止少垌村</t>
    </r>
  </si>
  <si>
    <t>象牙路</t>
  </si>
  <si>
    <t>Xiàngyá Lù</t>
  </si>
  <si>
    <r>
      <rPr>
        <sz val="14"/>
        <rFont val="仿宋_GB2312"/>
        <charset val="134"/>
      </rPr>
      <t>北起</t>
    </r>
    <r>
      <rPr>
        <sz val="14"/>
        <rFont val="Times New Roman"/>
        <charset val="134"/>
      </rPr>
      <t>Y901</t>
    </r>
    <r>
      <rPr>
        <sz val="14"/>
        <rFont val="仿宋_GB2312"/>
        <charset val="134"/>
      </rPr>
      <t>乡道，南止象牙村</t>
    </r>
  </si>
  <si>
    <t>富棠路</t>
  </si>
  <si>
    <t>Fùtáng Lù</t>
  </si>
  <si>
    <r>
      <rPr>
        <sz val="14"/>
        <rFont val="仿宋_GB2312"/>
        <charset val="134"/>
      </rPr>
      <t>北起</t>
    </r>
    <r>
      <rPr>
        <sz val="14"/>
        <rFont val="Times New Roman"/>
        <charset val="134"/>
      </rPr>
      <t>G324</t>
    </r>
    <r>
      <rPr>
        <sz val="14"/>
        <rFont val="仿宋_GB2312"/>
        <charset val="134"/>
      </rPr>
      <t>国道，南止棠边桥</t>
    </r>
  </si>
  <si>
    <t>都合冷水路</t>
  </si>
  <si>
    <t>Dūhé Lěngshuǐ Lù</t>
  </si>
  <si>
    <r>
      <rPr>
        <sz val="14"/>
        <rFont val="仿宋_GB2312"/>
        <charset val="134"/>
      </rPr>
      <t>东起</t>
    </r>
    <r>
      <rPr>
        <sz val="14"/>
        <rFont val="Times New Roman"/>
        <charset val="134"/>
      </rPr>
      <t>Y901</t>
    </r>
    <r>
      <rPr>
        <sz val="14"/>
        <rFont val="仿宋_GB2312"/>
        <charset val="134"/>
      </rPr>
      <t>乡道，西止冷水村</t>
    </r>
  </si>
  <si>
    <t>都洪路</t>
  </si>
  <si>
    <t>Dūhóng Lù</t>
  </si>
  <si>
    <t>西起高峰桥，东止大降口村，</t>
  </si>
  <si>
    <r>
      <rPr>
        <sz val="14"/>
        <rFont val="仿宋_GB2312"/>
        <charset val="134"/>
      </rPr>
      <t>南起</t>
    </r>
    <r>
      <rPr>
        <sz val="14"/>
        <rFont val="Times New Roman"/>
        <charset val="134"/>
      </rPr>
      <t>Y909</t>
    </r>
    <r>
      <rPr>
        <sz val="14"/>
        <rFont val="仿宋_GB2312"/>
        <charset val="134"/>
      </rPr>
      <t>乡道，北止大坪村</t>
    </r>
  </si>
  <si>
    <t>庐江路</t>
  </si>
  <si>
    <t>Lújiāng Lù</t>
  </si>
  <si>
    <r>
      <rPr>
        <sz val="14"/>
        <rFont val="仿宋_GB2312"/>
        <charset val="134"/>
      </rPr>
      <t>南起</t>
    </r>
    <r>
      <rPr>
        <sz val="14"/>
        <rFont val="Times New Roman"/>
        <charset val="134"/>
      </rPr>
      <t>Y909</t>
    </r>
    <r>
      <rPr>
        <sz val="14"/>
        <rFont val="仿宋_GB2312"/>
        <charset val="134"/>
      </rPr>
      <t>乡道，北止冲旧屋</t>
    </r>
    <r>
      <rPr>
        <sz val="14"/>
        <rFont val="宋体"/>
        <charset val="134"/>
      </rPr>
      <t>埌</t>
    </r>
    <r>
      <rPr>
        <sz val="14"/>
        <rFont val="仿宋_GB2312"/>
        <charset val="134"/>
      </rPr>
      <t>村</t>
    </r>
  </si>
  <si>
    <t>双冲路</t>
  </si>
  <si>
    <t>Shuāngchōng Lù</t>
  </si>
  <si>
    <r>
      <rPr>
        <sz val="14"/>
        <rFont val="仿宋_GB2312"/>
        <charset val="134"/>
      </rPr>
      <t>北起</t>
    </r>
    <r>
      <rPr>
        <sz val="14"/>
        <rFont val="Times New Roman"/>
        <charset val="134"/>
      </rPr>
      <t>Y901</t>
    </r>
    <r>
      <rPr>
        <sz val="14"/>
        <rFont val="仿宋_GB2312"/>
        <charset val="134"/>
      </rPr>
      <t>乡道，南止双冲村</t>
    </r>
  </si>
  <si>
    <t>都洪新村路</t>
  </si>
  <si>
    <t>Dūhóng Xīncūn Lù</t>
  </si>
  <si>
    <r>
      <rPr>
        <sz val="14"/>
        <rFont val="仿宋_GB2312"/>
        <charset val="134"/>
      </rPr>
      <t>北起</t>
    </r>
    <r>
      <rPr>
        <sz val="14"/>
        <rFont val="Times New Roman"/>
        <charset val="134"/>
      </rPr>
      <t>Y905</t>
    </r>
    <r>
      <rPr>
        <sz val="14"/>
        <rFont val="仿宋_GB2312"/>
        <charset val="134"/>
      </rPr>
      <t>乡道，南止新村村</t>
    </r>
  </si>
  <si>
    <t>立保路</t>
  </si>
  <si>
    <t>Lìbǎo Lù</t>
  </si>
  <si>
    <r>
      <rPr>
        <sz val="14"/>
        <rFont val="仿宋_GB2312"/>
        <charset val="134"/>
      </rPr>
      <t>西起桂油厂</t>
    </r>
    <r>
      <rPr>
        <sz val="14"/>
        <rFont val="Times New Roman"/>
        <charset val="134"/>
      </rPr>
      <t xml:space="preserve"> </t>
    </r>
    <r>
      <rPr>
        <sz val="14"/>
        <rFont val="仿宋_GB2312"/>
        <charset val="134"/>
      </rPr>
      <t>，东止大车垌</t>
    </r>
  </si>
  <si>
    <t>木厂路</t>
  </si>
  <si>
    <t>Mùchǎng Lù</t>
  </si>
  <si>
    <r>
      <rPr>
        <sz val="14"/>
        <rFont val="仿宋_GB2312"/>
        <charset val="134"/>
      </rPr>
      <t>西起高良中学</t>
    </r>
    <r>
      <rPr>
        <sz val="14"/>
        <rFont val="Times New Roman"/>
        <charset val="134"/>
      </rPr>
      <t xml:space="preserve"> </t>
    </r>
    <r>
      <rPr>
        <sz val="14"/>
        <rFont val="仿宋_GB2312"/>
        <charset val="134"/>
      </rPr>
      <t>，东止冲芒村</t>
    </r>
  </si>
  <si>
    <t>鸡母路</t>
  </si>
  <si>
    <t>Jīmǔ Lù</t>
  </si>
  <si>
    <t>西起冲芒村，东止鸡母村</t>
  </si>
  <si>
    <t>冲角路</t>
  </si>
  <si>
    <t>Chōngjiǎo Lù</t>
  </si>
  <si>
    <r>
      <rPr>
        <sz val="14"/>
        <rFont val="仿宋_GB2312"/>
        <charset val="134"/>
      </rPr>
      <t>南起</t>
    </r>
    <r>
      <rPr>
        <sz val="14"/>
        <rFont val="Times New Roman"/>
        <charset val="134"/>
      </rPr>
      <t>G234</t>
    </r>
    <r>
      <rPr>
        <sz val="14"/>
        <rFont val="仿宋_GB2312"/>
        <charset val="134"/>
      </rPr>
      <t>国道</t>
    </r>
    <r>
      <rPr>
        <sz val="14"/>
        <rFont val="Times New Roman"/>
        <charset val="134"/>
      </rPr>
      <t xml:space="preserve"> </t>
    </r>
    <r>
      <rPr>
        <sz val="14"/>
        <rFont val="仿宋_GB2312"/>
        <charset val="134"/>
      </rPr>
      <t>，北止冲角村</t>
    </r>
  </si>
  <si>
    <t>官村路</t>
  </si>
  <si>
    <t>Guāncūn Lù</t>
  </si>
  <si>
    <t>东起小河桥，西止枫水树</t>
  </si>
  <si>
    <r>
      <rPr>
        <sz val="14"/>
        <rFont val="仿宋_GB2312"/>
        <charset val="134"/>
      </rPr>
      <t>大</t>
    </r>
    <r>
      <rPr>
        <sz val="14"/>
        <rFont val="宋体"/>
        <charset val="134"/>
      </rPr>
      <t>埌</t>
    </r>
    <r>
      <rPr>
        <sz val="14"/>
        <rFont val="仿宋_GB2312"/>
        <charset val="134"/>
      </rPr>
      <t>路</t>
    </r>
  </si>
  <si>
    <r>
      <rPr>
        <sz val="14"/>
        <rFont val="仿宋_GB2312"/>
        <charset val="134"/>
      </rPr>
      <t>西南起枫水树</t>
    </r>
    <r>
      <rPr>
        <sz val="14"/>
        <rFont val="Times New Roman"/>
        <charset val="134"/>
      </rPr>
      <t>,</t>
    </r>
    <r>
      <rPr>
        <sz val="14"/>
        <rFont val="仿宋_GB2312"/>
        <charset val="134"/>
      </rPr>
      <t>东止大</t>
    </r>
    <r>
      <rPr>
        <sz val="14"/>
        <rFont val="宋体"/>
        <charset val="134"/>
      </rPr>
      <t>埌</t>
    </r>
    <r>
      <rPr>
        <sz val="14"/>
        <rFont val="仿宋_GB2312"/>
        <charset val="134"/>
      </rPr>
      <t>村</t>
    </r>
  </si>
  <si>
    <t>枫木根路</t>
  </si>
  <si>
    <t>Fēngmùgēn Lù</t>
  </si>
  <si>
    <t>西起枫木根村头，南止枫木根村尾</t>
  </si>
  <si>
    <t>西起枫木根村，东止竹山村</t>
  </si>
  <si>
    <t>大降底路</t>
  </si>
  <si>
    <t>Dàjiàngdǐ Lù</t>
  </si>
  <si>
    <t>西起枫水树，南止大降底村</t>
  </si>
  <si>
    <t>对面山路</t>
  </si>
  <si>
    <t>Duìmiànshān Lù</t>
  </si>
  <si>
    <r>
      <rPr>
        <sz val="14"/>
        <rFont val="仿宋_GB2312"/>
        <charset val="134"/>
      </rPr>
      <t>东起</t>
    </r>
    <r>
      <rPr>
        <sz val="14"/>
        <rFont val="Times New Roman"/>
        <charset val="134"/>
      </rPr>
      <t>S118</t>
    </r>
    <r>
      <rPr>
        <sz val="14"/>
        <rFont val="仿宋_GB2312"/>
        <charset val="134"/>
      </rPr>
      <t>省道，西止太平田村尾长坑河交接处</t>
    </r>
  </si>
  <si>
    <t>牛鹿岭路</t>
  </si>
  <si>
    <t>Niúlùlǐng Lù</t>
  </si>
  <si>
    <r>
      <rPr>
        <sz val="14"/>
        <rFont val="仿宋_GB2312"/>
        <charset val="134"/>
      </rPr>
      <t>东起</t>
    </r>
    <r>
      <rPr>
        <sz val="14"/>
        <rFont val="Times New Roman"/>
        <charset val="134"/>
      </rPr>
      <t>S118</t>
    </r>
    <r>
      <rPr>
        <sz val="14"/>
        <rFont val="仿宋_GB2312"/>
        <charset val="134"/>
      </rPr>
      <t>省道，西止太平田村三叉路口处</t>
    </r>
  </si>
  <si>
    <t>石龙路</t>
  </si>
  <si>
    <t>Shílóng Lù</t>
  </si>
  <si>
    <r>
      <rPr>
        <sz val="14"/>
        <rFont val="仿宋_GB2312"/>
        <charset val="134"/>
      </rPr>
      <t>南起</t>
    </r>
    <r>
      <rPr>
        <sz val="14"/>
        <rFont val="Times New Roman"/>
        <charset val="134"/>
      </rPr>
      <t>S118</t>
    </r>
    <r>
      <rPr>
        <sz val="14"/>
        <rFont val="仿宋_GB2312"/>
        <charset val="134"/>
      </rPr>
      <t>省道，北止石龙坑村</t>
    </r>
  </si>
  <si>
    <t>南佛路</t>
  </si>
  <si>
    <t>Nánfó Lù</t>
  </si>
  <si>
    <r>
      <rPr>
        <sz val="14"/>
        <rFont val="仿宋_GB2312"/>
        <charset val="134"/>
      </rPr>
      <t>南起</t>
    </r>
    <r>
      <rPr>
        <sz val="14"/>
        <rFont val="Times New Roman"/>
        <charset val="134"/>
      </rPr>
      <t>S118</t>
    </r>
    <r>
      <rPr>
        <sz val="14"/>
        <rFont val="仿宋_GB2312"/>
        <charset val="134"/>
      </rPr>
      <t>省道，北止南华坑桥</t>
    </r>
  </si>
  <si>
    <r>
      <rPr>
        <sz val="14"/>
        <rFont val="仿宋_GB2312"/>
        <charset val="134"/>
      </rPr>
      <t>金板</t>
    </r>
    <r>
      <rPr>
        <sz val="14"/>
        <rFont val="宋体"/>
        <charset val="134"/>
      </rPr>
      <t>埌</t>
    </r>
    <r>
      <rPr>
        <sz val="14"/>
        <rFont val="仿宋_GB2312"/>
        <charset val="134"/>
      </rPr>
      <t>路</t>
    </r>
  </si>
  <si>
    <t>Jīnbǎnlàng Lù</t>
  </si>
  <si>
    <r>
      <rPr>
        <sz val="14"/>
        <rFont val="仿宋_GB2312"/>
        <charset val="134"/>
      </rPr>
      <t>北起</t>
    </r>
    <r>
      <rPr>
        <sz val="14"/>
        <rFont val="Times New Roman"/>
        <charset val="134"/>
      </rPr>
      <t>S118</t>
    </r>
    <r>
      <rPr>
        <sz val="14"/>
        <rFont val="仿宋_GB2312"/>
        <charset val="134"/>
      </rPr>
      <t>省道，南止金板</t>
    </r>
    <r>
      <rPr>
        <sz val="14"/>
        <rFont val="宋体"/>
        <charset val="134"/>
      </rPr>
      <t>埌</t>
    </r>
    <r>
      <rPr>
        <sz val="14"/>
        <rFont val="仿宋_GB2312"/>
        <charset val="134"/>
      </rPr>
      <t>村</t>
    </r>
  </si>
  <si>
    <t>和平新村路</t>
  </si>
  <si>
    <t>Hépíng Xīncūn Lù</t>
  </si>
  <si>
    <r>
      <rPr>
        <sz val="14"/>
        <rFont val="仿宋_GB2312"/>
        <charset val="134"/>
      </rPr>
      <t>西起</t>
    </r>
    <r>
      <rPr>
        <sz val="14"/>
        <rFont val="Times New Roman"/>
        <charset val="134"/>
      </rPr>
      <t>S118</t>
    </r>
    <r>
      <rPr>
        <sz val="14"/>
        <rFont val="仿宋_GB2312"/>
        <charset val="134"/>
      </rPr>
      <t>省道，东止和平村委会新村村尾</t>
    </r>
  </si>
  <si>
    <t>佛子头路</t>
  </si>
  <si>
    <t>Fózǐtóu Lù</t>
  </si>
  <si>
    <t>西起罗金村小组，北止江南村党群服务中心</t>
  </si>
  <si>
    <t>龙村路</t>
  </si>
  <si>
    <t>Lóngcūn Lù</t>
  </si>
  <si>
    <r>
      <rPr>
        <sz val="14"/>
        <rFont val="仿宋_GB2312"/>
        <charset val="134"/>
      </rPr>
      <t>北起龙村</t>
    </r>
    <r>
      <rPr>
        <sz val="14"/>
        <rFont val="Times New Roman"/>
        <charset val="134"/>
      </rPr>
      <t>1</t>
    </r>
    <r>
      <rPr>
        <sz val="14"/>
        <rFont val="仿宋_GB2312"/>
        <charset val="134"/>
      </rPr>
      <t>号谈结文屋，东止龙村文化室大地门口</t>
    </r>
  </si>
  <si>
    <t>大顶山路</t>
  </si>
  <si>
    <t>Dàdǐngshān Lù</t>
  </si>
  <si>
    <t>南起江南桥，西止大顶山</t>
  </si>
  <si>
    <t>大都塘路</t>
  </si>
  <si>
    <t>Dàdūtáng Lù</t>
  </si>
  <si>
    <t>西起坪佃旧小学，北止大都塘村</t>
  </si>
  <si>
    <t>大坝路</t>
  </si>
  <si>
    <t>Dàbà Lù</t>
  </si>
  <si>
    <t>西起水源路口，西止大坝村口</t>
  </si>
  <si>
    <t>社塘冲路</t>
  </si>
  <si>
    <t>Shètángchōng Lù</t>
  </si>
  <si>
    <r>
      <rPr>
        <sz val="14"/>
        <rFont val="仿宋_GB2312"/>
        <charset val="134"/>
      </rPr>
      <t>南起</t>
    </r>
    <r>
      <rPr>
        <sz val="14"/>
        <rFont val="Times New Roman"/>
        <charset val="134"/>
      </rPr>
      <t>X455</t>
    </r>
    <r>
      <rPr>
        <sz val="14"/>
        <rFont val="仿宋_GB2312"/>
        <charset val="134"/>
      </rPr>
      <t>县道，北止社塘冲村球场</t>
    </r>
  </si>
  <si>
    <r>
      <rPr>
        <sz val="14"/>
        <rFont val="仿宋_GB2312"/>
        <charset val="134"/>
      </rPr>
      <t>降</t>
    </r>
    <r>
      <rPr>
        <sz val="14"/>
        <rFont val="宋体"/>
        <charset val="134"/>
      </rPr>
      <t>埇</t>
    </r>
    <r>
      <rPr>
        <sz val="14"/>
        <rFont val="仿宋_GB2312"/>
        <charset val="134"/>
      </rPr>
      <t>路</t>
    </r>
  </si>
  <si>
    <t>Jiàngyǒng Lù</t>
  </si>
  <si>
    <r>
      <rPr>
        <sz val="14"/>
        <rFont val="仿宋_GB2312"/>
        <charset val="134"/>
      </rPr>
      <t>东起</t>
    </r>
    <r>
      <rPr>
        <sz val="14"/>
        <rFont val="Times New Roman"/>
        <charset val="134"/>
      </rPr>
      <t>X455</t>
    </r>
    <r>
      <rPr>
        <sz val="14"/>
        <rFont val="仿宋_GB2312"/>
        <charset val="134"/>
      </rPr>
      <t>县道，南止降</t>
    </r>
    <r>
      <rPr>
        <sz val="14"/>
        <rFont val="宋体"/>
        <charset val="134"/>
      </rPr>
      <t>埇</t>
    </r>
    <r>
      <rPr>
        <sz val="14"/>
        <rFont val="仿宋_GB2312"/>
        <charset val="134"/>
      </rPr>
      <t>村社根</t>
    </r>
  </si>
  <si>
    <t>山坪路</t>
  </si>
  <si>
    <t>Shānpíng Lù</t>
  </si>
  <si>
    <r>
      <rPr>
        <sz val="14"/>
        <rFont val="仿宋_GB2312"/>
        <charset val="134"/>
      </rPr>
      <t>南起山坪村民李金连屋，南止</t>
    </r>
    <r>
      <rPr>
        <sz val="14"/>
        <rFont val="Times New Roman"/>
        <charset val="134"/>
      </rPr>
      <t>X455</t>
    </r>
    <r>
      <rPr>
        <sz val="14"/>
        <rFont val="仿宋_GB2312"/>
        <charset val="134"/>
      </rPr>
      <t>县道</t>
    </r>
  </si>
  <si>
    <t>旧屋岗新村路</t>
  </si>
  <si>
    <t>Jiùwūguǎng Xīncūn Lù</t>
  </si>
  <si>
    <r>
      <rPr>
        <sz val="14"/>
        <rFont val="仿宋_GB2312"/>
        <charset val="134"/>
      </rPr>
      <t>东起</t>
    </r>
    <r>
      <rPr>
        <sz val="14"/>
        <rFont val="Times New Roman"/>
        <charset val="134"/>
      </rPr>
      <t>G234</t>
    </r>
    <r>
      <rPr>
        <sz val="14"/>
        <rFont val="仿宋_GB2312"/>
        <charset val="134"/>
      </rPr>
      <t>国道，西止旧屋岗新村</t>
    </r>
  </si>
  <si>
    <t>旧屋岗路</t>
  </si>
  <si>
    <t>Jiùwūguǎng Lù</t>
  </si>
  <si>
    <r>
      <rPr>
        <sz val="14"/>
        <rFont val="仿宋_GB2312"/>
        <charset val="134"/>
      </rPr>
      <t>东起</t>
    </r>
    <r>
      <rPr>
        <sz val="14"/>
        <rFont val="Times New Roman"/>
        <charset val="134"/>
      </rPr>
      <t>G234</t>
    </r>
    <r>
      <rPr>
        <sz val="14"/>
        <rFont val="仿宋_GB2312"/>
        <charset val="134"/>
      </rPr>
      <t>国道，北止旧屋岗村</t>
    </r>
  </si>
  <si>
    <t>旺羌路</t>
  </si>
  <si>
    <t>Wàngqiāng Lù</t>
  </si>
  <si>
    <r>
      <rPr>
        <sz val="14"/>
        <rFont val="仿宋_GB2312"/>
        <charset val="134"/>
      </rPr>
      <t>南起</t>
    </r>
    <r>
      <rPr>
        <sz val="14"/>
        <rFont val="Times New Roman"/>
        <charset val="134"/>
      </rPr>
      <t>G234</t>
    </r>
    <r>
      <rPr>
        <sz val="14"/>
        <rFont val="仿宋_GB2312"/>
        <charset val="134"/>
      </rPr>
      <t>国道，东止旺羌村</t>
    </r>
  </si>
  <si>
    <r>
      <rPr>
        <sz val="14"/>
        <rFont val="仿宋_GB2312"/>
        <charset val="134"/>
      </rPr>
      <t>东起</t>
    </r>
    <r>
      <rPr>
        <sz val="14"/>
        <rFont val="Times New Roman"/>
        <charset val="134"/>
      </rPr>
      <t>G234</t>
    </r>
    <r>
      <rPr>
        <sz val="14"/>
        <rFont val="仿宋_GB2312"/>
        <charset val="134"/>
      </rPr>
      <t>国道，南止东坑村</t>
    </r>
  </si>
  <si>
    <t>蛇山路</t>
  </si>
  <si>
    <t>Shéshān Lù</t>
  </si>
  <si>
    <r>
      <rPr>
        <sz val="14"/>
        <rFont val="仿宋_GB2312"/>
        <charset val="134"/>
      </rPr>
      <t>北起</t>
    </r>
    <r>
      <rPr>
        <sz val="14"/>
        <rFont val="Times New Roman"/>
        <charset val="134"/>
      </rPr>
      <t>G234</t>
    </r>
    <r>
      <rPr>
        <sz val="14"/>
        <rFont val="仿宋_GB2312"/>
        <charset val="134"/>
      </rPr>
      <t>国道，南止蛇山村</t>
    </r>
  </si>
  <si>
    <t>新寨半天路</t>
  </si>
  <si>
    <t>Xīnzhài Biàntiān Lù</t>
  </si>
  <si>
    <r>
      <rPr>
        <sz val="14"/>
        <rFont val="仿宋_GB2312"/>
        <charset val="134"/>
      </rPr>
      <t>南起</t>
    </r>
    <r>
      <rPr>
        <sz val="14"/>
        <rFont val="Times New Roman"/>
        <charset val="134"/>
      </rPr>
      <t>G234</t>
    </r>
    <r>
      <rPr>
        <sz val="14"/>
        <rFont val="仿宋_GB2312"/>
        <charset val="134"/>
      </rPr>
      <t>国道，北止新寨半天村</t>
    </r>
  </si>
  <si>
    <t>茅田八路</t>
  </si>
  <si>
    <t>Máotiánbā Lù</t>
  </si>
  <si>
    <r>
      <rPr>
        <sz val="14"/>
        <rFont val="仿宋_GB2312"/>
        <charset val="134"/>
      </rPr>
      <t>北起</t>
    </r>
    <r>
      <rPr>
        <sz val="14"/>
        <rFont val="Times New Roman"/>
        <charset val="134"/>
      </rPr>
      <t>G234</t>
    </r>
    <r>
      <rPr>
        <sz val="14"/>
        <rFont val="仿宋_GB2312"/>
        <charset val="134"/>
      </rPr>
      <t>国道，南止茅田八村</t>
    </r>
  </si>
  <si>
    <t>茅田九路</t>
  </si>
  <si>
    <t>Máotiánjiǔ Lù</t>
  </si>
  <si>
    <r>
      <rPr>
        <sz val="14"/>
        <rFont val="仿宋_GB2312"/>
        <charset val="134"/>
      </rPr>
      <t>南起</t>
    </r>
    <r>
      <rPr>
        <sz val="14"/>
        <rFont val="Times New Roman"/>
        <charset val="134"/>
      </rPr>
      <t>G234</t>
    </r>
    <r>
      <rPr>
        <sz val="14"/>
        <rFont val="仿宋_GB2312"/>
        <charset val="134"/>
      </rPr>
      <t>国道，北止茅田九村</t>
    </r>
  </si>
  <si>
    <t>官都田路</t>
  </si>
  <si>
    <t>Guāndūtián Lù</t>
  </si>
  <si>
    <r>
      <rPr>
        <sz val="14"/>
        <rFont val="仿宋_GB2312"/>
        <charset val="134"/>
      </rPr>
      <t>北起</t>
    </r>
    <r>
      <rPr>
        <sz val="14"/>
        <rFont val="Times New Roman"/>
        <charset val="134"/>
      </rPr>
      <t>G234</t>
    </r>
    <r>
      <rPr>
        <sz val="14"/>
        <rFont val="仿宋_GB2312"/>
        <charset val="134"/>
      </rPr>
      <t>国道，南止官都田村</t>
    </r>
  </si>
  <si>
    <t>大化路</t>
  </si>
  <si>
    <t>Dàhuà Lù</t>
  </si>
  <si>
    <r>
      <rPr>
        <sz val="14"/>
        <rFont val="仿宋_GB2312"/>
        <charset val="134"/>
      </rPr>
      <t>东起</t>
    </r>
    <r>
      <rPr>
        <sz val="14"/>
        <rFont val="Times New Roman"/>
        <charset val="134"/>
      </rPr>
      <t>G234</t>
    </r>
    <r>
      <rPr>
        <sz val="14"/>
        <rFont val="仿宋_GB2312"/>
        <charset val="134"/>
      </rPr>
      <t>国道，西止大化村</t>
    </r>
  </si>
  <si>
    <t>山窑塘路</t>
  </si>
  <si>
    <t>Shānyáotáng Lù</t>
  </si>
  <si>
    <r>
      <rPr>
        <sz val="14"/>
        <rFont val="仿宋_GB2312"/>
        <charset val="134"/>
      </rPr>
      <t>北起</t>
    </r>
    <r>
      <rPr>
        <sz val="14"/>
        <rFont val="Times New Roman"/>
        <charset val="134"/>
      </rPr>
      <t>G234</t>
    </r>
    <r>
      <rPr>
        <sz val="14"/>
        <rFont val="仿宋_GB2312"/>
        <charset val="134"/>
      </rPr>
      <t>国道，南止山窑塘村</t>
    </r>
  </si>
  <si>
    <t>陈裔路</t>
  </si>
  <si>
    <t>Chényì Lù</t>
  </si>
  <si>
    <r>
      <rPr>
        <sz val="14"/>
        <rFont val="仿宋_GB2312"/>
        <charset val="134"/>
      </rPr>
      <t>北起</t>
    </r>
    <r>
      <rPr>
        <sz val="14"/>
        <rFont val="Times New Roman"/>
        <charset val="134"/>
      </rPr>
      <t>G234</t>
    </r>
    <r>
      <rPr>
        <sz val="14"/>
        <rFont val="仿宋_GB2312"/>
        <charset val="134"/>
      </rPr>
      <t>国道，南止陈裔村</t>
    </r>
  </si>
  <si>
    <t>联升路</t>
  </si>
  <si>
    <t>Liánshēng Lù</t>
  </si>
  <si>
    <r>
      <rPr>
        <sz val="14"/>
        <rFont val="仿宋_GB2312"/>
        <charset val="134"/>
      </rPr>
      <t>东起白石河桥</t>
    </r>
    <r>
      <rPr>
        <sz val="14"/>
        <rFont val="Times New Roman"/>
        <charset val="134"/>
      </rPr>
      <t>,</t>
    </r>
    <r>
      <rPr>
        <sz val="14"/>
        <rFont val="仿宋_GB2312"/>
        <charset val="134"/>
      </rPr>
      <t>，西止马圩镇东升村委会</t>
    </r>
  </si>
  <si>
    <t>民顺路</t>
  </si>
  <si>
    <t>Mínshùn Lù</t>
  </si>
  <si>
    <r>
      <rPr>
        <sz val="14"/>
        <rFont val="仿宋_GB2312"/>
        <charset val="134"/>
      </rPr>
      <t>南起联合村委会</t>
    </r>
    <r>
      <rPr>
        <sz val="14"/>
        <rFont val="Times New Roman"/>
        <charset val="134"/>
      </rPr>
      <t>,</t>
    </r>
    <r>
      <rPr>
        <sz val="14"/>
        <rFont val="仿宋_GB2312"/>
        <charset val="134"/>
      </rPr>
      <t>，北止回屋村小组</t>
    </r>
    <r>
      <rPr>
        <sz val="14"/>
        <rFont val="Times New Roman"/>
        <charset val="134"/>
      </rPr>
      <t>,</t>
    </r>
  </si>
  <si>
    <t>大榄路</t>
  </si>
  <si>
    <t>Dàlǎn Lù</t>
  </si>
  <si>
    <t>东起联合村委会大沙洲村，南止大榄村小组</t>
  </si>
  <si>
    <r>
      <rPr>
        <sz val="14"/>
        <rFont val="仿宋_GB2312"/>
        <charset val="134"/>
      </rPr>
      <t>佛子</t>
    </r>
    <r>
      <rPr>
        <sz val="14"/>
        <rFont val="宋体"/>
        <charset val="134"/>
      </rPr>
      <t>埇</t>
    </r>
    <r>
      <rPr>
        <sz val="14"/>
        <rFont val="仿宋_GB2312"/>
        <charset val="134"/>
      </rPr>
      <t>路</t>
    </r>
  </si>
  <si>
    <t>Fúzǐyǒng Lù</t>
  </si>
  <si>
    <r>
      <rPr>
        <sz val="14"/>
        <rFont val="仿宋_GB2312"/>
        <charset val="134"/>
      </rPr>
      <t>北起联合村委会大迳口村，南止佛子</t>
    </r>
    <r>
      <rPr>
        <sz val="14"/>
        <rFont val="宋体"/>
        <charset val="134"/>
      </rPr>
      <t>埇</t>
    </r>
    <r>
      <rPr>
        <sz val="14"/>
        <rFont val="仿宋_GB2312"/>
        <charset val="134"/>
      </rPr>
      <t>村小组</t>
    </r>
  </si>
  <si>
    <r>
      <rPr>
        <sz val="14"/>
        <rFont val="仿宋_GB2312"/>
        <charset val="134"/>
      </rPr>
      <t>南起联合村委会岭脚村</t>
    </r>
    <r>
      <rPr>
        <sz val="14"/>
        <rFont val="Times New Roman"/>
        <charset val="134"/>
      </rPr>
      <t>,</t>
    </r>
    <r>
      <rPr>
        <sz val="14"/>
        <rFont val="仿宋_GB2312"/>
        <charset val="134"/>
      </rPr>
      <t>，北止垌表村小组</t>
    </r>
    <r>
      <rPr>
        <sz val="14"/>
        <rFont val="Times New Roman"/>
        <charset val="134"/>
      </rPr>
      <t>,</t>
    </r>
  </si>
  <si>
    <t>河口路</t>
  </si>
  <si>
    <t>Hékǒu  Lù</t>
  </si>
  <si>
    <r>
      <rPr>
        <sz val="14"/>
        <rFont val="仿宋_GB2312"/>
        <charset val="134"/>
      </rPr>
      <t>西起云贞村道，东止</t>
    </r>
    <r>
      <rPr>
        <sz val="14"/>
        <rFont val="Times New Roman"/>
        <charset val="134"/>
      </rPr>
      <t>X455</t>
    </r>
    <r>
      <rPr>
        <sz val="14"/>
        <rFont val="仿宋_GB2312"/>
        <charset val="134"/>
      </rPr>
      <t>县道</t>
    </r>
  </si>
  <si>
    <t>Shāngēn  Lù</t>
  </si>
  <si>
    <t>西起山根桥，东止山根村尾</t>
  </si>
  <si>
    <t>罗阳中间街路巷</t>
  </si>
  <si>
    <t>Luóyáng Zhōngjiān Xiàng</t>
  </si>
  <si>
    <r>
      <rPr>
        <sz val="14"/>
        <rFont val="仿宋_GB2312"/>
        <charset val="134"/>
      </rPr>
      <t>东起</t>
    </r>
    <r>
      <rPr>
        <sz val="14"/>
        <rFont val="Times New Roman"/>
        <charset val="134"/>
      </rPr>
      <t>X455</t>
    </r>
    <r>
      <rPr>
        <sz val="14"/>
        <rFont val="仿宋_GB2312"/>
        <charset val="134"/>
      </rPr>
      <t>县道</t>
    </r>
    <r>
      <rPr>
        <sz val="14"/>
        <rFont val="Times New Roman"/>
        <charset val="134"/>
      </rPr>
      <t xml:space="preserve"> </t>
    </r>
    <r>
      <rPr>
        <sz val="14"/>
        <rFont val="仿宋_GB2312"/>
        <charset val="134"/>
      </rPr>
      <t>，东止</t>
    </r>
    <r>
      <rPr>
        <sz val="14"/>
        <rFont val="Times New Roman"/>
        <charset val="134"/>
      </rPr>
      <t>X455</t>
    </r>
    <r>
      <rPr>
        <sz val="14"/>
        <rFont val="仿宋_GB2312"/>
        <charset val="134"/>
      </rPr>
      <t>县道</t>
    </r>
  </si>
  <si>
    <t>林村垌路</t>
  </si>
  <si>
    <t>Líncūndòng Lù</t>
  </si>
  <si>
    <r>
      <rPr>
        <sz val="14"/>
        <rFont val="仿宋_GB2312"/>
        <charset val="134"/>
      </rPr>
      <t>西起</t>
    </r>
    <r>
      <rPr>
        <sz val="14"/>
        <rFont val="Times New Roman"/>
        <charset val="134"/>
      </rPr>
      <t>X455</t>
    </r>
    <r>
      <rPr>
        <sz val="14"/>
        <rFont val="仿宋_GB2312"/>
        <charset val="134"/>
      </rPr>
      <t>县道，南止林村垌村尾</t>
    </r>
  </si>
  <si>
    <t>降底旧路</t>
  </si>
  <si>
    <t>Jiàngdǐjiù Lù</t>
  </si>
  <si>
    <r>
      <rPr>
        <sz val="14"/>
        <rFont val="仿宋_GB2312"/>
        <charset val="134"/>
      </rPr>
      <t>西起</t>
    </r>
    <r>
      <rPr>
        <sz val="14"/>
        <rFont val="Times New Roman"/>
        <charset val="134"/>
      </rPr>
      <t>X455</t>
    </r>
    <r>
      <rPr>
        <sz val="14"/>
        <rFont val="仿宋_GB2312"/>
        <charset val="134"/>
      </rPr>
      <t>县道，北止降底旧村尾</t>
    </r>
  </si>
  <si>
    <t>大柚根路</t>
  </si>
  <si>
    <t>Dàyòugēn Lù</t>
  </si>
  <si>
    <t>东起沙水村委会，西止大柚根村</t>
  </si>
  <si>
    <t>犁头厂路</t>
  </si>
  <si>
    <t>Lítóucháng Lù</t>
  </si>
  <si>
    <t>南起下坪村，北止犁头厂村</t>
  </si>
  <si>
    <t>下坪路</t>
  </si>
  <si>
    <t>Xiàpíng Lù</t>
  </si>
  <si>
    <r>
      <rPr>
        <sz val="14"/>
        <rFont val="仿宋_GB2312"/>
        <charset val="134"/>
      </rPr>
      <t>西起</t>
    </r>
    <r>
      <rPr>
        <sz val="14"/>
        <rFont val="Times New Roman"/>
        <charset val="134"/>
      </rPr>
      <t>Y902</t>
    </r>
    <r>
      <rPr>
        <sz val="14"/>
        <rFont val="仿宋_GB2312"/>
        <charset val="134"/>
      </rPr>
      <t>乡道，东止下坪村</t>
    </r>
  </si>
  <si>
    <t>少水路</t>
  </si>
  <si>
    <t>Shàoshǔi Lù</t>
  </si>
  <si>
    <r>
      <rPr>
        <sz val="14"/>
        <rFont val="仿宋_GB2312"/>
        <charset val="134"/>
      </rPr>
      <t>东起</t>
    </r>
    <r>
      <rPr>
        <sz val="14"/>
        <rFont val="Times New Roman"/>
        <charset val="134"/>
      </rPr>
      <t>Y902</t>
    </r>
    <r>
      <rPr>
        <sz val="14"/>
        <rFont val="仿宋_GB2312"/>
        <charset val="134"/>
      </rPr>
      <t>乡道，西止少水村</t>
    </r>
  </si>
  <si>
    <t>凌角冲路</t>
  </si>
  <si>
    <t>Língjiǎocōng Lù</t>
  </si>
  <si>
    <r>
      <rPr>
        <sz val="14"/>
        <rFont val="仿宋_GB2312"/>
        <charset val="134"/>
      </rPr>
      <t>东起</t>
    </r>
    <r>
      <rPr>
        <sz val="14"/>
        <rFont val="Times New Roman"/>
        <charset val="134"/>
      </rPr>
      <t>Y902</t>
    </r>
    <r>
      <rPr>
        <sz val="14"/>
        <rFont val="仿宋_GB2312"/>
        <charset val="134"/>
      </rPr>
      <t>乡道，西止凌角冲村</t>
    </r>
  </si>
  <si>
    <t>沙水路</t>
  </si>
  <si>
    <t>Shāshuǐ Lù</t>
  </si>
  <si>
    <t>南起茸草水库坝顶茸草水库坝顶，北止沙水村委会</t>
  </si>
  <si>
    <t>新石路</t>
  </si>
  <si>
    <t>Xīnshí Lù</t>
  </si>
  <si>
    <t>东起新江桥头，西止马圩镇平山村口</t>
  </si>
  <si>
    <t>办深路</t>
  </si>
  <si>
    <t>Bànshēn Lù</t>
  </si>
  <si>
    <t>北起石头小学榕树头，南止新寨村路口</t>
  </si>
  <si>
    <t>北起新寨村口，南止新寨村背后山脚</t>
  </si>
  <si>
    <t>石头三路</t>
  </si>
  <si>
    <t>Shítóu 3Lù</t>
  </si>
  <si>
    <t>西起石头村何伟林屋地，东止石头村卫生站</t>
  </si>
  <si>
    <t>石头二路</t>
  </si>
  <si>
    <t>Shítóu 2Lù</t>
  </si>
  <si>
    <t>东起石头村何伟林屋地，西止榕树底</t>
  </si>
  <si>
    <t>石头一路</t>
  </si>
  <si>
    <t>Shítóu 1Lù</t>
  </si>
  <si>
    <t>南起石头村卫生站，北止石头村何燕航屋边</t>
  </si>
  <si>
    <t>大辽平路</t>
  </si>
  <si>
    <t>Dàliàopíng Lù</t>
  </si>
  <si>
    <t>东起石头村口，西止通往大辽平村口</t>
  </si>
  <si>
    <t>都杰路</t>
  </si>
  <si>
    <t>Dūjié Lù</t>
  </si>
  <si>
    <r>
      <rPr>
        <sz val="14"/>
        <rFont val="仿宋_GB2312"/>
        <charset val="134"/>
      </rPr>
      <t>南起都杰村口，北止狗碌</t>
    </r>
    <r>
      <rPr>
        <sz val="14"/>
        <rFont val="宋体"/>
        <charset val="134"/>
      </rPr>
      <t>埇</t>
    </r>
    <r>
      <rPr>
        <sz val="14"/>
        <rFont val="仿宋_GB2312"/>
        <charset val="134"/>
      </rPr>
      <t>口</t>
    </r>
  </si>
  <si>
    <t>都杰新村路</t>
  </si>
  <si>
    <t>Dūjiéxīncūn Lù</t>
  </si>
  <si>
    <r>
      <rPr>
        <sz val="14"/>
        <rFont val="仿宋_GB2312"/>
        <charset val="134"/>
      </rPr>
      <t>东起</t>
    </r>
    <r>
      <rPr>
        <sz val="14"/>
        <rFont val="Times New Roman"/>
        <charset val="134"/>
      </rPr>
      <t>Y903</t>
    </r>
    <r>
      <rPr>
        <sz val="14"/>
        <rFont val="仿宋_GB2312"/>
        <charset val="134"/>
      </rPr>
      <t>乡道，西止姚棣华房屋门口</t>
    </r>
  </si>
  <si>
    <r>
      <rPr>
        <sz val="14"/>
        <rFont val="仿宋_GB2312"/>
        <charset val="134"/>
      </rPr>
      <t>西起</t>
    </r>
    <r>
      <rPr>
        <sz val="14"/>
        <rFont val="Times New Roman"/>
        <charset val="134"/>
      </rPr>
      <t>S118</t>
    </r>
    <r>
      <rPr>
        <sz val="14"/>
        <rFont val="仿宋_GB2312"/>
        <charset val="134"/>
      </rPr>
      <t>省道，东止</t>
    </r>
    <r>
      <rPr>
        <sz val="14"/>
        <rFont val="Times New Roman"/>
        <charset val="134"/>
      </rPr>
      <t>S118</t>
    </r>
    <r>
      <rPr>
        <sz val="14"/>
        <rFont val="仿宋_GB2312"/>
        <charset val="134"/>
      </rPr>
      <t>省道</t>
    </r>
  </si>
  <si>
    <r>
      <rPr>
        <sz val="14"/>
        <rFont val="仿宋_GB2312"/>
        <charset val="134"/>
      </rPr>
      <t>南起</t>
    </r>
    <r>
      <rPr>
        <sz val="14"/>
        <rFont val="Times New Roman"/>
        <charset val="134"/>
      </rPr>
      <t>S118</t>
    </r>
    <r>
      <rPr>
        <sz val="14"/>
        <rFont val="仿宋_GB2312"/>
        <charset val="134"/>
      </rPr>
      <t>省道，北止通往桥头村</t>
    </r>
  </si>
  <si>
    <r>
      <rPr>
        <sz val="14"/>
        <rFont val="仿宋_GB2312"/>
        <charset val="134"/>
      </rPr>
      <t>万星</t>
    </r>
    <r>
      <rPr>
        <sz val="14"/>
        <rFont val="宋体"/>
        <charset val="134"/>
      </rPr>
      <t>埌</t>
    </r>
    <r>
      <rPr>
        <sz val="14"/>
        <rFont val="仿宋_GB2312"/>
        <charset val="134"/>
      </rPr>
      <t>头路</t>
    </r>
  </si>
  <si>
    <r>
      <rPr>
        <sz val="14"/>
        <rFont val="仿宋_GB2312"/>
        <charset val="134"/>
      </rPr>
      <t>北起</t>
    </r>
    <r>
      <rPr>
        <sz val="14"/>
        <rFont val="Times New Roman"/>
        <charset val="134"/>
      </rPr>
      <t>S118</t>
    </r>
    <r>
      <rPr>
        <sz val="14"/>
        <rFont val="仿宋_GB2312"/>
        <charset val="134"/>
      </rPr>
      <t>省道，南止万星村委会</t>
    </r>
    <r>
      <rPr>
        <sz val="14"/>
        <rFont val="宋体"/>
        <charset val="134"/>
      </rPr>
      <t>埌</t>
    </r>
    <r>
      <rPr>
        <sz val="14"/>
        <rFont val="仿宋_GB2312"/>
        <charset val="134"/>
      </rPr>
      <t>头村</t>
    </r>
  </si>
  <si>
    <t>沙新路</t>
  </si>
  <si>
    <t>Shāxīn Lù</t>
  </si>
  <si>
    <r>
      <rPr>
        <sz val="14"/>
        <rFont val="仿宋_GB2312"/>
        <charset val="134"/>
      </rPr>
      <t>南起</t>
    </r>
    <r>
      <rPr>
        <sz val="14"/>
        <rFont val="Times New Roman"/>
        <charset val="134"/>
      </rPr>
      <t>S118</t>
    </r>
    <r>
      <rPr>
        <sz val="14"/>
        <rFont val="仿宋_GB2312"/>
        <charset val="134"/>
      </rPr>
      <t>省道，北止沙罗</t>
    </r>
    <r>
      <rPr>
        <sz val="14"/>
        <rFont val="宋体"/>
        <charset val="134"/>
      </rPr>
      <t>埌</t>
    </r>
    <r>
      <rPr>
        <sz val="14"/>
        <rFont val="仿宋_GB2312"/>
        <charset val="134"/>
      </rPr>
      <t>环村道边</t>
    </r>
  </si>
  <si>
    <t>白鹤塘路</t>
  </si>
  <si>
    <t>Báihètáng Lù</t>
  </si>
  <si>
    <r>
      <rPr>
        <sz val="14"/>
        <rFont val="仿宋_GB2312"/>
        <charset val="134"/>
      </rPr>
      <t>北起</t>
    </r>
    <r>
      <rPr>
        <sz val="14"/>
        <rFont val="Times New Roman"/>
        <charset val="134"/>
      </rPr>
      <t>S118</t>
    </r>
    <r>
      <rPr>
        <sz val="14"/>
        <rFont val="仿宋_GB2312"/>
        <charset val="134"/>
      </rPr>
      <t>省道，南止白鹤塘村内</t>
    </r>
  </si>
  <si>
    <t>三公垌路</t>
  </si>
  <si>
    <t>Sāngōngdòng Lù</t>
  </si>
  <si>
    <r>
      <rPr>
        <sz val="14"/>
        <rFont val="仿宋_GB2312"/>
        <charset val="134"/>
      </rPr>
      <t>西起</t>
    </r>
    <r>
      <rPr>
        <sz val="14"/>
        <rFont val="Times New Roman"/>
        <charset val="134"/>
      </rPr>
      <t>S118</t>
    </r>
    <r>
      <rPr>
        <sz val="14"/>
        <rFont val="仿宋_GB2312"/>
        <charset val="134"/>
      </rPr>
      <t>省道，东止通往三公垌村内球场</t>
    </r>
  </si>
  <si>
    <t>平基底路</t>
  </si>
  <si>
    <t>Píngjīdǐ Lù</t>
  </si>
  <si>
    <t>三洲里路</t>
  </si>
  <si>
    <t>Sānzhōulǐ Lù</t>
  </si>
  <si>
    <r>
      <rPr>
        <sz val="14"/>
        <rFont val="仿宋_GB2312"/>
        <charset val="134"/>
      </rPr>
      <t>西起</t>
    </r>
    <r>
      <rPr>
        <sz val="14"/>
        <rFont val="Times New Roman"/>
        <charset val="134"/>
      </rPr>
      <t>S118</t>
    </r>
    <r>
      <rPr>
        <sz val="14"/>
        <rFont val="仿宋_GB2312"/>
        <charset val="134"/>
      </rPr>
      <t>省道，西止旺埠村七排徐海强屋</t>
    </r>
  </si>
  <si>
    <t>埠头街路巷</t>
  </si>
  <si>
    <t>Bùtóu Xiàng</t>
  </si>
  <si>
    <t>西起旺埠河边，东止地母庙河边</t>
  </si>
  <si>
    <t>三河路</t>
  </si>
  <si>
    <t>西起旺埠桥头，东止万星桥头</t>
  </si>
  <si>
    <t>起义路</t>
  </si>
  <si>
    <t>Qǐyì Lù</t>
  </si>
  <si>
    <t>西起旺埠桥头，东止太平桥头</t>
  </si>
  <si>
    <t>西起旺埠村环村支线路边，东止徐儒华故居</t>
  </si>
  <si>
    <t>东海里路</t>
  </si>
  <si>
    <t>Dōnghǎilǐ Lù</t>
  </si>
  <si>
    <r>
      <rPr>
        <sz val="14"/>
        <rFont val="仿宋_GB2312"/>
        <charset val="134"/>
      </rPr>
      <t>南起</t>
    </r>
    <r>
      <rPr>
        <sz val="14"/>
        <rFont val="Times New Roman"/>
        <charset val="134"/>
      </rPr>
      <t>G234</t>
    </r>
    <r>
      <rPr>
        <sz val="14"/>
        <rFont val="仿宋_GB2312"/>
        <charset val="134"/>
      </rPr>
      <t>国道路，北止徐儒华故居</t>
    </r>
  </si>
  <si>
    <t>太康路</t>
  </si>
  <si>
    <t>Tàikāng Lù</t>
  </si>
  <si>
    <r>
      <rPr>
        <sz val="14"/>
        <rFont val="仿宋_GB2312"/>
        <charset val="134"/>
      </rPr>
      <t>东起</t>
    </r>
    <r>
      <rPr>
        <sz val="14"/>
        <rFont val="Times New Roman"/>
        <charset val="134"/>
      </rPr>
      <t>Y902</t>
    </r>
    <r>
      <rPr>
        <sz val="14"/>
        <rFont val="仿宋_GB2312"/>
        <charset val="134"/>
      </rPr>
      <t>乡道，西止太平村周金洪屋边</t>
    </r>
  </si>
  <si>
    <t>铺头街路巷</t>
  </si>
  <si>
    <t>Pùtóu Xiàng</t>
  </si>
  <si>
    <r>
      <rPr>
        <sz val="14"/>
        <rFont val="仿宋_GB2312"/>
        <charset val="134"/>
      </rPr>
      <t>西起</t>
    </r>
    <r>
      <rPr>
        <sz val="14"/>
        <rFont val="Times New Roman"/>
        <charset val="134"/>
      </rPr>
      <t>Y902</t>
    </r>
    <r>
      <rPr>
        <sz val="14"/>
        <rFont val="仿宋_GB2312"/>
        <charset val="134"/>
      </rPr>
      <t>乡道，东止回村姚木林屋边）</t>
    </r>
  </si>
  <si>
    <t>林家路</t>
  </si>
  <si>
    <t>Línjiā Lù</t>
  </si>
  <si>
    <r>
      <rPr>
        <sz val="14"/>
        <rFont val="仿宋_GB2312"/>
        <charset val="134"/>
      </rPr>
      <t>南起</t>
    </r>
    <r>
      <rPr>
        <sz val="14"/>
        <rFont val="Times New Roman"/>
        <charset val="134"/>
      </rPr>
      <t>Y902</t>
    </r>
    <r>
      <rPr>
        <sz val="14"/>
        <rFont val="仿宋_GB2312"/>
        <charset val="134"/>
      </rPr>
      <t>乡道</t>
    </r>
    <r>
      <rPr>
        <sz val="14"/>
        <rFont val="Times New Roman"/>
        <charset val="134"/>
      </rPr>
      <t>,</t>
    </r>
    <r>
      <rPr>
        <sz val="14"/>
        <rFont val="仿宋_GB2312"/>
        <charset val="134"/>
      </rPr>
      <t>北止车脚村大地处</t>
    </r>
  </si>
  <si>
    <t>旺塘一路</t>
  </si>
  <si>
    <t>Wàngtángy 1Lù</t>
  </si>
  <si>
    <t>南起下旺塘村边，北止上旺塘村边</t>
  </si>
  <si>
    <t>旺塘二路</t>
  </si>
  <si>
    <t>Wàngtáng 2Lù</t>
  </si>
  <si>
    <r>
      <rPr>
        <sz val="14"/>
        <rFont val="仿宋_GB2312"/>
        <charset val="134"/>
      </rPr>
      <t>东起</t>
    </r>
    <r>
      <rPr>
        <sz val="14"/>
        <rFont val="Times New Roman"/>
        <charset val="134"/>
      </rPr>
      <t>Y902</t>
    </r>
    <r>
      <rPr>
        <sz val="14"/>
        <rFont val="仿宋_GB2312"/>
        <charset val="134"/>
      </rPr>
      <t>乡道，西止上旺塘村吴伟初屋处</t>
    </r>
  </si>
  <si>
    <r>
      <rPr>
        <sz val="14"/>
        <rFont val="宋体"/>
        <charset val="134"/>
      </rPr>
      <t>埌</t>
    </r>
    <r>
      <rPr>
        <sz val="14"/>
        <rFont val="仿宋_GB2312"/>
        <charset val="134"/>
      </rPr>
      <t>儿路</t>
    </r>
  </si>
  <si>
    <t>Làngér Lù</t>
  </si>
  <si>
    <r>
      <rPr>
        <sz val="14"/>
        <rFont val="仿宋_GB2312"/>
        <charset val="134"/>
      </rPr>
      <t>东起</t>
    </r>
    <r>
      <rPr>
        <sz val="14"/>
        <rFont val="Times New Roman"/>
        <charset val="134"/>
      </rPr>
      <t>Y902</t>
    </r>
    <r>
      <rPr>
        <sz val="14"/>
        <rFont val="仿宋_GB2312"/>
        <charset val="134"/>
      </rPr>
      <t>乡道，西止通往</t>
    </r>
    <r>
      <rPr>
        <sz val="14"/>
        <rFont val="宋体"/>
        <charset val="134"/>
      </rPr>
      <t>埌</t>
    </r>
    <r>
      <rPr>
        <sz val="14"/>
        <rFont val="仿宋_GB2312"/>
        <charset val="134"/>
      </rPr>
      <t>儿村吴金留屋</t>
    </r>
  </si>
  <si>
    <t>姓李路</t>
  </si>
  <si>
    <t>Xìnglǐ Lù</t>
  </si>
  <si>
    <t>南起五星村委会，北止姓李村</t>
  </si>
  <si>
    <t>三坑路</t>
  </si>
  <si>
    <t>Sānkēng Lù</t>
  </si>
  <si>
    <t>南起五星村委会，北止三坑村</t>
  </si>
  <si>
    <t>急叉河路</t>
  </si>
  <si>
    <t>Jíchàhé Lù</t>
  </si>
  <si>
    <t>南起姓李村，北止沙水村委会下坪村</t>
  </si>
  <si>
    <t>南起茸草水库坝顶，北止五星村委会村</t>
  </si>
  <si>
    <t>石羊路</t>
  </si>
  <si>
    <t>Shíyáng Lù</t>
  </si>
  <si>
    <r>
      <rPr>
        <sz val="14"/>
        <rFont val="仿宋_GB2312"/>
        <charset val="134"/>
      </rPr>
      <t>西起</t>
    </r>
    <r>
      <rPr>
        <sz val="14"/>
        <rFont val="Times New Roman"/>
        <charset val="134"/>
      </rPr>
      <t>Y985</t>
    </r>
    <r>
      <rPr>
        <sz val="14"/>
        <rFont val="仿宋_GB2312"/>
        <charset val="134"/>
      </rPr>
      <t>乡道，东止石羊村</t>
    </r>
  </si>
  <si>
    <t>黄石降路</t>
  </si>
  <si>
    <t>Huángshíjiàng Lù</t>
  </si>
  <si>
    <t>南起五星村委会，北止黄石降村</t>
  </si>
  <si>
    <t>中厂路</t>
  </si>
  <si>
    <t>Zhōngchǎng Lù</t>
  </si>
  <si>
    <t>东起三坑村道，西止中厂</t>
  </si>
  <si>
    <t>大湾路</t>
  </si>
  <si>
    <t>Dàwān Lù</t>
  </si>
  <si>
    <t>西起急叉河，东止磨刀坪村</t>
  </si>
  <si>
    <t>三坑环村路</t>
  </si>
  <si>
    <t>Sānkēnghuáncūn Lù</t>
  </si>
  <si>
    <r>
      <rPr>
        <sz val="14"/>
        <rFont val="仿宋_GB2312"/>
        <charset val="134"/>
      </rPr>
      <t>南起三坑村口，北止三坑村</t>
    </r>
    <r>
      <rPr>
        <sz val="14"/>
        <rFont val="Times New Roman"/>
        <charset val="134"/>
      </rPr>
      <t>13</t>
    </r>
    <r>
      <rPr>
        <sz val="14"/>
        <rFont val="仿宋_GB2312"/>
        <charset val="134"/>
      </rPr>
      <t>号</t>
    </r>
  </si>
  <si>
    <t>栗里路</t>
  </si>
  <si>
    <t>Lìlǐ Lù</t>
  </si>
  <si>
    <t>北起新江桥，南止栗里村文化室</t>
  </si>
  <si>
    <t>马棚路</t>
  </si>
  <si>
    <t>Mǎpéng Lù</t>
  </si>
  <si>
    <t>西起新江桥，东止马棚村社根</t>
  </si>
  <si>
    <t>Zhúchōng Lù</t>
  </si>
  <si>
    <r>
      <rPr>
        <sz val="14"/>
        <rFont val="仿宋_GB2312"/>
        <charset val="134"/>
      </rPr>
      <t>北起</t>
    </r>
    <r>
      <rPr>
        <sz val="14"/>
        <rFont val="Times New Roman"/>
        <charset val="134"/>
      </rPr>
      <t>G234</t>
    </r>
    <r>
      <rPr>
        <sz val="14"/>
        <rFont val="仿宋_GB2312"/>
        <charset val="134"/>
      </rPr>
      <t>国道，南止竹冲村</t>
    </r>
  </si>
  <si>
    <t>甘坡路</t>
  </si>
  <si>
    <t>Gānpō Lù</t>
  </si>
  <si>
    <r>
      <rPr>
        <sz val="14"/>
        <rFont val="仿宋_GB2312"/>
        <charset val="134"/>
      </rPr>
      <t>东起</t>
    </r>
    <r>
      <rPr>
        <sz val="14"/>
        <rFont val="Times New Roman"/>
        <charset val="134"/>
      </rPr>
      <t>G234</t>
    </r>
    <r>
      <rPr>
        <sz val="14"/>
        <rFont val="仿宋_GB2312"/>
        <charset val="134"/>
      </rPr>
      <t>国道，西止甘坡村停车场</t>
    </r>
  </si>
  <si>
    <t>上宅一路</t>
  </si>
  <si>
    <t>Shàngzhái 1Lù</t>
  </si>
  <si>
    <r>
      <rPr>
        <sz val="14"/>
        <rFont val="仿宋_GB2312"/>
        <charset val="134"/>
      </rPr>
      <t>南起</t>
    </r>
    <r>
      <rPr>
        <sz val="14"/>
        <rFont val="Times New Roman"/>
        <charset val="134"/>
      </rPr>
      <t>G234</t>
    </r>
    <r>
      <rPr>
        <sz val="14"/>
        <rFont val="仿宋_GB2312"/>
        <charset val="134"/>
      </rPr>
      <t>国道，北止上宅村六队文化室</t>
    </r>
  </si>
  <si>
    <t>上宅二路</t>
  </si>
  <si>
    <t>Shàngzhái 2Lù</t>
  </si>
  <si>
    <r>
      <rPr>
        <sz val="14"/>
        <rFont val="仿宋_GB2312"/>
        <charset val="134"/>
      </rPr>
      <t>南起</t>
    </r>
    <r>
      <rPr>
        <sz val="14"/>
        <rFont val="Times New Roman"/>
        <charset val="134"/>
      </rPr>
      <t>G234</t>
    </r>
    <r>
      <rPr>
        <sz val="14"/>
        <rFont val="仿宋_GB2312"/>
        <charset val="134"/>
      </rPr>
      <t>国道，北止上宅村七队文化室</t>
    </r>
  </si>
  <si>
    <t>连宅旧路</t>
  </si>
  <si>
    <t>Liánzháijiù Lù</t>
  </si>
  <si>
    <r>
      <rPr>
        <sz val="14"/>
        <rFont val="仿宋_GB2312"/>
        <charset val="134"/>
      </rPr>
      <t>南起</t>
    </r>
    <r>
      <rPr>
        <sz val="14"/>
        <rFont val="Times New Roman"/>
        <charset val="134"/>
      </rPr>
      <t>G234</t>
    </r>
    <r>
      <rPr>
        <sz val="14"/>
        <rFont val="仿宋_GB2312"/>
        <charset val="134"/>
      </rPr>
      <t>国道，北止拟命名的吉董路交汇</t>
    </r>
  </si>
  <si>
    <t>吉董路</t>
  </si>
  <si>
    <t>Jídǒng Lù</t>
  </si>
  <si>
    <r>
      <rPr>
        <sz val="14"/>
        <rFont val="仿宋_GB2312"/>
        <charset val="134"/>
      </rPr>
      <t>南起</t>
    </r>
    <r>
      <rPr>
        <sz val="14"/>
        <rFont val="Times New Roman"/>
        <charset val="134"/>
      </rPr>
      <t>G234</t>
    </r>
    <r>
      <rPr>
        <sz val="14"/>
        <rFont val="仿宋_GB2312"/>
        <charset val="134"/>
      </rPr>
      <t>国道，北止吉董村</t>
    </r>
  </si>
  <si>
    <t>蛤抱路</t>
  </si>
  <si>
    <t>Hábào Lù</t>
  </si>
  <si>
    <r>
      <rPr>
        <sz val="14"/>
        <rFont val="仿宋_GB2312"/>
        <charset val="134"/>
      </rPr>
      <t>南起</t>
    </r>
    <r>
      <rPr>
        <sz val="14"/>
        <rFont val="Times New Roman"/>
        <charset val="134"/>
      </rPr>
      <t>G234</t>
    </r>
    <r>
      <rPr>
        <sz val="14"/>
        <rFont val="仿宋_GB2312"/>
        <charset val="134"/>
      </rPr>
      <t>国道，东止蛤抱村</t>
    </r>
  </si>
  <si>
    <t>蓬塘路</t>
  </si>
  <si>
    <t>Péngtáng Lù</t>
  </si>
  <si>
    <t>东起拟命名的吉董路，西止蓬塘村</t>
  </si>
  <si>
    <t>架榜路</t>
  </si>
  <si>
    <t>Jiàbǎng Lù</t>
  </si>
  <si>
    <t>西起拟命名的吉董路，东止架榜村</t>
  </si>
  <si>
    <r>
      <rPr>
        <sz val="14"/>
        <rFont val="宋体"/>
        <charset val="134"/>
      </rPr>
      <t>榃</t>
    </r>
    <r>
      <rPr>
        <sz val="14"/>
        <rFont val="仿宋_GB2312"/>
        <charset val="134"/>
      </rPr>
      <t>必塘路</t>
    </r>
  </si>
  <si>
    <t>Tánbìtáng Lù</t>
  </si>
  <si>
    <r>
      <rPr>
        <sz val="14"/>
        <rFont val="仿宋_GB2312"/>
        <charset val="134"/>
      </rPr>
      <t>东起</t>
    </r>
    <r>
      <rPr>
        <sz val="14"/>
        <rFont val="Times New Roman"/>
        <charset val="134"/>
      </rPr>
      <t>X455</t>
    </r>
    <r>
      <rPr>
        <sz val="14"/>
        <rFont val="仿宋_GB2312"/>
        <charset val="134"/>
      </rPr>
      <t>县道，南止</t>
    </r>
    <r>
      <rPr>
        <sz val="14"/>
        <rFont val="宋体"/>
        <charset val="134"/>
      </rPr>
      <t>榃</t>
    </r>
    <r>
      <rPr>
        <sz val="14"/>
        <rFont val="仿宋_GB2312"/>
        <charset val="134"/>
      </rPr>
      <t>必塘村</t>
    </r>
  </si>
  <si>
    <t>旺村路</t>
  </si>
  <si>
    <t>Wàngcūn Lù</t>
  </si>
  <si>
    <r>
      <rPr>
        <sz val="14"/>
        <rFont val="仿宋_GB2312"/>
        <charset val="134"/>
      </rPr>
      <t>北起</t>
    </r>
    <r>
      <rPr>
        <sz val="14"/>
        <rFont val="Times New Roman"/>
        <charset val="134"/>
      </rPr>
      <t>X455</t>
    </r>
    <r>
      <rPr>
        <sz val="14"/>
        <rFont val="仿宋_GB2312"/>
        <charset val="134"/>
      </rPr>
      <t>县道，南止旺村桥头</t>
    </r>
  </si>
  <si>
    <t>军屯路</t>
  </si>
  <si>
    <t>Jūntún Lù</t>
  </si>
  <si>
    <r>
      <rPr>
        <sz val="14"/>
        <rFont val="仿宋_GB2312"/>
        <charset val="134"/>
      </rPr>
      <t>北起</t>
    </r>
    <r>
      <rPr>
        <sz val="14"/>
        <rFont val="Times New Roman"/>
        <charset val="134"/>
      </rPr>
      <t>X455</t>
    </r>
    <r>
      <rPr>
        <sz val="14"/>
        <rFont val="仿宋_GB2312"/>
        <charset val="134"/>
      </rPr>
      <t>县道，南止军屯村</t>
    </r>
  </si>
  <si>
    <t>大段头路</t>
  </si>
  <si>
    <t>Dàduàntóu Lù</t>
  </si>
  <si>
    <r>
      <rPr>
        <sz val="14"/>
        <rFont val="仿宋_GB2312"/>
        <charset val="134"/>
      </rPr>
      <t>北起</t>
    </r>
    <r>
      <rPr>
        <sz val="14"/>
        <rFont val="Times New Roman"/>
        <charset val="134"/>
      </rPr>
      <t>X455</t>
    </r>
    <r>
      <rPr>
        <sz val="14"/>
        <rFont val="仿宋_GB2312"/>
        <charset val="134"/>
      </rPr>
      <t>县道，南止大段头村</t>
    </r>
  </si>
  <si>
    <t>平南路</t>
  </si>
  <si>
    <t>Píngnán Lù</t>
  </si>
  <si>
    <r>
      <rPr>
        <sz val="14"/>
        <rFont val="仿宋_GB2312"/>
        <charset val="134"/>
      </rPr>
      <t>南起</t>
    </r>
    <r>
      <rPr>
        <sz val="14"/>
        <rFont val="Times New Roman"/>
        <charset val="134"/>
      </rPr>
      <t>X455</t>
    </r>
    <r>
      <rPr>
        <sz val="14"/>
        <rFont val="仿宋_GB2312"/>
        <charset val="134"/>
      </rPr>
      <t>县道，北止平南村</t>
    </r>
  </si>
  <si>
    <t>榄田路</t>
  </si>
  <si>
    <t>Lǎntián Lù</t>
  </si>
  <si>
    <r>
      <rPr>
        <sz val="14"/>
        <rFont val="仿宋_GB2312"/>
        <charset val="134"/>
      </rPr>
      <t>南起</t>
    </r>
    <r>
      <rPr>
        <sz val="14"/>
        <rFont val="Times New Roman"/>
        <charset val="134"/>
      </rPr>
      <t>X455</t>
    </r>
    <r>
      <rPr>
        <sz val="14"/>
        <rFont val="仿宋_GB2312"/>
        <charset val="134"/>
      </rPr>
      <t>县道，北止榄田村</t>
    </r>
  </si>
  <si>
    <t>罗秋路</t>
  </si>
  <si>
    <t>Luóqiū Lù</t>
  </si>
  <si>
    <r>
      <rPr>
        <sz val="14"/>
        <rFont val="仿宋_GB2312"/>
        <charset val="134"/>
      </rPr>
      <t>北起</t>
    </r>
    <r>
      <rPr>
        <sz val="14"/>
        <rFont val="Times New Roman"/>
        <charset val="134"/>
      </rPr>
      <t>X455</t>
    </r>
    <r>
      <rPr>
        <sz val="14"/>
        <rFont val="仿宋_GB2312"/>
        <charset val="134"/>
      </rPr>
      <t>县道，南止罗秋村</t>
    </r>
  </si>
  <si>
    <t>更督路</t>
  </si>
  <si>
    <t>Gèngdū Lù</t>
  </si>
  <si>
    <r>
      <rPr>
        <sz val="14"/>
        <rFont val="仿宋_GB2312"/>
        <charset val="134"/>
      </rPr>
      <t>南起</t>
    </r>
    <r>
      <rPr>
        <sz val="14"/>
        <rFont val="Times New Roman"/>
        <charset val="134"/>
      </rPr>
      <t>X455</t>
    </r>
    <r>
      <rPr>
        <sz val="14"/>
        <rFont val="仿宋_GB2312"/>
        <charset val="134"/>
      </rPr>
      <t>县道，北止更督村</t>
    </r>
  </si>
  <si>
    <t>朋村路</t>
  </si>
  <si>
    <t>Péngcūn Lù</t>
  </si>
  <si>
    <r>
      <rPr>
        <sz val="14"/>
        <rFont val="仿宋_GB2312"/>
        <charset val="134"/>
      </rPr>
      <t>南起</t>
    </r>
    <r>
      <rPr>
        <sz val="14"/>
        <rFont val="Times New Roman"/>
        <charset val="134"/>
      </rPr>
      <t>Y902</t>
    </r>
    <r>
      <rPr>
        <sz val="14"/>
        <rFont val="仿宋_GB2312"/>
        <charset val="134"/>
      </rPr>
      <t>乡道，北止朋村村口</t>
    </r>
  </si>
  <si>
    <t>铁山路</t>
  </si>
  <si>
    <t>Tiěshān Lù</t>
  </si>
  <si>
    <r>
      <rPr>
        <sz val="14"/>
        <rFont val="仿宋_GB2312"/>
        <charset val="134"/>
      </rPr>
      <t>东起山虾桥头</t>
    </r>
    <r>
      <rPr>
        <sz val="14"/>
        <rFont val="Times New Roman"/>
        <charset val="134"/>
      </rPr>
      <t xml:space="preserve"> </t>
    </r>
    <r>
      <rPr>
        <sz val="14"/>
        <rFont val="仿宋_GB2312"/>
        <charset val="134"/>
      </rPr>
      <t>，西止铁子冲文化室</t>
    </r>
  </si>
  <si>
    <t>金其冲路</t>
  </si>
  <si>
    <t>Jīnqíchōng Lù</t>
  </si>
  <si>
    <r>
      <rPr>
        <sz val="14"/>
        <rFont val="仿宋_GB2312"/>
        <charset val="134"/>
      </rPr>
      <t>西起</t>
    </r>
    <r>
      <rPr>
        <sz val="14"/>
        <rFont val="Times New Roman"/>
        <charset val="134"/>
      </rPr>
      <t>Y902</t>
    </r>
    <r>
      <rPr>
        <sz val="14"/>
        <rFont val="仿宋_GB2312"/>
        <charset val="134"/>
      </rPr>
      <t>乡道</t>
    </r>
    <r>
      <rPr>
        <sz val="14"/>
        <rFont val="Times New Roman"/>
        <charset val="134"/>
      </rPr>
      <t xml:space="preserve"> </t>
    </r>
    <r>
      <rPr>
        <sz val="14"/>
        <rFont val="仿宋_GB2312"/>
        <charset val="134"/>
      </rPr>
      <t>，东止金其冲村</t>
    </r>
  </si>
  <si>
    <t>更古路</t>
  </si>
  <si>
    <r>
      <rPr>
        <sz val="14"/>
        <rFont val="仿宋_GB2312"/>
        <charset val="134"/>
      </rPr>
      <t>西起</t>
    </r>
    <r>
      <rPr>
        <sz val="14"/>
        <rFont val="Times New Roman"/>
        <charset val="134"/>
      </rPr>
      <t>Y902</t>
    </r>
    <r>
      <rPr>
        <sz val="14"/>
        <rFont val="仿宋_GB2312"/>
        <charset val="134"/>
      </rPr>
      <t>乡道</t>
    </r>
    <r>
      <rPr>
        <sz val="14"/>
        <rFont val="Times New Roman"/>
        <charset val="134"/>
      </rPr>
      <t xml:space="preserve"> </t>
    </r>
    <r>
      <rPr>
        <sz val="14"/>
        <rFont val="仿宋_GB2312"/>
        <charset val="134"/>
      </rPr>
      <t>，东止旧时更古村</t>
    </r>
  </si>
  <si>
    <t>茸草路</t>
  </si>
  <si>
    <t>Róngcǎo Lù</t>
  </si>
  <si>
    <r>
      <rPr>
        <sz val="14"/>
        <rFont val="仿宋_GB2312"/>
        <charset val="134"/>
      </rPr>
      <t>东起</t>
    </r>
    <r>
      <rPr>
        <sz val="14"/>
        <rFont val="Times New Roman"/>
        <charset val="134"/>
      </rPr>
      <t>Y902</t>
    </r>
    <r>
      <rPr>
        <sz val="14"/>
        <rFont val="仿宋_GB2312"/>
        <charset val="134"/>
      </rPr>
      <t>乡道</t>
    </r>
    <r>
      <rPr>
        <sz val="14"/>
        <rFont val="Times New Roman"/>
        <charset val="134"/>
      </rPr>
      <t xml:space="preserve"> </t>
    </r>
    <r>
      <rPr>
        <sz val="14"/>
        <rFont val="仿宋_GB2312"/>
        <charset val="134"/>
      </rPr>
      <t>，西止茸草水库泄洪洞口</t>
    </r>
  </si>
  <si>
    <t>新垌路</t>
  </si>
  <si>
    <t>Xīndòng Lù</t>
  </si>
  <si>
    <r>
      <rPr>
        <sz val="14"/>
        <rFont val="仿宋_GB2312"/>
        <charset val="134"/>
      </rPr>
      <t>南起茸草桥</t>
    </r>
    <r>
      <rPr>
        <sz val="14"/>
        <rFont val="Times New Roman"/>
        <charset val="134"/>
      </rPr>
      <t xml:space="preserve"> </t>
    </r>
    <r>
      <rPr>
        <sz val="14"/>
        <rFont val="仿宋_GB2312"/>
        <charset val="134"/>
      </rPr>
      <t>，北止茸草村</t>
    </r>
  </si>
  <si>
    <t>云利路</t>
  </si>
  <si>
    <t>Yúnlì Lù</t>
  </si>
  <si>
    <t>西起南至旺埠村委会太平桥，北止茸草水库坝顶</t>
  </si>
  <si>
    <t>云贞路</t>
  </si>
  <si>
    <t>Yúnzhēn Lù</t>
  </si>
  <si>
    <r>
      <rPr>
        <sz val="14"/>
        <rFont val="仿宋_GB2312"/>
        <charset val="134"/>
      </rPr>
      <t>东起</t>
    </r>
    <r>
      <rPr>
        <sz val="14"/>
        <rFont val="Times New Roman"/>
        <charset val="134"/>
      </rPr>
      <t>Y906</t>
    </r>
    <r>
      <rPr>
        <sz val="14"/>
        <rFont val="仿宋_GB2312"/>
        <charset val="134"/>
      </rPr>
      <t>乡道，西止</t>
    </r>
    <r>
      <rPr>
        <sz val="14"/>
        <rFont val="宋体"/>
        <charset val="134"/>
      </rPr>
      <t>埇</t>
    </r>
    <r>
      <rPr>
        <sz val="14"/>
        <rFont val="仿宋_GB2312"/>
        <charset val="134"/>
      </rPr>
      <t>表村村尾</t>
    </r>
  </si>
  <si>
    <t>白屋路</t>
  </si>
  <si>
    <t>Báiwū Lù</t>
  </si>
  <si>
    <r>
      <rPr>
        <sz val="14"/>
        <rFont val="仿宋_GB2312"/>
        <charset val="134"/>
      </rPr>
      <t>南起云贞路村道，北止半</t>
    </r>
    <r>
      <rPr>
        <sz val="14"/>
        <rFont val="宋体"/>
        <charset val="134"/>
      </rPr>
      <t>埇</t>
    </r>
    <r>
      <rPr>
        <sz val="14"/>
        <rFont val="仿宋_GB2312"/>
        <charset val="134"/>
      </rPr>
      <t>上寨村</t>
    </r>
    <r>
      <rPr>
        <sz val="14"/>
        <rFont val="Times New Roman"/>
        <charset val="134"/>
      </rPr>
      <t>45</t>
    </r>
    <r>
      <rPr>
        <sz val="14"/>
        <rFont val="仿宋_GB2312"/>
        <charset val="134"/>
      </rPr>
      <t>号陆金锐户</t>
    </r>
  </si>
  <si>
    <r>
      <rPr>
        <sz val="14"/>
        <rFont val="仿宋_GB2312"/>
        <charset val="134"/>
      </rPr>
      <t>半</t>
    </r>
    <r>
      <rPr>
        <sz val="14"/>
        <rFont val="宋体"/>
        <charset val="134"/>
      </rPr>
      <t>埇</t>
    </r>
    <r>
      <rPr>
        <sz val="14"/>
        <rFont val="仿宋_GB2312"/>
        <charset val="134"/>
      </rPr>
      <t>路</t>
    </r>
  </si>
  <si>
    <t>Bànyǒng Lù</t>
  </si>
  <si>
    <r>
      <rPr>
        <sz val="14"/>
        <rFont val="仿宋_GB2312"/>
        <charset val="134"/>
      </rPr>
      <t>南起云贞路村道，北止半</t>
    </r>
    <r>
      <rPr>
        <sz val="14"/>
        <rFont val="宋体"/>
        <charset val="134"/>
      </rPr>
      <t>埇</t>
    </r>
    <r>
      <rPr>
        <sz val="14"/>
        <rFont val="仿宋_GB2312"/>
        <charset val="134"/>
      </rPr>
      <t>上寨</t>
    </r>
  </si>
  <si>
    <t>云眉路</t>
  </si>
  <si>
    <t>Yúnméi Lù</t>
  </si>
  <si>
    <t>北起江南村委会降冲村尾村道，南止云眉村</t>
  </si>
  <si>
    <t>云富路</t>
  </si>
  <si>
    <t>Yúnfù Lù</t>
  </si>
  <si>
    <t>东起云眉村口，西止富务田村</t>
  </si>
  <si>
    <t>中雄路</t>
  </si>
  <si>
    <t>Zhōngxióng Lù</t>
  </si>
  <si>
    <t>西起新江桥，东北止荒田坑村</t>
  </si>
  <si>
    <r>
      <rPr>
        <sz val="14"/>
        <rFont val="仿宋_GB2312"/>
        <charset val="134"/>
      </rPr>
      <t>中雄</t>
    </r>
    <r>
      <rPr>
        <sz val="14"/>
        <rFont val="宋体"/>
        <charset val="134"/>
      </rPr>
      <t>埌</t>
    </r>
    <r>
      <rPr>
        <sz val="14"/>
        <rFont val="仿宋_GB2312"/>
        <charset val="134"/>
      </rPr>
      <t>头路</t>
    </r>
  </si>
  <si>
    <r>
      <rPr>
        <sz val="14"/>
        <rFont val="仿宋_GB2312"/>
        <charset val="134"/>
      </rPr>
      <t>西起</t>
    </r>
    <r>
      <rPr>
        <sz val="14"/>
        <rFont val="Times New Roman"/>
        <charset val="134"/>
      </rPr>
      <t>Y911</t>
    </r>
    <r>
      <rPr>
        <sz val="14"/>
        <rFont val="仿宋_GB2312"/>
        <charset val="134"/>
      </rPr>
      <t>乡道，北止中雄村委会</t>
    </r>
    <r>
      <rPr>
        <sz val="14"/>
        <rFont val="宋体"/>
        <charset val="134"/>
      </rPr>
      <t>埌</t>
    </r>
    <r>
      <rPr>
        <sz val="14"/>
        <rFont val="仿宋_GB2312"/>
        <charset val="134"/>
      </rPr>
      <t>头村</t>
    </r>
  </si>
  <si>
    <r>
      <rPr>
        <sz val="14"/>
        <rFont val="宋体"/>
        <charset val="134"/>
      </rPr>
      <t>榃</t>
    </r>
    <r>
      <rPr>
        <sz val="14"/>
        <rFont val="仿宋_GB2312"/>
        <charset val="134"/>
      </rPr>
      <t>浪路</t>
    </r>
  </si>
  <si>
    <t>Tánlàng Lù</t>
  </si>
  <si>
    <r>
      <rPr>
        <sz val="14"/>
        <rFont val="仿宋_GB2312"/>
        <charset val="134"/>
      </rPr>
      <t>南起</t>
    </r>
    <r>
      <rPr>
        <sz val="14"/>
        <rFont val="Times New Roman"/>
        <charset val="134"/>
      </rPr>
      <t>Y911</t>
    </r>
    <r>
      <rPr>
        <sz val="14"/>
        <rFont val="仿宋_GB2312"/>
        <charset val="134"/>
      </rPr>
      <t>乡道，北止</t>
    </r>
    <r>
      <rPr>
        <sz val="14"/>
        <rFont val="宋体"/>
        <charset val="134"/>
      </rPr>
      <t>榃</t>
    </r>
    <r>
      <rPr>
        <sz val="14"/>
        <rFont val="仿宋_GB2312"/>
        <charset val="134"/>
      </rPr>
      <t>浪村</t>
    </r>
  </si>
  <si>
    <r>
      <rPr>
        <sz val="14"/>
        <rFont val="仿宋_GB2312"/>
        <charset val="134"/>
      </rPr>
      <t>南起</t>
    </r>
    <r>
      <rPr>
        <sz val="14"/>
        <rFont val="Times New Roman"/>
        <charset val="134"/>
      </rPr>
      <t>Y911</t>
    </r>
    <r>
      <rPr>
        <sz val="14"/>
        <rFont val="仿宋_GB2312"/>
        <charset val="134"/>
      </rPr>
      <t>乡道，北止田寮村</t>
    </r>
  </si>
  <si>
    <t>车牛村路</t>
  </si>
  <si>
    <t>Chēniú Cūnlù</t>
  </si>
  <si>
    <t>西至车牛环村路，东至车牛环村路</t>
  </si>
  <si>
    <t>车牛环村路</t>
  </si>
  <si>
    <t>Chēniú Huáncūnlù</t>
  </si>
  <si>
    <t>西至车牛村路，东至车牛村路</t>
  </si>
  <si>
    <t>三联路</t>
  </si>
  <si>
    <t>Sānlián Lù</t>
  </si>
  <si>
    <r>
      <rPr>
        <sz val="14"/>
        <rFont val="仿宋_GB2312"/>
        <charset val="134"/>
      </rPr>
      <t>南至国道</t>
    </r>
    <r>
      <rPr>
        <sz val="14"/>
        <rFont val="Times New Roman"/>
        <charset val="134"/>
      </rPr>
      <t>G234</t>
    </r>
    <r>
      <rPr>
        <sz val="14"/>
        <rFont val="仿宋_GB2312"/>
        <charset val="134"/>
      </rPr>
      <t>，北至三联小学</t>
    </r>
  </si>
  <si>
    <t>石迳路</t>
  </si>
  <si>
    <t>Shíjìng Lù</t>
  </si>
  <si>
    <t>南至三联小学，北至利民路</t>
  </si>
  <si>
    <t>南至石迳路，北至利民村</t>
  </si>
  <si>
    <t>Shítou Lù</t>
  </si>
  <si>
    <r>
      <rPr>
        <sz val="14"/>
        <rFont val="仿宋_GB2312"/>
        <charset val="134"/>
      </rPr>
      <t>西至石头村</t>
    </r>
    <r>
      <rPr>
        <sz val="14"/>
        <rFont val="Times New Roman"/>
        <charset val="134"/>
      </rPr>
      <t>112</t>
    </r>
    <r>
      <rPr>
        <sz val="14"/>
        <rFont val="仿宋_GB2312"/>
        <charset val="134"/>
      </rPr>
      <t>号，东至清水路</t>
    </r>
  </si>
  <si>
    <t>北至石头路，南至东发路</t>
  </si>
  <si>
    <r>
      <rPr>
        <sz val="14"/>
        <rFont val="仿宋_GB2312"/>
        <charset val="134"/>
      </rPr>
      <t>西至先进村</t>
    </r>
    <r>
      <rPr>
        <sz val="14"/>
        <rFont val="Times New Roman"/>
        <charset val="134"/>
      </rPr>
      <t>127</t>
    </r>
    <r>
      <rPr>
        <sz val="14"/>
        <rFont val="仿宋_GB2312"/>
        <charset val="134"/>
      </rPr>
      <t>号，东至先进村</t>
    </r>
    <r>
      <rPr>
        <sz val="14"/>
        <rFont val="Times New Roman"/>
        <charset val="134"/>
      </rPr>
      <t>147</t>
    </r>
    <r>
      <rPr>
        <sz val="14"/>
        <rFont val="仿宋_GB2312"/>
        <charset val="134"/>
      </rPr>
      <t>号</t>
    </r>
  </si>
  <si>
    <t>先锋路</t>
  </si>
  <si>
    <t>Xiānfēng Lù</t>
  </si>
  <si>
    <r>
      <rPr>
        <sz val="14"/>
        <rFont val="仿宋_GB2312"/>
        <charset val="134"/>
      </rPr>
      <t>北至先锋村</t>
    </r>
    <r>
      <rPr>
        <sz val="14"/>
        <rFont val="Times New Roman"/>
        <charset val="134"/>
      </rPr>
      <t>11</t>
    </r>
    <r>
      <rPr>
        <sz val="14"/>
        <rFont val="仿宋_GB2312"/>
        <charset val="134"/>
      </rPr>
      <t>号，东至先锋村</t>
    </r>
    <r>
      <rPr>
        <sz val="14"/>
        <rFont val="Times New Roman"/>
        <charset val="134"/>
      </rPr>
      <t>196</t>
    </r>
    <r>
      <rPr>
        <sz val="14"/>
        <rFont val="仿宋_GB2312"/>
        <charset val="134"/>
      </rPr>
      <t>号</t>
    </r>
  </si>
  <si>
    <t>南星路</t>
  </si>
  <si>
    <t>Nánxīng Lù</t>
  </si>
  <si>
    <r>
      <rPr>
        <sz val="14"/>
        <rFont val="仿宋_GB2312"/>
        <charset val="134"/>
      </rPr>
      <t>西至石岗路，东至南星村</t>
    </r>
    <r>
      <rPr>
        <sz val="14"/>
        <rFont val="Times New Roman"/>
        <charset val="134"/>
      </rPr>
      <t>71</t>
    </r>
    <r>
      <rPr>
        <sz val="14"/>
        <rFont val="仿宋_GB2312"/>
        <charset val="134"/>
      </rPr>
      <t>号</t>
    </r>
  </si>
  <si>
    <t>庙前北路</t>
  </si>
  <si>
    <t>Miàoqián Běilù</t>
  </si>
  <si>
    <t>西至庙前路，东至清水路</t>
  </si>
  <si>
    <t>庙前南路</t>
  </si>
  <si>
    <t>Miàoqián Nánlù</t>
  </si>
  <si>
    <t>清水上路</t>
  </si>
  <si>
    <t>Qīngshuǐ Shànglù</t>
  </si>
  <si>
    <r>
      <rPr>
        <sz val="14"/>
        <rFont val="仿宋_GB2312"/>
        <charset val="134"/>
      </rPr>
      <t>西至清水路，东至清水岗村</t>
    </r>
    <r>
      <rPr>
        <sz val="14"/>
        <rFont val="Times New Roman"/>
        <charset val="134"/>
      </rPr>
      <t>12</t>
    </r>
    <r>
      <rPr>
        <sz val="14"/>
        <rFont val="仿宋_GB2312"/>
        <charset val="134"/>
      </rPr>
      <t>号</t>
    </r>
  </si>
  <si>
    <t>清水下路</t>
  </si>
  <si>
    <t>Qīngshuǐ Xiàlù</t>
  </si>
  <si>
    <t>西至清水路，东至三级电站</t>
  </si>
  <si>
    <t>Hóngxīng Lù</t>
  </si>
  <si>
    <r>
      <rPr>
        <sz val="14"/>
        <rFont val="仿宋_GB2312"/>
        <charset val="134"/>
      </rPr>
      <t>南至清水北路</t>
    </r>
    <r>
      <rPr>
        <sz val="14"/>
        <rFont val="Times New Roman"/>
        <charset val="134"/>
      </rPr>
      <t>,</t>
    </r>
    <r>
      <rPr>
        <sz val="14"/>
        <rFont val="仿宋_GB2312"/>
        <charset val="134"/>
      </rPr>
      <t>北至上斗执村</t>
    </r>
    <r>
      <rPr>
        <sz val="14"/>
        <rFont val="Times New Roman"/>
        <charset val="134"/>
      </rPr>
      <t>26</t>
    </r>
    <r>
      <rPr>
        <sz val="14"/>
        <rFont val="仿宋_GB2312"/>
        <charset val="134"/>
      </rPr>
      <t>号</t>
    </r>
  </si>
  <si>
    <t>清水北路</t>
  </si>
  <si>
    <t>Qīngshuǐ Běilù</t>
  </si>
  <si>
    <t>西至石头路，东至红星路</t>
  </si>
  <si>
    <t>大亨路</t>
  </si>
  <si>
    <t>Dàhēng Lù</t>
  </si>
  <si>
    <r>
      <rPr>
        <sz val="14"/>
        <rFont val="仿宋_GB2312"/>
        <charset val="134"/>
      </rPr>
      <t>东至国道</t>
    </r>
    <r>
      <rPr>
        <sz val="14"/>
        <rFont val="Times New Roman"/>
        <charset val="134"/>
      </rPr>
      <t>G234,</t>
    </r>
    <r>
      <rPr>
        <sz val="14"/>
        <rFont val="仿宋_GB2312"/>
        <charset val="134"/>
      </rPr>
      <t>西至大亨村</t>
    </r>
    <r>
      <rPr>
        <sz val="14"/>
        <rFont val="Times New Roman"/>
        <charset val="134"/>
      </rPr>
      <t>8</t>
    </r>
    <r>
      <rPr>
        <sz val="14"/>
        <rFont val="仿宋_GB2312"/>
        <charset val="134"/>
      </rPr>
      <t>号</t>
    </r>
  </si>
  <si>
    <t>大垌上路</t>
  </si>
  <si>
    <t>Dàdòng Shànglù</t>
  </si>
  <si>
    <r>
      <rPr>
        <sz val="14"/>
        <rFont val="仿宋_GB2312"/>
        <charset val="134"/>
      </rPr>
      <t>西至国道</t>
    </r>
    <r>
      <rPr>
        <sz val="14"/>
        <rFont val="Times New Roman"/>
        <charset val="134"/>
      </rPr>
      <t>G234</t>
    </r>
    <r>
      <rPr>
        <sz val="14"/>
        <rFont val="仿宋_GB2312"/>
        <charset val="134"/>
      </rPr>
      <t>，东至大垌村</t>
    </r>
    <r>
      <rPr>
        <sz val="14"/>
        <rFont val="Times New Roman"/>
        <charset val="134"/>
      </rPr>
      <t>145</t>
    </r>
    <r>
      <rPr>
        <sz val="14"/>
        <rFont val="仿宋_GB2312"/>
        <charset val="134"/>
      </rPr>
      <t>号</t>
    </r>
  </si>
  <si>
    <t>高阳路</t>
  </si>
  <si>
    <t>Gāoyáng Lù</t>
  </si>
  <si>
    <r>
      <rPr>
        <sz val="14"/>
        <rFont val="仿宋_GB2312"/>
        <charset val="134"/>
      </rPr>
      <t>西至大垌村</t>
    </r>
    <r>
      <rPr>
        <sz val="14"/>
        <rFont val="Times New Roman"/>
        <charset val="134"/>
      </rPr>
      <t>145</t>
    </r>
    <r>
      <rPr>
        <sz val="14"/>
        <rFont val="仿宋_GB2312"/>
        <charset val="134"/>
      </rPr>
      <t>号，北至高阳村</t>
    </r>
    <r>
      <rPr>
        <sz val="14"/>
        <rFont val="Times New Roman"/>
        <charset val="134"/>
      </rPr>
      <t>29</t>
    </r>
    <r>
      <rPr>
        <sz val="14"/>
        <rFont val="仿宋_GB2312"/>
        <charset val="134"/>
      </rPr>
      <t>号</t>
    </r>
  </si>
  <si>
    <t>龙心路</t>
  </si>
  <si>
    <t>Lóngxīn Lù</t>
  </si>
  <si>
    <r>
      <rPr>
        <sz val="14"/>
        <rFont val="仿宋_GB2312"/>
        <charset val="134"/>
      </rPr>
      <t>西至高阳村</t>
    </r>
    <r>
      <rPr>
        <sz val="14"/>
        <rFont val="Times New Roman"/>
        <charset val="134"/>
      </rPr>
      <t>29</t>
    </r>
    <r>
      <rPr>
        <sz val="14"/>
        <rFont val="仿宋_GB2312"/>
        <charset val="134"/>
      </rPr>
      <t>号，东至东发北路</t>
    </r>
  </si>
  <si>
    <t>东发北路</t>
  </si>
  <si>
    <t>Dōngfā Běilù</t>
  </si>
  <si>
    <r>
      <rPr>
        <sz val="14"/>
        <rFont val="仿宋_GB2312"/>
        <charset val="134"/>
      </rPr>
      <t>西至龙心路，东至东发村</t>
    </r>
    <r>
      <rPr>
        <sz val="14"/>
        <rFont val="Times New Roman"/>
        <charset val="134"/>
      </rPr>
      <t>50</t>
    </r>
    <r>
      <rPr>
        <sz val="14"/>
        <rFont val="仿宋_GB2312"/>
        <charset val="134"/>
      </rPr>
      <t>号</t>
    </r>
  </si>
  <si>
    <t>东发东路</t>
  </si>
  <si>
    <t>Dōngfā Dōnglù</t>
  </si>
  <si>
    <r>
      <rPr>
        <sz val="14"/>
        <rFont val="仿宋_GB2312"/>
        <charset val="134"/>
      </rPr>
      <t>西至东发北路，东至东发村</t>
    </r>
    <r>
      <rPr>
        <sz val="14"/>
        <rFont val="Times New Roman"/>
        <charset val="134"/>
      </rPr>
      <t>32</t>
    </r>
    <r>
      <rPr>
        <sz val="14"/>
        <rFont val="仿宋_GB2312"/>
        <charset val="134"/>
      </rPr>
      <t>号</t>
    </r>
  </si>
  <si>
    <t>东发南路</t>
  </si>
  <si>
    <t>Dōngfā Nánlù</t>
  </si>
  <si>
    <r>
      <rPr>
        <sz val="14"/>
        <rFont val="仿宋_GB2312"/>
        <charset val="134"/>
      </rPr>
      <t>北至东发东路，南至东发村</t>
    </r>
    <r>
      <rPr>
        <sz val="14"/>
        <rFont val="Times New Roman"/>
        <charset val="134"/>
      </rPr>
      <t>1</t>
    </r>
    <r>
      <rPr>
        <sz val="14"/>
        <rFont val="仿宋_GB2312"/>
        <charset val="134"/>
      </rPr>
      <t>号</t>
    </r>
  </si>
  <si>
    <t>曙光绿化路</t>
  </si>
  <si>
    <t>Shǔguāng Lǜhuàlù</t>
  </si>
  <si>
    <t>北至龙心路，南至新围村新圩东边桥榕树头</t>
  </si>
  <si>
    <t>龙心北路</t>
  </si>
  <si>
    <t>Lóngxīn Běilù</t>
  </si>
  <si>
    <t>北至龙心路，南至曙光绿化路</t>
  </si>
  <si>
    <t>龙心南路</t>
  </si>
  <si>
    <t>Lóngxīn Nánlù</t>
  </si>
  <si>
    <t>西至高阳村，东至龙心北路</t>
  </si>
  <si>
    <t>新围凤婶路</t>
  </si>
  <si>
    <t>Xīnwéi Fèngshěnlù</t>
  </si>
  <si>
    <t>西至曙光绿化路，东至凤婶山塘</t>
  </si>
  <si>
    <t>大垌路</t>
  </si>
  <si>
    <t>Dàdòng Lù</t>
  </si>
  <si>
    <r>
      <rPr>
        <sz val="14"/>
        <rFont val="仿宋_GB2312"/>
        <charset val="134"/>
      </rPr>
      <t>西至大垌村</t>
    </r>
    <r>
      <rPr>
        <sz val="14"/>
        <rFont val="Times New Roman"/>
        <charset val="134"/>
      </rPr>
      <t>68</t>
    </r>
    <r>
      <rPr>
        <sz val="14"/>
        <rFont val="仿宋_GB2312"/>
        <charset val="134"/>
      </rPr>
      <t>号，东至大垌村</t>
    </r>
    <r>
      <rPr>
        <sz val="14"/>
        <rFont val="Times New Roman"/>
        <charset val="134"/>
      </rPr>
      <t>12</t>
    </r>
    <r>
      <rPr>
        <sz val="14"/>
        <rFont val="仿宋_GB2312"/>
        <charset val="134"/>
      </rPr>
      <t>号</t>
    </r>
  </si>
  <si>
    <r>
      <rPr>
        <sz val="14"/>
        <rFont val="仿宋_GB2312"/>
        <charset val="134"/>
      </rPr>
      <t>西至国道</t>
    </r>
    <r>
      <rPr>
        <sz val="14"/>
        <rFont val="Times New Roman"/>
        <charset val="134"/>
      </rPr>
      <t>G234</t>
    </r>
    <r>
      <rPr>
        <sz val="14"/>
        <rFont val="仿宋_GB2312"/>
        <charset val="134"/>
      </rPr>
      <t>，东至新围村</t>
    </r>
    <r>
      <rPr>
        <sz val="14"/>
        <rFont val="Times New Roman"/>
        <charset val="134"/>
      </rPr>
      <t>151</t>
    </r>
    <r>
      <rPr>
        <sz val="14"/>
        <rFont val="仿宋_GB2312"/>
        <charset val="134"/>
      </rPr>
      <t>号</t>
    </r>
  </si>
  <si>
    <t>新围南路</t>
  </si>
  <si>
    <t>Xīnwéi Nánlù</t>
  </si>
  <si>
    <r>
      <rPr>
        <sz val="14"/>
        <rFont val="仿宋_GB2312"/>
        <charset val="134"/>
      </rPr>
      <t>北至新围路，南至新圩村</t>
    </r>
    <r>
      <rPr>
        <sz val="14"/>
        <rFont val="Times New Roman"/>
        <charset val="134"/>
      </rPr>
      <t>43</t>
    </r>
    <r>
      <rPr>
        <sz val="14"/>
        <rFont val="仿宋_GB2312"/>
        <charset val="134"/>
      </rPr>
      <t>号</t>
    </r>
  </si>
  <si>
    <t>院村路</t>
  </si>
  <si>
    <t>Yuàncūn Lù</t>
  </si>
  <si>
    <r>
      <rPr>
        <sz val="14"/>
        <rFont val="仿宋_GB2312"/>
        <charset val="134"/>
      </rPr>
      <t>西至国道</t>
    </r>
    <r>
      <rPr>
        <sz val="14"/>
        <rFont val="Times New Roman"/>
        <charset val="134"/>
      </rPr>
      <t>234</t>
    </r>
    <r>
      <rPr>
        <sz val="14"/>
        <rFont val="仿宋_GB2312"/>
        <charset val="134"/>
      </rPr>
      <t>，东至院村</t>
    </r>
  </si>
  <si>
    <t>上坊路</t>
  </si>
  <si>
    <t>Shàngfāng Lù</t>
  </si>
  <si>
    <r>
      <rPr>
        <sz val="14"/>
        <rFont val="仿宋_GB2312"/>
        <charset val="134"/>
      </rPr>
      <t>西至国道</t>
    </r>
    <r>
      <rPr>
        <sz val="14"/>
        <rFont val="Times New Roman"/>
        <charset val="134"/>
      </rPr>
      <t>234</t>
    </r>
    <r>
      <rPr>
        <sz val="14"/>
        <rFont val="仿宋_GB2312"/>
        <charset val="134"/>
      </rPr>
      <t>，东至院村路</t>
    </r>
  </si>
  <si>
    <t>洼肚路</t>
  </si>
  <si>
    <t>Wādù Lù</t>
  </si>
  <si>
    <t>北至院村路，南至洼肚村</t>
  </si>
  <si>
    <t>中坊路</t>
  </si>
  <si>
    <t>Zhōngfāng Lù</t>
  </si>
  <si>
    <r>
      <rPr>
        <sz val="14"/>
        <rFont val="仿宋_GB2312"/>
        <charset val="134"/>
      </rPr>
      <t>西至国道</t>
    </r>
    <r>
      <rPr>
        <sz val="14"/>
        <rFont val="Times New Roman"/>
        <charset val="134"/>
      </rPr>
      <t>234</t>
    </r>
    <r>
      <rPr>
        <sz val="14"/>
        <rFont val="仿宋_GB2312"/>
        <charset val="134"/>
      </rPr>
      <t>，东至中坊村</t>
    </r>
  </si>
  <si>
    <t>中原路</t>
  </si>
  <si>
    <t>Zhōngyuán Lù</t>
  </si>
  <si>
    <r>
      <rPr>
        <sz val="14"/>
        <rFont val="仿宋_GB2312"/>
        <charset val="134"/>
      </rPr>
      <t>西至国道</t>
    </r>
    <r>
      <rPr>
        <sz val="14"/>
        <rFont val="Times New Roman"/>
        <charset val="134"/>
      </rPr>
      <t>234</t>
    </r>
    <r>
      <rPr>
        <sz val="14"/>
        <rFont val="仿宋_GB2312"/>
        <charset val="134"/>
      </rPr>
      <t>，东至中原村</t>
    </r>
  </si>
  <si>
    <t>大塘角路</t>
  </si>
  <si>
    <t>Dàtáng Jiǎolù</t>
  </si>
  <si>
    <t>西至梅坑路，东至大塘角村</t>
  </si>
  <si>
    <t>松坪路</t>
  </si>
  <si>
    <t>Sōngpíng Lù</t>
  </si>
  <si>
    <t>北至大塘角路，南至松坪村</t>
  </si>
  <si>
    <t>古岗路</t>
  </si>
  <si>
    <t>Gǔgāng  Lù</t>
  </si>
  <si>
    <r>
      <rPr>
        <sz val="14"/>
        <rFont val="仿宋_GB2312"/>
        <charset val="134"/>
      </rPr>
      <t>西至国道</t>
    </r>
    <r>
      <rPr>
        <sz val="14"/>
        <rFont val="Times New Roman"/>
        <charset val="134"/>
      </rPr>
      <t>234</t>
    </r>
    <r>
      <rPr>
        <sz val="14"/>
        <rFont val="仿宋_GB2312"/>
        <charset val="134"/>
      </rPr>
      <t>，东至新圩村</t>
    </r>
  </si>
  <si>
    <r>
      <rPr>
        <sz val="14"/>
        <rFont val="宋体"/>
        <charset val="134"/>
      </rPr>
      <t>榃</t>
    </r>
    <r>
      <rPr>
        <sz val="14"/>
        <rFont val="仿宋_GB2312"/>
        <charset val="134"/>
      </rPr>
      <t>沙坪路</t>
    </r>
  </si>
  <si>
    <t>Tánshā Pínglù</t>
  </si>
  <si>
    <r>
      <rPr>
        <sz val="14"/>
        <rFont val="仿宋_GB2312"/>
        <charset val="134"/>
      </rPr>
      <t>北至</t>
    </r>
    <r>
      <rPr>
        <sz val="14"/>
        <rFont val="宋体"/>
        <charset val="134"/>
      </rPr>
      <t>榃</t>
    </r>
    <r>
      <rPr>
        <sz val="14"/>
        <rFont val="仿宋_GB2312"/>
        <charset val="134"/>
      </rPr>
      <t>沙坪村，南至国道</t>
    </r>
    <r>
      <rPr>
        <sz val="14"/>
        <rFont val="Times New Roman"/>
        <charset val="134"/>
      </rPr>
      <t>234</t>
    </r>
  </si>
  <si>
    <t>光明牌坊路</t>
  </si>
  <si>
    <t>Guāngmíng Páifānglù</t>
  </si>
  <si>
    <r>
      <rPr>
        <sz val="14"/>
        <rFont val="仿宋_GB2312"/>
        <charset val="134"/>
      </rPr>
      <t>北至南方村，南至国道</t>
    </r>
    <r>
      <rPr>
        <sz val="14"/>
        <rFont val="Times New Roman"/>
        <charset val="134"/>
      </rPr>
      <t>G234</t>
    </r>
  </si>
  <si>
    <t>光明西路</t>
  </si>
  <si>
    <t>Guāngmíng Xīlù</t>
  </si>
  <si>
    <r>
      <rPr>
        <sz val="14"/>
        <rFont val="仿宋_GB2312"/>
        <charset val="134"/>
      </rPr>
      <t>西至国道</t>
    </r>
    <r>
      <rPr>
        <sz val="14"/>
        <rFont val="Times New Roman"/>
        <charset val="134"/>
      </rPr>
      <t>G234</t>
    </r>
    <r>
      <rPr>
        <sz val="14"/>
        <rFont val="仿宋_GB2312"/>
        <charset val="134"/>
      </rPr>
      <t>，东至光明路</t>
    </r>
  </si>
  <si>
    <t>光明北路</t>
  </si>
  <si>
    <t>Guāngmíng Běilù</t>
  </si>
  <si>
    <t>北至南镇村，南至光明路</t>
  </si>
  <si>
    <t>光明东路</t>
  </si>
  <si>
    <t>Guāngmíng Dōnglù</t>
  </si>
  <si>
    <t>西至光明北路，东至大塘角路</t>
  </si>
  <si>
    <t>Méikēng Lù</t>
  </si>
  <si>
    <t>西至光明路，东至梅坑路</t>
  </si>
  <si>
    <r>
      <rPr>
        <sz val="14"/>
        <rFont val="仿宋_GB2312"/>
        <charset val="134"/>
      </rPr>
      <t>北至国道</t>
    </r>
    <r>
      <rPr>
        <sz val="14"/>
        <rFont val="Times New Roman"/>
        <charset val="134"/>
      </rPr>
      <t>G234</t>
    </r>
    <r>
      <rPr>
        <sz val="14"/>
        <rFont val="仿宋_GB2312"/>
        <charset val="134"/>
      </rPr>
      <t>，南至国道</t>
    </r>
    <r>
      <rPr>
        <sz val="14"/>
        <rFont val="Times New Roman"/>
        <charset val="134"/>
      </rPr>
      <t>G234</t>
    </r>
  </si>
  <si>
    <t>大垌北路</t>
  </si>
  <si>
    <t>Dàdòng Běilù</t>
  </si>
  <si>
    <r>
      <rPr>
        <sz val="14"/>
        <rFont val="仿宋_GB2312"/>
        <charset val="134"/>
      </rPr>
      <t>西至国道</t>
    </r>
    <r>
      <rPr>
        <sz val="14"/>
        <rFont val="Times New Roman"/>
        <charset val="134"/>
      </rPr>
      <t>G234</t>
    </r>
    <r>
      <rPr>
        <sz val="14"/>
        <rFont val="仿宋_GB2312"/>
        <charset val="134"/>
      </rPr>
      <t>，东至益民路</t>
    </r>
  </si>
  <si>
    <t>大垌南路</t>
  </si>
  <si>
    <t>Dàdòng Nánlù</t>
  </si>
  <si>
    <r>
      <rPr>
        <sz val="14"/>
        <rFont val="仿宋_GB2312"/>
        <charset val="134"/>
      </rPr>
      <t>西至国道</t>
    </r>
    <r>
      <rPr>
        <sz val="14"/>
        <rFont val="Times New Roman"/>
        <charset val="134"/>
      </rPr>
      <t>G234</t>
    </r>
    <r>
      <rPr>
        <sz val="14"/>
        <rFont val="仿宋_GB2312"/>
        <charset val="134"/>
      </rPr>
      <t>，东至大垌村</t>
    </r>
    <r>
      <rPr>
        <sz val="14"/>
        <rFont val="Times New Roman"/>
        <charset val="134"/>
      </rPr>
      <t>218</t>
    </r>
    <r>
      <rPr>
        <sz val="14"/>
        <rFont val="仿宋_GB2312"/>
        <charset val="134"/>
      </rPr>
      <t>号</t>
    </r>
  </si>
  <si>
    <r>
      <rPr>
        <sz val="14"/>
        <rFont val="仿宋_GB2312"/>
        <charset val="134"/>
      </rPr>
      <t>东至国道</t>
    </r>
    <r>
      <rPr>
        <sz val="14"/>
        <rFont val="Times New Roman"/>
        <charset val="134"/>
      </rPr>
      <t>G234</t>
    </r>
    <r>
      <rPr>
        <sz val="14"/>
        <rFont val="仿宋_GB2312"/>
        <charset val="134"/>
      </rPr>
      <t>，东至榕树村</t>
    </r>
  </si>
  <si>
    <t>南至榕树路，北至竹山村</t>
  </si>
  <si>
    <r>
      <rPr>
        <sz val="14"/>
        <rFont val="宋体"/>
        <charset val="134"/>
      </rPr>
      <t>榃</t>
    </r>
    <r>
      <rPr>
        <sz val="14"/>
        <rFont val="仿宋_GB2312"/>
        <charset val="134"/>
      </rPr>
      <t>龙路</t>
    </r>
  </si>
  <si>
    <t>Tánlóng Lù</t>
  </si>
  <si>
    <r>
      <rPr>
        <sz val="14"/>
        <rFont val="仿宋_GB2312"/>
        <charset val="134"/>
      </rPr>
      <t>南至竹山路，东至</t>
    </r>
    <r>
      <rPr>
        <sz val="14"/>
        <rFont val="宋体"/>
        <charset val="134"/>
      </rPr>
      <t>榃</t>
    </r>
    <r>
      <rPr>
        <sz val="14"/>
        <rFont val="仿宋_GB2312"/>
        <charset val="134"/>
      </rPr>
      <t>龙村</t>
    </r>
  </si>
  <si>
    <t>上龙路</t>
  </si>
  <si>
    <t>Shànglóng Lù</t>
  </si>
  <si>
    <r>
      <rPr>
        <sz val="14"/>
        <rFont val="仿宋_GB2312"/>
        <charset val="134"/>
      </rPr>
      <t>南至</t>
    </r>
    <r>
      <rPr>
        <sz val="14"/>
        <rFont val="宋体"/>
        <charset val="134"/>
      </rPr>
      <t>榃</t>
    </r>
    <r>
      <rPr>
        <sz val="14"/>
        <rFont val="仿宋_GB2312"/>
        <charset val="134"/>
      </rPr>
      <t>龙路，北至上龙村</t>
    </r>
  </si>
  <si>
    <t>益村路</t>
  </si>
  <si>
    <t>Yìcūn Lù</t>
  </si>
  <si>
    <t>双栋南路</t>
  </si>
  <si>
    <t>Shuāngdòng Nánlù</t>
  </si>
  <si>
    <t>北至双栋中路，南至马山村</t>
  </si>
  <si>
    <t>凤岗路</t>
  </si>
  <si>
    <t>Fènggāng Lù</t>
  </si>
  <si>
    <r>
      <rPr>
        <sz val="14"/>
        <rFont val="仿宋_GB2312"/>
        <charset val="134"/>
      </rPr>
      <t>西至双栋南路，东至凤岗村</t>
    </r>
    <r>
      <rPr>
        <sz val="14"/>
        <rFont val="Times New Roman"/>
        <charset val="134"/>
      </rPr>
      <t>1</t>
    </r>
    <r>
      <rPr>
        <sz val="14"/>
        <rFont val="仿宋_GB2312"/>
        <charset val="134"/>
      </rPr>
      <t>号</t>
    </r>
  </si>
  <si>
    <t>白木坑路</t>
  </si>
  <si>
    <t>Báimù Kēnglù</t>
  </si>
  <si>
    <r>
      <rPr>
        <sz val="14"/>
        <rFont val="仿宋_GB2312"/>
        <charset val="134"/>
      </rPr>
      <t>西至双栋南路，东至白木坑村</t>
    </r>
    <r>
      <rPr>
        <sz val="14"/>
        <rFont val="Times New Roman"/>
        <charset val="134"/>
      </rPr>
      <t>39</t>
    </r>
    <r>
      <rPr>
        <sz val="14"/>
        <rFont val="仿宋_GB2312"/>
        <charset val="134"/>
      </rPr>
      <t>号</t>
    </r>
  </si>
  <si>
    <t>双栋中路</t>
  </si>
  <si>
    <t>Shuāngdòng Zhōnglù</t>
  </si>
  <si>
    <r>
      <rPr>
        <sz val="14"/>
        <rFont val="仿宋_GB2312"/>
        <charset val="134"/>
      </rPr>
      <t>西至国道</t>
    </r>
    <r>
      <rPr>
        <sz val="14"/>
        <rFont val="Times New Roman"/>
        <charset val="134"/>
      </rPr>
      <t>G234</t>
    </r>
    <r>
      <rPr>
        <sz val="14"/>
        <rFont val="仿宋_GB2312"/>
        <charset val="134"/>
      </rPr>
      <t>，东至双栋南路</t>
    </r>
  </si>
  <si>
    <r>
      <rPr>
        <sz val="14"/>
        <rFont val="仿宋_GB2312"/>
        <charset val="134"/>
      </rPr>
      <t>西至双栋北路，东至凤凰村</t>
    </r>
    <r>
      <rPr>
        <sz val="14"/>
        <rFont val="Times New Roman"/>
        <charset val="134"/>
      </rPr>
      <t>32</t>
    </r>
    <r>
      <rPr>
        <sz val="14"/>
        <rFont val="仿宋_GB2312"/>
        <charset val="134"/>
      </rPr>
      <t>号</t>
    </r>
  </si>
  <si>
    <t>双栋北路</t>
  </si>
  <si>
    <t>Shuāngdòng Běilù</t>
  </si>
  <si>
    <r>
      <rPr>
        <sz val="14"/>
        <rFont val="仿宋_GB2312"/>
        <charset val="134"/>
      </rPr>
      <t>南至双栋中路，北至河富村</t>
    </r>
    <r>
      <rPr>
        <sz val="14"/>
        <rFont val="Times New Roman"/>
        <charset val="134"/>
      </rPr>
      <t>15</t>
    </r>
    <r>
      <rPr>
        <sz val="14"/>
        <rFont val="仿宋_GB2312"/>
        <charset val="134"/>
      </rPr>
      <t>号</t>
    </r>
  </si>
  <si>
    <t>双栋东路</t>
  </si>
  <si>
    <t>Shuāngdòng Dōnglù</t>
  </si>
  <si>
    <r>
      <rPr>
        <sz val="14"/>
        <rFont val="仿宋_GB2312"/>
        <charset val="134"/>
      </rPr>
      <t>西至双栋北路，东至东宁村</t>
    </r>
    <r>
      <rPr>
        <sz val="14"/>
        <rFont val="Times New Roman"/>
        <charset val="134"/>
      </rPr>
      <t>29</t>
    </r>
    <r>
      <rPr>
        <sz val="14"/>
        <rFont val="仿宋_GB2312"/>
        <charset val="134"/>
      </rPr>
      <t>号</t>
    </r>
  </si>
  <si>
    <t>双栋环村路</t>
  </si>
  <si>
    <t>Shuāngdòng Huáncūnlù</t>
  </si>
  <si>
    <t>南至双栋北路，北至大沙村</t>
  </si>
  <si>
    <t>Dàshā Huáncūnlù</t>
  </si>
  <si>
    <t>北至双栋北路，南至双栋环村路</t>
  </si>
  <si>
    <t>富源路</t>
  </si>
  <si>
    <t>Fùyuán Lù</t>
  </si>
  <si>
    <r>
      <rPr>
        <sz val="14"/>
        <rFont val="仿宋_GB2312"/>
        <charset val="134"/>
      </rPr>
      <t>南至省道</t>
    </r>
    <r>
      <rPr>
        <sz val="14"/>
        <rFont val="Times New Roman"/>
        <charset val="134"/>
      </rPr>
      <t>S265</t>
    </r>
    <r>
      <rPr>
        <sz val="14"/>
        <rFont val="仿宋_GB2312"/>
        <charset val="134"/>
      </rPr>
      <t>北至富源村委会</t>
    </r>
  </si>
  <si>
    <t>北门路</t>
  </si>
  <si>
    <t>Běimén Lù</t>
  </si>
  <si>
    <r>
      <rPr>
        <sz val="14"/>
        <rFont val="仿宋_GB2312"/>
        <charset val="134"/>
      </rPr>
      <t>南至富源村委会，北至北门村</t>
    </r>
    <r>
      <rPr>
        <sz val="14"/>
        <rFont val="Times New Roman"/>
        <charset val="134"/>
      </rPr>
      <t>62</t>
    </r>
    <r>
      <rPr>
        <sz val="14"/>
        <rFont val="仿宋_GB2312"/>
        <charset val="134"/>
      </rPr>
      <t>号</t>
    </r>
  </si>
  <si>
    <t>东上路</t>
  </si>
  <si>
    <t>Dōngshàng Lù</t>
  </si>
  <si>
    <t>北至北门路，南至东上村</t>
  </si>
  <si>
    <t>下围路</t>
  </si>
  <si>
    <t>Xiàwéi Lù</t>
  </si>
  <si>
    <t>西至富源路，东至汶苏村</t>
  </si>
  <si>
    <t>汶苏路</t>
  </si>
  <si>
    <t>Wènsū Lù</t>
  </si>
  <si>
    <t>西至下围路，东至汶苏村</t>
  </si>
  <si>
    <t>都逢路</t>
  </si>
  <si>
    <t>Dūféng Lù</t>
  </si>
  <si>
    <r>
      <rPr>
        <sz val="14"/>
        <rFont val="仿宋_GB2312"/>
        <charset val="134"/>
      </rPr>
      <t>东至省道</t>
    </r>
    <r>
      <rPr>
        <sz val="14"/>
        <rFont val="Times New Roman"/>
        <charset val="134"/>
      </rPr>
      <t>S265</t>
    </r>
    <r>
      <rPr>
        <sz val="14"/>
        <rFont val="仿宋_GB2312"/>
        <charset val="134"/>
      </rPr>
      <t>，西至省道</t>
    </r>
    <r>
      <rPr>
        <sz val="14"/>
        <rFont val="Times New Roman"/>
        <charset val="134"/>
      </rPr>
      <t>S265</t>
    </r>
  </si>
  <si>
    <t>Pínggāng Lù</t>
  </si>
  <si>
    <r>
      <rPr>
        <sz val="14"/>
        <rFont val="仿宋_GB2312"/>
        <charset val="134"/>
      </rPr>
      <t>南至省道</t>
    </r>
    <r>
      <rPr>
        <sz val="14"/>
        <rFont val="Times New Roman"/>
        <charset val="134"/>
      </rPr>
      <t>S265</t>
    </r>
    <r>
      <rPr>
        <sz val="14"/>
        <rFont val="仿宋_GB2312"/>
        <charset val="134"/>
      </rPr>
      <t>，北至平岗德时岗洞</t>
    </r>
  </si>
  <si>
    <r>
      <rPr>
        <sz val="14"/>
        <rFont val="仿宋_GB2312"/>
        <charset val="134"/>
      </rPr>
      <t>北至省道</t>
    </r>
    <r>
      <rPr>
        <sz val="14"/>
        <rFont val="Times New Roman"/>
        <charset val="134"/>
      </rPr>
      <t>S265</t>
    </r>
    <r>
      <rPr>
        <sz val="14"/>
        <rFont val="仿宋_GB2312"/>
        <charset val="134"/>
      </rPr>
      <t>南至大宁路</t>
    </r>
  </si>
  <si>
    <t>恒昌路</t>
  </si>
  <si>
    <t>Héngchāng Lù</t>
  </si>
  <si>
    <r>
      <rPr>
        <sz val="14"/>
        <rFont val="仿宋_GB2312"/>
        <charset val="134"/>
      </rPr>
      <t>东至省道</t>
    </r>
    <r>
      <rPr>
        <sz val="14"/>
        <rFont val="Times New Roman"/>
        <charset val="134"/>
      </rPr>
      <t>S265</t>
    </r>
    <r>
      <rPr>
        <sz val="14"/>
        <rFont val="仿宋_GB2312"/>
        <charset val="134"/>
      </rPr>
      <t>，西至恒昌村</t>
    </r>
  </si>
  <si>
    <t>南祝路</t>
  </si>
  <si>
    <t>Nánzhù Lù</t>
  </si>
  <si>
    <r>
      <rPr>
        <sz val="14"/>
        <rFont val="仿宋_GB2312"/>
        <charset val="134"/>
      </rPr>
      <t>东至省道</t>
    </r>
    <r>
      <rPr>
        <sz val="14"/>
        <rFont val="Times New Roman"/>
        <charset val="134"/>
      </rPr>
      <t>S265</t>
    </r>
    <r>
      <rPr>
        <sz val="14"/>
        <rFont val="仿宋_GB2312"/>
        <charset val="134"/>
      </rPr>
      <t>，西至南祝村</t>
    </r>
  </si>
  <si>
    <t>江边路</t>
  </si>
  <si>
    <t>Jiāngbiān Lù</t>
  </si>
  <si>
    <r>
      <rPr>
        <sz val="14"/>
        <rFont val="仿宋_GB2312"/>
        <charset val="134"/>
      </rPr>
      <t>东至省道</t>
    </r>
    <r>
      <rPr>
        <sz val="14"/>
        <rFont val="Times New Roman"/>
        <charset val="134"/>
      </rPr>
      <t>S265</t>
    </r>
    <r>
      <rPr>
        <sz val="14"/>
        <rFont val="仿宋_GB2312"/>
        <charset val="134"/>
      </rPr>
      <t>，西至江边村</t>
    </r>
  </si>
  <si>
    <r>
      <rPr>
        <sz val="14"/>
        <rFont val="宋体"/>
        <charset val="134"/>
      </rPr>
      <t>榃</t>
    </r>
    <r>
      <rPr>
        <sz val="14"/>
        <rFont val="仿宋_GB2312"/>
        <charset val="134"/>
      </rPr>
      <t>花路</t>
    </r>
  </si>
  <si>
    <t>Tánhuā Lù</t>
  </si>
  <si>
    <r>
      <rPr>
        <sz val="14"/>
        <rFont val="仿宋_GB2312"/>
        <charset val="134"/>
      </rPr>
      <t>南至扶赖北路，北至</t>
    </r>
    <r>
      <rPr>
        <sz val="14"/>
        <rFont val="宋体"/>
        <charset val="134"/>
      </rPr>
      <t>榃</t>
    </r>
    <r>
      <rPr>
        <sz val="14"/>
        <rFont val="仿宋_GB2312"/>
        <charset val="134"/>
      </rPr>
      <t>花村</t>
    </r>
  </si>
  <si>
    <r>
      <rPr>
        <sz val="14"/>
        <rFont val="仿宋_GB2312"/>
        <charset val="134"/>
      </rPr>
      <t>北至国道</t>
    </r>
    <r>
      <rPr>
        <sz val="14"/>
        <rFont val="Times New Roman"/>
        <charset val="134"/>
      </rPr>
      <t>G234</t>
    </r>
    <r>
      <rPr>
        <sz val="14"/>
        <rFont val="仿宋_GB2312"/>
        <charset val="134"/>
      </rPr>
      <t>，南至莫村河堤公园</t>
    </r>
  </si>
  <si>
    <t>彩虹中路</t>
  </si>
  <si>
    <t>Cǎihóng Zhōnglù</t>
  </si>
  <si>
    <t>西至莫村镇政府，东至彩虹路</t>
  </si>
  <si>
    <t>官地路</t>
  </si>
  <si>
    <t>Guāndì Lù</t>
  </si>
  <si>
    <t>南至彩虹路，北至官地村</t>
  </si>
  <si>
    <t>中庆路</t>
  </si>
  <si>
    <t>Zhōngqìng Lù</t>
  </si>
  <si>
    <t>北至官地路，南至中庆村</t>
  </si>
  <si>
    <t>大宁路</t>
  </si>
  <si>
    <t>Dàníng Lù</t>
  </si>
  <si>
    <r>
      <rPr>
        <sz val="14"/>
        <rFont val="仿宋_GB2312"/>
        <charset val="134"/>
      </rPr>
      <t>东至国道</t>
    </r>
    <r>
      <rPr>
        <sz val="14"/>
        <rFont val="Times New Roman"/>
        <charset val="134"/>
      </rPr>
      <t>G234</t>
    </r>
    <r>
      <rPr>
        <sz val="14"/>
        <rFont val="仿宋_GB2312"/>
        <charset val="134"/>
      </rPr>
      <t>，西至大宁村</t>
    </r>
  </si>
  <si>
    <t>柚柑岗路</t>
  </si>
  <si>
    <t>Yòugān Gānglù</t>
  </si>
  <si>
    <r>
      <rPr>
        <sz val="14"/>
        <rFont val="仿宋_GB2312"/>
        <charset val="134"/>
      </rPr>
      <t>北至国道</t>
    </r>
    <r>
      <rPr>
        <sz val="14"/>
        <rFont val="Times New Roman"/>
        <charset val="134"/>
      </rPr>
      <t>G234</t>
    </r>
    <r>
      <rPr>
        <sz val="14"/>
        <rFont val="仿宋_GB2312"/>
        <charset val="134"/>
      </rPr>
      <t>，南至柚柑岗村</t>
    </r>
  </si>
  <si>
    <t>Zhúwéi Lù</t>
  </si>
  <si>
    <r>
      <rPr>
        <sz val="14"/>
        <rFont val="仿宋_GB2312"/>
        <charset val="134"/>
      </rPr>
      <t>北至国道</t>
    </r>
    <r>
      <rPr>
        <sz val="14"/>
        <rFont val="Times New Roman"/>
        <charset val="134"/>
      </rPr>
      <t>G234</t>
    </r>
    <r>
      <rPr>
        <sz val="14"/>
        <rFont val="仿宋_GB2312"/>
        <charset val="134"/>
      </rPr>
      <t>，北至竹围村</t>
    </r>
  </si>
  <si>
    <t>围联路</t>
  </si>
  <si>
    <t>Wéilián Lù</t>
  </si>
  <si>
    <r>
      <rPr>
        <sz val="14"/>
        <rFont val="仿宋_GB2312"/>
        <charset val="134"/>
      </rPr>
      <t>北至国道</t>
    </r>
    <r>
      <rPr>
        <sz val="14"/>
        <rFont val="Times New Roman"/>
        <charset val="134"/>
      </rPr>
      <t>G234</t>
    </r>
    <r>
      <rPr>
        <sz val="14"/>
        <rFont val="仿宋_GB2312"/>
        <charset val="134"/>
      </rPr>
      <t>，南至围联村</t>
    </r>
  </si>
  <si>
    <t>Gāngjǔ Lù</t>
  </si>
  <si>
    <r>
      <rPr>
        <sz val="14"/>
        <rFont val="仿宋_GB2312"/>
        <charset val="134"/>
      </rPr>
      <t>北至国道</t>
    </r>
    <r>
      <rPr>
        <sz val="14"/>
        <rFont val="Times New Roman"/>
        <charset val="134"/>
      </rPr>
      <t>G234</t>
    </r>
    <r>
      <rPr>
        <sz val="14"/>
        <rFont val="仿宋_GB2312"/>
        <charset val="134"/>
      </rPr>
      <t>南至岗咀村</t>
    </r>
  </si>
  <si>
    <t>凤脚路</t>
  </si>
  <si>
    <t>Fèngjiǎo Lù</t>
  </si>
  <si>
    <r>
      <rPr>
        <sz val="14"/>
        <rFont val="仿宋_GB2312"/>
        <charset val="134"/>
      </rPr>
      <t>北至国道</t>
    </r>
    <r>
      <rPr>
        <sz val="14"/>
        <rFont val="Times New Roman"/>
        <charset val="134"/>
      </rPr>
      <t>G234</t>
    </r>
    <r>
      <rPr>
        <sz val="14"/>
        <rFont val="仿宋_GB2312"/>
        <charset val="134"/>
      </rPr>
      <t>，南至凤脚村</t>
    </r>
  </si>
  <si>
    <t>上文路</t>
  </si>
  <si>
    <t>Shàngwén Lù</t>
  </si>
  <si>
    <r>
      <rPr>
        <sz val="14"/>
        <rFont val="仿宋_GB2312"/>
        <charset val="134"/>
      </rPr>
      <t>西至国道</t>
    </r>
    <r>
      <rPr>
        <sz val="14"/>
        <rFont val="Times New Roman"/>
        <charset val="134"/>
      </rPr>
      <t>G234</t>
    </r>
    <r>
      <rPr>
        <sz val="14"/>
        <rFont val="仿宋_GB2312"/>
        <charset val="134"/>
      </rPr>
      <t>，东至上文村</t>
    </r>
  </si>
  <si>
    <t>大罩路</t>
  </si>
  <si>
    <t>Dàzhào Lù</t>
  </si>
  <si>
    <t>北至上文路，南至大罩村</t>
  </si>
  <si>
    <t>东升路</t>
  </si>
  <si>
    <t>Dōngshēng Lù</t>
  </si>
  <si>
    <t>东至围河塘村路，西至东升村</t>
  </si>
  <si>
    <r>
      <rPr>
        <sz val="14"/>
        <rFont val="宋体"/>
        <charset val="134"/>
      </rPr>
      <t>榃</t>
    </r>
    <r>
      <rPr>
        <sz val="14"/>
        <rFont val="仿宋_GB2312"/>
        <charset val="134"/>
      </rPr>
      <t>妙路</t>
    </r>
  </si>
  <si>
    <t>Tánmiào Lù</t>
  </si>
  <si>
    <r>
      <rPr>
        <sz val="14"/>
        <rFont val="仿宋_GB2312"/>
        <charset val="134"/>
      </rPr>
      <t>东至扶赖中路，西至</t>
    </r>
    <r>
      <rPr>
        <sz val="14"/>
        <rFont val="宋体"/>
        <charset val="134"/>
      </rPr>
      <t>榃</t>
    </r>
    <r>
      <rPr>
        <sz val="14"/>
        <rFont val="仿宋_GB2312"/>
        <charset val="134"/>
      </rPr>
      <t>妙村</t>
    </r>
  </si>
  <si>
    <t>Gāngdǐng Lù</t>
  </si>
  <si>
    <r>
      <rPr>
        <sz val="14"/>
        <rFont val="仿宋_GB2312"/>
        <charset val="134"/>
      </rPr>
      <t>西至岗顶村</t>
    </r>
    <r>
      <rPr>
        <sz val="14"/>
        <rFont val="Times New Roman"/>
        <charset val="134"/>
      </rPr>
      <t>16</t>
    </r>
    <r>
      <rPr>
        <sz val="14"/>
        <rFont val="仿宋_GB2312"/>
        <charset val="134"/>
      </rPr>
      <t>号，东至岗顶村</t>
    </r>
    <r>
      <rPr>
        <sz val="14"/>
        <rFont val="Times New Roman"/>
        <charset val="134"/>
      </rPr>
      <t>8</t>
    </r>
    <r>
      <rPr>
        <sz val="14"/>
        <rFont val="仿宋_GB2312"/>
        <charset val="134"/>
      </rPr>
      <t>号</t>
    </r>
  </si>
  <si>
    <t>良义路</t>
  </si>
  <si>
    <t>Liángyì Lù</t>
  </si>
  <si>
    <t>西至扶赖中路，东至良义村</t>
  </si>
  <si>
    <t>白石岗路</t>
  </si>
  <si>
    <t>Báishí Gānglù</t>
  </si>
  <si>
    <t>东至扶赖中路，西至白石岗村</t>
  </si>
  <si>
    <t>围河塘路</t>
  </si>
  <si>
    <t>Wéihé Tánglù</t>
  </si>
  <si>
    <t>东至扶赖中路，西至围河塘村</t>
  </si>
  <si>
    <r>
      <rPr>
        <sz val="14"/>
        <rFont val="仿宋_GB2312"/>
        <charset val="134"/>
      </rPr>
      <t>东至国道</t>
    </r>
    <r>
      <rPr>
        <sz val="14"/>
        <rFont val="Times New Roman"/>
        <charset val="134"/>
      </rPr>
      <t>G234</t>
    </r>
    <r>
      <rPr>
        <sz val="14"/>
        <rFont val="仿宋_GB2312"/>
        <charset val="134"/>
      </rPr>
      <t>，西至良义路</t>
    </r>
  </si>
  <si>
    <r>
      <rPr>
        <sz val="14"/>
        <rFont val="仿宋_GB2312"/>
        <charset val="134"/>
      </rPr>
      <t>南至良义路，北至</t>
    </r>
    <r>
      <rPr>
        <sz val="14"/>
        <rFont val="宋体"/>
        <charset val="134"/>
      </rPr>
      <t>榃</t>
    </r>
    <r>
      <rPr>
        <sz val="14"/>
        <rFont val="仿宋_GB2312"/>
        <charset val="134"/>
      </rPr>
      <t>花路</t>
    </r>
  </si>
  <si>
    <r>
      <rPr>
        <sz val="14"/>
        <rFont val="仿宋_GB2312"/>
        <charset val="134"/>
      </rPr>
      <t>东至国道</t>
    </r>
    <r>
      <rPr>
        <sz val="14"/>
        <rFont val="Times New Roman"/>
        <charset val="134"/>
      </rPr>
      <t>G234</t>
    </r>
    <r>
      <rPr>
        <sz val="14"/>
        <rFont val="仿宋_GB2312"/>
        <charset val="134"/>
      </rPr>
      <t>，南至古楼村</t>
    </r>
    <r>
      <rPr>
        <sz val="14"/>
        <rFont val="Times New Roman"/>
        <charset val="134"/>
      </rPr>
      <t>217</t>
    </r>
    <r>
      <rPr>
        <sz val="14"/>
        <rFont val="仿宋_GB2312"/>
        <charset val="134"/>
      </rPr>
      <t>号</t>
    </r>
  </si>
  <si>
    <t>大报岗路</t>
  </si>
  <si>
    <t>Dàbào Gānglù</t>
  </si>
  <si>
    <r>
      <rPr>
        <sz val="14"/>
        <rFont val="仿宋_GB2312"/>
        <charset val="134"/>
      </rPr>
      <t>东至国道</t>
    </r>
    <r>
      <rPr>
        <sz val="14"/>
        <rFont val="Times New Roman"/>
        <charset val="134"/>
      </rPr>
      <t>G234</t>
    </r>
    <r>
      <rPr>
        <sz val="14"/>
        <rFont val="仿宋_GB2312"/>
        <charset val="134"/>
      </rPr>
      <t>，西至大报岗村</t>
    </r>
  </si>
  <si>
    <t>西至白马村，东至大田路</t>
  </si>
  <si>
    <t>公正坪路</t>
  </si>
  <si>
    <t>Gōngzhèng Pínglù</t>
  </si>
  <si>
    <t>西至公正坪村，东至白马村</t>
  </si>
  <si>
    <t>黄岗路</t>
  </si>
  <si>
    <t>Huánggāng Lù</t>
  </si>
  <si>
    <t>西至黄岗村，东至公正坪路口</t>
  </si>
  <si>
    <t>西至大田村，东至白马路</t>
  </si>
  <si>
    <t>云首路</t>
  </si>
  <si>
    <t>Yúnshǒu Lù</t>
  </si>
  <si>
    <t>西至云首村，东至大田路</t>
  </si>
  <si>
    <r>
      <rPr>
        <sz val="14"/>
        <rFont val="仿宋_GB2312"/>
        <charset val="134"/>
      </rPr>
      <t>西至国道</t>
    </r>
    <r>
      <rPr>
        <sz val="14"/>
        <rFont val="Times New Roman"/>
        <charset val="134"/>
      </rPr>
      <t>G234</t>
    </r>
    <r>
      <rPr>
        <sz val="14"/>
        <rFont val="仿宋_GB2312"/>
        <charset val="134"/>
      </rPr>
      <t>，东至太宪村委会</t>
    </r>
    <r>
      <rPr>
        <sz val="14"/>
        <rFont val="Times New Roman"/>
        <charset val="134"/>
      </rPr>
      <t>32</t>
    </r>
    <r>
      <rPr>
        <sz val="14"/>
        <rFont val="仿宋_GB2312"/>
        <charset val="134"/>
      </rPr>
      <t>号</t>
    </r>
  </si>
  <si>
    <r>
      <rPr>
        <sz val="14"/>
        <rFont val="仿宋_GB2312"/>
        <charset val="134"/>
      </rPr>
      <t>西至迎宾路，东至太宪村委会</t>
    </r>
    <r>
      <rPr>
        <sz val="14"/>
        <rFont val="Times New Roman"/>
        <charset val="134"/>
      </rPr>
      <t>32</t>
    </r>
    <r>
      <rPr>
        <sz val="14"/>
        <rFont val="仿宋_GB2312"/>
        <charset val="134"/>
      </rPr>
      <t>号</t>
    </r>
  </si>
  <si>
    <t>百川路</t>
  </si>
  <si>
    <t>Bǎichuān Lù</t>
  </si>
  <si>
    <t>北至莫村中学，南至三角加油站</t>
  </si>
  <si>
    <t>毓秀路</t>
  </si>
  <si>
    <t>Yùxiù Lù</t>
  </si>
  <si>
    <t>东至莫村大道，西至平岗毓秀牌坊路口</t>
  </si>
  <si>
    <t>对面环村路</t>
  </si>
  <si>
    <t>Duìmiàn Huáncūn Lù</t>
  </si>
  <si>
    <t>南起老夫路口对面，北止对面村士多店</t>
  </si>
  <si>
    <t>老夫路</t>
  </si>
  <si>
    <t>Lǎofū Lù</t>
  </si>
  <si>
    <t>西起云楼路，东止云楼环村路</t>
  </si>
  <si>
    <t>七队村路</t>
  </si>
  <si>
    <t>Qīduìcūn Lù</t>
  </si>
  <si>
    <t>西起云楼路，东止长朋坑山</t>
  </si>
  <si>
    <t>双斗水库路</t>
  </si>
  <si>
    <t>Shuāngdòu Shuǐkù Lù</t>
  </si>
  <si>
    <t>西起双斗水库，东止对面环村路</t>
  </si>
  <si>
    <t>云楼环村路</t>
  </si>
  <si>
    <t>Yúnlóu Huáncūn Lù</t>
  </si>
  <si>
    <t>南起老夫路，北止七队后山入口</t>
  </si>
  <si>
    <t>云楼路</t>
  </si>
  <si>
    <t>Yúnlóu Lù</t>
  </si>
  <si>
    <r>
      <rPr>
        <sz val="14"/>
        <rFont val="仿宋_GB2312"/>
        <charset val="134"/>
      </rPr>
      <t>南起豆岭辖区交界处，北止</t>
    </r>
    <r>
      <rPr>
        <sz val="14"/>
        <rFont val="宋体"/>
        <charset val="134"/>
      </rPr>
      <t>榃</t>
    </r>
    <r>
      <rPr>
        <sz val="14"/>
        <rFont val="仿宋_GB2312"/>
        <charset val="134"/>
      </rPr>
      <t>鹅山东</t>
    </r>
  </si>
  <si>
    <t>井坑路</t>
  </si>
  <si>
    <t>Jǐngkēng Lù</t>
  </si>
  <si>
    <r>
      <rPr>
        <sz val="14"/>
        <rFont val="仿宋_GB2312"/>
        <charset val="134"/>
      </rPr>
      <t>南起</t>
    </r>
    <r>
      <rPr>
        <sz val="14"/>
        <rFont val="宋体"/>
        <charset val="134"/>
      </rPr>
      <t>榃</t>
    </r>
    <r>
      <rPr>
        <sz val="14"/>
        <rFont val="仿宋_GB2312"/>
        <charset val="134"/>
      </rPr>
      <t>勃路北，北止水声圩路</t>
    </r>
  </si>
  <si>
    <r>
      <rPr>
        <sz val="14"/>
        <rFont val="仿宋_GB2312"/>
        <charset val="134"/>
      </rPr>
      <t>西起</t>
    </r>
    <r>
      <rPr>
        <sz val="14"/>
        <rFont val="宋体"/>
        <charset val="134"/>
      </rPr>
      <t>榃</t>
    </r>
    <r>
      <rPr>
        <sz val="14"/>
        <rFont val="仿宋_GB2312"/>
        <charset val="134"/>
      </rPr>
      <t>种路南，东止云楼岗村社山晒地</t>
    </r>
  </si>
  <si>
    <t>水声圩路</t>
  </si>
  <si>
    <t>Shuǐshēngxū Lù</t>
  </si>
  <si>
    <t>南起井坑路北，北止河茄路</t>
  </si>
  <si>
    <r>
      <rPr>
        <sz val="14"/>
        <rFont val="宋体"/>
        <charset val="134"/>
      </rPr>
      <t>榃</t>
    </r>
    <r>
      <rPr>
        <sz val="14"/>
        <rFont val="仿宋_GB2312"/>
        <charset val="134"/>
      </rPr>
      <t>勃路</t>
    </r>
  </si>
  <si>
    <t>Tánbó Lù</t>
  </si>
  <si>
    <t>南起崩山，北止武垄坑路</t>
  </si>
  <si>
    <r>
      <rPr>
        <sz val="14"/>
        <rFont val="宋体"/>
        <charset val="134"/>
      </rPr>
      <t>榃</t>
    </r>
    <r>
      <rPr>
        <sz val="14"/>
        <rFont val="仿宋_GB2312"/>
        <charset val="134"/>
      </rPr>
      <t>种路</t>
    </r>
  </si>
  <si>
    <t>Tánzhǒng Lù</t>
  </si>
  <si>
    <t>南起云武路北，北止井坑路</t>
  </si>
  <si>
    <t>武垄洞路</t>
  </si>
  <si>
    <t>Wǔlǒngdòng Lù</t>
  </si>
  <si>
    <t>南起植村桥，北止崩山</t>
  </si>
  <si>
    <t>武垄梗路</t>
  </si>
  <si>
    <t>Wǔlǒnggěng Lù</t>
  </si>
  <si>
    <r>
      <rPr>
        <sz val="14"/>
        <rFont val="仿宋_GB2312"/>
        <charset val="134"/>
      </rPr>
      <t>南起</t>
    </r>
    <r>
      <rPr>
        <sz val="14"/>
        <rFont val="宋体"/>
        <charset val="134"/>
      </rPr>
      <t>榃</t>
    </r>
    <r>
      <rPr>
        <sz val="14"/>
        <rFont val="仿宋_GB2312"/>
        <charset val="134"/>
      </rPr>
      <t>勃路北，北止长塘路南</t>
    </r>
  </si>
  <si>
    <t>武垄坑路</t>
  </si>
  <si>
    <t>Wǔlǒngkēng Lù</t>
  </si>
  <si>
    <r>
      <rPr>
        <sz val="14"/>
        <rFont val="仿宋_GB2312"/>
        <charset val="134"/>
      </rPr>
      <t>南起</t>
    </r>
    <r>
      <rPr>
        <sz val="14"/>
        <rFont val="宋体"/>
        <charset val="134"/>
      </rPr>
      <t>榃</t>
    </r>
    <r>
      <rPr>
        <sz val="14"/>
        <rFont val="仿宋_GB2312"/>
        <charset val="134"/>
      </rPr>
      <t>勃路北，北止双福</t>
    </r>
  </si>
  <si>
    <t>武垄路</t>
  </si>
  <si>
    <t>Wǔlǒng Lù</t>
  </si>
  <si>
    <t>西起武垄桥，东止云武路</t>
  </si>
  <si>
    <t>西江路</t>
  </si>
  <si>
    <t>Xījiāng Lù</t>
  </si>
  <si>
    <t>西起云楼岗路东，东止金江路</t>
  </si>
  <si>
    <t>云楼岗路</t>
  </si>
  <si>
    <t>Yúnlóugǎng Lù</t>
  </si>
  <si>
    <t>西起云武路东，东止西江路</t>
  </si>
  <si>
    <t>云武路</t>
  </si>
  <si>
    <t>Yúnwǔ Lù</t>
  </si>
  <si>
    <t>西起武垄桥，东止云楼岗路</t>
  </si>
  <si>
    <t>Zhǎngtáng Lù</t>
  </si>
  <si>
    <t>南起武垄梗路北，北止武垄路</t>
  </si>
  <si>
    <t>河茄路</t>
  </si>
  <si>
    <t>Héjiā Lù</t>
  </si>
  <si>
    <t>西起明星北路东，东止水声圩路</t>
  </si>
  <si>
    <t>金江路</t>
  </si>
  <si>
    <t>Jīnjiāng Lù</t>
  </si>
  <si>
    <r>
      <rPr>
        <sz val="14"/>
        <rFont val="仿宋_GB2312"/>
        <charset val="134"/>
      </rPr>
      <t>西起西江路东，东止</t>
    </r>
    <r>
      <rPr>
        <sz val="14"/>
        <rFont val="Times New Roman"/>
        <charset val="134"/>
      </rPr>
      <t>Y957</t>
    </r>
    <r>
      <rPr>
        <sz val="14"/>
        <rFont val="仿宋_GB2312"/>
        <charset val="134"/>
      </rPr>
      <t>道路与四围辖区交界处</t>
    </r>
  </si>
  <si>
    <t>宝禄路</t>
  </si>
  <si>
    <t>Bǎolù Lù</t>
  </si>
  <si>
    <t>南起宝岗东路东，北止更口路东</t>
  </si>
  <si>
    <r>
      <rPr>
        <sz val="14"/>
        <rFont val="仿宋_GB2312"/>
        <charset val="134"/>
      </rPr>
      <t>南起更口路北，北止茄</t>
    </r>
    <r>
      <rPr>
        <sz val="14"/>
        <rFont val="宋体"/>
        <charset val="134"/>
      </rPr>
      <t>埌</t>
    </r>
    <r>
      <rPr>
        <sz val="14"/>
        <rFont val="仿宋_GB2312"/>
        <charset val="134"/>
      </rPr>
      <t>路路</t>
    </r>
  </si>
  <si>
    <t>大圳基路</t>
  </si>
  <si>
    <t>Dàzhènjī Lù</t>
  </si>
  <si>
    <t>南起石井路北，北止双垓坑</t>
  </si>
  <si>
    <t>古望路</t>
  </si>
  <si>
    <t>Gǔwàng Lù</t>
  </si>
  <si>
    <t>南起武垄桥，北止保安路南</t>
  </si>
  <si>
    <t>南起宝禄路北，北止保安路</t>
  </si>
  <si>
    <t>河问路</t>
  </si>
  <si>
    <t>Héwèn Lù</t>
  </si>
  <si>
    <t>南起宝岗东路东，北止古望路</t>
  </si>
  <si>
    <r>
      <rPr>
        <sz val="14"/>
        <rFont val="仿宋_GB2312"/>
        <charset val="134"/>
      </rPr>
      <t>牛角</t>
    </r>
    <r>
      <rPr>
        <sz val="14"/>
        <rFont val="宋体"/>
        <charset val="134"/>
      </rPr>
      <t>埌</t>
    </r>
    <r>
      <rPr>
        <sz val="14"/>
        <rFont val="仿宋_GB2312"/>
        <charset val="134"/>
      </rPr>
      <t>路</t>
    </r>
  </si>
  <si>
    <t>Niújiǎolàng Lù</t>
  </si>
  <si>
    <t>南起石井路北，北止龙母路南</t>
  </si>
  <si>
    <t>米罗路</t>
  </si>
  <si>
    <t>Mǐluó Lù</t>
  </si>
  <si>
    <t>南起宝岗西路西，北止米罗村</t>
  </si>
  <si>
    <r>
      <rPr>
        <sz val="14"/>
        <rFont val="仿宋_GB2312"/>
        <charset val="134"/>
      </rPr>
      <t>茄</t>
    </r>
    <r>
      <rPr>
        <sz val="14"/>
        <rFont val="宋体"/>
        <charset val="134"/>
      </rPr>
      <t>埌</t>
    </r>
    <r>
      <rPr>
        <sz val="14"/>
        <rFont val="仿宋_GB2312"/>
        <charset val="134"/>
      </rPr>
      <t>路</t>
    </r>
  </si>
  <si>
    <t>Jiālàng Lù</t>
  </si>
  <si>
    <t>南起保安路北，北止群卜路南</t>
  </si>
  <si>
    <t>群卜路</t>
  </si>
  <si>
    <t>Qúnbo Lù</t>
  </si>
  <si>
    <r>
      <rPr>
        <sz val="14"/>
        <rFont val="仿宋_GB2312"/>
        <charset val="134"/>
      </rPr>
      <t>南起茄</t>
    </r>
    <r>
      <rPr>
        <sz val="14"/>
        <rFont val="宋体"/>
        <charset val="134"/>
      </rPr>
      <t>埌</t>
    </r>
    <r>
      <rPr>
        <sz val="14"/>
        <rFont val="仿宋_GB2312"/>
        <charset val="134"/>
      </rPr>
      <t>路北，北止群卜坑</t>
    </r>
  </si>
  <si>
    <t>石井路</t>
  </si>
  <si>
    <t>Shíjǐng Lù</t>
  </si>
  <si>
    <r>
      <rPr>
        <sz val="14"/>
        <rFont val="仿宋_GB2312"/>
        <charset val="134"/>
      </rPr>
      <t>南起武垄桥，北止牛角</t>
    </r>
    <r>
      <rPr>
        <sz val="14"/>
        <rFont val="宋体"/>
        <charset val="134"/>
      </rPr>
      <t>埌</t>
    </r>
    <r>
      <rPr>
        <sz val="14"/>
        <rFont val="仿宋_GB2312"/>
        <charset val="134"/>
      </rPr>
      <t>路南</t>
    </r>
  </si>
  <si>
    <r>
      <rPr>
        <sz val="14"/>
        <rFont val="宋体"/>
        <charset val="134"/>
      </rPr>
      <t>榃</t>
    </r>
    <r>
      <rPr>
        <sz val="14"/>
        <rFont val="仿宋_GB2312"/>
        <charset val="134"/>
      </rPr>
      <t>象路</t>
    </r>
  </si>
  <si>
    <t>Tánxiàng Lù</t>
  </si>
  <si>
    <t>南起保安村垃圾站对面，北止保安村西</t>
  </si>
  <si>
    <t>天井路</t>
  </si>
  <si>
    <t>Tiānjǐng Lù</t>
  </si>
  <si>
    <t>南起石井路，北止天井村内</t>
  </si>
  <si>
    <t>宝金岭路</t>
  </si>
  <si>
    <t>Bǎojīnlǐng Lù</t>
  </si>
  <si>
    <t>南起四围村委会，北止武垄桥</t>
  </si>
  <si>
    <t>富象路</t>
  </si>
  <si>
    <t>Fùxiàng Lù</t>
  </si>
  <si>
    <t>南起双象路东，北止高要区大塘角村</t>
  </si>
  <si>
    <t>双象环村路</t>
  </si>
  <si>
    <t>Shuāngxiàng Huáncūn Lù</t>
  </si>
  <si>
    <t>西起双象村入口桥处，东止双象会堂侧</t>
  </si>
  <si>
    <t>双象路</t>
  </si>
  <si>
    <t>Shuāngxiàng  Lù</t>
  </si>
  <si>
    <t>西起豆岭辖区交界处，东止双象坑村后</t>
  </si>
  <si>
    <t>益象路</t>
  </si>
  <si>
    <t>Yìxiàng Lù</t>
  </si>
  <si>
    <r>
      <rPr>
        <sz val="14"/>
        <rFont val="仿宋_GB2312"/>
        <charset val="134"/>
      </rPr>
      <t>南起</t>
    </r>
    <r>
      <rPr>
        <sz val="14"/>
        <rFont val="Times New Roman"/>
        <charset val="134"/>
      </rPr>
      <t>Y460</t>
    </r>
    <r>
      <rPr>
        <sz val="14"/>
        <rFont val="仿宋_GB2312"/>
        <charset val="134"/>
      </rPr>
      <t>道双象和栗村交界处，北止双象路</t>
    </r>
  </si>
  <si>
    <t>兴象路</t>
  </si>
  <si>
    <t>Xìngxiàng Lù</t>
  </si>
  <si>
    <t>西起环村路东，东止高要区辖区交界处</t>
  </si>
  <si>
    <t>西起明星南路，东止福源路北</t>
  </si>
  <si>
    <t>南起明星北路，北止任村中部位置</t>
  </si>
  <si>
    <t>明星北路</t>
  </si>
  <si>
    <t>Míngxīng Běi Lù</t>
  </si>
  <si>
    <t>西起永丰镇辖区交界处，东止罗白桥</t>
  </si>
  <si>
    <t>明星南路</t>
  </si>
  <si>
    <t>Míngxīng Nán Lù</t>
  </si>
  <si>
    <t>南起播植镇辖区交界处，北止明星中路</t>
  </si>
  <si>
    <t>明星中路</t>
  </si>
  <si>
    <t>Míngxīng Zhōng Lù</t>
  </si>
  <si>
    <t>南起明星南路，北止明星北路</t>
  </si>
  <si>
    <t>清风路</t>
  </si>
  <si>
    <t>Qīngfēng Lù</t>
  </si>
  <si>
    <t>南起明星北路，北止任村南</t>
  </si>
  <si>
    <t>体育路</t>
  </si>
  <si>
    <t>Tǐyù Lù</t>
  </si>
  <si>
    <t>西起大会堂路，东止明星北路</t>
  </si>
  <si>
    <t>兴远路</t>
  </si>
  <si>
    <t>Xìngyuǎn Lù</t>
  </si>
  <si>
    <t>西起明星南路，东止寻胡垌东北方向</t>
  </si>
  <si>
    <t>振升路</t>
  </si>
  <si>
    <t>Zhènshēng Lù</t>
  </si>
  <si>
    <t>西起明星南路，东止福源路</t>
  </si>
  <si>
    <t>西起明星南路，东止振展路</t>
  </si>
  <si>
    <t>振展路</t>
  </si>
  <si>
    <t>Zhènzhǎn Lù</t>
  </si>
  <si>
    <t>南起振兴路，北止福源路</t>
  </si>
  <si>
    <t>大会堂路</t>
  </si>
  <si>
    <t>Dàhuìtáng Lù</t>
  </si>
  <si>
    <t>南起任村篮球场后，北止灯群山西</t>
  </si>
  <si>
    <t>福源路</t>
  </si>
  <si>
    <t>Fúyuán Lù</t>
  </si>
  <si>
    <t>南起振展路，北止吉祥路</t>
  </si>
  <si>
    <t>江胜一路</t>
  </si>
  <si>
    <t>Jiāngshèng 1 Lù</t>
  </si>
  <si>
    <t>西起对田侧村南第三路口，东止罗坪路</t>
  </si>
  <si>
    <t>江胜二路</t>
  </si>
  <si>
    <t>Jiāngshèng 2 Lù</t>
  </si>
  <si>
    <t>南起罗坪路东，北止花坪村后</t>
  </si>
  <si>
    <t>罗帛路</t>
  </si>
  <si>
    <t>Luóbó Lù</t>
  </si>
  <si>
    <t>南起罗坪村委会前，北止石子路南</t>
  </si>
  <si>
    <t>罗坪路</t>
  </si>
  <si>
    <t>Luópíng Lù</t>
  </si>
  <si>
    <t>西起江胜二路南，东止明星北辖区交界处</t>
  </si>
  <si>
    <t>抛播一路</t>
  </si>
  <si>
    <t>Pāobō 1 Lù</t>
  </si>
  <si>
    <t>西起抛播嘴村口，东止罗坪路</t>
  </si>
  <si>
    <t>抛播二路</t>
  </si>
  <si>
    <t>Pāobō 2 Lù</t>
  </si>
  <si>
    <t>西起抛播村口，东止罗坪路</t>
  </si>
  <si>
    <t>石子路</t>
  </si>
  <si>
    <t>Shízǐ Lù</t>
  </si>
  <si>
    <t>南起罗帛路北，北止大花塘</t>
  </si>
  <si>
    <t>新康路</t>
  </si>
  <si>
    <t>Xīnkāng Lù</t>
  </si>
  <si>
    <t>西起罗带村口，东止罗坪路</t>
  </si>
  <si>
    <t>大塘中路</t>
  </si>
  <si>
    <t>Dàtáng Zhōng Lù</t>
  </si>
  <si>
    <t>南起罗坪小学后，北止罗坪村</t>
  </si>
  <si>
    <t>对田一路</t>
  </si>
  <si>
    <t>Duìtián 1 Lù</t>
  </si>
  <si>
    <t>西起对田侧村南第一路口，东止罗坪路</t>
  </si>
  <si>
    <t>对田二路</t>
  </si>
  <si>
    <t>Duìtián 2 Lù</t>
  </si>
  <si>
    <t>西起对田侧村南第二路口，东止罗坪路</t>
  </si>
  <si>
    <t>河圭路</t>
  </si>
  <si>
    <t>Héguī Lù</t>
  </si>
  <si>
    <t>南起罗坪路中，北止河圭底</t>
  </si>
  <si>
    <t>洞夜路</t>
  </si>
  <si>
    <t>Dòngyè Lù</t>
  </si>
  <si>
    <t>南起洞夜村口，北止力直坪路东</t>
  </si>
  <si>
    <t>Dàtángjiǎo Lù</t>
  </si>
  <si>
    <t>西起罗冲中路，东止罗冲环村路西</t>
  </si>
  <si>
    <t>力直坪路</t>
  </si>
  <si>
    <t>Lìzhípíng Lù</t>
  </si>
  <si>
    <t>罗冲环村路</t>
  </si>
  <si>
    <t>Luóchōng Huáncūn Lù</t>
  </si>
  <si>
    <t>西起大塘角路东，东止门口垌</t>
  </si>
  <si>
    <r>
      <rPr>
        <sz val="14"/>
        <rFont val="仿宋_GB2312"/>
        <charset val="134"/>
      </rPr>
      <t>罗</t>
    </r>
    <r>
      <rPr>
        <sz val="14"/>
        <rFont val="宋体"/>
        <charset val="134"/>
      </rPr>
      <t>塝</t>
    </r>
    <r>
      <rPr>
        <sz val="14"/>
        <rFont val="仿宋_GB2312"/>
        <charset val="134"/>
      </rPr>
      <t>路</t>
    </r>
  </si>
  <si>
    <t>西起罗冲中路东，东止关塘垌</t>
  </si>
  <si>
    <t>罗冲中路</t>
  </si>
  <si>
    <t>Luóchōng Zhōng Lù</t>
  </si>
  <si>
    <r>
      <rPr>
        <sz val="14"/>
        <rFont val="仿宋_GB2312"/>
        <charset val="134"/>
      </rPr>
      <t>西起栗村环村一路，东止罗</t>
    </r>
    <r>
      <rPr>
        <sz val="14"/>
        <rFont val="宋体"/>
        <charset val="134"/>
      </rPr>
      <t>塝</t>
    </r>
    <r>
      <rPr>
        <sz val="14"/>
        <rFont val="仿宋_GB2312"/>
        <charset val="134"/>
      </rPr>
      <t>路西</t>
    </r>
  </si>
  <si>
    <t>坪泽路</t>
  </si>
  <si>
    <t>Píngzé Lù</t>
  </si>
  <si>
    <t>西起力直坪路东，东止长泽村</t>
  </si>
  <si>
    <t>栗村环村一路</t>
  </si>
  <si>
    <t>Lìcūn Huáncūn 1 Lù</t>
  </si>
  <si>
    <t>西起凤合路东，东止新塘路</t>
  </si>
  <si>
    <t>栗村环村二路</t>
  </si>
  <si>
    <t>Lìcūn Huáncūn 2 Lù</t>
  </si>
  <si>
    <t>罗栗新路</t>
  </si>
  <si>
    <t>Luólì Xīnlù</t>
  </si>
  <si>
    <t>西起迦坑山旁，东止栗村村委会前</t>
  </si>
  <si>
    <t>密屋路</t>
  </si>
  <si>
    <t>Mìwū Lù</t>
  </si>
  <si>
    <t>南起栗村村委会前，北止密屋村后</t>
  </si>
  <si>
    <t>双坪口路</t>
  </si>
  <si>
    <t>Shuāngpíngkǒu Lù</t>
  </si>
  <si>
    <t>南起密屋路北，北止官塘二路</t>
  </si>
  <si>
    <t>塘坑庙路</t>
  </si>
  <si>
    <t>Tángkēngmiào Lù</t>
  </si>
  <si>
    <t>南起播植镇辖区交界处，北止罗栗新路东</t>
  </si>
  <si>
    <t>西起栗村环村路东），东止新塘村口</t>
  </si>
  <si>
    <t>鸦播路</t>
  </si>
  <si>
    <t>Yābō Lù</t>
  </si>
  <si>
    <t>南起鸦播村口，北止播荫石岭路</t>
  </si>
  <si>
    <t>大坐路</t>
  </si>
  <si>
    <t>Dàzuò Lù</t>
  </si>
  <si>
    <t>西起罗冲村东），东止双建村口</t>
  </si>
  <si>
    <t>凤合路</t>
  </si>
  <si>
    <t>Fènghé Lù</t>
  </si>
  <si>
    <t>西起栗村村委会前，东止栗村环村一路</t>
  </si>
  <si>
    <t>官塘一路</t>
  </si>
  <si>
    <t>Guāntáng 1 Lù</t>
  </si>
  <si>
    <t>南起官塘村口，北止元坑路</t>
  </si>
  <si>
    <t>官塘二路</t>
  </si>
  <si>
    <t>Guāntáng 2 Lù</t>
  </si>
  <si>
    <t>西起鸦播路），东止官塘一路</t>
  </si>
  <si>
    <t>福东路</t>
  </si>
  <si>
    <t>Fúdōng Lù</t>
  </si>
  <si>
    <t>南起河福路，北止福榕路北</t>
  </si>
  <si>
    <t>福榕路</t>
  </si>
  <si>
    <t>南起河福路，北止福东路北</t>
  </si>
  <si>
    <t>河福路</t>
  </si>
  <si>
    <t>Héfú Lù</t>
  </si>
  <si>
    <t>西起福榕路，东止龙母路</t>
  </si>
  <si>
    <t>兰源甲路</t>
  </si>
  <si>
    <t>Lányuánjiǎ Lù</t>
  </si>
  <si>
    <t>南起榄坑路中段，北止南眉塘路</t>
  </si>
  <si>
    <t>榄坑路</t>
  </si>
  <si>
    <t>Lǎnkēng Lù</t>
  </si>
  <si>
    <t>南起崩岭路，北止榄坑山入口</t>
  </si>
  <si>
    <t>龙德路</t>
  </si>
  <si>
    <t>Lóngdé Lù</t>
  </si>
  <si>
    <t>南起兰源村委会前，北止长垌路</t>
  </si>
  <si>
    <t>南暴路</t>
  </si>
  <si>
    <t>Nánbào Lù</t>
  </si>
  <si>
    <t>西起兰源甲路，东止南暴村口</t>
  </si>
  <si>
    <t>龙母路</t>
  </si>
  <si>
    <t>Lóngmǔ Lù</t>
  </si>
  <si>
    <r>
      <rPr>
        <sz val="14"/>
        <rFont val="仿宋_GB2312"/>
        <charset val="134"/>
      </rPr>
      <t>南起牛角</t>
    </r>
    <r>
      <rPr>
        <sz val="14"/>
        <rFont val="宋体"/>
        <charset val="134"/>
      </rPr>
      <t>埌</t>
    </r>
    <r>
      <rPr>
        <sz val="14"/>
        <rFont val="仿宋_GB2312"/>
        <charset val="134"/>
      </rPr>
      <t>路，北止兰源村委会前</t>
    </r>
  </si>
  <si>
    <t>南眉路</t>
  </si>
  <si>
    <t>Nánméi Lù</t>
  </si>
  <si>
    <t>南起南眉上路，北止南眉小学</t>
  </si>
  <si>
    <t>南眉上路</t>
  </si>
  <si>
    <t>Nánméi Shàng Lù</t>
  </si>
  <si>
    <t>南起兰源甲路，北止大水降林场</t>
  </si>
  <si>
    <t>南眉塘路</t>
  </si>
  <si>
    <t>Nánméitáng Lù</t>
  </si>
  <si>
    <t>南起兰源甲路，北止南眉塘村</t>
  </si>
  <si>
    <t>玉兰路</t>
  </si>
  <si>
    <t>Yùlán Lù</t>
  </si>
  <si>
    <t>南起兰源小学正门，北止长垌路</t>
  </si>
  <si>
    <t>长垌路</t>
  </si>
  <si>
    <t>Zhǎngdòng Lù</t>
  </si>
  <si>
    <t>南起龙德路，北止崩岭路</t>
  </si>
  <si>
    <t>崩岭路</t>
  </si>
  <si>
    <t>Bēnglǐng Lù</t>
  </si>
  <si>
    <t>南起长垌路，北止榄坑路</t>
  </si>
  <si>
    <t>南起旧村小组入口，北止豆岭路</t>
  </si>
  <si>
    <t>杉坑机耕路</t>
  </si>
  <si>
    <t>Shānkēng Jīgēng Lù</t>
  </si>
  <si>
    <t>西起元坑路，东止杉坑山</t>
  </si>
  <si>
    <t>双保岭坑路</t>
  </si>
  <si>
    <t>Shuāngbǎo Lǐngkēng Lù</t>
  </si>
  <si>
    <t>南起坑仔丫山，北止双保岭</t>
  </si>
  <si>
    <t>石子碑路</t>
  </si>
  <si>
    <t>Shízǐbēi Lù</t>
  </si>
  <si>
    <t>西起豆岭路，东止豆岭壹村</t>
  </si>
  <si>
    <t>双响机耕路</t>
  </si>
  <si>
    <t>Shuāngxiǎng Jīgēng Lù</t>
  </si>
  <si>
    <t>西起豆岭路，东止黑小塘东</t>
  </si>
  <si>
    <r>
      <rPr>
        <sz val="14"/>
        <rFont val="宋体"/>
        <charset val="134"/>
      </rPr>
      <t>榃</t>
    </r>
    <r>
      <rPr>
        <sz val="14"/>
        <rFont val="仿宋_GB2312"/>
        <charset val="134"/>
      </rPr>
      <t>陈坑机耕路</t>
    </r>
  </si>
  <si>
    <t>Tánchénkēng Jīgēng Lù</t>
  </si>
  <si>
    <r>
      <rPr>
        <sz val="14"/>
        <rFont val="仿宋_GB2312"/>
        <charset val="134"/>
      </rPr>
      <t>南起</t>
    </r>
    <r>
      <rPr>
        <sz val="14"/>
        <rFont val="宋体"/>
        <charset val="134"/>
      </rPr>
      <t>榃</t>
    </r>
    <r>
      <rPr>
        <sz val="14"/>
        <rFont val="仿宋_GB2312"/>
        <charset val="134"/>
      </rPr>
      <t>陈坑山西，北止</t>
    </r>
    <r>
      <rPr>
        <sz val="14"/>
        <rFont val="宋体"/>
        <charset val="134"/>
      </rPr>
      <t>榃</t>
    </r>
    <r>
      <rPr>
        <sz val="14"/>
        <rFont val="仿宋_GB2312"/>
        <charset val="134"/>
      </rPr>
      <t>陈坑山北</t>
    </r>
  </si>
  <si>
    <r>
      <rPr>
        <sz val="14"/>
        <rFont val="宋体"/>
        <charset val="134"/>
      </rPr>
      <t>榃</t>
    </r>
    <r>
      <rPr>
        <sz val="14"/>
        <rFont val="仿宋_GB2312"/>
        <charset val="134"/>
      </rPr>
      <t>冲路</t>
    </r>
  </si>
  <si>
    <t>Tánchōng Lù</t>
  </si>
  <si>
    <t>西起豆岭路，东止双象路</t>
  </si>
  <si>
    <t>壹村路</t>
  </si>
  <si>
    <t>Yīcūn Lù</t>
  </si>
  <si>
    <t>西起豆岭壹村，东止豆岭路</t>
  </si>
  <si>
    <t>贰村路</t>
  </si>
  <si>
    <t>Èrcūn Lù</t>
  </si>
  <si>
    <t>西起卓峰罗公祠，东止豆岭路</t>
  </si>
  <si>
    <t>旧村公园路</t>
  </si>
  <si>
    <t>Jiùcūn Gōngyuán Lù</t>
  </si>
  <si>
    <t>西起豆岭旧公园，东止旧村路</t>
  </si>
  <si>
    <t>文榜路</t>
  </si>
  <si>
    <t>Wénbǎng Lù</t>
  </si>
  <si>
    <t>西起文榜村入村口，东止豆岭路</t>
  </si>
  <si>
    <t>南起栗村官塘路北，北止豆岭路</t>
  </si>
  <si>
    <t>大坑机耕路</t>
  </si>
  <si>
    <t>Dàkēng Jīgēng Lù</t>
  </si>
  <si>
    <r>
      <rPr>
        <sz val="14"/>
        <rFont val="仿宋_GB2312"/>
        <charset val="134"/>
      </rPr>
      <t>南起旧村公园路北，北止</t>
    </r>
    <r>
      <rPr>
        <sz val="14"/>
        <rFont val="宋体"/>
        <charset val="134"/>
      </rPr>
      <t>榃</t>
    </r>
    <r>
      <rPr>
        <sz val="14"/>
        <rFont val="仿宋_GB2312"/>
        <charset val="134"/>
      </rPr>
      <t>陈坑机耕路</t>
    </r>
  </si>
  <si>
    <r>
      <rPr>
        <sz val="14"/>
        <rFont val="仿宋_GB2312"/>
        <charset val="134"/>
      </rPr>
      <t>到</t>
    </r>
    <r>
      <rPr>
        <sz val="14"/>
        <rFont val="宋体"/>
        <charset val="134"/>
      </rPr>
      <t>氹</t>
    </r>
    <r>
      <rPr>
        <sz val="14"/>
        <rFont val="仿宋_GB2312"/>
        <charset val="134"/>
      </rPr>
      <t>杉坑路</t>
    </r>
  </si>
  <si>
    <t>Dàodàng Shānkēng Lù</t>
  </si>
  <si>
    <r>
      <rPr>
        <sz val="14"/>
        <rFont val="仿宋_GB2312"/>
        <charset val="134"/>
      </rPr>
      <t>南起杉坑山东边，北止到</t>
    </r>
    <r>
      <rPr>
        <sz val="14"/>
        <rFont val="宋体"/>
        <charset val="134"/>
      </rPr>
      <t>氹</t>
    </r>
    <r>
      <rPr>
        <sz val="14"/>
        <rFont val="仿宋_GB2312"/>
        <charset val="134"/>
      </rPr>
      <t>山</t>
    </r>
  </si>
  <si>
    <t>豆岭路</t>
  </si>
  <si>
    <t>Dòulǐng Lù</t>
  </si>
  <si>
    <t>南起播荫中华路，北止云楼路</t>
  </si>
  <si>
    <t>播荫石岭路</t>
  </si>
  <si>
    <t>Bōyìn Shílǐng Lù</t>
  </si>
  <si>
    <r>
      <rPr>
        <sz val="14"/>
        <rFont val="仿宋_GB2312"/>
        <charset val="134"/>
      </rPr>
      <t>南起</t>
    </r>
    <r>
      <rPr>
        <sz val="14"/>
        <rFont val="Times New Roman"/>
        <charset val="134"/>
      </rPr>
      <t>Y487</t>
    </r>
    <r>
      <rPr>
        <sz val="14"/>
        <rFont val="仿宋_GB2312"/>
        <charset val="134"/>
      </rPr>
      <t>道与栗村辖区交界处，北止播荫中华路</t>
    </r>
  </si>
  <si>
    <t>播荫新华路</t>
  </si>
  <si>
    <t>Bōyìn  Xīnhuá Lù</t>
  </si>
  <si>
    <t>西起播荫村入村口，东止播荫村古井</t>
  </si>
  <si>
    <t>播荫顺塘路</t>
  </si>
  <si>
    <t>Bōyìn Shùntáng Lù</t>
  </si>
  <si>
    <r>
      <rPr>
        <sz val="14"/>
        <rFont val="仿宋_GB2312"/>
        <charset val="134"/>
      </rPr>
      <t>南起播荫中华路，北止</t>
    </r>
    <r>
      <rPr>
        <sz val="14"/>
        <rFont val="宋体"/>
        <charset val="134"/>
      </rPr>
      <t>榃</t>
    </r>
    <r>
      <rPr>
        <sz val="14"/>
        <rFont val="仿宋_GB2312"/>
        <charset val="134"/>
      </rPr>
      <t>吕坑方向尽头处</t>
    </r>
  </si>
  <si>
    <t>播荫新中路</t>
  </si>
  <si>
    <t>Bōyìn Xīnzhōng Lù</t>
  </si>
  <si>
    <t>西起播荫村观景湖，东止播荫村村尾入村口</t>
  </si>
  <si>
    <t>播荫中华路</t>
  </si>
  <si>
    <t>Bōyìn  Zhōnghuá Lù</t>
  </si>
  <si>
    <t>西起四围村辖区交界处，东止豆岭村辖区交界处</t>
  </si>
  <si>
    <t>大降路</t>
  </si>
  <si>
    <t>Dàjiàng Lù</t>
  </si>
  <si>
    <t>西起武垄人民政府门前处，东止栗村村辖区交界处</t>
  </si>
  <si>
    <t>君子坑路</t>
  </si>
  <si>
    <t>Jūnzǐkēng Lù</t>
  </si>
  <si>
    <t>西起武垄主街道卫生院门前处，东止武垄镇人民政府门前处</t>
  </si>
  <si>
    <t>双钳路</t>
  </si>
  <si>
    <t>Shuāngqián Lù</t>
  </si>
  <si>
    <t>西起明星村辖区交界处，东止武垄主街道卫生院门前处</t>
  </si>
  <si>
    <t>则鱼塘路</t>
  </si>
  <si>
    <t>Zéyútáng Lù</t>
  </si>
  <si>
    <t>西起宝岗中路侧斜坡处，东止宝岗中路东处</t>
  </si>
  <si>
    <r>
      <rPr>
        <sz val="14"/>
        <rFont val="仿宋_GB2312"/>
        <charset val="134"/>
      </rPr>
      <t>下茄</t>
    </r>
    <r>
      <rPr>
        <sz val="14"/>
        <rFont val="宋体"/>
        <charset val="134"/>
      </rPr>
      <t>埌</t>
    </r>
    <r>
      <rPr>
        <sz val="14"/>
        <rFont val="仿宋_GB2312"/>
        <charset val="134"/>
      </rPr>
      <t>路</t>
    </r>
  </si>
  <si>
    <t>Xiàjiālàng Lù</t>
  </si>
  <si>
    <t>南起福村，北止鸡笼头</t>
  </si>
  <si>
    <t>密屋坑仔路</t>
  </si>
  <si>
    <t>Mìwū Kēngzǐ Lù</t>
  </si>
  <si>
    <t>南起兰源村，北止君子坑</t>
  </si>
  <si>
    <t>官塘路</t>
  </si>
  <si>
    <t>南起发电站，北止双钳</t>
  </si>
  <si>
    <t>栗村山鸡塘路</t>
  </si>
  <si>
    <t>Lìcūn Shānjītáng Lù</t>
  </si>
  <si>
    <t>南起长垌，北止则鱼塘坑</t>
  </si>
  <si>
    <t>大报坑路</t>
  </si>
  <si>
    <t>Dàbàokēng Lù</t>
  </si>
  <si>
    <r>
      <rPr>
        <sz val="14"/>
        <rFont val="仿宋_GB2312"/>
        <charset val="134"/>
      </rPr>
      <t>南起兰源村，北止茄</t>
    </r>
    <r>
      <rPr>
        <sz val="14"/>
        <rFont val="宋体"/>
        <charset val="134"/>
      </rPr>
      <t>埌</t>
    </r>
    <r>
      <rPr>
        <sz val="14"/>
        <rFont val="仿宋_GB2312"/>
        <charset val="134"/>
      </rPr>
      <t>村</t>
    </r>
  </si>
  <si>
    <r>
      <rPr>
        <sz val="14"/>
        <rFont val="宋体"/>
        <charset val="134"/>
      </rPr>
      <t>榃</t>
    </r>
    <r>
      <rPr>
        <sz val="14"/>
        <rFont val="仿宋_GB2312"/>
        <charset val="134"/>
      </rPr>
      <t>栋路</t>
    </r>
  </si>
  <si>
    <t>Tándòng Lù</t>
  </si>
  <si>
    <t>南起密屋坑仔口，北止鸦播村方向</t>
  </si>
  <si>
    <t>西起官塘村口，东止村尾</t>
  </si>
  <si>
    <t>罗刷路</t>
  </si>
  <si>
    <t>Luóshuā Lù</t>
  </si>
  <si>
    <t>南起文定村方向，北止栗村村</t>
  </si>
  <si>
    <t>坑仔林场路</t>
  </si>
  <si>
    <t>Kēngzǐ Línchǎng Lù</t>
  </si>
  <si>
    <t>南起大报坑，北止双象方向交界</t>
  </si>
  <si>
    <t>宝岗东路</t>
  </si>
  <si>
    <t>BǎogǎngDōng  Lù</t>
  </si>
  <si>
    <t>西起门口垌，东止双格山</t>
  </si>
  <si>
    <t>宝岗中路</t>
  </si>
  <si>
    <t>Bǎogǎng Zhōng Lù</t>
  </si>
  <si>
    <r>
      <rPr>
        <sz val="14"/>
        <rFont val="仿宋_GB2312"/>
        <charset val="134"/>
      </rPr>
      <t>西起罗冲</t>
    </r>
    <r>
      <rPr>
        <sz val="14"/>
        <rFont val="宋体"/>
        <charset val="134"/>
      </rPr>
      <t>榃</t>
    </r>
    <r>
      <rPr>
        <sz val="14"/>
        <rFont val="仿宋_GB2312"/>
        <charset val="134"/>
      </rPr>
      <t>栋桥，东止</t>
    </r>
    <r>
      <rPr>
        <sz val="14"/>
        <rFont val="宋体"/>
        <charset val="134"/>
      </rPr>
      <t>榃</t>
    </r>
    <r>
      <rPr>
        <sz val="14"/>
        <rFont val="仿宋_GB2312"/>
        <charset val="134"/>
      </rPr>
      <t>蝶垌</t>
    </r>
  </si>
  <si>
    <t>宝岗西路</t>
  </si>
  <si>
    <t>Bǎogǎng Xī Lù</t>
  </si>
  <si>
    <r>
      <rPr>
        <sz val="14"/>
        <rFont val="仿宋_GB2312"/>
        <charset val="134"/>
      </rPr>
      <t>南起罗刷垌，北止罗冲</t>
    </r>
    <r>
      <rPr>
        <sz val="14"/>
        <rFont val="宋体"/>
        <charset val="134"/>
      </rPr>
      <t>榃</t>
    </r>
    <r>
      <rPr>
        <sz val="14"/>
        <rFont val="仿宋_GB2312"/>
        <charset val="134"/>
      </rPr>
      <t>栋桥</t>
    </r>
  </si>
  <si>
    <t>香源路</t>
  </si>
  <si>
    <t>Xiāngyuán Lù</t>
  </si>
  <si>
    <t>西起罗冲村旧电站，东止深凹垌</t>
  </si>
  <si>
    <t>福光路</t>
  </si>
  <si>
    <t>Fúguāng Lù</t>
  </si>
  <si>
    <t>始兴路</t>
  </si>
  <si>
    <t>Shǐxīng Lù</t>
  </si>
  <si>
    <t>东起凤村大道，西止永辉商店</t>
  </si>
  <si>
    <t>东起鑫冠蛋糕店，西止吉祥三街路巷</t>
  </si>
  <si>
    <t>凤辉路</t>
  </si>
  <si>
    <t>Fènghuī Lù</t>
  </si>
  <si>
    <t>东起凤村中学路口西止凤村街口松兴商店</t>
  </si>
  <si>
    <t>荔广路</t>
  </si>
  <si>
    <t>Lìguǎng Lù</t>
  </si>
  <si>
    <t>东起振兴路荔枝头，西至大文化广场止</t>
  </si>
  <si>
    <t>邓氏祠路</t>
  </si>
  <si>
    <t>Dèngshìcí Lù</t>
  </si>
  <si>
    <t>东起振兴路木厂路口北止台铃电动车店旁，</t>
  </si>
  <si>
    <t>河滨路</t>
  </si>
  <si>
    <t>Hébīn Lù</t>
  </si>
  <si>
    <t>南起凤宝路，北止宝坪村污水处理厂路口桥</t>
  </si>
  <si>
    <t>宝学路</t>
  </si>
  <si>
    <t>Bǎoxué Lù</t>
  </si>
  <si>
    <t>东起凤宝路宝坪文化广场路口</t>
  </si>
  <si>
    <r>
      <rPr>
        <sz val="14"/>
        <rFont val="宋体"/>
        <charset val="134"/>
      </rPr>
      <t>榃</t>
    </r>
    <r>
      <rPr>
        <sz val="14"/>
        <rFont val="仿宋_GB2312"/>
        <charset val="134"/>
      </rPr>
      <t>贡路</t>
    </r>
  </si>
  <si>
    <t>Tángòng Lù</t>
  </si>
  <si>
    <t>东起宝坪村加油站路口</t>
  </si>
  <si>
    <t>荔枝坪路</t>
  </si>
  <si>
    <t>Lìzhīpíng Lù</t>
  </si>
  <si>
    <t>北起荔枝坪路口西止荔枝坪村</t>
  </si>
  <si>
    <t>细坑路</t>
  </si>
  <si>
    <t>Xìkēng  Lù</t>
  </si>
  <si>
    <t>北起荔枝坪分叉路口</t>
  </si>
  <si>
    <t>凤宝路</t>
  </si>
  <si>
    <t>Fèngbǎo  Lù</t>
  </si>
  <si>
    <t>南起凤村加油站，北至振兴路</t>
  </si>
  <si>
    <t>发展路</t>
  </si>
  <si>
    <t>Fāzhǎn Lù</t>
  </si>
  <si>
    <t>东起大村路口，西止上河头村</t>
  </si>
  <si>
    <t>Jiànshè  Lù</t>
  </si>
  <si>
    <t>南起大村路口，北止大村村委会门口</t>
  </si>
  <si>
    <t>Gǎngbiān  Lù</t>
  </si>
  <si>
    <t>南起大村村委会门口，西止大田头</t>
  </si>
  <si>
    <t>Mínfù  Lù</t>
  </si>
  <si>
    <t>北起走大村寨，止</t>
  </si>
  <si>
    <t>贵运路</t>
  </si>
  <si>
    <t>Guìyùn  Lù</t>
  </si>
  <si>
    <t>南起下河头桥，北止下河头文化广场</t>
  </si>
  <si>
    <r>
      <rPr>
        <sz val="14"/>
        <rFont val="仿宋_GB2312"/>
        <charset val="134"/>
      </rPr>
      <t>北起上河头桥，南止到</t>
    </r>
    <r>
      <rPr>
        <sz val="14"/>
        <rFont val="宋体"/>
        <charset val="134"/>
      </rPr>
      <t>榃</t>
    </r>
    <r>
      <rPr>
        <sz val="14"/>
        <rFont val="仿宋_GB2312"/>
        <charset val="134"/>
      </rPr>
      <t>坡</t>
    </r>
  </si>
  <si>
    <r>
      <rPr>
        <sz val="14"/>
        <rFont val="仿宋_GB2312"/>
        <charset val="134"/>
      </rPr>
      <t>行</t>
    </r>
    <r>
      <rPr>
        <sz val="14"/>
        <rFont val="宋体"/>
        <charset val="134"/>
      </rPr>
      <t>義</t>
    </r>
    <r>
      <rPr>
        <sz val="14"/>
        <rFont val="仿宋_GB2312"/>
        <charset val="134"/>
      </rPr>
      <t>路</t>
    </r>
  </si>
  <si>
    <t>Xíngyì Lù</t>
  </si>
  <si>
    <r>
      <rPr>
        <sz val="14"/>
        <rFont val="仿宋_GB2312"/>
        <charset val="134"/>
      </rPr>
      <t>西起张水兰屋侧</t>
    </r>
    <r>
      <rPr>
        <sz val="14"/>
        <rFont val="Times New Roman"/>
        <charset val="134"/>
      </rPr>
      <t>,</t>
    </r>
    <r>
      <rPr>
        <sz val="14"/>
        <rFont val="仿宋_GB2312"/>
        <charset val="134"/>
      </rPr>
      <t>南止一村文化广场</t>
    </r>
  </si>
  <si>
    <t>广泰路</t>
  </si>
  <si>
    <t>Guǎngtài Lù</t>
  </si>
  <si>
    <t>西起中心幼儿园，东止广泰公祠堂</t>
  </si>
  <si>
    <t>新泰路</t>
  </si>
  <si>
    <t>Xīntài Lù</t>
  </si>
  <si>
    <r>
      <rPr>
        <sz val="14"/>
        <rFont val="仿宋_GB2312"/>
        <charset val="134"/>
      </rPr>
      <t>东起九龙路</t>
    </r>
    <r>
      <rPr>
        <sz val="14"/>
        <rFont val="Times New Roman"/>
        <charset val="134"/>
      </rPr>
      <t>,</t>
    </r>
    <r>
      <rPr>
        <sz val="14"/>
        <rFont val="仿宋_GB2312"/>
        <charset val="134"/>
      </rPr>
      <t>西止凤二新村</t>
    </r>
  </si>
  <si>
    <t>统一路</t>
  </si>
  <si>
    <t>Tǒngyī Lù</t>
  </si>
  <si>
    <t>西起九龙路，东止统一公祠堂</t>
  </si>
  <si>
    <r>
      <rPr>
        <sz val="14"/>
        <rFont val="仿宋_GB2312"/>
        <charset val="134"/>
      </rPr>
      <t>西起敬老院</t>
    </r>
    <r>
      <rPr>
        <sz val="14"/>
        <rFont val="Times New Roman"/>
        <charset val="134"/>
      </rPr>
      <t>,</t>
    </r>
    <r>
      <rPr>
        <sz val="14"/>
        <rFont val="仿宋_GB2312"/>
        <charset val="134"/>
      </rPr>
      <t>东止四村村口</t>
    </r>
  </si>
  <si>
    <t>鲤鱼岗路</t>
  </si>
  <si>
    <t>Lǐyúgǎng Lù</t>
  </si>
  <si>
    <t>东起徐伙荣屋侧，西止鲤鱼岗村口</t>
  </si>
  <si>
    <t>庄园路</t>
  </si>
  <si>
    <t>Zhuāngyuán Lù</t>
  </si>
  <si>
    <t>东起庄桂安屋侧，西止庄伟安屋侧</t>
  </si>
  <si>
    <t>雅子里路</t>
  </si>
  <si>
    <t>Yǎzilǐ Lù</t>
  </si>
  <si>
    <t>东起九龙路，西止榕树头</t>
  </si>
  <si>
    <r>
      <rPr>
        <sz val="14"/>
        <rFont val="仿宋_GB2312"/>
        <charset val="134"/>
      </rPr>
      <t>云</t>
    </r>
    <r>
      <rPr>
        <sz val="14"/>
        <rFont val="宋体"/>
        <charset val="134"/>
      </rPr>
      <t>榃</t>
    </r>
    <r>
      <rPr>
        <sz val="14"/>
        <rFont val="仿宋_GB2312"/>
        <charset val="134"/>
      </rPr>
      <t>八村路</t>
    </r>
  </si>
  <si>
    <t>Yúntánbācūn Lù</t>
  </si>
  <si>
    <r>
      <rPr>
        <sz val="14"/>
        <rFont val="仿宋_GB2312"/>
        <charset val="134"/>
      </rPr>
      <t>南起凤吉路口，西上云</t>
    </r>
    <r>
      <rPr>
        <sz val="14"/>
        <rFont val="宋体"/>
        <charset val="134"/>
      </rPr>
      <t>榃</t>
    </r>
    <r>
      <rPr>
        <sz val="14"/>
        <rFont val="仿宋_GB2312"/>
        <charset val="134"/>
      </rPr>
      <t>村口</t>
    </r>
  </si>
  <si>
    <t>康宁路</t>
  </si>
  <si>
    <t>kāngníng Lù</t>
  </si>
  <si>
    <r>
      <rPr>
        <sz val="14"/>
        <rFont val="仿宋_GB2312"/>
        <charset val="134"/>
      </rPr>
      <t>东起</t>
    </r>
    <r>
      <rPr>
        <sz val="14"/>
        <rFont val="宋体"/>
        <charset val="134"/>
      </rPr>
      <t>埌</t>
    </r>
    <r>
      <rPr>
        <sz val="14"/>
        <rFont val="仿宋_GB2312"/>
        <charset val="134"/>
      </rPr>
      <t>坪路口，西止</t>
    </r>
    <r>
      <rPr>
        <sz val="14"/>
        <rFont val="宋体"/>
        <charset val="134"/>
      </rPr>
      <t>埌</t>
    </r>
    <r>
      <rPr>
        <sz val="14"/>
        <rFont val="仿宋_GB2312"/>
        <charset val="134"/>
      </rPr>
      <t>坪村道路谢建文屋</t>
    </r>
  </si>
  <si>
    <t>Fúxīng Lù</t>
  </si>
  <si>
    <t>东起杉山脚路口，西止杉山脚村道梁植标屋</t>
  </si>
  <si>
    <t>西起双寨村口，止双寨村道龙梓焕屋</t>
  </si>
  <si>
    <t>惠民路</t>
  </si>
  <si>
    <t>Huìmín Lù</t>
  </si>
  <si>
    <r>
      <rPr>
        <sz val="14"/>
        <rFont val="仿宋_GB2312"/>
        <charset val="134"/>
      </rPr>
      <t>南起云</t>
    </r>
    <r>
      <rPr>
        <sz val="14"/>
        <rFont val="宋体"/>
        <charset val="134"/>
      </rPr>
      <t>榃</t>
    </r>
    <r>
      <rPr>
        <sz val="14"/>
        <rFont val="仿宋_GB2312"/>
        <charset val="134"/>
      </rPr>
      <t>坑口村，北止云</t>
    </r>
    <r>
      <rPr>
        <sz val="14"/>
        <rFont val="宋体"/>
        <charset val="134"/>
      </rPr>
      <t>榃</t>
    </r>
    <r>
      <rPr>
        <sz val="14"/>
        <rFont val="仿宋_GB2312"/>
        <charset val="134"/>
      </rPr>
      <t>坑村道陆金明屋</t>
    </r>
  </si>
  <si>
    <t>Zhènxīng Lù</t>
  </si>
  <si>
    <r>
      <rPr>
        <sz val="14"/>
        <rFont val="仿宋_GB2312"/>
        <charset val="134"/>
      </rPr>
      <t>南起凤吉路口，西止大</t>
    </r>
    <r>
      <rPr>
        <sz val="14"/>
        <rFont val="宋体"/>
        <charset val="134"/>
      </rPr>
      <t>埌</t>
    </r>
    <r>
      <rPr>
        <sz val="14"/>
        <rFont val="仿宋_GB2312"/>
        <charset val="134"/>
      </rPr>
      <t>路口止</t>
    </r>
  </si>
  <si>
    <t>广源路</t>
  </si>
  <si>
    <t> Guǎngyuán Lù</t>
  </si>
  <si>
    <t>南起始兴路起，北止凤村三村桥</t>
  </si>
  <si>
    <t>双兴路</t>
  </si>
  <si>
    <t>Shuāngxīng Lù</t>
  </si>
  <si>
    <t>南起双汶村路口北止双汶村旧寨背</t>
  </si>
  <si>
    <t>Shíjǔ Lù</t>
  </si>
  <si>
    <t>西起学校路前东止石咀梁清华屋后背</t>
  </si>
  <si>
    <t>西起百步桥头北止温根洪屋右侧</t>
  </si>
  <si>
    <t>Fēngshōu Lù</t>
  </si>
  <si>
    <t>西起丰收村口东止丰收村大禾地</t>
  </si>
  <si>
    <t>石咀岭路</t>
  </si>
  <si>
    <t>Shíjǔlǐng Lù</t>
  </si>
  <si>
    <t>东起陈汉洪左侧西止温栋基右侧</t>
  </si>
  <si>
    <t>龙须岭路</t>
  </si>
  <si>
    <t>Lóngxūlǐng Lù</t>
  </si>
  <si>
    <t>南起陈山屋前东止梁木盛左侧</t>
  </si>
  <si>
    <t>Chángkēng Lù</t>
  </si>
  <si>
    <t>东起长坑路口南止长坑禾地屋</t>
  </si>
  <si>
    <t>光庆路</t>
  </si>
  <si>
    <t>Guāngqìng Lù</t>
  </si>
  <si>
    <t>北起百步桥头南止村尾</t>
  </si>
  <si>
    <t>联丰路</t>
  </si>
  <si>
    <t>Liánfēng Lù</t>
  </si>
  <si>
    <t>西起百步路口变压器东止百步桥头</t>
  </si>
  <si>
    <t>联丰二路</t>
  </si>
  <si>
    <t>Liánfēng 2 Lù</t>
  </si>
  <si>
    <t>西起陈进安屋左侧东止岑结珍左侧</t>
  </si>
  <si>
    <t>北起岑结珍屋前南止岗坪小学右侧前</t>
  </si>
  <si>
    <t>格塘一路</t>
  </si>
  <si>
    <t>Gétáng 1 Lù</t>
  </si>
  <si>
    <t>南起南方电网营业厅路口，北止群星村</t>
  </si>
  <si>
    <t>太阳升路</t>
  </si>
  <si>
    <t>Tàiyángshēng  Lù</t>
  </si>
  <si>
    <t>北起七星坪路口，南止太阳升村</t>
  </si>
  <si>
    <t>格塘二路</t>
  </si>
  <si>
    <t>Gétáng 2 Lù</t>
  </si>
  <si>
    <t>南起光头路口，北止天星村</t>
  </si>
  <si>
    <t>天星路</t>
  </si>
  <si>
    <t>Tiānxīng Lù</t>
  </si>
  <si>
    <t>北起凤村中学路口，南止天星新村</t>
  </si>
  <si>
    <t>凤市路</t>
  </si>
  <si>
    <t>Fèngshì Lù</t>
  </si>
  <si>
    <t>南起凤晖路中通快递点侧，北止凤市村</t>
  </si>
  <si>
    <t>永杏路</t>
  </si>
  <si>
    <t>Yǒngxìng Lù</t>
  </si>
  <si>
    <r>
      <rPr>
        <sz val="14"/>
        <rFont val="仿宋_GB2312"/>
        <charset val="134"/>
      </rPr>
      <t>东起始兴路，西止古杏村委会</t>
    </r>
    <r>
      <rPr>
        <sz val="14"/>
        <rFont val="宋体"/>
        <charset val="134"/>
      </rPr>
      <t>榃</t>
    </r>
    <r>
      <rPr>
        <sz val="14"/>
        <rFont val="仿宋_GB2312"/>
        <charset val="134"/>
      </rPr>
      <t>磨村</t>
    </r>
  </si>
  <si>
    <t>兴云西路</t>
  </si>
  <si>
    <t>Xīngyún Xī Lù</t>
  </si>
  <si>
    <r>
      <rPr>
        <sz val="14"/>
        <rFont val="仿宋_GB2312"/>
        <charset val="134"/>
      </rPr>
      <t>东起古杏村委员会门口西止</t>
    </r>
    <r>
      <rPr>
        <sz val="14"/>
        <rFont val="宋体"/>
        <charset val="134"/>
      </rPr>
      <t>榃</t>
    </r>
    <r>
      <rPr>
        <sz val="14"/>
        <rFont val="仿宋_GB2312"/>
        <charset val="134"/>
      </rPr>
      <t>井洼村</t>
    </r>
  </si>
  <si>
    <t>祥瑞中路</t>
  </si>
  <si>
    <t>Xiángruì Zhōng Lù</t>
  </si>
  <si>
    <r>
      <rPr>
        <sz val="14"/>
        <rFont val="仿宋_GB2312"/>
        <charset val="134"/>
      </rPr>
      <t>西起古杏村大塘北止古杏</t>
    </r>
    <r>
      <rPr>
        <sz val="14"/>
        <rFont val="宋体"/>
        <charset val="134"/>
      </rPr>
      <t>祽</t>
    </r>
    <r>
      <rPr>
        <sz val="14"/>
        <rFont val="仿宋_GB2312"/>
        <charset val="134"/>
      </rPr>
      <t>祥祠堂</t>
    </r>
  </si>
  <si>
    <t>海广中路</t>
  </si>
  <si>
    <t>Hǎiguǎng Zhōng Lù</t>
  </si>
  <si>
    <t>东起古杏村小学西止古杏村东方红禾地</t>
  </si>
  <si>
    <t>甲第东路</t>
  </si>
  <si>
    <t>Jiǎdìdōng Lù</t>
  </si>
  <si>
    <t>东起古杏村井头西止古杏村倒撑坑</t>
  </si>
  <si>
    <t>双苏坑路</t>
  </si>
  <si>
    <t>Shuāngsūkēng Lù</t>
  </si>
  <si>
    <t>西起长塘村路口东止长塘村</t>
  </si>
  <si>
    <t>乌梅洼路</t>
  </si>
  <si>
    <t>Wūméiwā Lù</t>
  </si>
  <si>
    <t>西起乌梅村路口东止乌梅村</t>
  </si>
  <si>
    <t>双林环村路</t>
  </si>
  <si>
    <t>Shuānglín Huáncūn Lù</t>
  </si>
  <si>
    <r>
      <rPr>
        <sz val="14"/>
        <rFont val="仿宋_GB2312"/>
        <charset val="134"/>
      </rPr>
      <t>东起双林村路口，西止双林村</t>
    </r>
    <r>
      <rPr>
        <sz val="14"/>
        <rFont val="Times New Roman"/>
        <charset val="134"/>
      </rPr>
      <t>Y965</t>
    </r>
    <r>
      <rPr>
        <sz val="14"/>
        <rFont val="仿宋_GB2312"/>
        <charset val="134"/>
      </rPr>
      <t>乡道公路旁</t>
    </r>
  </si>
  <si>
    <t>云丰东路</t>
  </si>
  <si>
    <t>Yúnfēng Dōng Lù</t>
  </si>
  <si>
    <r>
      <rPr>
        <sz val="14"/>
        <rFont val="仿宋_GB2312"/>
        <charset val="134"/>
      </rPr>
      <t>南起三村路口</t>
    </r>
    <r>
      <rPr>
        <sz val="14"/>
        <rFont val="Times New Roman"/>
        <charset val="134"/>
      </rPr>
      <t>,</t>
    </r>
    <r>
      <rPr>
        <sz val="14"/>
        <rFont val="仿宋_GB2312"/>
        <charset val="134"/>
      </rPr>
      <t>北止陆氏大宗祠</t>
    </r>
  </si>
  <si>
    <t>云丰一路</t>
  </si>
  <si>
    <t>Yúnfēng 1 Lù</t>
  </si>
  <si>
    <t>南起陆桂泉屋侧，北止陆棣新屋侧</t>
  </si>
  <si>
    <t>云丰北路</t>
  </si>
  <si>
    <t>Yúnfēng Běi Lù</t>
  </si>
  <si>
    <r>
      <rPr>
        <sz val="14"/>
        <rFont val="仿宋_GB2312"/>
        <charset val="134"/>
      </rPr>
      <t>南起陆水权屋侧</t>
    </r>
    <r>
      <rPr>
        <sz val="14"/>
        <rFont val="Times New Roman"/>
        <charset val="134"/>
      </rPr>
      <t>,</t>
    </r>
    <r>
      <rPr>
        <sz val="14"/>
        <rFont val="仿宋_GB2312"/>
        <charset val="134"/>
      </rPr>
      <t>北止陆钊永屋侧</t>
    </r>
  </si>
  <si>
    <t>云丰二路</t>
  </si>
  <si>
    <t>Yúnfēng 2 Lù</t>
  </si>
  <si>
    <t>南起陆浩华屋侧，北止陆银华屋侧</t>
  </si>
  <si>
    <t>云丰中路</t>
  </si>
  <si>
    <t>Yúnfēng Zhōng Lù</t>
  </si>
  <si>
    <t>南起陆钊彬屋侧，北止陆贤方屋侧</t>
  </si>
  <si>
    <t>云丰旺路</t>
  </si>
  <si>
    <t>Yúnfēng Wàng Lù</t>
  </si>
  <si>
    <t>南起陆有新屋侧，北止文益公祠堂</t>
  </si>
  <si>
    <t>云丰西路</t>
  </si>
  <si>
    <t>Yúnfēng Xī Lù</t>
  </si>
  <si>
    <t>南起六七村路口，北止双溪祠堂</t>
  </si>
  <si>
    <t>云丰南路</t>
  </si>
  <si>
    <t>Yúnfēng Nán Lù</t>
  </si>
  <si>
    <t>北起武华商店，南止吉利小学</t>
  </si>
  <si>
    <t>云中一路</t>
  </si>
  <si>
    <t>Yúnzhōng 1 Lù</t>
  </si>
  <si>
    <t>北起伙金商店，南止四村桥头</t>
  </si>
  <si>
    <t>山塘口路</t>
  </si>
  <si>
    <t>Shāntángkǒu Lù</t>
  </si>
  <si>
    <t>南起八村祠堂，北止九村文化室</t>
  </si>
  <si>
    <t>下朗路</t>
  </si>
  <si>
    <t>Xiàliǎng Lù</t>
  </si>
  <si>
    <r>
      <rPr>
        <sz val="14"/>
        <rFont val="仿宋_GB2312"/>
        <charset val="134"/>
      </rPr>
      <t>南起虎头岗</t>
    </r>
    <r>
      <rPr>
        <sz val="14"/>
        <rFont val="Times New Roman"/>
        <charset val="134"/>
      </rPr>
      <t>,</t>
    </r>
    <r>
      <rPr>
        <sz val="14"/>
        <rFont val="仿宋_GB2312"/>
        <charset val="134"/>
      </rPr>
      <t>北止八村祠堂</t>
    </r>
  </si>
  <si>
    <t>一村环村路</t>
  </si>
  <si>
    <t>Yīcūn Huáncūn Lù</t>
  </si>
  <si>
    <r>
      <rPr>
        <sz val="14"/>
        <rFont val="Times New Roman"/>
        <charset val="134"/>
      </rPr>
      <t xml:space="preserve"> </t>
    </r>
    <r>
      <rPr>
        <sz val="14"/>
        <rFont val="仿宋_GB2312"/>
        <charset val="134"/>
      </rPr>
      <t>东起龙须小学路口，西止龙光新屋侧</t>
    </r>
  </si>
  <si>
    <t>新立路</t>
  </si>
  <si>
    <t>Xīnlì Lù</t>
  </si>
  <si>
    <r>
      <rPr>
        <sz val="14"/>
        <rFont val="仿宋_GB2312"/>
        <charset val="134"/>
      </rPr>
      <t>南起龙须桥，北止</t>
    </r>
    <r>
      <rPr>
        <sz val="14"/>
        <rFont val="宋体"/>
        <charset val="134"/>
      </rPr>
      <t>榃</t>
    </r>
    <r>
      <rPr>
        <sz val="14"/>
        <rFont val="仿宋_GB2312"/>
        <charset val="134"/>
      </rPr>
      <t>满</t>
    </r>
    <r>
      <rPr>
        <sz val="14"/>
        <rFont val="宋体"/>
        <charset val="134"/>
      </rPr>
      <t>埌</t>
    </r>
  </si>
  <si>
    <t>三村环村路</t>
  </si>
  <si>
    <t>Sāncūn Huáncūn Lù</t>
  </si>
  <si>
    <r>
      <rPr>
        <sz val="14"/>
        <rFont val="仿宋_GB2312"/>
        <charset val="134"/>
      </rPr>
      <t>东起</t>
    </r>
    <r>
      <rPr>
        <sz val="14"/>
        <rFont val="宋体"/>
        <charset val="134"/>
      </rPr>
      <t>榃</t>
    </r>
    <r>
      <rPr>
        <sz val="14"/>
        <rFont val="仿宋_GB2312"/>
        <charset val="134"/>
      </rPr>
      <t>满</t>
    </r>
    <r>
      <rPr>
        <sz val="14"/>
        <rFont val="宋体"/>
        <charset val="134"/>
      </rPr>
      <t>埌</t>
    </r>
    <r>
      <rPr>
        <sz val="14"/>
        <rFont val="仿宋_GB2312"/>
        <charset val="134"/>
      </rPr>
      <t>路口，西止龙永林屋侧</t>
    </r>
  </si>
  <si>
    <t>中心石路</t>
  </si>
  <si>
    <t>Zhōngxīnshí Lù</t>
  </si>
  <si>
    <t>东起龙富森屋侧，西止泗水河</t>
  </si>
  <si>
    <t>玄龙路</t>
  </si>
  <si>
    <t>Xuánlóng Lù</t>
  </si>
  <si>
    <t>东起禄村河口，西止双陂村</t>
  </si>
  <si>
    <t>玄龙南路</t>
  </si>
  <si>
    <t>Xuánlóng Nán Lù</t>
  </si>
  <si>
    <r>
      <rPr>
        <sz val="14"/>
        <rFont val="仿宋_GB2312"/>
        <charset val="134"/>
      </rPr>
      <t>东起禄村三叉路口，西止</t>
    </r>
    <r>
      <rPr>
        <sz val="14"/>
        <rFont val="宋体"/>
        <charset val="134"/>
      </rPr>
      <t>頴</t>
    </r>
    <r>
      <rPr>
        <sz val="14"/>
        <rFont val="仿宋_GB2312"/>
        <charset val="134"/>
      </rPr>
      <t>川屋背</t>
    </r>
  </si>
  <si>
    <t>玄龙中路</t>
  </si>
  <si>
    <t>Xuánlóng Zhōng Lù</t>
  </si>
  <si>
    <t>北起东风文化室南止朝阳榕树头</t>
  </si>
  <si>
    <t>玄龙西路</t>
  </si>
  <si>
    <t>Xuánlóng Xī Lù</t>
  </si>
  <si>
    <t>东起欧伟健屋前，西止乌榄董培新塘</t>
  </si>
  <si>
    <t>东方红一路</t>
  </si>
  <si>
    <t>Dōngfānghóng 1 Lù</t>
  </si>
  <si>
    <t>东起太平岗脚，西止太平岗晒地</t>
  </si>
  <si>
    <t>东方红二路</t>
  </si>
  <si>
    <t>Dōngfānghóng 2 Lù</t>
  </si>
  <si>
    <t>南起新开垌尾，北止曾华其屋侧</t>
  </si>
  <si>
    <t>乘风路</t>
  </si>
  <si>
    <t>Chéngfēng Lù</t>
  </si>
  <si>
    <t>南起榕树头，北止邓瑞琼屋侧</t>
  </si>
  <si>
    <t>稻香绿路</t>
  </si>
  <si>
    <t>Dàoxiānglǜ Lù</t>
  </si>
  <si>
    <t>东起罗移垌底，西止文化广场榕树头</t>
  </si>
  <si>
    <t>罗灯绿路</t>
  </si>
  <si>
    <t>Luódēnglǜ Lù</t>
  </si>
  <si>
    <t>东起龟头垌角，西止汶靓桥头</t>
  </si>
  <si>
    <r>
      <rPr>
        <sz val="14"/>
        <rFont val="仿宋_GB2312"/>
        <charset val="134"/>
      </rPr>
      <t>东起罗贝垌头，南止</t>
    </r>
    <r>
      <rPr>
        <sz val="14"/>
        <rFont val="宋体"/>
        <charset val="134"/>
      </rPr>
      <t>榃</t>
    </r>
    <r>
      <rPr>
        <sz val="14"/>
        <rFont val="仿宋_GB2312"/>
        <charset val="134"/>
      </rPr>
      <t>卜咀山脚</t>
    </r>
  </si>
  <si>
    <t>双达路</t>
  </si>
  <si>
    <t>Shuāngdá Lù</t>
  </si>
  <si>
    <r>
      <rPr>
        <sz val="14"/>
        <rFont val="仿宋_GB2312"/>
        <charset val="134"/>
      </rPr>
      <t>西起关塘垌边，东止</t>
    </r>
    <r>
      <rPr>
        <sz val="14"/>
        <rFont val="宋体"/>
        <charset val="134"/>
      </rPr>
      <t>榃</t>
    </r>
    <r>
      <rPr>
        <sz val="14"/>
        <rFont val="仿宋_GB2312"/>
        <charset val="134"/>
      </rPr>
      <t>大坑口</t>
    </r>
  </si>
  <si>
    <t>东胜路</t>
  </si>
  <si>
    <t>Dōngshèng Lù</t>
  </si>
  <si>
    <t>东起龙凤头路口，西止洋子坑尾</t>
  </si>
  <si>
    <t>文丰路</t>
  </si>
  <si>
    <t>Wénfēng Lù</t>
  </si>
  <si>
    <t>西止汶靓桥头，西止汶靓村晒地</t>
  </si>
  <si>
    <t>汶丰路</t>
  </si>
  <si>
    <t>Wènfēng Lù</t>
  </si>
  <si>
    <r>
      <rPr>
        <sz val="14"/>
        <rFont val="仿宋_GB2312"/>
        <charset val="134"/>
      </rPr>
      <t>南起狼岗咀山脚，北止</t>
    </r>
    <r>
      <rPr>
        <sz val="14"/>
        <rFont val="宋体"/>
        <charset val="134"/>
      </rPr>
      <t>榃</t>
    </r>
    <r>
      <rPr>
        <sz val="14"/>
        <rFont val="仿宋_GB2312"/>
        <charset val="134"/>
      </rPr>
      <t>踵二塘基</t>
    </r>
  </si>
  <si>
    <t>朝凤路</t>
  </si>
  <si>
    <t>Cháofèng Lù</t>
  </si>
  <si>
    <t>东起朝阳榕树头，西止南蛇塘基</t>
  </si>
  <si>
    <t>振武路</t>
  </si>
  <si>
    <t>Zhènwǔ Lù</t>
  </si>
  <si>
    <t>南起龟头垌，北止凤塘基</t>
  </si>
  <si>
    <t>农新路</t>
  </si>
  <si>
    <t>Nóngxīn Lù</t>
  </si>
  <si>
    <t>西至新红村，东至农联桥</t>
  </si>
  <si>
    <t>九龙塘路</t>
  </si>
  <si>
    <t>Jiǔlóngtáng Lù</t>
  </si>
  <si>
    <t>西垌坑坪新村，东至农新路</t>
  </si>
  <si>
    <t>姓庄村路</t>
  </si>
  <si>
    <t>Xìngzhuāngcūn Lù</t>
  </si>
  <si>
    <t>西至姓庄村，东至农联村道</t>
  </si>
  <si>
    <r>
      <rPr>
        <sz val="14"/>
        <rFont val="仿宋_GB2312"/>
        <charset val="134"/>
      </rPr>
      <t>下</t>
    </r>
    <r>
      <rPr>
        <sz val="14"/>
        <rFont val="宋体"/>
        <charset val="134"/>
      </rPr>
      <t>榃</t>
    </r>
    <r>
      <rPr>
        <sz val="14"/>
        <rFont val="仿宋_GB2312"/>
        <charset val="134"/>
      </rPr>
      <t>村路</t>
    </r>
  </si>
  <si>
    <t>Xiàtáncūn Lù</t>
  </si>
  <si>
    <r>
      <rPr>
        <sz val="14"/>
        <rFont val="仿宋_GB2312"/>
        <charset val="134"/>
      </rPr>
      <t>西至下</t>
    </r>
    <r>
      <rPr>
        <sz val="14"/>
        <rFont val="宋体"/>
        <charset val="134"/>
      </rPr>
      <t>榃</t>
    </r>
    <r>
      <rPr>
        <sz val="14"/>
        <rFont val="仿宋_GB2312"/>
        <charset val="134"/>
      </rPr>
      <t>村，东至农联村道</t>
    </r>
  </si>
  <si>
    <t>西至鱼良咀村，东至横垌村</t>
  </si>
  <si>
    <t>西至大岭村，东至农联村道</t>
  </si>
  <si>
    <t>汶滂路</t>
  </si>
  <si>
    <t>Wènpāng Lù</t>
  </si>
  <si>
    <t>东起岗坪村委会门口，南止汶傍村旧寨</t>
  </si>
  <si>
    <t>乾相路</t>
  </si>
  <si>
    <t>Gānxiāng Lù</t>
  </si>
  <si>
    <t>东起细塘坑路口，西止云谷坑路口</t>
  </si>
  <si>
    <t>双云路</t>
  </si>
  <si>
    <t>Shuāngyún Lù</t>
  </si>
  <si>
    <r>
      <rPr>
        <sz val="14"/>
        <rFont val="仿宋_GB2312"/>
        <charset val="134"/>
      </rPr>
      <t>东起</t>
    </r>
    <r>
      <rPr>
        <sz val="14"/>
        <rFont val="Times New Roman"/>
        <charset val="134"/>
      </rPr>
      <t>428</t>
    </r>
    <r>
      <rPr>
        <sz val="14"/>
        <rFont val="仿宋_GB2312"/>
        <charset val="134"/>
      </rPr>
      <t>线县道，北止云谷三叉路口</t>
    </r>
  </si>
  <si>
    <t>云谷路</t>
  </si>
  <si>
    <t>Yúngǔ Lù</t>
  </si>
  <si>
    <t>南起云谷三叉路口，北止云谷坑尾</t>
  </si>
  <si>
    <t>云坪路</t>
  </si>
  <si>
    <t>Yúnpíng Lù</t>
  </si>
  <si>
    <t>东起云谷三叉路口，西止云坪坑尾</t>
  </si>
  <si>
    <t>双湖路</t>
  </si>
  <si>
    <t>Shuānghú Lù</t>
  </si>
  <si>
    <r>
      <rPr>
        <sz val="14"/>
        <rFont val="仿宋_GB2312"/>
        <charset val="134"/>
      </rPr>
      <t>东起</t>
    </r>
    <r>
      <rPr>
        <sz val="14"/>
        <rFont val="Times New Roman"/>
        <charset val="134"/>
      </rPr>
      <t>428</t>
    </r>
    <r>
      <rPr>
        <sz val="14"/>
        <rFont val="仿宋_GB2312"/>
        <charset val="134"/>
      </rPr>
      <t>线路西止双湖塘</t>
    </r>
  </si>
  <si>
    <t>三叉路</t>
  </si>
  <si>
    <t>Sānchā Lù</t>
  </si>
  <si>
    <r>
      <rPr>
        <sz val="14"/>
        <rFont val="仿宋_GB2312"/>
        <charset val="134"/>
      </rPr>
      <t>东起</t>
    </r>
    <r>
      <rPr>
        <sz val="14"/>
        <rFont val="Times New Roman"/>
        <charset val="134"/>
      </rPr>
      <t>428</t>
    </r>
    <r>
      <rPr>
        <sz val="14"/>
        <rFont val="仿宋_GB2312"/>
        <charset val="134"/>
      </rPr>
      <t>线路西止</t>
    </r>
    <r>
      <rPr>
        <sz val="14"/>
        <rFont val="Times New Roman"/>
        <charset val="134"/>
      </rPr>
      <t>428</t>
    </r>
    <r>
      <rPr>
        <sz val="14"/>
        <rFont val="仿宋_GB2312"/>
        <charset val="134"/>
      </rPr>
      <t>线</t>
    </r>
  </si>
  <si>
    <t>Dàlǐng Lù</t>
  </si>
  <si>
    <r>
      <rPr>
        <sz val="14"/>
        <rFont val="仿宋_GB2312"/>
        <charset val="134"/>
      </rPr>
      <t>东起</t>
    </r>
    <r>
      <rPr>
        <sz val="14"/>
        <rFont val="Times New Roman"/>
        <charset val="134"/>
      </rPr>
      <t>428</t>
    </r>
    <r>
      <rPr>
        <sz val="14"/>
        <rFont val="仿宋_GB2312"/>
        <charset val="134"/>
      </rPr>
      <t>线路东止大岭路</t>
    </r>
  </si>
  <si>
    <t>荔枝路</t>
  </si>
  <si>
    <t>Lìzhī Lù</t>
  </si>
  <si>
    <r>
      <rPr>
        <sz val="14"/>
        <rFont val="仿宋_GB2312"/>
        <charset val="134"/>
      </rPr>
      <t>东至</t>
    </r>
    <r>
      <rPr>
        <sz val="14"/>
        <rFont val="Times New Roman"/>
        <charset val="134"/>
      </rPr>
      <t>428</t>
    </r>
    <r>
      <rPr>
        <sz val="14"/>
        <rFont val="仿宋_GB2312"/>
        <charset val="134"/>
      </rPr>
      <t>线路西至碌窝坑口</t>
    </r>
  </si>
  <si>
    <t>碌窝路</t>
  </si>
  <si>
    <t>Lùwō Lù</t>
  </si>
  <si>
    <t>东至碌窝坑口西至碌窝村</t>
  </si>
  <si>
    <t>Dàkēng Lù</t>
  </si>
  <si>
    <t>东至碌窝坑口南至大坑村</t>
  </si>
  <si>
    <t>东至石塘村口南至大坑村</t>
  </si>
  <si>
    <t>双禾坑路</t>
  </si>
  <si>
    <t>Shuānghékēng Lù</t>
  </si>
  <si>
    <r>
      <rPr>
        <sz val="14"/>
        <rFont val="仿宋_GB2312"/>
        <charset val="134"/>
      </rPr>
      <t>东至</t>
    </r>
    <r>
      <rPr>
        <sz val="14"/>
        <rFont val="Times New Roman"/>
        <charset val="134"/>
      </rPr>
      <t>428</t>
    </r>
    <r>
      <rPr>
        <sz val="14"/>
        <rFont val="仿宋_GB2312"/>
        <charset val="134"/>
      </rPr>
      <t>线路西至双禾坑村</t>
    </r>
  </si>
  <si>
    <r>
      <rPr>
        <sz val="14"/>
        <rFont val="仿宋_GB2312"/>
        <charset val="134"/>
      </rPr>
      <t>西至</t>
    </r>
    <r>
      <rPr>
        <sz val="14"/>
        <rFont val="Times New Roman"/>
        <charset val="134"/>
      </rPr>
      <t>428</t>
    </r>
    <r>
      <rPr>
        <sz val="14"/>
        <rFont val="仿宋_GB2312"/>
        <charset val="134"/>
      </rPr>
      <t>线路南至南坑村</t>
    </r>
  </si>
  <si>
    <t>Jūntún Lù</t>
  </si>
  <si>
    <r>
      <rPr>
        <sz val="14"/>
        <rFont val="仿宋_GB2312"/>
        <charset val="134"/>
      </rPr>
      <t>东至</t>
    </r>
    <r>
      <rPr>
        <sz val="14"/>
        <rFont val="Times New Roman"/>
        <charset val="134"/>
      </rPr>
      <t>428</t>
    </r>
    <r>
      <rPr>
        <sz val="14"/>
        <rFont val="仿宋_GB2312"/>
        <charset val="134"/>
      </rPr>
      <t>线路西至军屯村</t>
    </r>
  </si>
  <si>
    <t>云暴路</t>
  </si>
  <si>
    <t>Yúnbào Lù</t>
  </si>
  <si>
    <r>
      <rPr>
        <sz val="14"/>
        <rFont val="仿宋_GB2312"/>
        <charset val="134"/>
      </rPr>
      <t>东至</t>
    </r>
    <r>
      <rPr>
        <sz val="14"/>
        <rFont val="Times New Roman"/>
        <charset val="134"/>
      </rPr>
      <t>428</t>
    </r>
    <r>
      <rPr>
        <sz val="14"/>
        <rFont val="仿宋_GB2312"/>
        <charset val="134"/>
      </rPr>
      <t>线路西至云暴村</t>
    </r>
  </si>
  <si>
    <t>茶亭背路</t>
  </si>
  <si>
    <t>Chátíngbèi Lù</t>
  </si>
  <si>
    <r>
      <rPr>
        <sz val="14"/>
        <rFont val="仿宋_GB2312"/>
        <charset val="134"/>
      </rPr>
      <t>东至</t>
    </r>
    <r>
      <rPr>
        <sz val="14"/>
        <rFont val="Times New Roman"/>
        <charset val="134"/>
      </rPr>
      <t>428</t>
    </r>
    <r>
      <rPr>
        <sz val="14"/>
        <rFont val="仿宋_GB2312"/>
        <charset val="134"/>
      </rPr>
      <t>线路西至茶亭背</t>
    </r>
  </si>
  <si>
    <t>禾甲塘路</t>
  </si>
  <si>
    <t>Héjiǎtáng Lù</t>
  </si>
  <si>
    <r>
      <rPr>
        <sz val="14"/>
        <rFont val="仿宋_GB2312"/>
        <charset val="134"/>
      </rPr>
      <t>东至</t>
    </r>
    <r>
      <rPr>
        <sz val="14"/>
        <rFont val="Times New Roman"/>
        <charset val="134"/>
      </rPr>
      <t>428</t>
    </r>
    <r>
      <rPr>
        <sz val="14"/>
        <rFont val="仿宋_GB2312"/>
        <charset val="134"/>
      </rPr>
      <t>线路西至禾甲塘村</t>
    </r>
  </si>
  <si>
    <t>Xīnhóng Lù</t>
  </si>
  <si>
    <r>
      <rPr>
        <sz val="14"/>
        <rFont val="仿宋_GB2312"/>
        <charset val="134"/>
      </rPr>
      <t>东至</t>
    </r>
    <r>
      <rPr>
        <sz val="14"/>
        <rFont val="Times New Roman"/>
        <charset val="134"/>
      </rPr>
      <t>X454</t>
    </r>
    <r>
      <rPr>
        <sz val="14"/>
        <rFont val="仿宋_GB2312"/>
        <charset val="134"/>
      </rPr>
      <t>县道西至中坑村</t>
    </r>
  </si>
  <si>
    <t>罗孔路</t>
  </si>
  <si>
    <t>Luókǒng Lù</t>
  </si>
  <si>
    <t>东至大塘边村，西至罗孔村</t>
  </si>
  <si>
    <r>
      <rPr>
        <sz val="14"/>
        <rFont val="仿宋_GB2312"/>
        <charset val="134"/>
      </rPr>
      <t>大</t>
    </r>
    <r>
      <rPr>
        <sz val="14"/>
        <rFont val="宋体"/>
        <charset val="134"/>
      </rPr>
      <t>埌</t>
    </r>
    <r>
      <rPr>
        <sz val="14"/>
        <rFont val="仿宋_GB2312"/>
        <charset val="134"/>
      </rPr>
      <t>东路</t>
    </r>
  </si>
  <si>
    <t>Dàlàng Dōng Lù</t>
  </si>
  <si>
    <r>
      <rPr>
        <sz val="14"/>
        <rFont val="仿宋_GB2312"/>
        <charset val="134"/>
      </rPr>
      <t>南至大</t>
    </r>
    <r>
      <rPr>
        <sz val="14"/>
        <rFont val="宋体"/>
        <charset val="134"/>
      </rPr>
      <t>埌</t>
    </r>
    <r>
      <rPr>
        <sz val="14"/>
        <rFont val="仿宋_GB2312"/>
        <charset val="134"/>
      </rPr>
      <t>村，北至</t>
    </r>
    <r>
      <rPr>
        <sz val="14"/>
        <rFont val="Times New Roman"/>
        <charset val="134"/>
      </rPr>
      <t>971</t>
    </r>
    <r>
      <rPr>
        <sz val="14"/>
        <rFont val="仿宋_GB2312"/>
        <charset val="134"/>
      </rPr>
      <t>村道</t>
    </r>
  </si>
  <si>
    <r>
      <rPr>
        <sz val="14"/>
        <rFont val="仿宋_GB2312"/>
        <charset val="134"/>
      </rPr>
      <t>大</t>
    </r>
    <r>
      <rPr>
        <sz val="14"/>
        <rFont val="宋体"/>
        <charset val="134"/>
      </rPr>
      <t>埌</t>
    </r>
    <r>
      <rPr>
        <sz val="14"/>
        <rFont val="仿宋_GB2312"/>
        <charset val="134"/>
      </rPr>
      <t>西路</t>
    </r>
  </si>
  <si>
    <t>Dàlàng Xī Lù</t>
  </si>
  <si>
    <t>北至大朗村，南至望龙村道</t>
  </si>
  <si>
    <t>东至中坑村，西至白屋寨</t>
  </si>
  <si>
    <t>望龙路</t>
  </si>
  <si>
    <t>Wànglóng Lù</t>
  </si>
  <si>
    <t>南至望龙寨，北至中坑村</t>
  </si>
  <si>
    <t>老郑路</t>
  </si>
  <si>
    <t>Lǎozhèng Lù</t>
  </si>
  <si>
    <t>东至中坑村，西至老郑村</t>
  </si>
  <si>
    <t>罗格背路</t>
  </si>
  <si>
    <t>Luógébèi Lù</t>
  </si>
  <si>
    <t>东至新红村道，西至罗格背村</t>
  </si>
  <si>
    <t>新星南坑路</t>
  </si>
  <si>
    <t>Xīnxīng Nánkēng Lù</t>
  </si>
  <si>
    <t>北至迳口福村路，南至南坑村</t>
  </si>
  <si>
    <t>上柑子坑路</t>
  </si>
  <si>
    <t>Shànggānzikēng Lù</t>
  </si>
  <si>
    <t>南至下柑子坑村路口，北至上柑子坑村路口</t>
  </si>
  <si>
    <t>圣堂路</t>
  </si>
  <si>
    <r>
      <rPr>
        <sz val="14"/>
        <rFont val="仿宋_GB2312"/>
        <charset val="134"/>
      </rPr>
      <t>东至新星路，西至坎底村</t>
    </r>
    <r>
      <rPr>
        <sz val="14"/>
        <rFont val="Times New Roman"/>
        <charset val="134"/>
      </rPr>
      <t>086</t>
    </r>
    <r>
      <rPr>
        <sz val="14"/>
        <rFont val="仿宋_GB2312"/>
        <charset val="134"/>
      </rPr>
      <t>号</t>
    </r>
  </si>
  <si>
    <t>大禾口路</t>
  </si>
  <si>
    <t>Dàhékǒu Lù</t>
  </si>
  <si>
    <r>
      <rPr>
        <sz val="14"/>
        <rFont val="仿宋_GB2312"/>
        <charset val="134"/>
      </rPr>
      <t>北至新星路，南至坎底村</t>
    </r>
    <r>
      <rPr>
        <sz val="14"/>
        <rFont val="Times New Roman"/>
        <charset val="134"/>
      </rPr>
      <t>096</t>
    </r>
    <r>
      <rPr>
        <sz val="14"/>
        <rFont val="仿宋_GB2312"/>
        <charset val="134"/>
      </rPr>
      <t>号</t>
    </r>
  </si>
  <si>
    <t>桐油塘路</t>
  </si>
  <si>
    <t>Tóngyóutáng Lù</t>
  </si>
  <si>
    <r>
      <rPr>
        <sz val="14"/>
        <rFont val="仿宋_GB2312"/>
        <charset val="134"/>
      </rPr>
      <t>北至新星路，南至坎底村</t>
    </r>
    <r>
      <rPr>
        <sz val="14"/>
        <rFont val="Times New Roman"/>
        <charset val="134"/>
      </rPr>
      <t>047</t>
    </r>
    <r>
      <rPr>
        <sz val="14"/>
        <rFont val="仿宋_GB2312"/>
        <charset val="134"/>
      </rPr>
      <t>号</t>
    </r>
  </si>
  <si>
    <t>大禾坑路</t>
  </si>
  <si>
    <t>Dàhékēng Lù</t>
  </si>
  <si>
    <r>
      <rPr>
        <sz val="14"/>
        <rFont val="仿宋_GB2312"/>
        <charset val="134"/>
      </rPr>
      <t>东至下山塘口路，西至大禾坑村</t>
    </r>
    <r>
      <rPr>
        <sz val="14"/>
        <rFont val="Times New Roman"/>
        <charset val="134"/>
      </rPr>
      <t>007</t>
    </r>
    <r>
      <rPr>
        <sz val="14"/>
        <rFont val="仿宋_GB2312"/>
        <charset val="134"/>
      </rPr>
      <t>号</t>
    </r>
  </si>
  <si>
    <t>新星路</t>
  </si>
  <si>
    <t>东至吉利大岭，西至迳口榕树头</t>
  </si>
  <si>
    <t>北至新星路，南至迳口福村路口</t>
  </si>
  <si>
    <t>地咀路</t>
  </si>
  <si>
    <t>Dìjǔ Lù</t>
  </si>
  <si>
    <r>
      <rPr>
        <sz val="14"/>
        <rFont val="仿宋_GB2312"/>
        <charset val="134"/>
      </rPr>
      <t>东至新星路，西至地咀村</t>
    </r>
    <r>
      <rPr>
        <sz val="14"/>
        <rFont val="Times New Roman"/>
        <charset val="134"/>
      </rPr>
      <t>016</t>
    </r>
    <r>
      <rPr>
        <sz val="14"/>
        <rFont val="仿宋_GB2312"/>
        <charset val="134"/>
      </rPr>
      <t>号</t>
    </r>
  </si>
  <si>
    <t>狮子岗路</t>
  </si>
  <si>
    <t>Shīzigǎng Lù</t>
  </si>
  <si>
    <t>东至新星路，西至榕树河村口</t>
  </si>
  <si>
    <t>大园路</t>
  </si>
  <si>
    <t>Dàyuán Lù</t>
  </si>
  <si>
    <r>
      <rPr>
        <sz val="14"/>
        <rFont val="仿宋_GB2312"/>
        <charset val="134"/>
      </rPr>
      <t>北至新星路，南至新寨村</t>
    </r>
    <r>
      <rPr>
        <sz val="14"/>
        <rFont val="Times New Roman"/>
        <charset val="134"/>
      </rPr>
      <t>025</t>
    </r>
    <r>
      <rPr>
        <sz val="14"/>
        <rFont val="仿宋_GB2312"/>
        <charset val="134"/>
      </rPr>
      <t>号</t>
    </r>
  </si>
  <si>
    <t>新江乡路</t>
  </si>
  <si>
    <t>Xīnjiāngxiāng Lù</t>
  </si>
  <si>
    <t>北至迳口榕树头，南至利孟村路口</t>
  </si>
  <si>
    <r>
      <rPr>
        <sz val="14"/>
        <rFont val="仿宋_GB2312"/>
        <charset val="134"/>
      </rPr>
      <t>铜鼓</t>
    </r>
    <r>
      <rPr>
        <sz val="14"/>
        <rFont val="宋体"/>
        <charset val="134"/>
      </rPr>
      <t>埌</t>
    </r>
    <r>
      <rPr>
        <sz val="14"/>
        <rFont val="仿宋_GB2312"/>
        <charset val="134"/>
      </rPr>
      <t>路</t>
    </r>
  </si>
  <si>
    <t>Tónggǔlàng Lù</t>
  </si>
  <si>
    <r>
      <rPr>
        <sz val="14"/>
        <rFont val="仿宋_GB2312"/>
        <charset val="134"/>
      </rPr>
      <t>东至双令村，西至铜鼓</t>
    </r>
    <r>
      <rPr>
        <sz val="14"/>
        <rFont val="宋体"/>
        <charset val="134"/>
      </rPr>
      <t>埌</t>
    </r>
    <r>
      <rPr>
        <sz val="14"/>
        <rFont val="仿宋_GB2312"/>
        <charset val="134"/>
      </rPr>
      <t>村口</t>
    </r>
  </si>
  <si>
    <t>黄蜂洪路</t>
  </si>
  <si>
    <t>Huángfēnghóng Lù</t>
  </si>
  <si>
    <r>
      <rPr>
        <sz val="14"/>
        <rFont val="仿宋_GB2312"/>
        <charset val="134"/>
      </rPr>
      <t>东至铜鼓</t>
    </r>
    <r>
      <rPr>
        <sz val="14"/>
        <rFont val="宋体"/>
        <charset val="134"/>
      </rPr>
      <t>埌</t>
    </r>
    <r>
      <rPr>
        <sz val="14"/>
        <rFont val="仿宋_GB2312"/>
        <charset val="134"/>
      </rPr>
      <t>村，西至黄蜂洪村口</t>
    </r>
  </si>
  <si>
    <t>双洪路</t>
  </si>
  <si>
    <t>Shuānghóng Lù</t>
  </si>
  <si>
    <t>东至答源村，西至双洪村口</t>
  </si>
  <si>
    <t>保运路</t>
  </si>
  <si>
    <t>Bǎoyùn Lù</t>
  </si>
  <si>
    <r>
      <rPr>
        <sz val="14"/>
        <rFont val="仿宋_GB2312"/>
        <charset val="134"/>
      </rPr>
      <t>北至</t>
    </r>
    <r>
      <rPr>
        <sz val="14"/>
        <rFont val="Times New Roman"/>
        <charset val="134"/>
      </rPr>
      <t>Y967</t>
    </r>
    <r>
      <rPr>
        <sz val="14"/>
        <rFont val="仿宋_GB2312"/>
        <charset val="134"/>
      </rPr>
      <t>线接口，南至保运村口</t>
    </r>
  </si>
  <si>
    <t>匝村路</t>
  </si>
  <si>
    <t>Zācūn Lù</t>
  </si>
  <si>
    <t>南起九龙小学路口北止牛口大田村口</t>
  </si>
  <si>
    <t>匝村环村路</t>
  </si>
  <si>
    <t>Zācūn Huáncūn Lù</t>
  </si>
  <si>
    <t>东起新寨榄树头，西止三村高速桥底</t>
  </si>
  <si>
    <t>东起三村路口，西止圣所路口</t>
  </si>
  <si>
    <t>Kānglè Lù</t>
  </si>
  <si>
    <t>西起匝村候车亭路口、东止新寨</t>
  </si>
  <si>
    <t>康州路</t>
  </si>
  <si>
    <t>Kāngzhōu Lù</t>
  </si>
  <si>
    <t>西起一村文化室东止一村祠堂门口</t>
  </si>
  <si>
    <t>Wūshí Lù</t>
  </si>
  <si>
    <t>东起一村路口、西止乌石河边</t>
  </si>
  <si>
    <t>罗碑路</t>
  </si>
  <si>
    <t>Luóbēi Lù</t>
  </si>
  <si>
    <t>南起三村路口</t>
  </si>
  <si>
    <r>
      <rPr>
        <sz val="14"/>
        <rFont val="仿宋_GB2312"/>
        <charset val="134"/>
      </rPr>
      <t>南起水</t>
    </r>
    <r>
      <rPr>
        <sz val="14"/>
        <rFont val="宋体"/>
        <charset val="134"/>
      </rPr>
      <t>氹</t>
    </r>
    <r>
      <rPr>
        <sz val="14"/>
        <rFont val="仿宋_GB2312"/>
        <charset val="134"/>
      </rPr>
      <t>路口、北止田边</t>
    </r>
  </si>
  <si>
    <t>茶根咀环村路</t>
  </si>
  <si>
    <t>Chágēnjǔ Huáncūn Lù</t>
  </si>
  <si>
    <t>南起茶根咀村口北止村尾路口</t>
  </si>
  <si>
    <r>
      <rPr>
        <sz val="14"/>
        <rFont val="宋体"/>
        <charset val="134"/>
      </rPr>
      <t>榃</t>
    </r>
    <r>
      <rPr>
        <sz val="14"/>
        <rFont val="仿宋_GB2312"/>
        <charset val="134"/>
      </rPr>
      <t>留路</t>
    </r>
  </si>
  <si>
    <t>Tánliú Lù</t>
  </si>
  <si>
    <t>南起四方垌村口，北止文化楼后面</t>
  </si>
  <si>
    <t>南起一村村口，北止三村村尾</t>
  </si>
  <si>
    <t>匝村发展路</t>
  </si>
  <si>
    <t>Zācūn Fāzhǎn Lù</t>
  </si>
  <si>
    <t>东起匝村小学路口，西止匝村村委门口</t>
  </si>
  <si>
    <t>西起磨坑路口，北止磨坑文化楼门口</t>
  </si>
  <si>
    <t>Bēnkāng Lù</t>
  </si>
  <si>
    <t>西起高速桥底，东止三村村尾</t>
  </si>
  <si>
    <t>东起胜所路口，西止胜所村尾</t>
  </si>
  <si>
    <t>Ankāng Lù</t>
  </si>
  <si>
    <t>南起圣所路口，北止大坑村尾</t>
  </si>
  <si>
    <t>三八旧街</t>
  </si>
  <si>
    <t>Sānbā Jiùjiē</t>
  </si>
  <si>
    <t>南起匝村候车亭路口，北止二村文化广场路口</t>
  </si>
  <si>
    <t>封开县</t>
  </si>
  <si>
    <t>塘宝路</t>
  </si>
  <si>
    <t>Tángbǎo Lù</t>
  </si>
  <si>
    <r>
      <rPr>
        <sz val="14"/>
        <rFont val="仿宋_GB2312"/>
        <charset val="134"/>
      </rPr>
      <t>起点（东）：上屋组路口</t>
    </r>
    <r>
      <rPr>
        <sz val="14"/>
        <rFont val="Times New Roman"/>
        <charset val="134"/>
      </rPr>
      <t xml:space="preserve">
</t>
    </r>
    <r>
      <rPr>
        <sz val="14"/>
        <rFont val="仿宋_GB2312"/>
        <charset val="134"/>
      </rPr>
      <t>止点（西）：</t>
    </r>
    <r>
      <rPr>
        <sz val="14"/>
        <rFont val="Times New Roman"/>
        <charset val="134"/>
      </rPr>
      <t>S266</t>
    </r>
    <r>
      <rPr>
        <sz val="14"/>
        <rFont val="仿宋_GB2312"/>
        <charset val="134"/>
      </rPr>
      <t>省道</t>
    </r>
  </si>
  <si>
    <t>岗后路</t>
  </si>
  <si>
    <t>Gǎnghòu Lù</t>
  </si>
  <si>
    <r>
      <rPr>
        <sz val="14"/>
        <rFont val="仿宋_GB2312"/>
        <charset val="134"/>
      </rPr>
      <t>起点（东）：谭贝组路口</t>
    </r>
    <r>
      <rPr>
        <sz val="14"/>
        <rFont val="Times New Roman"/>
        <charset val="134"/>
      </rPr>
      <t xml:space="preserve">
</t>
    </r>
    <r>
      <rPr>
        <sz val="14"/>
        <rFont val="仿宋_GB2312"/>
        <charset val="134"/>
      </rPr>
      <t>止点（西）：</t>
    </r>
    <r>
      <rPr>
        <sz val="14"/>
        <rFont val="Times New Roman"/>
        <charset val="134"/>
      </rPr>
      <t>S266</t>
    </r>
    <r>
      <rPr>
        <sz val="14"/>
        <rFont val="仿宋_GB2312"/>
        <charset val="134"/>
      </rPr>
      <t>省道</t>
    </r>
  </si>
  <si>
    <t>江铺路</t>
  </si>
  <si>
    <t>Jiāngpù Lù</t>
  </si>
  <si>
    <r>
      <rPr>
        <sz val="14"/>
        <rFont val="仿宋_GB2312"/>
        <charset val="134"/>
      </rPr>
      <t>起点（东）：</t>
    </r>
    <r>
      <rPr>
        <sz val="14"/>
        <rFont val="Times New Roman"/>
        <charset val="134"/>
      </rPr>
      <t>S266</t>
    </r>
    <r>
      <rPr>
        <sz val="14"/>
        <rFont val="仿宋_GB2312"/>
        <charset val="134"/>
      </rPr>
      <t>省道</t>
    </r>
    <r>
      <rPr>
        <sz val="14"/>
        <rFont val="Times New Roman"/>
        <charset val="134"/>
      </rPr>
      <t xml:space="preserve">
</t>
    </r>
    <r>
      <rPr>
        <sz val="14"/>
        <rFont val="仿宋_GB2312"/>
        <charset val="134"/>
      </rPr>
      <t>止点（西）：江仔组路口</t>
    </r>
  </si>
  <si>
    <t>大岗头路</t>
  </si>
  <si>
    <t>Dàgǎngtóu Lù</t>
  </si>
  <si>
    <r>
      <rPr>
        <sz val="14"/>
        <rFont val="仿宋_GB2312"/>
        <charset val="134"/>
      </rPr>
      <t>起点（东）：</t>
    </r>
    <r>
      <rPr>
        <sz val="14"/>
        <rFont val="Times New Roman"/>
        <charset val="134"/>
      </rPr>
      <t>S266</t>
    </r>
    <r>
      <rPr>
        <sz val="14"/>
        <rFont val="仿宋_GB2312"/>
        <charset val="134"/>
      </rPr>
      <t>省道</t>
    </r>
    <r>
      <rPr>
        <sz val="14"/>
        <rFont val="Times New Roman"/>
        <charset val="134"/>
      </rPr>
      <t xml:space="preserve">
</t>
    </r>
    <r>
      <rPr>
        <sz val="14"/>
        <rFont val="仿宋_GB2312"/>
        <charset val="134"/>
      </rPr>
      <t>止点（西）：大岗头</t>
    </r>
  </si>
  <si>
    <t>岑屋路</t>
  </si>
  <si>
    <t>Cénwū Lù</t>
  </si>
  <si>
    <r>
      <rPr>
        <sz val="14"/>
        <rFont val="仿宋_GB2312"/>
        <charset val="134"/>
      </rPr>
      <t>起点（东）：锦绣路口</t>
    </r>
    <r>
      <rPr>
        <sz val="14"/>
        <rFont val="Times New Roman"/>
        <charset val="134"/>
      </rPr>
      <t xml:space="preserve">
</t>
    </r>
    <r>
      <rPr>
        <sz val="14"/>
        <rFont val="仿宋_GB2312"/>
        <charset val="134"/>
      </rPr>
      <t>止点（西）：梁国杰屋</t>
    </r>
  </si>
  <si>
    <t>梁北路</t>
  </si>
  <si>
    <t>Liángběi Lù</t>
  </si>
  <si>
    <r>
      <rPr>
        <sz val="14"/>
        <rFont val="仿宋_GB2312"/>
        <charset val="134"/>
      </rPr>
      <t>起点（东）：梁屋路口卢桂连屋</t>
    </r>
    <r>
      <rPr>
        <sz val="14"/>
        <rFont val="Times New Roman"/>
        <charset val="134"/>
      </rPr>
      <t xml:space="preserve">
</t>
    </r>
    <r>
      <rPr>
        <sz val="14"/>
        <rFont val="仿宋_GB2312"/>
        <charset val="134"/>
      </rPr>
      <t>止点（西）：北门岑金元屋</t>
    </r>
  </si>
  <si>
    <t>边江路</t>
  </si>
  <si>
    <t>Biānjiāng Lù</t>
  </si>
  <si>
    <r>
      <rPr>
        <sz val="14"/>
        <rFont val="仿宋_GB2312"/>
        <charset val="134"/>
      </rPr>
      <t>起点（东）：</t>
    </r>
    <r>
      <rPr>
        <sz val="14"/>
        <rFont val="Times New Roman"/>
        <charset val="134"/>
      </rPr>
      <t>S266</t>
    </r>
    <r>
      <rPr>
        <sz val="14"/>
        <rFont val="仿宋_GB2312"/>
        <charset val="134"/>
      </rPr>
      <t>省道</t>
    </r>
    <r>
      <rPr>
        <sz val="14"/>
        <rFont val="Times New Roman"/>
        <charset val="134"/>
      </rPr>
      <t xml:space="preserve">
</t>
    </r>
    <r>
      <rPr>
        <sz val="14"/>
        <rFont val="仿宋_GB2312"/>
        <charset val="134"/>
      </rPr>
      <t>止点（西）：边江组中厅门口</t>
    </r>
  </si>
  <si>
    <t>万安上屋路</t>
  </si>
  <si>
    <t>Wànānshàngwū Lù</t>
  </si>
  <si>
    <r>
      <rPr>
        <sz val="14"/>
        <rFont val="仿宋_GB2312"/>
        <charset val="134"/>
      </rPr>
      <t>起点（东）：上屋组自然村豪排塘头梁亚水屋</t>
    </r>
    <r>
      <rPr>
        <sz val="14"/>
        <rFont val="Times New Roman"/>
        <charset val="134"/>
      </rPr>
      <t xml:space="preserve">
</t>
    </r>
    <r>
      <rPr>
        <sz val="14"/>
        <rFont val="仿宋_GB2312"/>
        <charset val="134"/>
      </rPr>
      <t>止点（西）：</t>
    </r>
    <r>
      <rPr>
        <sz val="14"/>
        <rFont val="Times New Roman"/>
        <charset val="134"/>
      </rPr>
      <t>S266</t>
    </r>
    <r>
      <rPr>
        <sz val="14"/>
        <rFont val="仿宋_GB2312"/>
        <charset val="134"/>
      </rPr>
      <t>省道</t>
    </r>
  </si>
  <si>
    <t>罗令路</t>
  </si>
  <si>
    <t>Luólìng Lù</t>
  </si>
  <si>
    <r>
      <rPr>
        <sz val="14"/>
        <rFont val="仿宋_GB2312"/>
        <charset val="134"/>
      </rPr>
      <t>起点（东）：岑开强屋</t>
    </r>
    <r>
      <rPr>
        <sz val="14"/>
        <rFont val="Times New Roman"/>
        <charset val="134"/>
      </rPr>
      <t xml:space="preserve">
</t>
    </r>
    <r>
      <rPr>
        <sz val="14"/>
        <rFont val="仿宋_GB2312"/>
        <charset val="134"/>
      </rPr>
      <t>止点（西）：锦绣路口</t>
    </r>
  </si>
  <si>
    <t>谭贝路</t>
  </si>
  <si>
    <t>Tánbèi Lù</t>
  </si>
  <si>
    <r>
      <rPr>
        <sz val="14"/>
        <rFont val="仿宋_GB2312"/>
        <charset val="134"/>
      </rPr>
      <t>起点（东）：榕根岗头</t>
    </r>
    <r>
      <rPr>
        <sz val="14"/>
        <rFont val="Times New Roman"/>
        <charset val="134"/>
      </rPr>
      <t xml:space="preserve">
</t>
    </r>
    <r>
      <rPr>
        <sz val="14"/>
        <rFont val="仿宋_GB2312"/>
        <charset val="134"/>
      </rPr>
      <t>止点（西）：谭贝组陈金标屋边</t>
    </r>
  </si>
  <si>
    <t>谭博路</t>
  </si>
  <si>
    <r>
      <rPr>
        <sz val="14"/>
        <rFont val="仿宋_GB2312"/>
        <charset val="134"/>
      </rPr>
      <t>起点（东）：</t>
    </r>
    <r>
      <rPr>
        <sz val="14"/>
        <rFont val="Times New Roman"/>
        <charset val="134"/>
      </rPr>
      <t>S266</t>
    </r>
    <r>
      <rPr>
        <sz val="14"/>
        <rFont val="仿宋_GB2312"/>
        <charset val="134"/>
      </rPr>
      <t>省道</t>
    </r>
    <r>
      <rPr>
        <sz val="14"/>
        <rFont val="Times New Roman"/>
        <charset val="134"/>
      </rPr>
      <t xml:space="preserve">
</t>
    </r>
    <r>
      <rPr>
        <sz val="14"/>
        <rFont val="仿宋_GB2312"/>
        <charset val="134"/>
      </rPr>
      <t>止点（西）：梁明玲屋门口</t>
    </r>
  </si>
  <si>
    <t>谭沙路</t>
  </si>
  <si>
    <r>
      <rPr>
        <sz val="14"/>
        <rFont val="仿宋_GB2312"/>
        <charset val="134"/>
      </rPr>
      <t>起点（东）：</t>
    </r>
    <r>
      <rPr>
        <sz val="14"/>
        <rFont val="Times New Roman"/>
        <charset val="134"/>
      </rPr>
      <t>S266</t>
    </r>
    <r>
      <rPr>
        <sz val="14"/>
        <rFont val="仿宋_GB2312"/>
        <charset val="134"/>
      </rPr>
      <t>省道</t>
    </r>
    <r>
      <rPr>
        <sz val="14"/>
        <rFont val="Times New Roman"/>
        <charset val="134"/>
      </rPr>
      <t xml:space="preserve">
</t>
    </r>
    <r>
      <rPr>
        <sz val="14"/>
        <rFont val="仿宋_GB2312"/>
        <charset val="134"/>
      </rPr>
      <t>止点（西）：苏醒泉门口</t>
    </r>
  </si>
  <si>
    <t>万安堂路</t>
  </si>
  <si>
    <t>Wànāntáng Lù</t>
  </si>
  <si>
    <r>
      <rPr>
        <sz val="14"/>
        <rFont val="仿宋_GB2312"/>
        <charset val="134"/>
      </rPr>
      <t>起点（东）：</t>
    </r>
    <r>
      <rPr>
        <sz val="14"/>
        <rFont val="Times New Roman"/>
        <charset val="134"/>
      </rPr>
      <t>S266</t>
    </r>
    <r>
      <rPr>
        <sz val="14"/>
        <rFont val="仿宋_GB2312"/>
        <charset val="134"/>
      </rPr>
      <t>省道</t>
    </r>
    <r>
      <rPr>
        <sz val="14"/>
        <rFont val="Times New Roman"/>
        <charset val="134"/>
      </rPr>
      <t xml:space="preserve">
</t>
    </r>
    <r>
      <rPr>
        <sz val="14"/>
        <rFont val="仿宋_GB2312"/>
        <charset val="134"/>
      </rPr>
      <t>止点（西）：谭博晒地</t>
    </r>
  </si>
  <si>
    <r>
      <rPr>
        <sz val="14"/>
        <rFont val="仿宋_GB2312"/>
        <charset val="134"/>
      </rPr>
      <t>起点（东）：符吉明屋</t>
    </r>
    <r>
      <rPr>
        <sz val="14"/>
        <rFont val="Times New Roman"/>
        <charset val="134"/>
      </rPr>
      <t xml:space="preserve">
</t>
    </r>
    <r>
      <rPr>
        <sz val="14"/>
        <rFont val="仿宋_GB2312"/>
        <charset val="134"/>
      </rPr>
      <t>止点（西）：榕根岗头</t>
    </r>
  </si>
  <si>
    <t>平福路</t>
  </si>
  <si>
    <t>Píngfú Lù</t>
  </si>
  <si>
    <r>
      <rPr>
        <sz val="14"/>
        <rFont val="仿宋_GB2312"/>
        <charset val="134"/>
      </rPr>
      <t>起点（南）：大岗头路口</t>
    </r>
    <r>
      <rPr>
        <sz val="14"/>
        <rFont val="Times New Roman"/>
        <charset val="134"/>
      </rPr>
      <t xml:space="preserve">
</t>
    </r>
    <r>
      <rPr>
        <sz val="14"/>
        <rFont val="仿宋_GB2312"/>
        <charset val="134"/>
      </rPr>
      <t>止点（北）：锦绣桥</t>
    </r>
  </si>
  <si>
    <t>学校路</t>
  </si>
  <si>
    <t>Xuéxiào Lù</t>
  </si>
  <si>
    <r>
      <rPr>
        <sz val="14"/>
        <rFont val="仿宋_GB2312"/>
        <charset val="134"/>
      </rPr>
      <t>起点（东）：</t>
    </r>
    <r>
      <rPr>
        <sz val="14"/>
        <rFont val="Times New Roman"/>
        <charset val="134"/>
      </rPr>
      <t>S266</t>
    </r>
    <r>
      <rPr>
        <sz val="14"/>
        <rFont val="仿宋_GB2312"/>
        <charset val="134"/>
      </rPr>
      <t>省道</t>
    </r>
    <r>
      <rPr>
        <sz val="14"/>
        <rFont val="Times New Roman"/>
        <charset val="134"/>
      </rPr>
      <t xml:space="preserve">
</t>
    </r>
    <r>
      <rPr>
        <sz val="14"/>
        <rFont val="仿宋_GB2312"/>
        <charset val="134"/>
      </rPr>
      <t>止点（西）：梁泽金屋</t>
    </r>
  </si>
  <si>
    <t>井门路</t>
  </si>
  <si>
    <t>Jǐngmén Lù</t>
  </si>
  <si>
    <r>
      <rPr>
        <sz val="14"/>
        <rFont val="仿宋_GB2312"/>
        <charset val="134"/>
      </rPr>
      <t>起点（东</t>
    </r>
    <r>
      <rPr>
        <sz val="14"/>
        <rFont val="Times New Roman"/>
        <charset val="134"/>
      </rPr>
      <t>):</t>
    </r>
    <r>
      <rPr>
        <sz val="14"/>
        <rFont val="仿宋_GB2312"/>
        <charset val="134"/>
      </rPr>
      <t>水口</t>
    </r>
    <r>
      <rPr>
        <sz val="14"/>
        <rFont val="Times New Roman"/>
        <charset val="134"/>
      </rPr>
      <t xml:space="preserve">  
</t>
    </r>
    <r>
      <rPr>
        <sz val="14"/>
        <rFont val="仿宋_GB2312"/>
        <charset val="134"/>
      </rPr>
      <t>止点（西）：罗坑</t>
    </r>
  </si>
  <si>
    <t>六座路</t>
  </si>
  <si>
    <t>Liùzuò Lù</t>
  </si>
  <si>
    <r>
      <rPr>
        <sz val="14"/>
        <rFont val="仿宋_GB2312"/>
        <charset val="134"/>
      </rPr>
      <t>起点（东）：水田</t>
    </r>
    <r>
      <rPr>
        <sz val="14"/>
        <rFont val="Times New Roman"/>
        <charset val="134"/>
      </rPr>
      <t xml:space="preserve">
</t>
    </r>
    <r>
      <rPr>
        <sz val="14"/>
        <rFont val="仿宋_GB2312"/>
        <charset val="134"/>
      </rPr>
      <t>止点（西</t>
    </r>
    <r>
      <rPr>
        <sz val="14"/>
        <rFont val="Times New Roman"/>
        <charset val="134"/>
      </rPr>
      <t>)</t>
    </r>
    <r>
      <rPr>
        <sz val="14"/>
        <rFont val="仿宋_GB2312"/>
        <charset val="134"/>
      </rPr>
      <t>：井门</t>
    </r>
  </si>
  <si>
    <t>起点（南）：三叉荷花塘止点（北）：井门</t>
  </si>
  <si>
    <t>罗厅路</t>
  </si>
  <si>
    <t>Luótīng Lù</t>
  </si>
  <si>
    <r>
      <rPr>
        <sz val="14"/>
        <rFont val="仿宋_GB2312"/>
        <charset val="134"/>
      </rPr>
      <t>起点（东）：罗坑</t>
    </r>
    <r>
      <rPr>
        <sz val="14"/>
        <rFont val="Times New Roman"/>
        <charset val="134"/>
      </rPr>
      <t xml:space="preserve">
</t>
    </r>
    <r>
      <rPr>
        <sz val="14"/>
        <rFont val="仿宋_GB2312"/>
        <charset val="134"/>
      </rPr>
      <t>止点（西）：黎屋</t>
    </r>
  </si>
  <si>
    <t>Shuǐchōng Lù</t>
  </si>
  <si>
    <r>
      <rPr>
        <sz val="14"/>
        <rFont val="仿宋_GB2312"/>
        <charset val="134"/>
      </rPr>
      <t>起点（南）：山林</t>
    </r>
    <r>
      <rPr>
        <sz val="14"/>
        <rFont val="Times New Roman"/>
        <charset val="134"/>
      </rPr>
      <t xml:space="preserve">
</t>
    </r>
    <r>
      <rPr>
        <sz val="14"/>
        <rFont val="仿宋_GB2312"/>
        <charset val="134"/>
      </rPr>
      <t>止点（北）：道路</t>
    </r>
  </si>
  <si>
    <t>大集路</t>
  </si>
  <si>
    <t>Dàjí Lù</t>
  </si>
  <si>
    <r>
      <rPr>
        <sz val="14"/>
        <rFont val="仿宋_GB2312"/>
        <charset val="134"/>
      </rPr>
      <t>起点（东）：金装河</t>
    </r>
    <r>
      <rPr>
        <sz val="14"/>
        <rFont val="Times New Roman"/>
        <charset val="134"/>
      </rPr>
      <t xml:space="preserve">
</t>
    </r>
    <r>
      <rPr>
        <sz val="14"/>
        <rFont val="仿宋_GB2312"/>
        <charset val="134"/>
      </rPr>
      <t>止点（西）：道路</t>
    </r>
  </si>
  <si>
    <t>罗珀路</t>
  </si>
  <si>
    <t>Luópò Lù</t>
  </si>
  <si>
    <r>
      <rPr>
        <sz val="14"/>
        <rFont val="仿宋_GB2312"/>
        <charset val="134"/>
      </rPr>
      <t>起点（东）：黎屋广场</t>
    </r>
    <r>
      <rPr>
        <sz val="14"/>
        <rFont val="Times New Roman"/>
        <charset val="134"/>
      </rPr>
      <t xml:space="preserve">
</t>
    </r>
    <r>
      <rPr>
        <sz val="14"/>
        <rFont val="仿宋_GB2312"/>
        <charset val="134"/>
      </rPr>
      <t>止点（西）：村委旧桥</t>
    </r>
  </si>
  <si>
    <t>沙洲路</t>
  </si>
  <si>
    <t>Shāzhōu Lù</t>
  </si>
  <si>
    <r>
      <rPr>
        <sz val="14"/>
        <rFont val="仿宋_GB2312"/>
        <charset val="134"/>
      </rPr>
      <t>起点（南）：村委</t>
    </r>
    <r>
      <rPr>
        <sz val="14"/>
        <rFont val="Times New Roman"/>
        <charset val="134"/>
      </rPr>
      <t xml:space="preserve">
</t>
    </r>
    <r>
      <rPr>
        <sz val="14"/>
        <rFont val="仿宋_GB2312"/>
        <charset val="134"/>
      </rPr>
      <t>止点（北）：水田</t>
    </r>
  </si>
  <si>
    <t>上江路</t>
  </si>
  <si>
    <t>Shàngjiāng Lù</t>
  </si>
  <si>
    <r>
      <rPr>
        <sz val="14"/>
        <rFont val="仿宋_GB2312"/>
        <charset val="134"/>
      </rPr>
      <t>起点（南）：沙北</t>
    </r>
    <r>
      <rPr>
        <sz val="14"/>
        <rFont val="Times New Roman"/>
        <charset val="134"/>
      </rPr>
      <t xml:space="preserve">
</t>
    </r>
    <r>
      <rPr>
        <sz val="14"/>
        <rFont val="仿宋_GB2312"/>
        <charset val="134"/>
      </rPr>
      <t>止点（北）：水田</t>
    </r>
  </si>
  <si>
    <t>黎屋路</t>
  </si>
  <si>
    <t>Líwū Lù</t>
  </si>
  <si>
    <r>
      <rPr>
        <sz val="14"/>
        <rFont val="仿宋_GB2312"/>
        <charset val="134"/>
      </rPr>
      <t>起点（南）：罗珀</t>
    </r>
    <r>
      <rPr>
        <sz val="14"/>
        <rFont val="Times New Roman"/>
        <charset val="134"/>
      </rPr>
      <t xml:space="preserve">
</t>
    </r>
    <r>
      <rPr>
        <sz val="14"/>
        <rFont val="仿宋_GB2312"/>
        <charset val="134"/>
      </rPr>
      <t>止点（北）：鹅塘</t>
    </r>
  </si>
  <si>
    <t>安靖白屋路</t>
  </si>
  <si>
    <t>Ānjìngbáiwū Lù</t>
  </si>
  <si>
    <r>
      <rPr>
        <sz val="14"/>
        <rFont val="仿宋_GB2312"/>
        <charset val="134"/>
      </rPr>
      <t>起点（东）：山地</t>
    </r>
    <r>
      <rPr>
        <sz val="14"/>
        <rFont val="Times New Roman"/>
        <charset val="134"/>
      </rPr>
      <t xml:space="preserve">
</t>
    </r>
    <r>
      <rPr>
        <sz val="14"/>
        <rFont val="仿宋_GB2312"/>
        <charset val="134"/>
      </rPr>
      <t>止点（西）：水口</t>
    </r>
  </si>
  <si>
    <r>
      <rPr>
        <sz val="14"/>
        <rFont val="仿宋_GB2312"/>
        <charset val="134"/>
      </rPr>
      <t>起点（东）：白屋</t>
    </r>
    <r>
      <rPr>
        <sz val="14"/>
        <rFont val="Times New Roman"/>
        <charset val="134"/>
      </rPr>
      <t xml:space="preserve">
</t>
    </r>
    <r>
      <rPr>
        <sz val="14"/>
        <rFont val="仿宋_GB2312"/>
        <charset val="134"/>
      </rPr>
      <t>止点（西）：井门</t>
    </r>
  </si>
  <si>
    <t>高等路</t>
  </si>
  <si>
    <t>Gāoděng Lù</t>
  </si>
  <si>
    <r>
      <rPr>
        <sz val="14"/>
        <rFont val="仿宋_GB2312"/>
        <charset val="134"/>
      </rPr>
      <t>起点（东）：井门</t>
    </r>
    <r>
      <rPr>
        <sz val="14"/>
        <rFont val="Times New Roman"/>
        <charset val="134"/>
      </rPr>
      <t xml:space="preserve">
</t>
    </r>
    <r>
      <rPr>
        <sz val="14"/>
        <rFont val="仿宋_GB2312"/>
        <charset val="134"/>
      </rPr>
      <t>止点（西）：农田</t>
    </r>
  </si>
  <si>
    <t>鹅塘路</t>
  </si>
  <si>
    <t>Étáng Lù</t>
  </si>
  <si>
    <r>
      <rPr>
        <sz val="14"/>
        <rFont val="仿宋_GB2312"/>
        <charset val="134"/>
      </rPr>
      <t>起点（南）：黎屋</t>
    </r>
    <r>
      <rPr>
        <sz val="14"/>
        <rFont val="Times New Roman"/>
        <charset val="134"/>
      </rPr>
      <t xml:space="preserve">
</t>
    </r>
    <r>
      <rPr>
        <sz val="14"/>
        <rFont val="仿宋_GB2312"/>
        <charset val="134"/>
      </rPr>
      <t>止点（北）：水田</t>
    </r>
  </si>
  <si>
    <r>
      <rPr>
        <sz val="14"/>
        <rFont val="仿宋_GB2312"/>
        <charset val="134"/>
      </rPr>
      <t>起点（东）：水田</t>
    </r>
    <r>
      <rPr>
        <sz val="14"/>
        <rFont val="Times New Roman"/>
        <charset val="134"/>
      </rPr>
      <t xml:space="preserve">
</t>
    </r>
    <r>
      <rPr>
        <sz val="14"/>
        <rFont val="仿宋_GB2312"/>
        <charset val="134"/>
      </rPr>
      <t>止点（西）：井门</t>
    </r>
  </si>
  <si>
    <r>
      <rPr>
        <sz val="14"/>
        <rFont val="仿宋_GB2312"/>
        <charset val="134"/>
      </rPr>
      <t>起点（东）：农田</t>
    </r>
    <r>
      <rPr>
        <sz val="14"/>
        <rFont val="Times New Roman"/>
        <charset val="134"/>
      </rPr>
      <t xml:space="preserve">
</t>
    </r>
    <r>
      <rPr>
        <sz val="14"/>
        <rFont val="仿宋_GB2312"/>
        <charset val="134"/>
      </rPr>
      <t>止点（西）：大路口</t>
    </r>
  </si>
  <si>
    <t>上新路</t>
  </si>
  <si>
    <t>Shàngxīn Lù</t>
  </si>
  <si>
    <r>
      <rPr>
        <sz val="14"/>
        <rFont val="仿宋_GB2312"/>
        <charset val="134"/>
      </rPr>
      <t>起点（南）：上坑路</t>
    </r>
    <r>
      <rPr>
        <sz val="14"/>
        <rFont val="Times New Roman"/>
        <charset val="134"/>
      </rPr>
      <t xml:space="preserve">    </t>
    </r>
    <r>
      <rPr>
        <sz val="14"/>
        <rFont val="仿宋_GB2312"/>
        <charset val="134"/>
      </rPr>
      <t>止点（北）：罗珀路</t>
    </r>
  </si>
  <si>
    <t>屋后路</t>
  </si>
  <si>
    <t>Wūhòu Lù</t>
  </si>
  <si>
    <r>
      <rPr>
        <sz val="14"/>
        <rFont val="仿宋_GB2312"/>
        <charset val="134"/>
      </rPr>
      <t>起点（东）：上坑</t>
    </r>
    <r>
      <rPr>
        <sz val="14"/>
        <rFont val="Times New Roman"/>
        <charset val="134"/>
      </rPr>
      <t xml:space="preserve">
</t>
    </r>
    <r>
      <rPr>
        <sz val="14"/>
        <rFont val="仿宋_GB2312"/>
        <charset val="134"/>
      </rPr>
      <t>止点（西）：罗停</t>
    </r>
  </si>
  <si>
    <t>安靖新屋路</t>
  </si>
  <si>
    <t>Ānjìngxīnwū Lù</t>
  </si>
  <si>
    <r>
      <rPr>
        <sz val="14"/>
        <rFont val="仿宋_GB2312"/>
        <charset val="134"/>
      </rPr>
      <t>起点（东）：上新路</t>
    </r>
    <r>
      <rPr>
        <sz val="14"/>
        <rFont val="Times New Roman"/>
        <charset val="134"/>
      </rPr>
      <t xml:space="preserve">
</t>
    </r>
    <r>
      <rPr>
        <sz val="14"/>
        <rFont val="仿宋_GB2312"/>
        <charset val="134"/>
      </rPr>
      <t>止点（西）：屋后路</t>
    </r>
  </si>
  <si>
    <t>罗停路</t>
  </si>
  <si>
    <t>Luótíng Lù</t>
  </si>
  <si>
    <r>
      <rPr>
        <sz val="14"/>
        <rFont val="仿宋_GB2312"/>
        <charset val="134"/>
      </rPr>
      <t>起点（南）：农田</t>
    </r>
    <r>
      <rPr>
        <sz val="14"/>
        <rFont val="Times New Roman"/>
        <charset val="134"/>
      </rPr>
      <t xml:space="preserve">
</t>
    </r>
    <r>
      <rPr>
        <sz val="14"/>
        <rFont val="仿宋_GB2312"/>
        <charset val="134"/>
      </rPr>
      <t>止点（北）：三叉路</t>
    </r>
  </si>
  <si>
    <r>
      <rPr>
        <sz val="14"/>
        <rFont val="仿宋_GB2312"/>
        <charset val="134"/>
      </rPr>
      <t>起点（东）：省道</t>
    </r>
    <r>
      <rPr>
        <sz val="14"/>
        <rFont val="Times New Roman"/>
        <charset val="134"/>
      </rPr>
      <t>266</t>
    </r>
    <r>
      <rPr>
        <sz val="14"/>
        <rFont val="仿宋_GB2312"/>
        <charset val="134"/>
      </rPr>
      <t>线</t>
    </r>
    <r>
      <rPr>
        <sz val="14"/>
        <rFont val="Times New Roman"/>
        <charset val="134"/>
      </rPr>
      <t xml:space="preserve">
</t>
    </r>
    <r>
      <rPr>
        <sz val="14"/>
        <rFont val="仿宋_GB2312"/>
        <charset val="134"/>
      </rPr>
      <t>止点（西</t>
    </r>
    <r>
      <rPr>
        <sz val="14"/>
        <rFont val="Times New Roman"/>
        <charset val="134"/>
      </rPr>
      <t>):</t>
    </r>
    <r>
      <rPr>
        <sz val="14"/>
        <rFont val="仿宋_GB2312"/>
        <charset val="134"/>
      </rPr>
      <t>望高街口</t>
    </r>
  </si>
  <si>
    <t>庙门路</t>
  </si>
  <si>
    <t>Miàomén Lù</t>
  </si>
  <si>
    <r>
      <rPr>
        <sz val="14"/>
        <rFont val="仿宋_GB2312"/>
        <charset val="134"/>
      </rPr>
      <t>起点（东）：省道</t>
    </r>
    <r>
      <rPr>
        <sz val="14"/>
        <rFont val="Times New Roman"/>
        <charset val="134"/>
      </rPr>
      <t>266</t>
    </r>
    <r>
      <rPr>
        <sz val="14"/>
        <rFont val="仿宋_GB2312"/>
        <charset val="134"/>
      </rPr>
      <t>线</t>
    </r>
    <r>
      <rPr>
        <sz val="14"/>
        <rFont val="Times New Roman"/>
        <charset val="134"/>
      </rPr>
      <t xml:space="preserve">
</t>
    </r>
    <r>
      <rPr>
        <sz val="14"/>
        <rFont val="仿宋_GB2312"/>
        <charset val="134"/>
      </rPr>
      <t>止点（西）：养鹅井</t>
    </r>
  </si>
  <si>
    <t>通开路</t>
  </si>
  <si>
    <t>Tōngkāi Lù</t>
  </si>
  <si>
    <r>
      <rPr>
        <sz val="14"/>
        <rFont val="仿宋_GB2312"/>
        <charset val="134"/>
      </rPr>
      <t>起点（东）：养鹅井</t>
    </r>
    <r>
      <rPr>
        <sz val="14"/>
        <rFont val="Times New Roman"/>
        <charset val="134"/>
      </rPr>
      <t xml:space="preserve">
</t>
    </r>
    <r>
      <rPr>
        <sz val="14"/>
        <rFont val="仿宋_GB2312"/>
        <charset val="134"/>
      </rPr>
      <t>止点（西）：大养地</t>
    </r>
  </si>
  <si>
    <t>卢屋路</t>
  </si>
  <si>
    <t>Lúwū Lù</t>
  </si>
  <si>
    <r>
      <rPr>
        <sz val="14"/>
        <rFont val="仿宋_GB2312"/>
        <charset val="134"/>
      </rPr>
      <t>起点（东）：望高街</t>
    </r>
    <r>
      <rPr>
        <sz val="14"/>
        <rFont val="Times New Roman"/>
        <charset val="134"/>
      </rPr>
      <t xml:space="preserve">
</t>
    </r>
    <r>
      <rPr>
        <sz val="14"/>
        <rFont val="仿宋_GB2312"/>
        <charset val="134"/>
      </rPr>
      <t>止点（西</t>
    </r>
    <r>
      <rPr>
        <sz val="14"/>
        <rFont val="Times New Roman"/>
        <charset val="134"/>
      </rPr>
      <t>):</t>
    </r>
    <r>
      <rPr>
        <sz val="14"/>
        <rFont val="仿宋_GB2312"/>
        <charset val="134"/>
      </rPr>
      <t>德活寨</t>
    </r>
  </si>
  <si>
    <t>梁屋路</t>
  </si>
  <si>
    <t>Liángwū Lù</t>
  </si>
  <si>
    <r>
      <rPr>
        <sz val="14"/>
        <rFont val="仿宋_GB2312"/>
        <charset val="134"/>
      </rPr>
      <t>起点（南）：通开路</t>
    </r>
    <r>
      <rPr>
        <sz val="14"/>
        <rFont val="Times New Roman"/>
        <charset val="134"/>
      </rPr>
      <t xml:space="preserve">
</t>
    </r>
    <r>
      <rPr>
        <sz val="14"/>
        <rFont val="仿宋_GB2312"/>
        <charset val="134"/>
      </rPr>
      <t>止点（北）：梁屋祠堂</t>
    </r>
  </si>
  <si>
    <t>朱屋路</t>
  </si>
  <si>
    <t>Zhūwū Lù</t>
  </si>
  <si>
    <r>
      <rPr>
        <sz val="14"/>
        <rFont val="仿宋_GB2312"/>
        <charset val="134"/>
      </rPr>
      <t>起点（东）：朱屋三座</t>
    </r>
    <r>
      <rPr>
        <sz val="14"/>
        <rFont val="Times New Roman"/>
        <charset val="134"/>
      </rPr>
      <t xml:space="preserve">
</t>
    </r>
    <r>
      <rPr>
        <sz val="14"/>
        <rFont val="仿宋_GB2312"/>
        <charset val="134"/>
      </rPr>
      <t>止点（西）：梁屋祠堂</t>
    </r>
  </si>
  <si>
    <t>袁屋二路</t>
  </si>
  <si>
    <t>Yuánwū 2 Lù</t>
  </si>
  <si>
    <r>
      <rPr>
        <sz val="14"/>
        <rFont val="仿宋_GB2312"/>
        <charset val="134"/>
      </rPr>
      <t>起点（东）：省道</t>
    </r>
    <r>
      <rPr>
        <sz val="14"/>
        <rFont val="Times New Roman"/>
        <charset val="134"/>
      </rPr>
      <t>266</t>
    </r>
    <r>
      <rPr>
        <sz val="14"/>
        <rFont val="仿宋_GB2312"/>
        <charset val="134"/>
      </rPr>
      <t>线</t>
    </r>
    <r>
      <rPr>
        <sz val="14"/>
        <rFont val="Times New Roman"/>
        <charset val="134"/>
      </rPr>
      <t xml:space="preserve">
</t>
    </r>
    <r>
      <rPr>
        <sz val="14"/>
        <rFont val="仿宋_GB2312"/>
        <charset val="134"/>
      </rPr>
      <t>止点（西）：朱屋三座</t>
    </r>
  </si>
  <si>
    <t>袁屋一路</t>
  </si>
  <si>
    <t>Yuánwū 1 Lù</t>
  </si>
  <si>
    <r>
      <rPr>
        <sz val="14"/>
        <rFont val="仿宋_GB2312"/>
        <charset val="134"/>
      </rPr>
      <t>起点（东）：省道</t>
    </r>
    <r>
      <rPr>
        <sz val="14"/>
        <rFont val="Times New Roman"/>
        <charset val="134"/>
      </rPr>
      <t>266</t>
    </r>
    <r>
      <rPr>
        <sz val="14"/>
        <rFont val="仿宋_GB2312"/>
        <charset val="134"/>
      </rPr>
      <t>线</t>
    </r>
    <r>
      <rPr>
        <sz val="14"/>
        <rFont val="Times New Roman"/>
        <charset val="134"/>
      </rPr>
      <t xml:space="preserve">
</t>
    </r>
    <r>
      <rPr>
        <sz val="14"/>
        <rFont val="仿宋_GB2312"/>
        <charset val="134"/>
      </rPr>
      <t>止点（西）：望高街</t>
    </r>
  </si>
  <si>
    <t>神能路</t>
  </si>
  <si>
    <t>Shénnéng Lù</t>
  </si>
  <si>
    <r>
      <rPr>
        <sz val="14"/>
        <rFont val="仿宋_GB2312"/>
        <charset val="134"/>
      </rPr>
      <t>起点（东）：八丘</t>
    </r>
    <r>
      <rPr>
        <sz val="14"/>
        <rFont val="Times New Roman"/>
        <charset val="134"/>
      </rPr>
      <t xml:space="preserve">
</t>
    </r>
    <r>
      <rPr>
        <sz val="14"/>
        <rFont val="仿宋_GB2312"/>
        <charset val="134"/>
      </rPr>
      <t>止点（西）：道</t>
    </r>
    <r>
      <rPr>
        <sz val="14"/>
        <rFont val="Times New Roman"/>
        <charset val="134"/>
      </rPr>
      <t>266</t>
    </r>
    <r>
      <rPr>
        <sz val="14"/>
        <rFont val="仿宋_GB2312"/>
        <charset val="134"/>
      </rPr>
      <t>线</t>
    </r>
  </si>
  <si>
    <t>江脚路</t>
  </si>
  <si>
    <t>Jiāngjiǎo Lù</t>
  </si>
  <si>
    <r>
      <rPr>
        <sz val="14"/>
        <rFont val="仿宋_GB2312"/>
        <charset val="134"/>
      </rPr>
      <t>起点（东）：梁屋祠堂</t>
    </r>
    <r>
      <rPr>
        <sz val="14"/>
        <rFont val="Times New Roman"/>
        <charset val="134"/>
      </rPr>
      <t xml:space="preserve">
</t>
    </r>
    <r>
      <rPr>
        <sz val="14"/>
        <rFont val="仿宋_GB2312"/>
        <charset val="134"/>
      </rPr>
      <t>止点（西）：牛坑</t>
    </r>
  </si>
  <si>
    <t>望高路</t>
  </si>
  <si>
    <t>Wànggāo Lù</t>
  </si>
  <si>
    <r>
      <rPr>
        <sz val="14"/>
        <rFont val="仿宋_GB2312"/>
        <charset val="134"/>
      </rPr>
      <t>起点（东）：袁屋晒谷场</t>
    </r>
    <r>
      <rPr>
        <sz val="14"/>
        <rFont val="Times New Roman"/>
        <charset val="134"/>
      </rPr>
      <t xml:space="preserve">
</t>
    </r>
    <r>
      <rPr>
        <sz val="14"/>
        <rFont val="仿宋_GB2312"/>
        <charset val="134"/>
      </rPr>
      <t>止点（西）：望高村委办公楼</t>
    </r>
  </si>
  <si>
    <t>锦绣望高路</t>
  </si>
  <si>
    <t>Jǐnxiùwànggāo Lù</t>
  </si>
  <si>
    <r>
      <rPr>
        <sz val="14"/>
        <rFont val="仿宋_GB2312"/>
        <charset val="134"/>
      </rPr>
      <t>起点（南）：民益和亭村</t>
    </r>
    <r>
      <rPr>
        <sz val="14"/>
        <rFont val="Times New Roman"/>
        <charset val="134"/>
      </rPr>
      <t xml:space="preserve">
</t>
    </r>
    <r>
      <rPr>
        <sz val="14"/>
        <rFont val="仿宋_GB2312"/>
        <charset val="134"/>
      </rPr>
      <t>止点（北）：望高村北牌坊</t>
    </r>
  </si>
  <si>
    <t>越秀路</t>
  </si>
  <si>
    <t>Yuèxiù Lù</t>
  </si>
  <si>
    <r>
      <rPr>
        <sz val="14"/>
        <rFont val="仿宋_GB2312"/>
        <charset val="134"/>
      </rPr>
      <t>起点（南）：新色坳山</t>
    </r>
    <r>
      <rPr>
        <sz val="14"/>
        <rFont val="Times New Roman"/>
        <charset val="134"/>
      </rPr>
      <t xml:space="preserve">
</t>
    </r>
    <r>
      <rPr>
        <sz val="14"/>
        <rFont val="仿宋_GB2312"/>
        <charset val="134"/>
      </rPr>
      <t>止点（北）：望高黄竹山</t>
    </r>
  </si>
  <si>
    <t>莲花西路</t>
  </si>
  <si>
    <t>Liánhuā Xī Lù</t>
  </si>
  <si>
    <r>
      <rPr>
        <sz val="14"/>
        <rFont val="仿宋_GB2312"/>
        <charset val="134"/>
      </rPr>
      <t>起点（东）：莲花中路</t>
    </r>
    <r>
      <rPr>
        <sz val="14"/>
        <rFont val="Times New Roman"/>
        <charset val="134"/>
      </rPr>
      <t xml:space="preserve">
</t>
    </r>
    <r>
      <rPr>
        <sz val="14"/>
        <rFont val="仿宋_GB2312"/>
        <charset val="134"/>
      </rPr>
      <t>止点（西）：</t>
    </r>
    <r>
      <rPr>
        <sz val="14"/>
        <rFont val="Times New Roman"/>
        <charset val="134"/>
      </rPr>
      <t>S266</t>
    </r>
    <r>
      <rPr>
        <sz val="14"/>
        <rFont val="仿宋_GB2312"/>
        <charset val="134"/>
      </rPr>
      <t>省道</t>
    </r>
  </si>
  <si>
    <t>莲花中路</t>
  </si>
  <si>
    <t>Liánhuā Zhōng Lù</t>
  </si>
  <si>
    <r>
      <rPr>
        <sz val="14"/>
        <rFont val="仿宋_GB2312"/>
        <charset val="134"/>
      </rPr>
      <t>起点（东）：大田莲花森林公园</t>
    </r>
    <r>
      <rPr>
        <sz val="14"/>
        <rFont val="Times New Roman"/>
        <charset val="134"/>
      </rPr>
      <t xml:space="preserve">
</t>
    </r>
    <r>
      <rPr>
        <sz val="14"/>
        <rFont val="仿宋_GB2312"/>
        <charset val="134"/>
      </rPr>
      <t>止点（西）：莲花西路</t>
    </r>
  </si>
  <si>
    <t>莲花东路</t>
  </si>
  <si>
    <t>Liánhuā Dōng Lù</t>
  </si>
  <si>
    <r>
      <rPr>
        <sz val="14"/>
        <rFont val="仿宋_GB2312"/>
        <charset val="134"/>
      </rPr>
      <t>起点（东）：莲花森林公园</t>
    </r>
    <r>
      <rPr>
        <sz val="14"/>
        <rFont val="Times New Roman"/>
        <charset val="134"/>
      </rPr>
      <t xml:space="preserve">
</t>
    </r>
    <r>
      <rPr>
        <sz val="14"/>
        <rFont val="仿宋_GB2312"/>
        <charset val="134"/>
      </rPr>
      <t>止点（西）：莲花中路</t>
    </r>
  </si>
  <si>
    <t>新江路</t>
  </si>
  <si>
    <t>Xīnjiāng Lù</t>
  </si>
  <si>
    <r>
      <rPr>
        <sz val="14"/>
        <rFont val="仿宋_GB2312"/>
        <charset val="134"/>
      </rPr>
      <t>起点（南）：莲花中路</t>
    </r>
    <r>
      <rPr>
        <sz val="14"/>
        <rFont val="Times New Roman"/>
        <charset val="134"/>
      </rPr>
      <t xml:space="preserve">
</t>
    </r>
    <r>
      <rPr>
        <sz val="14"/>
        <rFont val="仿宋_GB2312"/>
        <charset val="134"/>
      </rPr>
      <t>止点（北）：田园路</t>
    </r>
  </si>
  <si>
    <t>大田长征路</t>
  </si>
  <si>
    <t>Dàtiánchángzhēng Lù</t>
  </si>
  <si>
    <r>
      <rPr>
        <sz val="14"/>
        <rFont val="仿宋_GB2312"/>
        <charset val="134"/>
      </rPr>
      <t>起点（南）：新江路</t>
    </r>
    <r>
      <rPr>
        <sz val="14"/>
        <rFont val="Times New Roman"/>
        <charset val="134"/>
      </rPr>
      <t xml:space="preserve">
</t>
    </r>
    <r>
      <rPr>
        <sz val="14"/>
        <rFont val="仿宋_GB2312"/>
        <charset val="134"/>
      </rPr>
      <t>止点（北</t>
    </r>
    <r>
      <rPr>
        <sz val="14"/>
        <rFont val="Times New Roman"/>
        <charset val="134"/>
      </rPr>
      <t>):</t>
    </r>
    <r>
      <rPr>
        <sz val="14"/>
        <rFont val="仿宋_GB2312"/>
        <charset val="134"/>
      </rPr>
      <t>苏村路</t>
    </r>
  </si>
  <si>
    <t>鲤鱼肚路</t>
  </si>
  <si>
    <t>Lǐyúdǔ Lù</t>
  </si>
  <si>
    <r>
      <rPr>
        <sz val="14"/>
        <rFont val="仿宋_GB2312"/>
        <charset val="134"/>
      </rPr>
      <t>起点（南）：大圳基路</t>
    </r>
    <r>
      <rPr>
        <sz val="14"/>
        <rFont val="Times New Roman"/>
        <charset val="134"/>
      </rPr>
      <t xml:space="preserve">
</t>
    </r>
    <r>
      <rPr>
        <sz val="14"/>
        <rFont val="仿宋_GB2312"/>
        <charset val="134"/>
      </rPr>
      <t>止点（北）：元井路</t>
    </r>
  </si>
  <si>
    <t>Tiányuán Lù</t>
  </si>
  <si>
    <r>
      <rPr>
        <sz val="14"/>
        <rFont val="仿宋_GB2312"/>
        <charset val="134"/>
      </rPr>
      <t>起点（南）：新江路</t>
    </r>
    <r>
      <rPr>
        <sz val="14"/>
        <rFont val="Times New Roman"/>
        <charset val="134"/>
      </rPr>
      <t xml:space="preserve">
</t>
    </r>
    <r>
      <rPr>
        <sz val="14"/>
        <rFont val="仿宋_GB2312"/>
        <charset val="134"/>
      </rPr>
      <t>止点（北）：潭呗</t>
    </r>
  </si>
  <si>
    <r>
      <rPr>
        <sz val="14"/>
        <rFont val="仿宋_GB2312"/>
        <charset val="134"/>
      </rPr>
      <t>起点（南）：田园路</t>
    </r>
    <r>
      <rPr>
        <sz val="14"/>
        <rFont val="Times New Roman"/>
        <charset val="134"/>
      </rPr>
      <t xml:space="preserve">
</t>
    </r>
    <r>
      <rPr>
        <sz val="14"/>
        <rFont val="仿宋_GB2312"/>
        <charset val="134"/>
      </rPr>
      <t>止点（北）：苏村路</t>
    </r>
  </si>
  <si>
    <r>
      <rPr>
        <sz val="14"/>
        <rFont val="仿宋_GB2312"/>
        <charset val="134"/>
      </rPr>
      <t>起点（东）：岭脚</t>
    </r>
    <r>
      <rPr>
        <sz val="14"/>
        <rFont val="Times New Roman"/>
        <charset val="134"/>
      </rPr>
      <t xml:space="preserve">
</t>
    </r>
    <r>
      <rPr>
        <sz val="14"/>
        <rFont val="仿宋_GB2312"/>
        <charset val="134"/>
      </rPr>
      <t>止点（西）：园珠路</t>
    </r>
  </si>
  <si>
    <t>华新路</t>
  </si>
  <si>
    <t>Huáxīn Lù</t>
  </si>
  <si>
    <r>
      <rPr>
        <sz val="14"/>
        <rFont val="仿宋_GB2312"/>
        <charset val="134"/>
      </rPr>
      <t>起点（南）：莲花西路</t>
    </r>
    <r>
      <rPr>
        <sz val="14"/>
        <rFont val="Times New Roman"/>
        <charset val="134"/>
      </rPr>
      <t xml:space="preserve">
</t>
    </r>
    <r>
      <rPr>
        <sz val="14"/>
        <rFont val="仿宋_GB2312"/>
        <charset val="134"/>
      </rPr>
      <t>止点（北）：田园路</t>
    </r>
  </si>
  <si>
    <r>
      <rPr>
        <sz val="14"/>
        <rFont val="仿宋_GB2312"/>
        <charset val="134"/>
      </rPr>
      <t>起点（南）：农田</t>
    </r>
    <r>
      <rPr>
        <sz val="14"/>
        <rFont val="Times New Roman"/>
        <charset val="134"/>
      </rPr>
      <t xml:space="preserve">
</t>
    </r>
    <r>
      <rPr>
        <sz val="14"/>
        <rFont val="仿宋_GB2312"/>
        <charset val="134"/>
      </rPr>
      <t>止点（北）：东风路</t>
    </r>
  </si>
  <si>
    <t>水石南路</t>
  </si>
  <si>
    <t>Shuǐshí Nán Lù</t>
  </si>
  <si>
    <r>
      <rPr>
        <sz val="14"/>
        <rFont val="仿宋_GB2312"/>
        <charset val="134"/>
      </rPr>
      <t>起点（东）：水石村委会</t>
    </r>
    <r>
      <rPr>
        <sz val="14"/>
        <rFont val="Times New Roman"/>
        <charset val="134"/>
      </rPr>
      <t xml:space="preserve">
</t>
    </r>
    <r>
      <rPr>
        <sz val="14"/>
        <rFont val="仿宋_GB2312"/>
        <charset val="134"/>
      </rPr>
      <t>止点（西）：</t>
    </r>
    <r>
      <rPr>
        <sz val="14"/>
        <rFont val="Times New Roman"/>
        <charset val="134"/>
      </rPr>
      <t>266</t>
    </r>
    <r>
      <rPr>
        <sz val="14"/>
        <rFont val="仿宋_GB2312"/>
        <charset val="134"/>
      </rPr>
      <t>省道</t>
    </r>
  </si>
  <si>
    <r>
      <rPr>
        <sz val="14"/>
        <rFont val="仿宋_GB2312"/>
        <charset val="134"/>
      </rPr>
      <t>起点（东）：下山组</t>
    </r>
    <r>
      <rPr>
        <sz val="14"/>
        <rFont val="Times New Roman"/>
        <charset val="134"/>
      </rPr>
      <t xml:space="preserve">
</t>
    </r>
    <r>
      <rPr>
        <sz val="14"/>
        <rFont val="仿宋_GB2312"/>
        <charset val="134"/>
      </rPr>
      <t>止点（西）：其尾塘</t>
    </r>
  </si>
  <si>
    <t>高基路</t>
  </si>
  <si>
    <t>Gāojī Lù</t>
  </si>
  <si>
    <r>
      <rPr>
        <sz val="14"/>
        <rFont val="仿宋_GB2312"/>
        <charset val="134"/>
      </rPr>
      <t>起点（东）：下高路口</t>
    </r>
    <r>
      <rPr>
        <sz val="14"/>
        <rFont val="Times New Roman"/>
        <charset val="134"/>
      </rPr>
      <t xml:space="preserve">
</t>
    </r>
    <r>
      <rPr>
        <sz val="14"/>
        <rFont val="仿宋_GB2312"/>
        <charset val="134"/>
      </rPr>
      <t>止点（西）：水塘头</t>
    </r>
  </si>
  <si>
    <t>汶塘路</t>
  </si>
  <si>
    <t>Wèntáng Lù</t>
  </si>
  <si>
    <r>
      <rPr>
        <sz val="14"/>
        <rFont val="仿宋_GB2312"/>
        <charset val="134"/>
      </rPr>
      <t>起点（南）：汶塘村</t>
    </r>
    <r>
      <rPr>
        <sz val="14"/>
        <rFont val="Times New Roman"/>
        <charset val="134"/>
      </rPr>
      <t xml:space="preserve">
</t>
    </r>
    <r>
      <rPr>
        <sz val="14"/>
        <rFont val="仿宋_GB2312"/>
        <charset val="134"/>
      </rPr>
      <t>止点（北）：石井塘</t>
    </r>
  </si>
  <si>
    <r>
      <rPr>
        <sz val="14"/>
        <rFont val="仿宋_GB2312"/>
        <charset val="134"/>
      </rPr>
      <t>汶</t>
    </r>
    <r>
      <rPr>
        <sz val="14"/>
        <rFont val="宋体"/>
        <charset val="134"/>
      </rPr>
      <t>䓣</t>
    </r>
    <r>
      <rPr>
        <sz val="14"/>
        <rFont val="仿宋_GB2312"/>
        <charset val="134"/>
      </rPr>
      <t>路</t>
    </r>
  </si>
  <si>
    <t>Wènliǎng Lù</t>
  </si>
  <si>
    <r>
      <rPr>
        <sz val="14"/>
        <rFont val="仿宋_GB2312"/>
        <charset val="134"/>
      </rPr>
      <t>起点（东）：</t>
    </r>
    <r>
      <rPr>
        <sz val="14"/>
        <rFont val="宋体"/>
        <charset val="134"/>
      </rPr>
      <t>㒼</t>
    </r>
    <r>
      <rPr>
        <sz val="14"/>
        <rFont val="仿宋_GB2312"/>
        <charset val="134"/>
      </rPr>
      <t>碑路</t>
    </r>
    <r>
      <rPr>
        <sz val="14"/>
        <rFont val="Times New Roman"/>
        <charset val="134"/>
      </rPr>
      <t xml:space="preserve">
</t>
    </r>
    <r>
      <rPr>
        <sz val="14"/>
        <rFont val="仿宋_GB2312"/>
        <charset val="134"/>
      </rPr>
      <t>止点（西）：汶塘村</t>
    </r>
  </si>
  <si>
    <r>
      <rPr>
        <sz val="14"/>
        <rFont val="宋体"/>
        <charset val="134"/>
      </rPr>
      <t>䓣</t>
    </r>
    <r>
      <rPr>
        <sz val="14"/>
        <rFont val="仿宋_GB2312"/>
        <charset val="134"/>
      </rPr>
      <t>碑路</t>
    </r>
  </si>
  <si>
    <t>Liǎngbēi Lù</t>
  </si>
  <si>
    <r>
      <rPr>
        <sz val="14"/>
        <rFont val="仿宋_GB2312"/>
        <charset val="134"/>
      </rPr>
      <t>起点（南）：大</t>
    </r>
    <r>
      <rPr>
        <sz val="14"/>
        <rFont val="宋体"/>
        <charset val="134"/>
      </rPr>
      <t>䓣</t>
    </r>
    <r>
      <rPr>
        <sz val="14"/>
        <rFont val="仿宋_GB2312"/>
        <charset val="134"/>
      </rPr>
      <t>村</t>
    </r>
    <r>
      <rPr>
        <sz val="14"/>
        <rFont val="Times New Roman"/>
        <charset val="134"/>
      </rPr>
      <t xml:space="preserve">
</t>
    </r>
    <r>
      <rPr>
        <sz val="14"/>
        <rFont val="仿宋_GB2312"/>
        <charset val="134"/>
      </rPr>
      <t>止点（北）：大碑桥</t>
    </r>
  </si>
  <si>
    <t>水石中心一路</t>
  </si>
  <si>
    <t>Shuǐshízhōngxīn 1 Lù</t>
  </si>
  <si>
    <r>
      <rPr>
        <sz val="14"/>
        <rFont val="仿宋_GB2312"/>
        <charset val="134"/>
      </rPr>
      <t>起点（东）：下山路口</t>
    </r>
    <r>
      <rPr>
        <sz val="14"/>
        <rFont val="Times New Roman"/>
        <charset val="134"/>
      </rPr>
      <t xml:space="preserve">
</t>
    </r>
    <r>
      <rPr>
        <sz val="14"/>
        <rFont val="仿宋_GB2312"/>
        <charset val="134"/>
      </rPr>
      <t>止点（西）：大</t>
    </r>
    <r>
      <rPr>
        <sz val="14"/>
        <rFont val="宋体"/>
        <charset val="134"/>
      </rPr>
      <t>䓣</t>
    </r>
    <r>
      <rPr>
        <sz val="14"/>
        <rFont val="仿宋_GB2312"/>
        <charset val="134"/>
      </rPr>
      <t>村</t>
    </r>
  </si>
  <si>
    <t>水石中心二路</t>
  </si>
  <si>
    <t>Shuǐshízhōngxīn 2 Lù</t>
  </si>
  <si>
    <r>
      <rPr>
        <sz val="14"/>
        <rFont val="仿宋_GB2312"/>
        <charset val="134"/>
      </rPr>
      <t>起点（东）：竹园尾</t>
    </r>
    <r>
      <rPr>
        <sz val="14"/>
        <rFont val="Times New Roman"/>
        <charset val="134"/>
      </rPr>
      <t xml:space="preserve">
</t>
    </r>
    <r>
      <rPr>
        <sz val="14"/>
        <rFont val="仿宋_GB2312"/>
        <charset val="134"/>
      </rPr>
      <t>止点（西）：下山路口</t>
    </r>
  </si>
  <si>
    <t>水石中心三路</t>
  </si>
  <si>
    <t>Shuǐshízhōngxīn 3 Lù</t>
  </si>
  <si>
    <r>
      <rPr>
        <sz val="14"/>
        <rFont val="仿宋_GB2312"/>
        <charset val="134"/>
      </rPr>
      <t>起点（东）：三队路口</t>
    </r>
    <r>
      <rPr>
        <sz val="14"/>
        <rFont val="Times New Roman"/>
        <charset val="134"/>
      </rPr>
      <t xml:space="preserve">
</t>
    </r>
    <r>
      <rPr>
        <sz val="14"/>
        <rFont val="仿宋_GB2312"/>
        <charset val="134"/>
      </rPr>
      <t>止点（西）：竹园尾</t>
    </r>
  </si>
  <si>
    <t>富裕路</t>
  </si>
  <si>
    <t>Fùyù Lù</t>
  </si>
  <si>
    <r>
      <rPr>
        <sz val="14"/>
        <rFont val="仿宋_GB2312"/>
        <charset val="134"/>
      </rPr>
      <t>起点（南）：富竹塘</t>
    </r>
    <r>
      <rPr>
        <sz val="14"/>
        <rFont val="Times New Roman"/>
        <charset val="134"/>
      </rPr>
      <t xml:space="preserve">
</t>
    </r>
    <r>
      <rPr>
        <sz val="14"/>
        <rFont val="仿宋_GB2312"/>
        <charset val="134"/>
      </rPr>
      <t>止点（北）：圳基</t>
    </r>
  </si>
  <si>
    <t>公门路</t>
  </si>
  <si>
    <t>Gōngmén Lù</t>
  </si>
  <si>
    <r>
      <rPr>
        <sz val="14"/>
        <rFont val="仿宋_GB2312"/>
        <charset val="134"/>
      </rPr>
      <t>起点（东）：公门小组</t>
    </r>
    <r>
      <rPr>
        <sz val="14"/>
        <rFont val="Times New Roman"/>
        <charset val="134"/>
      </rPr>
      <t xml:space="preserve">
</t>
    </r>
    <r>
      <rPr>
        <sz val="14"/>
        <rFont val="仿宋_GB2312"/>
        <charset val="134"/>
      </rPr>
      <t>止点（西）：圳基（陈杏杰屋）</t>
    </r>
  </si>
  <si>
    <t>水石三座路</t>
  </si>
  <si>
    <t>Shuǐshísānzuò Lù</t>
  </si>
  <si>
    <r>
      <rPr>
        <sz val="14"/>
        <rFont val="仿宋_GB2312"/>
        <charset val="134"/>
      </rPr>
      <t>起点（南）：石井路口</t>
    </r>
    <r>
      <rPr>
        <sz val="14"/>
        <rFont val="Times New Roman"/>
        <charset val="134"/>
      </rPr>
      <t xml:space="preserve">
</t>
    </r>
    <r>
      <rPr>
        <sz val="14"/>
        <rFont val="仿宋_GB2312"/>
        <charset val="134"/>
      </rPr>
      <t>止点（北）：三座屋</t>
    </r>
  </si>
  <si>
    <t>水石北路</t>
  </si>
  <si>
    <t>Shuǐshí Běi Lù</t>
  </si>
  <si>
    <r>
      <rPr>
        <sz val="14"/>
        <rFont val="仿宋_GB2312"/>
        <charset val="134"/>
      </rPr>
      <t>起点（东）：一队路口</t>
    </r>
    <r>
      <rPr>
        <sz val="14"/>
        <rFont val="Times New Roman"/>
        <charset val="134"/>
      </rPr>
      <t xml:space="preserve">
</t>
    </r>
    <r>
      <rPr>
        <sz val="14"/>
        <rFont val="仿宋_GB2312"/>
        <charset val="134"/>
      </rPr>
      <t>止点（西）：三叉路口</t>
    </r>
  </si>
  <si>
    <t>果园路</t>
  </si>
  <si>
    <t>Guǒyuán Lù</t>
  </si>
  <si>
    <r>
      <rPr>
        <sz val="14"/>
        <rFont val="仿宋_GB2312"/>
        <charset val="134"/>
      </rPr>
      <t>起点（东）：六组路口</t>
    </r>
    <r>
      <rPr>
        <sz val="14"/>
        <rFont val="Times New Roman"/>
        <charset val="134"/>
      </rPr>
      <t xml:space="preserve">
</t>
    </r>
    <r>
      <rPr>
        <sz val="14"/>
        <rFont val="仿宋_GB2312"/>
        <charset val="134"/>
      </rPr>
      <t>止点（西）：</t>
    </r>
    <r>
      <rPr>
        <sz val="14"/>
        <rFont val="Times New Roman"/>
        <charset val="134"/>
      </rPr>
      <t>266</t>
    </r>
    <r>
      <rPr>
        <sz val="14"/>
        <rFont val="仿宋_GB2312"/>
        <charset val="134"/>
      </rPr>
      <t>省道</t>
    </r>
  </si>
  <si>
    <t>黎金路</t>
  </si>
  <si>
    <t>Líjīn Lù</t>
  </si>
  <si>
    <r>
      <rPr>
        <sz val="14"/>
        <rFont val="仿宋_GB2312"/>
        <charset val="134"/>
      </rPr>
      <t>起点（东）：七组路口</t>
    </r>
    <r>
      <rPr>
        <sz val="14"/>
        <rFont val="Times New Roman"/>
        <charset val="134"/>
      </rPr>
      <t xml:space="preserve">
</t>
    </r>
    <r>
      <rPr>
        <sz val="14"/>
        <rFont val="仿宋_GB2312"/>
        <charset val="134"/>
      </rPr>
      <t>止点（西）：六组路口</t>
    </r>
  </si>
  <si>
    <t>水石新屋路</t>
  </si>
  <si>
    <t>Shuǐshíxīnwū Lù</t>
  </si>
  <si>
    <r>
      <rPr>
        <sz val="14"/>
        <rFont val="仿宋_GB2312"/>
        <charset val="134"/>
      </rPr>
      <t>起点（东）：五组路口</t>
    </r>
    <r>
      <rPr>
        <sz val="14"/>
        <rFont val="Times New Roman"/>
        <charset val="134"/>
      </rPr>
      <t xml:space="preserve">
</t>
    </r>
    <r>
      <rPr>
        <sz val="14"/>
        <rFont val="仿宋_GB2312"/>
        <charset val="134"/>
      </rPr>
      <t>止点（西）：新屋后</t>
    </r>
  </si>
  <si>
    <t>Jīnshí Lù</t>
  </si>
  <si>
    <r>
      <rPr>
        <sz val="14"/>
        <rFont val="仿宋_GB2312"/>
        <charset val="134"/>
      </rPr>
      <t>起点（东）：竹园尾</t>
    </r>
    <r>
      <rPr>
        <sz val="14"/>
        <rFont val="Times New Roman"/>
        <charset val="134"/>
      </rPr>
      <t xml:space="preserve">
</t>
    </r>
    <r>
      <rPr>
        <sz val="14"/>
        <rFont val="仿宋_GB2312"/>
        <charset val="134"/>
      </rPr>
      <t>止点（西）：金装社区六合</t>
    </r>
  </si>
  <si>
    <t>石中路</t>
  </si>
  <si>
    <t>Shízhōng Lù</t>
  </si>
  <si>
    <r>
      <rPr>
        <sz val="14"/>
        <rFont val="仿宋_GB2312"/>
        <charset val="134"/>
      </rPr>
      <t>起点（南）：陈必均屋</t>
    </r>
    <r>
      <rPr>
        <sz val="14"/>
        <rFont val="Times New Roman"/>
        <charset val="134"/>
      </rPr>
      <t xml:space="preserve">
</t>
    </r>
    <r>
      <rPr>
        <sz val="14"/>
        <rFont val="仿宋_GB2312"/>
        <charset val="134"/>
      </rPr>
      <t>止点（北）：四队路口</t>
    </r>
  </si>
  <si>
    <t>乐园路</t>
  </si>
  <si>
    <t>Lèyuán Lù</t>
  </si>
  <si>
    <r>
      <rPr>
        <sz val="14"/>
        <rFont val="仿宋_GB2312"/>
        <charset val="134"/>
      </rPr>
      <t>起点（东）：石山</t>
    </r>
    <r>
      <rPr>
        <sz val="14"/>
        <rFont val="Times New Roman"/>
        <charset val="134"/>
      </rPr>
      <t xml:space="preserve">
</t>
    </r>
    <r>
      <rPr>
        <sz val="14"/>
        <rFont val="仿宋_GB2312"/>
        <charset val="134"/>
      </rPr>
      <t>止点（西）：竹园尾</t>
    </r>
  </si>
  <si>
    <r>
      <rPr>
        <sz val="14"/>
        <rFont val="仿宋_GB2312"/>
        <charset val="134"/>
      </rPr>
      <t>起点（东）：力特晒场</t>
    </r>
    <r>
      <rPr>
        <sz val="14"/>
        <rFont val="Times New Roman"/>
        <charset val="134"/>
      </rPr>
      <t xml:space="preserve">
</t>
    </r>
    <r>
      <rPr>
        <sz val="14"/>
        <rFont val="仿宋_GB2312"/>
        <charset val="134"/>
      </rPr>
      <t>止点（西）：南公庙</t>
    </r>
  </si>
  <si>
    <t>石角路</t>
  </si>
  <si>
    <r>
      <rPr>
        <sz val="14"/>
        <rFont val="仿宋_GB2312"/>
        <charset val="134"/>
      </rPr>
      <t>起点（南）：农田</t>
    </r>
    <r>
      <rPr>
        <sz val="14"/>
        <rFont val="Times New Roman"/>
        <charset val="134"/>
      </rPr>
      <t xml:space="preserve">
</t>
    </r>
    <r>
      <rPr>
        <sz val="14"/>
        <rFont val="仿宋_GB2312"/>
        <charset val="134"/>
      </rPr>
      <t>止点（北）：石山路口</t>
    </r>
  </si>
  <si>
    <t>龙眼下路</t>
  </si>
  <si>
    <t>Lóngyǎnxià Lù</t>
  </si>
  <si>
    <r>
      <rPr>
        <sz val="14"/>
        <rFont val="仿宋_GB2312"/>
        <charset val="134"/>
      </rPr>
      <t>起点（南）：三队晒场</t>
    </r>
    <r>
      <rPr>
        <sz val="14"/>
        <rFont val="Times New Roman"/>
        <charset val="134"/>
      </rPr>
      <t xml:space="preserve">
</t>
    </r>
    <r>
      <rPr>
        <sz val="14"/>
        <rFont val="仿宋_GB2312"/>
        <charset val="134"/>
      </rPr>
      <t>止点（北）：三队路口</t>
    </r>
  </si>
  <si>
    <t>架涧路</t>
  </si>
  <si>
    <t>Jiàjiàn Lù</t>
  </si>
  <si>
    <r>
      <rPr>
        <sz val="14"/>
        <rFont val="仿宋_GB2312"/>
        <charset val="134"/>
      </rPr>
      <t>起点（南）：农田</t>
    </r>
    <r>
      <rPr>
        <sz val="14"/>
        <rFont val="Times New Roman"/>
        <charset val="134"/>
      </rPr>
      <t xml:space="preserve">
</t>
    </r>
    <r>
      <rPr>
        <sz val="14"/>
        <rFont val="仿宋_GB2312"/>
        <charset val="134"/>
      </rPr>
      <t>止点（北）：三队</t>
    </r>
  </si>
  <si>
    <r>
      <rPr>
        <sz val="14"/>
        <rFont val="仿宋_GB2312"/>
        <charset val="134"/>
      </rPr>
      <t>起点（东）：学校门口</t>
    </r>
    <r>
      <rPr>
        <sz val="14"/>
        <rFont val="Times New Roman"/>
        <charset val="134"/>
      </rPr>
      <t xml:space="preserve">
</t>
    </r>
    <r>
      <rPr>
        <sz val="14"/>
        <rFont val="仿宋_GB2312"/>
        <charset val="134"/>
      </rPr>
      <t>止点（西）：谢屋路口</t>
    </r>
  </si>
  <si>
    <t>石洒路</t>
  </si>
  <si>
    <t>Shísǎ Lù</t>
  </si>
  <si>
    <r>
      <rPr>
        <sz val="14"/>
        <rFont val="仿宋_GB2312"/>
        <charset val="134"/>
      </rPr>
      <t>起点（东）：高速路桥下</t>
    </r>
    <r>
      <rPr>
        <sz val="14"/>
        <rFont val="Times New Roman"/>
        <charset val="134"/>
      </rPr>
      <t xml:space="preserve">
</t>
    </r>
    <r>
      <rPr>
        <sz val="14"/>
        <rFont val="仿宋_GB2312"/>
        <charset val="134"/>
      </rPr>
      <t>止点（西）：谢屋路口</t>
    </r>
  </si>
  <si>
    <t>兰田路</t>
  </si>
  <si>
    <t>Lántián Lù</t>
  </si>
  <si>
    <r>
      <rPr>
        <sz val="14"/>
        <rFont val="仿宋_GB2312"/>
        <charset val="134"/>
      </rPr>
      <t>起点（东）：高速路桥下</t>
    </r>
    <r>
      <rPr>
        <sz val="14"/>
        <rFont val="Times New Roman"/>
        <charset val="134"/>
      </rPr>
      <t xml:space="preserve">
</t>
    </r>
    <r>
      <rPr>
        <sz val="14"/>
        <rFont val="仿宋_GB2312"/>
        <charset val="134"/>
      </rPr>
      <t>止点（西）：烂寨尾</t>
    </r>
  </si>
  <si>
    <t>Huáncūn Xī Lù</t>
  </si>
  <si>
    <r>
      <rPr>
        <sz val="14"/>
        <rFont val="仿宋_GB2312"/>
        <charset val="134"/>
      </rPr>
      <t>起点（东）：烂寨尾</t>
    </r>
    <r>
      <rPr>
        <sz val="14"/>
        <rFont val="Times New Roman"/>
        <charset val="134"/>
      </rPr>
      <t xml:space="preserve">
</t>
    </r>
    <r>
      <rPr>
        <sz val="14"/>
        <rFont val="仿宋_GB2312"/>
        <charset val="134"/>
      </rPr>
      <t>止点（西）：水石村委</t>
    </r>
  </si>
  <si>
    <t>Huáncūn Dōng Lù</t>
  </si>
  <si>
    <r>
      <rPr>
        <sz val="14"/>
        <rFont val="仿宋_GB2312"/>
        <charset val="134"/>
      </rPr>
      <t>起点（南）：烂寨尾</t>
    </r>
    <r>
      <rPr>
        <sz val="14"/>
        <rFont val="Times New Roman"/>
        <charset val="134"/>
      </rPr>
      <t xml:space="preserve">
</t>
    </r>
    <r>
      <rPr>
        <sz val="14"/>
        <rFont val="仿宋_GB2312"/>
        <charset val="134"/>
      </rPr>
      <t>止点（北）：二队水井</t>
    </r>
  </si>
  <si>
    <t>水石高巷</t>
  </si>
  <si>
    <t>Shuǐshígāo Xiàng</t>
  </si>
  <si>
    <r>
      <rPr>
        <sz val="14"/>
        <rFont val="仿宋_GB2312"/>
        <charset val="134"/>
      </rPr>
      <t>起点（东）：上巷晒场</t>
    </r>
    <r>
      <rPr>
        <sz val="14"/>
        <rFont val="Times New Roman"/>
        <charset val="134"/>
      </rPr>
      <t xml:space="preserve">
</t>
    </r>
    <r>
      <rPr>
        <sz val="14"/>
        <rFont val="仿宋_GB2312"/>
        <charset val="134"/>
      </rPr>
      <t>止点（西）：下高路口</t>
    </r>
  </si>
  <si>
    <t>环村中路</t>
  </si>
  <si>
    <t>Huáncūn Zhōng Lù</t>
  </si>
  <si>
    <r>
      <rPr>
        <sz val="14"/>
        <rFont val="仿宋_GB2312"/>
        <charset val="134"/>
      </rPr>
      <t>起点（东）：二队</t>
    </r>
    <r>
      <rPr>
        <sz val="14"/>
        <rFont val="Times New Roman"/>
        <charset val="134"/>
      </rPr>
      <t xml:space="preserve">
</t>
    </r>
    <r>
      <rPr>
        <sz val="14"/>
        <rFont val="仿宋_GB2312"/>
        <charset val="134"/>
      </rPr>
      <t>止点（西）：水石村委会</t>
    </r>
  </si>
  <si>
    <r>
      <rPr>
        <sz val="14"/>
        <rFont val="仿宋_GB2312"/>
        <charset val="134"/>
      </rPr>
      <t>起点（东）：二队水井</t>
    </r>
    <r>
      <rPr>
        <sz val="14"/>
        <rFont val="Times New Roman"/>
        <charset val="134"/>
      </rPr>
      <t xml:space="preserve">
</t>
    </r>
    <r>
      <rPr>
        <sz val="14"/>
        <rFont val="仿宋_GB2312"/>
        <charset val="134"/>
      </rPr>
      <t>止点（西）：巨农路口</t>
    </r>
  </si>
  <si>
    <t>全屋一路</t>
  </si>
  <si>
    <t>Quánwū 1 Lù</t>
  </si>
  <si>
    <r>
      <rPr>
        <sz val="14"/>
        <rFont val="仿宋_GB2312"/>
        <charset val="134"/>
      </rPr>
      <t>起点（东）：竹园尾</t>
    </r>
    <r>
      <rPr>
        <sz val="14"/>
        <rFont val="Times New Roman"/>
        <charset val="134"/>
      </rPr>
      <t xml:space="preserve">
</t>
    </r>
    <r>
      <rPr>
        <sz val="14"/>
        <rFont val="仿宋_GB2312"/>
        <charset val="134"/>
      </rPr>
      <t>止点（西）：全屋宗祠</t>
    </r>
  </si>
  <si>
    <t>水石上屋路</t>
  </si>
  <si>
    <t>Shuǐshíshàngwū Lù</t>
  </si>
  <si>
    <r>
      <rPr>
        <sz val="14"/>
        <rFont val="仿宋_GB2312"/>
        <charset val="134"/>
      </rPr>
      <t>起点（东）：上巷晒地</t>
    </r>
    <r>
      <rPr>
        <sz val="14"/>
        <rFont val="Times New Roman"/>
        <charset val="134"/>
      </rPr>
      <t xml:space="preserve">
</t>
    </r>
    <r>
      <rPr>
        <sz val="14"/>
        <rFont val="仿宋_GB2312"/>
        <charset val="134"/>
      </rPr>
      <t>止点（西）：学碑头</t>
    </r>
  </si>
  <si>
    <t>牛园口路</t>
  </si>
  <si>
    <t>Niúyuánkǒu Lù</t>
  </si>
  <si>
    <r>
      <rPr>
        <sz val="14"/>
        <rFont val="仿宋_GB2312"/>
        <charset val="134"/>
      </rPr>
      <t>起点（东）：</t>
    </r>
    <r>
      <rPr>
        <sz val="14"/>
        <rFont val="Times New Roman"/>
        <charset val="134"/>
      </rPr>
      <t>266</t>
    </r>
    <r>
      <rPr>
        <sz val="14"/>
        <rFont val="仿宋_GB2312"/>
        <charset val="134"/>
      </rPr>
      <t>省道</t>
    </r>
    <r>
      <rPr>
        <sz val="14"/>
        <rFont val="Times New Roman"/>
        <charset val="134"/>
      </rPr>
      <t xml:space="preserve">
</t>
    </r>
    <r>
      <rPr>
        <sz val="14"/>
        <rFont val="仿宋_GB2312"/>
        <charset val="134"/>
      </rPr>
      <t>止点（西）：陈有灿屋</t>
    </r>
  </si>
  <si>
    <t>下山路</t>
  </si>
  <si>
    <t>Xiàshān Lù</t>
  </si>
  <si>
    <r>
      <rPr>
        <sz val="14"/>
        <rFont val="仿宋_GB2312"/>
        <charset val="134"/>
      </rPr>
      <t>起点（东）：下山小组</t>
    </r>
    <r>
      <rPr>
        <sz val="14"/>
        <rFont val="Times New Roman"/>
        <charset val="134"/>
      </rPr>
      <t xml:space="preserve">
</t>
    </r>
    <r>
      <rPr>
        <sz val="14"/>
        <rFont val="仿宋_GB2312"/>
        <charset val="134"/>
      </rPr>
      <t>止点（西）：下山路口</t>
    </r>
  </si>
  <si>
    <t>白屋巷</t>
  </si>
  <si>
    <t>Báiwū Xiàng</t>
  </si>
  <si>
    <r>
      <rPr>
        <sz val="14"/>
        <rFont val="仿宋_GB2312"/>
        <charset val="134"/>
      </rPr>
      <t>起点（东）：陈氏宗祠</t>
    </r>
    <r>
      <rPr>
        <sz val="14"/>
        <rFont val="Times New Roman"/>
        <charset val="134"/>
      </rPr>
      <t xml:space="preserve">
</t>
    </r>
    <r>
      <rPr>
        <sz val="14"/>
        <rFont val="仿宋_GB2312"/>
        <charset val="134"/>
      </rPr>
      <t>止点（西）：白屋路口</t>
    </r>
  </si>
  <si>
    <r>
      <rPr>
        <sz val="14"/>
        <rFont val="仿宋_GB2312"/>
        <charset val="134"/>
      </rPr>
      <t>起点（东）：陈氏宗祠</t>
    </r>
    <r>
      <rPr>
        <sz val="14"/>
        <rFont val="Times New Roman"/>
        <charset val="134"/>
      </rPr>
      <t xml:space="preserve">
</t>
    </r>
    <r>
      <rPr>
        <sz val="14"/>
        <rFont val="仿宋_GB2312"/>
        <charset val="134"/>
      </rPr>
      <t>止点（西）：公门小组</t>
    </r>
  </si>
  <si>
    <t>伏头路</t>
  </si>
  <si>
    <t>Fútóu Lù</t>
  </si>
  <si>
    <r>
      <rPr>
        <sz val="14"/>
        <rFont val="仿宋_GB2312"/>
        <charset val="134"/>
      </rPr>
      <t>起点（东）：伏头晒地</t>
    </r>
    <r>
      <rPr>
        <sz val="14"/>
        <rFont val="Times New Roman"/>
        <charset val="134"/>
      </rPr>
      <t xml:space="preserve">
</t>
    </r>
    <r>
      <rPr>
        <sz val="14"/>
        <rFont val="仿宋_GB2312"/>
        <charset val="134"/>
      </rPr>
      <t>止点（西）：学碑头</t>
    </r>
  </si>
  <si>
    <r>
      <rPr>
        <sz val="14"/>
        <rFont val="仿宋_GB2312"/>
        <charset val="134"/>
      </rPr>
      <t>起点（东）</t>
    </r>
    <r>
      <rPr>
        <sz val="14"/>
        <rFont val="Times New Roman"/>
        <charset val="134"/>
      </rPr>
      <t>:</t>
    </r>
    <r>
      <rPr>
        <sz val="14"/>
        <rFont val="仿宋_GB2312"/>
        <charset val="134"/>
      </rPr>
      <t>中学</t>
    </r>
    <r>
      <rPr>
        <sz val="14"/>
        <rFont val="Times New Roman"/>
        <charset val="134"/>
      </rPr>
      <t xml:space="preserve">
</t>
    </r>
    <r>
      <rPr>
        <sz val="14"/>
        <rFont val="仿宋_GB2312"/>
        <charset val="134"/>
      </rPr>
      <t>止点（西）</t>
    </r>
    <r>
      <rPr>
        <sz val="14"/>
        <rFont val="Times New Roman"/>
        <charset val="134"/>
      </rPr>
      <t>:</t>
    </r>
    <r>
      <rPr>
        <sz val="14"/>
        <rFont val="仿宋_GB2312"/>
        <charset val="134"/>
      </rPr>
      <t>仁厚村水仔桥</t>
    </r>
  </si>
  <si>
    <t>罗盖路</t>
  </si>
  <si>
    <t>Luógài Lù</t>
  </si>
  <si>
    <r>
      <rPr>
        <sz val="14"/>
        <rFont val="仿宋_GB2312"/>
        <charset val="134"/>
      </rPr>
      <t>起点（南）：冲教</t>
    </r>
    <r>
      <rPr>
        <sz val="14"/>
        <rFont val="Times New Roman"/>
        <charset val="134"/>
      </rPr>
      <t xml:space="preserve">
</t>
    </r>
    <r>
      <rPr>
        <sz val="14"/>
        <rFont val="仿宋_GB2312"/>
        <charset val="134"/>
      </rPr>
      <t>止点（北）</t>
    </r>
    <r>
      <rPr>
        <sz val="14"/>
        <rFont val="Times New Roman"/>
        <charset val="134"/>
      </rPr>
      <t>:</t>
    </r>
    <r>
      <rPr>
        <sz val="14"/>
        <rFont val="仿宋_GB2312"/>
        <charset val="134"/>
      </rPr>
      <t>上禾村小组</t>
    </r>
  </si>
  <si>
    <t>硬骨路</t>
  </si>
  <si>
    <t>Yìnggǔ Lù</t>
  </si>
  <si>
    <r>
      <rPr>
        <sz val="14"/>
        <rFont val="仿宋_GB2312"/>
        <charset val="134"/>
      </rPr>
      <t>起点（东）</t>
    </r>
    <r>
      <rPr>
        <sz val="14"/>
        <rFont val="Times New Roman"/>
        <charset val="134"/>
      </rPr>
      <t>:</t>
    </r>
    <r>
      <rPr>
        <sz val="14"/>
        <rFont val="仿宋_GB2312"/>
        <charset val="134"/>
      </rPr>
      <t>广西</t>
    </r>
    <r>
      <rPr>
        <sz val="14"/>
        <rFont val="Times New Roman"/>
        <charset val="134"/>
      </rPr>
      <t xml:space="preserve">
</t>
    </r>
    <r>
      <rPr>
        <sz val="14"/>
        <rFont val="仿宋_GB2312"/>
        <charset val="134"/>
      </rPr>
      <t>止点（西）</t>
    </r>
    <r>
      <rPr>
        <sz val="14"/>
        <rFont val="Times New Roman"/>
        <charset val="134"/>
      </rPr>
      <t>:</t>
    </r>
    <r>
      <rPr>
        <sz val="14"/>
        <rFont val="仿宋_GB2312"/>
        <charset val="134"/>
      </rPr>
      <t>河塘村小组</t>
    </r>
  </si>
  <si>
    <r>
      <rPr>
        <sz val="14"/>
        <rFont val="仿宋_GB2312"/>
        <charset val="134"/>
      </rPr>
      <t>起点（南）：河塘桥</t>
    </r>
    <r>
      <rPr>
        <sz val="14"/>
        <rFont val="Times New Roman"/>
        <charset val="134"/>
      </rPr>
      <t xml:space="preserve">
</t>
    </r>
    <r>
      <rPr>
        <sz val="14"/>
        <rFont val="仿宋_GB2312"/>
        <charset val="134"/>
      </rPr>
      <t>止点（北）</t>
    </r>
    <r>
      <rPr>
        <sz val="14"/>
        <rFont val="Times New Roman"/>
        <charset val="134"/>
      </rPr>
      <t>:</t>
    </r>
    <r>
      <rPr>
        <sz val="14"/>
        <rFont val="仿宋_GB2312"/>
        <charset val="134"/>
      </rPr>
      <t>硬骨</t>
    </r>
  </si>
  <si>
    <t>竹西路</t>
  </si>
  <si>
    <r>
      <rPr>
        <sz val="14"/>
        <rFont val="仿宋_GB2312"/>
        <charset val="134"/>
      </rPr>
      <t>起点（南）：河塘桥</t>
    </r>
    <r>
      <rPr>
        <sz val="14"/>
        <rFont val="Times New Roman"/>
        <charset val="134"/>
      </rPr>
      <t xml:space="preserve">
</t>
    </r>
    <r>
      <rPr>
        <sz val="14"/>
        <rFont val="仿宋_GB2312"/>
        <charset val="134"/>
      </rPr>
      <t>止点（北）</t>
    </r>
    <r>
      <rPr>
        <sz val="14"/>
        <rFont val="Times New Roman"/>
        <charset val="134"/>
      </rPr>
      <t>:</t>
    </r>
    <r>
      <rPr>
        <sz val="14"/>
        <rFont val="仿宋_GB2312"/>
        <charset val="134"/>
      </rPr>
      <t>大双</t>
    </r>
  </si>
  <si>
    <t>上禾路</t>
  </si>
  <si>
    <t>Shànghé Lù</t>
  </si>
  <si>
    <r>
      <rPr>
        <sz val="14"/>
        <rFont val="仿宋_GB2312"/>
        <charset val="134"/>
      </rPr>
      <t>起点（东）</t>
    </r>
    <r>
      <rPr>
        <sz val="14"/>
        <rFont val="Times New Roman"/>
        <charset val="134"/>
      </rPr>
      <t>:</t>
    </r>
    <r>
      <rPr>
        <sz val="14"/>
        <rFont val="仿宋_GB2312"/>
        <charset val="134"/>
      </rPr>
      <t>上屋村小组</t>
    </r>
    <r>
      <rPr>
        <sz val="14"/>
        <rFont val="Times New Roman"/>
        <charset val="134"/>
      </rPr>
      <t xml:space="preserve">
</t>
    </r>
    <r>
      <rPr>
        <sz val="14"/>
        <rFont val="仿宋_GB2312"/>
        <charset val="134"/>
      </rPr>
      <t>止点（西）</t>
    </r>
    <r>
      <rPr>
        <sz val="14"/>
        <rFont val="Times New Roman"/>
        <charset val="134"/>
      </rPr>
      <t>:</t>
    </r>
    <r>
      <rPr>
        <sz val="14"/>
        <rFont val="仿宋_GB2312"/>
        <charset val="134"/>
      </rPr>
      <t>罗盖村小组</t>
    </r>
  </si>
  <si>
    <t>仁厚上屋路</t>
  </si>
  <si>
    <t>Rénhòushàngwū Lù</t>
  </si>
  <si>
    <r>
      <rPr>
        <sz val="14"/>
        <rFont val="仿宋_GB2312"/>
        <charset val="134"/>
      </rPr>
      <t>起点（东）</t>
    </r>
    <r>
      <rPr>
        <sz val="14"/>
        <rFont val="Times New Roman"/>
        <charset val="134"/>
      </rPr>
      <t>:</t>
    </r>
    <r>
      <rPr>
        <sz val="14"/>
        <rFont val="仿宋_GB2312"/>
        <charset val="134"/>
      </rPr>
      <t>林屋村小组</t>
    </r>
    <r>
      <rPr>
        <sz val="14"/>
        <rFont val="Times New Roman"/>
        <charset val="134"/>
      </rPr>
      <t xml:space="preserve">
</t>
    </r>
    <r>
      <rPr>
        <sz val="14"/>
        <rFont val="仿宋_GB2312"/>
        <charset val="134"/>
      </rPr>
      <t>止点（西）</t>
    </r>
    <r>
      <rPr>
        <sz val="14"/>
        <rFont val="Times New Roman"/>
        <charset val="134"/>
      </rPr>
      <t>:</t>
    </r>
    <r>
      <rPr>
        <sz val="14"/>
        <rFont val="仿宋_GB2312"/>
        <charset val="134"/>
      </rPr>
      <t>上禾村小组</t>
    </r>
  </si>
  <si>
    <t>仁厚林屋路</t>
  </si>
  <si>
    <t>Rénhòulínwū Lù</t>
  </si>
  <si>
    <r>
      <rPr>
        <sz val="14"/>
        <rFont val="仿宋_GB2312"/>
        <charset val="134"/>
      </rPr>
      <t>起点（东）</t>
    </r>
    <r>
      <rPr>
        <sz val="14"/>
        <rFont val="Times New Roman"/>
        <charset val="134"/>
      </rPr>
      <t>:</t>
    </r>
    <r>
      <rPr>
        <sz val="14"/>
        <rFont val="仿宋_GB2312"/>
        <charset val="134"/>
      </rPr>
      <t>面屋村小组</t>
    </r>
    <r>
      <rPr>
        <sz val="14"/>
        <rFont val="Times New Roman"/>
        <charset val="134"/>
      </rPr>
      <t xml:space="preserve">
</t>
    </r>
    <r>
      <rPr>
        <sz val="14"/>
        <rFont val="仿宋_GB2312"/>
        <charset val="134"/>
      </rPr>
      <t>止点（西）</t>
    </r>
    <r>
      <rPr>
        <sz val="14"/>
        <rFont val="Times New Roman"/>
        <charset val="134"/>
      </rPr>
      <t>:</t>
    </r>
    <r>
      <rPr>
        <sz val="14"/>
        <rFont val="仿宋_GB2312"/>
        <charset val="134"/>
      </rPr>
      <t>上屋村小组</t>
    </r>
  </si>
  <si>
    <t>面屋路</t>
  </si>
  <si>
    <t>Miànwū Lù</t>
  </si>
  <si>
    <r>
      <rPr>
        <sz val="14"/>
        <rFont val="仿宋_GB2312"/>
        <charset val="134"/>
      </rPr>
      <t>起点（南）：金装河堤</t>
    </r>
    <r>
      <rPr>
        <sz val="14"/>
        <rFont val="Times New Roman"/>
        <charset val="134"/>
      </rPr>
      <t xml:space="preserve">
</t>
    </r>
    <r>
      <rPr>
        <sz val="14"/>
        <rFont val="仿宋_GB2312"/>
        <charset val="134"/>
      </rPr>
      <t>止点（北）</t>
    </r>
    <r>
      <rPr>
        <sz val="14"/>
        <rFont val="Times New Roman"/>
        <charset val="134"/>
      </rPr>
      <t>:</t>
    </r>
    <r>
      <rPr>
        <sz val="14"/>
        <rFont val="仿宋_GB2312"/>
        <charset val="134"/>
      </rPr>
      <t>龙堤</t>
    </r>
  </si>
  <si>
    <t>仁厚大巷</t>
  </si>
  <si>
    <t>Rénhòudà Xiàng</t>
  </si>
  <si>
    <r>
      <rPr>
        <sz val="14"/>
        <rFont val="仿宋_GB2312"/>
        <charset val="134"/>
      </rPr>
      <t>起点（东）</t>
    </r>
    <r>
      <rPr>
        <sz val="14"/>
        <rFont val="Times New Roman"/>
        <charset val="134"/>
      </rPr>
      <t>:</t>
    </r>
    <r>
      <rPr>
        <sz val="14"/>
        <rFont val="仿宋_GB2312"/>
        <charset val="134"/>
      </rPr>
      <t>林屋村小组</t>
    </r>
    <r>
      <rPr>
        <sz val="14"/>
        <rFont val="Times New Roman"/>
        <charset val="134"/>
      </rPr>
      <t xml:space="preserve">
</t>
    </r>
    <r>
      <rPr>
        <sz val="14"/>
        <rFont val="仿宋_GB2312"/>
        <charset val="134"/>
      </rPr>
      <t>止点（西）</t>
    </r>
    <r>
      <rPr>
        <sz val="14"/>
        <rFont val="Times New Roman"/>
        <charset val="134"/>
      </rPr>
      <t>:</t>
    </r>
    <r>
      <rPr>
        <sz val="14"/>
        <rFont val="仿宋_GB2312"/>
        <charset val="134"/>
      </rPr>
      <t>塘头村小组</t>
    </r>
  </si>
  <si>
    <r>
      <rPr>
        <sz val="14"/>
        <rFont val="仿宋_GB2312"/>
        <charset val="134"/>
      </rPr>
      <t>起点（东）</t>
    </r>
    <r>
      <rPr>
        <sz val="14"/>
        <rFont val="Times New Roman"/>
        <charset val="134"/>
      </rPr>
      <t>:</t>
    </r>
    <r>
      <rPr>
        <sz val="14"/>
        <rFont val="仿宋_GB2312"/>
        <charset val="134"/>
      </rPr>
      <t>大巷村小组</t>
    </r>
    <r>
      <rPr>
        <sz val="14"/>
        <rFont val="Times New Roman"/>
        <charset val="134"/>
      </rPr>
      <t xml:space="preserve">
</t>
    </r>
    <r>
      <rPr>
        <sz val="14"/>
        <rFont val="仿宋_GB2312"/>
        <charset val="134"/>
      </rPr>
      <t>止点（西）</t>
    </r>
    <r>
      <rPr>
        <sz val="14"/>
        <rFont val="Times New Roman"/>
        <charset val="134"/>
      </rPr>
      <t>:</t>
    </r>
    <r>
      <rPr>
        <sz val="14"/>
        <rFont val="仿宋_GB2312"/>
        <charset val="134"/>
      </rPr>
      <t>罗盖村小组</t>
    </r>
  </si>
  <si>
    <t>扶心路</t>
  </si>
  <si>
    <t>Fúxīn Lù</t>
  </si>
  <si>
    <r>
      <rPr>
        <sz val="14"/>
        <rFont val="仿宋_GB2312"/>
        <charset val="134"/>
      </rPr>
      <t>起点（南）：龙堤</t>
    </r>
    <r>
      <rPr>
        <sz val="14"/>
        <rFont val="Times New Roman"/>
        <charset val="134"/>
      </rPr>
      <t xml:space="preserve">
</t>
    </r>
    <r>
      <rPr>
        <sz val="14"/>
        <rFont val="仿宋_GB2312"/>
        <charset val="134"/>
      </rPr>
      <t>止点（北）</t>
    </r>
    <r>
      <rPr>
        <sz val="14"/>
        <rFont val="Times New Roman"/>
        <charset val="134"/>
      </rPr>
      <t>:</t>
    </r>
    <r>
      <rPr>
        <sz val="14"/>
        <rFont val="仿宋_GB2312"/>
        <charset val="134"/>
      </rPr>
      <t>金装河</t>
    </r>
  </si>
  <si>
    <t>社备路</t>
  </si>
  <si>
    <t>Shèbèi Lù</t>
  </si>
  <si>
    <r>
      <rPr>
        <sz val="14"/>
        <rFont val="仿宋_GB2312"/>
        <charset val="134"/>
      </rPr>
      <t>起点（南）：柴门</t>
    </r>
    <r>
      <rPr>
        <sz val="14"/>
        <rFont val="Times New Roman"/>
        <charset val="134"/>
      </rPr>
      <t xml:space="preserve">
</t>
    </r>
    <r>
      <rPr>
        <sz val="14"/>
        <rFont val="仿宋_GB2312"/>
        <charset val="134"/>
      </rPr>
      <t>止点（北）</t>
    </r>
    <r>
      <rPr>
        <sz val="14"/>
        <rFont val="Times New Roman"/>
        <charset val="134"/>
      </rPr>
      <t>:</t>
    </r>
    <r>
      <rPr>
        <sz val="14"/>
        <rFont val="仿宋_GB2312"/>
        <charset val="134"/>
      </rPr>
      <t>黄培兰家</t>
    </r>
  </si>
  <si>
    <r>
      <rPr>
        <sz val="14"/>
        <rFont val="仿宋_GB2312"/>
        <charset val="134"/>
      </rPr>
      <t>起点（南）：柴门</t>
    </r>
    <r>
      <rPr>
        <sz val="14"/>
        <rFont val="Times New Roman"/>
        <charset val="134"/>
      </rPr>
      <t xml:space="preserve">
</t>
    </r>
    <r>
      <rPr>
        <sz val="14"/>
        <rFont val="仿宋_GB2312"/>
        <charset val="134"/>
      </rPr>
      <t>止点（北）</t>
    </r>
    <r>
      <rPr>
        <sz val="14"/>
        <rFont val="Times New Roman"/>
        <charset val="134"/>
      </rPr>
      <t>:</t>
    </r>
    <r>
      <rPr>
        <sz val="14"/>
        <rFont val="仿宋_GB2312"/>
        <charset val="134"/>
      </rPr>
      <t>广西</t>
    </r>
  </si>
  <si>
    <t>仁厚新屋路</t>
  </si>
  <si>
    <t>Rénhòuxīnwū Lù</t>
  </si>
  <si>
    <r>
      <rPr>
        <sz val="14"/>
        <rFont val="仿宋_GB2312"/>
        <charset val="134"/>
      </rPr>
      <t>起点（东）</t>
    </r>
    <r>
      <rPr>
        <sz val="14"/>
        <rFont val="Times New Roman"/>
        <charset val="134"/>
      </rPr>
      <t>:</t>
    </r>
    <r>
      <rPr>
        <sz val="14"/>
        <rFont val="仿宋_GB2312"/>
        <charset val="134"/>
      </rPr>
      <t>冲教口</t>
    </r>
    <r>
      <rPr>
        <sz val="14"/>
        <rFont val="Times New Roman"/>
        <charset val="134"/>
      </rPr>
      <t xml:space="preserve">
</t>
    </r>
    <r>
      <rPr>
        <sz val="14"/>
        <rFont val="仿宋_GB2312"/>
        <charset val="134"/>
      </rPr>
      <t>止点（西）</t>
    </r>
    <r>
      <rPr>
        <sz val="14"/>
        <rFont val="Times New Roman"/>
        <charset val="134"/>
      </rPr>
      <t>:</t>
    </r>
    <r>
      <rPr>
        <sz val="14"/>
        <rFont val="仿宋_GB2312"/>
        <charset val="134"/>
      </rPr>
      <t>植亚水家</t>
    </r>
  </si>
  <si>
    <r>
      <rPr>
        <sz val="14"/>
        <rFont val="仿宋_GB2312"/>
        <charset val="134"/>
      </rPr>
      <t>起点（东）</t>
    </r>
    <r>
      <rPr>
        <sz val="14"/>
        <rFont val="Times New Roman"/>
        <charset val="134"/>
      </rPr>
      <t>:</t>
    </r>
    <r>
      <rPr>
        <sz val="14"/>
        <rFont val="仿宋_GB2312"/>
        <charset val="134"/>
      </rPr>
      <t>植扶容家</t>
    </r>
    <r>
      <rPr>
        <sz val="14"/>
        <rFont val="Times New Roman"/>
        <charset val="134"/>
      </rPr>
      <t xml:space="preserve">
</t>
    </r>
    <r>
      <rPr>
        <sz val="14"/>
        <rFont val="仿宋_GB2312"/>
        <charset val="134"/>
      </rPr>
      <t>止点（西）</t>
    </r>
    <r>
      <rPr>
        <sz val="14"/>
        <rFont val="Times New Roman"/>
        <charset val="134"/>
      </rPr>
      <t>:</t>
    </r>
    <r>
      <rPr>
        <sz val="14"/>
        <rFont val="仿宋_GB2312"/>
        <charset val="134"/>
      </rPr>
      <t>植亚水家</t>
    </r>
  </si>
  <si>
    <t>扶烈路</t>
  </si>
  <si>
    <t>Fúliè Lù</t>
  </si>
  <si>
    <r>
      <rPr>
        <sz val="14"/>
        <rFont val="仿宋_GB2312"/>
        <charset val="134"/>
      </rPr>
      <t>起点（南）：扶烈桥</t>
    </r>
    <r>
      <rPr>
        <sz val="14"/>
        <rFont val="Times New Roman"/>
        <charset val="134"/>
      </rPr>
      <t xml:space="preserve">
</t>
    </r>
    <r>
      <rPr>
        <sz val="14"/>
        <rFont val="仿宋_GB2312"/>
        <charset val="134"/>
      </rPr>
      <t>止点（北）</t>
    </r>
    <r>
      <rPr>
        <sz val="14"/>
        <rFont val="Times New Roman"/>
        <charset val="134"/>
      </rPr>
      <t>:</t>
    </r>
    <r>
      <rPr>
        <sz val="14"/>
        <rFont val="仿宋_GB2312"/>
        <charset val="134"/>
      </rPr>
      <t>扶烈路口</t>
    </r>
  </si>
  <si>
    <t>开祥南路</t>
  </si>
  <si>
    <t>Kāixiáng Nán Lù</t>
  </si>
  <si>
    <r>
      <rPr>
        <sz val="14"/>
        <rFont val="仿宋_GB2312"/>
        <charset val="134"/>
      </rPr>
      <t>起点（东）：罗团组</t>
    </r>
    <r>
      <rPr>
        <sz val="14"/>
        <rFont val="Times New Roman"/>
        <charset val="134"/>
      </rPr>
      <t xml:space="preserve">
</t>
    </r>
    <r>
      <rPr>
        <sz val="14"/>
        <rFont val="仿宋_GB2312"/>
        <charset val="134"/>
      </rPr>
      <t>止点（西）：天骄幼儿园路口</t>
    </r>
  </si>
  <si>
    <t>开祥北路</t>
  </si>
  <si>
    <t>Kāixiáng Běi Lù</t>
  </si>
  <si>
    <r>
      <rPr>
        <sz val="14"/>
        <rFont val="仿宋_GB2312"/>
        <charset val="134"/>
      </rPr>
      <t>起点（南</t>
    </r>
    <r>
      <rPr>
        <sz val="14"/>
        <rFont val="Times New Roman"/>
        <charset val="134"/>
      </rPr>
      <t>):</t>
    </r>
    <r>
      <rPr>
        <sz val="14"/>
        <rFont val="仿宋_GB2312"/>
        <charset val="134"/>
      </rPr>
      <t>林组</t>
    </r>
    <r>
      <rPr>
        <sz val="14"/>
        <rFont val="Times New Roman"/>
        <charset val="134"/>
      </rPr>
      <t xml:space="preserve">
</t>
    </r>
    <r>
      <rPr>
        <sz val="14"/>
        <rFont val="仿宋_GB2312"/>
        <charset val="134"/>
      </rPr>
      <t>止点（北）：金祥路</t>
    </r>
  </si>
  <si>
    <t>罗寺路</t>
  </si>
  <si>
    <t>Luósì Lù</t>
  </si>
  <si>
    <r>
      <rPr>
        <sz val="14"/>
        <rFont val="仿宋_GB2312"/>
        <charset val="134"/>
      </rPr>
      <t>起点（东）：罗道组</t>
    </r>
    <r>
      <rPr>
        <sz val="14"/>
        <rFont val="Times New Roman"/>
        <charset val="134"/>
      </rPr>
      <t xml:space="preserve">
</t>
    </r>
    <r>
      <rPr>
        <sz val="14"/>
        <rFont val="仿宋_GB2312"/>
        <charset val="134"/>
      </rPr>
      <t>止点（西）：道河组</t>
    </r>
  </si>
  <si>
    <t>小林路</t>
  </si>
  <si>
    <t>Xiǎolín Lù</t>
  </si>
  <si>
    <r>
      <rPr>
        <sz val="14"/>
        <rFont val="仿宋_GB2312"/>
        <charset val="134"/>
      </rPr>
      <t>起点（南）：开祥北路</t>
    </r>
    <r>
      <rPr>
        <sz val="14"/>
        <rFont val="Times New Roman"/>
        <charset val="134"/>
      </rPr>
      <t xml:space="preserve">
</t>
    </r>
    <r>
      <rPr>
        <sz val="14"/>
        <rFont val="仿宋_GB2312"/>
        <charset val="134"/>
      </rPr>
      <t>止点（北）：小林村</t>
    </r>
  </si>
  <si>
    <t>开祥中路</t>
  </si>
  <si>
    <t>Kāixiáng Zhōng Lù</t>
  </si>
  <si>
    <r>
      <rPr>
        <sz val="14"/>
        <rFont val="仿宋_GB2312"/>
        <charset val="134"/>
      </rPr>
      <t>起点（南）：指挥部</t>
    </r>
    <r>
      <rPr>
        <sz val="14"/>
        <rFont val="Times New Roman"/>
        <charset val="134"/>
      </rPr>
      <t xml:space="preserve">
</t>
    </r>
    <r>
      <rPr>
        <sz val="14"/>
        <rFont val="仿宋_GB2312"/>
        <charset val="134"/>
      </rPr>
      <t>止点（北）：开祥寨</t>
    </r>
  </si>
  <si>
    <t>开祥长征路</t>
  </si>
  <si>
    <t>Kāixiángchángzhēng Lù</t>
  </si>
  <si>
    <r>
      <rPr>
        <sz val="14"/>
        <rFont val="仿宋_GB2312"/>
        <charset val="134"/>
      </rPr>
      <t>起点（南）：长征组</t>
    </r>
    <r>
      <rPr>
        <sz val="14"/>
        <rFont val="Times New Roman"/>
        <charset val="134"/>
      </rPr>
      <t xml:space="preserve">
</t>
    </r>
    <r>
      <rPr>
        <sz val="14"/>
        <rFont val="仿宋_GB2312"/>
        <charset val="134"/>
      </rPr>
      <t>止点（北）：新屋组</t>
    </r>
  </si>
  <si>
    <t>社村分中路</t>
  </si>
  <si>
    <t>Shècūnfēn Zhōng Lù</t>
  </si>
  <si>
    <r>
      <rPr>
        <sz val="14"/>
        <rFont val="仿宋_GB2312"/>
        <charset val="134"/>
      </rPr>
      <t>起点（南）：社村晒地</t>
    </r>
    <r>
      <rPr>
        <sz val="14"/>
        <rFont val="Times New Roman"/>
        <charset val="134"/>
      </rPr>
      <t xml:space="preserve">
</t>
    </r>
    <r>
      <rPr>
        <sz val="14"/>
        <rFont val="仿宋_GB2312"/>
        <charset val="134"/>
      </rPr>
      <t>止点（北）：开祥南路</t>
    </r>
  </si>
  <si>
    <r>
      <rPr>
        <sz val="14"/>
        <rFont val="仿宋_GB2312"/>
        <charset val="134"/>
      </rPr>
      <t>起点（南）：新屋组</t>
    </r>
    <r>
      <rPr>
        <sz val="14"/>
        <rFont val="Times New Roman"/>
        <charset val="134"/>
      </rPr>
      <t xml:space="preserve">
</t>
    </r>
    <r>
      <rPr>
        <sz val="14"/>
        <rFont val="仿宋_GB2312"/>
        <charset val="134"/>
      </rPr>
      <t>止点（北）：社村晒地</t>
    </r>
  </si>
  <si>
    <r>
      <rPr>
        <sz val="14"/>
        <rFont val="仿宋_GB2312"/>
        <charset val="134"/>
      </rPr>
      <t>起点（南）：上林组</t>
    </r>
    <r>
      <rPr>
        <sz val="14"/>
        <rFont val="Times New Roman"/>
        <charset val="134"/>
      </rPr>
      <t xml:space="preserve">
</t>
    </r>
    <r>
      <rPr>
        <sz val="14"/>
        <rFont val="仿宋_GB2312"/>
        <charset val="134"/>
      </rPr>
      <t>止点（北）：开祥南路</t>
    </r>
  </si>
  <si>
    <t>金祥路</t>
  </si>
  <si>
    <t>Jīnxiáng Lù</t>
  </si>
  <si>
    <r>
      <rPr>
        <sz val="14"/>
        <rFont val="仿宋_GB2312"/>
        <charset val="134"/>
      </rPr>
      <t>起点（南）：金装桥</t>
    </r>
    <r>
      <rPr>
        <sz val="14"/>
        <rFont val="Times New Roman"/>
        <charset val="134"/>
      </rPr>
      <t xml:space="preserve">
</t>
    </r>
    <r>
      <rPr>
        <sz val="14"/>
        <rFont val="仿宋_GB2312"/>
        <charset val="134"/>
      </rPr>
      <t>止点（北）：封牌岭加油站</t>
    </r>
  </si>
  <si>
    <t>大梁路</t>
  </si>
  <si>
    <t>Dàliáng Lù</t>
  </si>
  <si>
    <r>
      <rPr>
        <sz val="14"/>
        <rFont val="仿宋_GB2312"/>
        <charset val="134"/>
      </rPr>
      <t>起点（东）：金山口</t>
    </r>
    <r>
      <rPr>
        <sz val="14"/>
        <rFont val="Times New Roman"/>
        <charset val="134"/>
      </rPr>
      <t xml:space="preserve">
</t>
    </r>
    <r>
      <rPr>
        <sz val="14"/>
        <rFont val="仿宋_GB2312"/>
        <charset val="134"/>
      </rPr>
      <t>止点（西）：神能岭</t>
    </r>
  </si>
  <si>
    <t>谭汶路</t>
  </si>
  <si>
    <t>Tánwèn Lù</t>
  </si>
  <si>
    <r>
      <rPr>
        <sz val="14"/>
        <rFont val="仿宋_GB2312"/>
        <charset val="134"/>
      </rPr>
      <t>起点（东）：大梁路</t>
    </r>
    <r>
      <rPr>
        <sz val="14"/>
        <rFont val="Times New Roman"/>
        <charset val="134"/>
      </rPr>
      <t xml:space="preserve">
</t>
    </r>
    <r>
      <rPr>
        <sz val="14"/>
        <rFont val="仿宋_GB2312"/>
        <charset val="134"/>
      </rPr>
      <t>止点（西）：谭汶村</t>
    </r>
  </si>
  <si>
    <t>府民路</t>
  </si>
  <si>
    <t>Fǔmín Lù</t>
  </si>
  <si>
    <r>
      <rPr>
        <sz val="14"/>
        <rFont val="仿宋_GB2312"/>
        <charset val="134"/>
      </rPr>
      <t>起点（南）：民益和亭路口</t>
    </r>
    <r>
      <rPr>
        <sz val="14"/>
        <rFont val="Times New Roman"/>
        <charset val="134"/>
      </rPr>
      <t xml:space="preserve">
</t>
    </r>
    <r>
      <rPr>
        <sz val="14"/>
        <rFont val="仿宋_GB2312"/>
        <charset val="134"/>
      </rPr>
      <t>止点（北）：长安谭牛桥</t>
    </r>
  </si>
  <si>
    <t>大府新屋路</t>
  </si>
  <si>
    <t>Dàfǔxīnwū Lù</t>
  </si>
  <si>
    <r>
      <rPr>
        <sz val="14"/>
        <rFont val="仿宋_GB2312"/>
        <charset val="134"/>
      </rPr>
      <t>起点（东）：罗麻路</t>
    </r>
    <r>
      <rPr>
        <sz val="14"/>
        <rFont val="Times New Roman"/>
        <charset val="134"/>
      </rPr>
      <t xml:space="preserve">
</t>
    </r>
    <r>
      <rPr>
        <sz val="14"/>
        <rFont val="仿宋_GB2312"/>
        <charset val="134"/>
      </rPr>
      <t>止点（西）：罗胜路</t>
    </r>
  </si>
  <si>
    <t>罗胜路</t>
  </si>
  <si>
    <t>Luóshèng Lù</t>
  </si>
  <si>
    <r>
      <rPr>
        <sz val="14"/>
        <rFont val="仿宋_GB2312"/>
        <charset val="134"/>
      </rPr>
      <t>起点（东）：新屋路</t>
    </r>
    <r>
      <rPr>
        <sz val="14"/>
        <rFont val="Times New Roman"/>
        <charset val="134"/>
      </rPr>
      <t xml:space="preserve">
</t>
    </r>
    <r>
      <rPr>
        <sz val="14"/>
        <rFont val="仿宋_GB2312"/>
        <charset val="134"/>
      </rPr>
      <t>止点（西）：省道</t>
    </r>
    <r>
      <rPr>
        <sz val="14"/>
        <rFont val="Times New Roman"/>
        <charset val="134"/>
      </rPr>
      <t>266</t>
    </r>
    <r>
      <rPr>
        <sz val="14"/>
        <rFont val="仿宋_GB2312"/>
        <charset val="134"/>
      </rPr>
      <t>大府东路谭牛桥</t>
    </r>
  </si>
  <si>
    <t>罗麻路</t>
  </si>
  <si>
    <t>Luómá Lù</t>
  </si>
  <si>
    <r>
      <rPr>
        <sz val="14"/>
        <rFont val="仿宋_GB2312"/>
        <charset val="134"/>
      </rPr>
      <t>起点（南）：横栏路</t>
    </r>
    <r>
      <rPr>
        <sz val="14"/>
        <rFont val="Times New Roman"/>
        <charset val="134"/>
      </rPr>
      <t xml:space="preserve">
</t>
    </r>
    <r>
      <rPr>
        <sz val="14"/>
        <rFont val="仿宋_GB2312"/>
        <charset val="134"/>
      </rPr>
      <t>止点（北）：新屋路</t>
    </r>
  </si>
  <si>
    <r>
      <rPr>
        <sz val="14"/>
        <rFont val="仿宋_GB2312"/>
        <charset val="134"/>
      </rPr>
      <t>起点（东）：大梁路</t>
    </r>
    <r>
      <rPr>
        <sz val="14"/>
        <rFont val="Times New Roman"/>
        <charset val="134"/>
      </rPr>
      <t xml:space="preserve">
</t>
    </r>
    <r>
      <rPr>
        <sz val="14"/>
        <rFont val="仿宋_GB2312"/>
        <charset val="134"/>
      </rPr>
      <t>止点</t>
    </r>
    <r>
      <rPr>
        <sz val="14"/>
        <rFont val="Times New Roman"/>
        <charset val="134"/>
      </rPr>
      <t>(</t>
    </r>
    <r>
      <rPr>
        <sz val="14"/>
        <rFont val="仿宋_GB2312"/>
        <charset val="134"/>
      </rPr>
      <t>西</t>
    </r>
    <r>
      <rPr>
        <sz val="14"/>
        <rFont val="Times New Roman"/>
        <charset val="134"/>
      </rPr>
      <t>):</t>
    </r>
    <r>
      <rPr>
        <sz val="14"/>
        <rFont val="仿宋_GB2312"/>
        <charset val="134"/>
      </rPr>
      <t>省道</t>
    </r>
    <r>
      <rPr>
        <sz val="14"/>
        <rFont val="Times New Roman"/>
        <charset val="134"/>
      </rPr>
      <t>266</t>
    </r>
    <r>
      <rPr>
        <sz val="14"/>
        <rFont val="仿宋_GB2312"/>
        <charset val="134"/>
      </rPr>
      <t>大府东路</t>
    </r>
  </si>
  <si>
    <t>神俗路</t>
  </si>
  <si>
    <t>Shénsú Lù</t>
  </si>
  <si>
    <r>
      <rPr>
        <sz val="14"/>
        <rFont val="仿宋_GB2312"/>
        <charset val="134"/>
      </rPr>
      <t>起点（东）：罗麻路</t>
    </r>
    <r>
      <rPr>
        <sz val="14"/>
        <rFont val="Times New Roman"/>
        <charset val="134"/>
      </rPr>
      <t xml:space="preserve">
</t>
    </r>
    <r>
      <rPr>
        <sz val="14"/>
        <rFont val="仿宋_GB2312"/>
        <charset val="134"/>
      </rPr>
      <t>止点（西）：大府村委会</t>
    </r>
  </si>
  <si>
    <t>学堂村一路</t>
  </si>
  <si>
    <t>Xuétángcūn 1 Lù</t>
  </si>
  <si>
    <r>
      <rPr>
        <sz val="14"/>
        <rFont val="仿宋_GB2312"/>
        <charset val="134"/>
      </rPr>
      <t>起点（东）：学堂村二路</t>
    </r>
    <r>
      <rPr>
        <sz val="14"/>
        <rFont val="Times New Roman"/>
        <charset val="134"/>
      </rPr>
      <t xml:space="preserve">
</t>
    </r>
    <r>
      <rPr>
        <sz val="14"/>
        <rFont val="仿宋_GB2312"/>
        <charset val="134"/>
      </rPr>
      <t>止点（西）：省道</t>
    </r>
    <r>
      <rPr>
        <sz val="14"/>
        <rFont val="Times New Roman"/>
        <charset val="134"/>
      </rPr>
      <t>266</t>
    </r>
  </si>
  <si>
    <t>学堂村二路</t>
  </si>
  <si>
    <t>Xuétángcūn 2 Lù</t>
  </si>
  <si>
    <r>
      <rPr>
        <sz val="14"/>
        <rFont val="仿宋_GB2312"/>
        <charset val="134"/>
      </rPr>
      <t>起点（东）：学堂村一路</t>
    </r>
    <r>
      <rPr>
        <sz val="14"/>
        <rFont val="Times New Roman"/>
        <charset val="134"/>
      </rPr>
      <t xml:space="preserve">
</t>
    </r>
    <r>
      <rPr>
        <sz val="14"/>
        <rFont val="仿宋_GB2312"/>
        <charset val="134"/>
      </rPr>
      <t>止点（西）：省道</t>
    </r>
    <r>
      <rPr>
        <sz val="14"/>
        <rFont val="Times New Roman"/>
        <charset val="134"/>
      </rPr>
      <t>266</t>
    </r>
    <r>
      <rPr>
        <sz val="14"/>
        <rFont val="仿宋_GB2312"/>
        <charset val="134"/>
      </rPr>
      <t>府民路</t>
    </r>
  </si>
  <si>
    <t>社江路</t>
  </si>
  <si>
    <t>Shèjiāng Lù</t>
  </si>
  <si>
    <r>
      <rPr>
        <sz val="14"/>
        <rFont val="仿宋_GB2312"/>
        <charset val="134"/>
      </rPr>
      <t>起点（南）：社江村</t>
    </r>
    <r>
      <rPr>
        <sz val="14"/>
        <rFont val="Times New Roman"/>
        <charset val="134"/>
      </rPr>
      <t xml:space="preserve">
</t>
    </r>
    <r>
      <rPr>
        <sz val="14"/>
        <rFont val="仿宋_GB2312"/>
        <charset val="134"/>
      </rPr>
      <t>止点（北）：神能岭路</t>
    </r>
  </si>
  <si>
    <r>
      <rPr>
        <sz val="14"/>
        <rFont val="仿宋_GB2312"/>
        <charset val="134"/>
      </rPr>
      <t>起点（南）：大梁路</t>
    </r>
    <r>
      <rPr>
        <sz val="14"/>
        <rFont val="Times New Roman"/>
        <charset val="134"/>
      </rPr>
      <t xml:space="preserve">
</t>
    </r>
    <r>
      <rPr>
        <sz val="14"/>
        <rFont val="仿宋_GB2312"/>
        <charset val="134"/>
      </rPr>
      <t>止点（北）：平阳路</t>
    </r>
  </si>
  <si>
    <t>平阳路</t>
  </si>
  <si>
    <t>Píngyáng Lù</t>
  </si>
  <si>
    <r>
      <rPr>
        <sz val="14"/>
        <rFont val="仿宋_GB2312"/>
        <charset val="134"/>
      </rPr>
      <t>起点（南）：永安路</t>
    </r>
    <r>
      <rPr>
        <sz val="14"/>
        <rFont val="Times New Roman"/>
        <charset val="134"/>
      </rPr>
      <t xml:space="preserve">
</t>
    </r>
    <r>
      <rPr>
        <sz val="14"/>
        <rFont val="仿宋_GB2312"/>
        <charset val="134"/>
      </rPr>
      <t>止点（北）：胜利路</t>
    </r>
  </si>
  <si>
    <t>大府上屋路</t>
  </si>
  <si>
    <t>Dàfǔshàngwū Lù</t>
  </si>
  <si>
    <r>
      <rPr>
        <sz val="14"/>
        <rFont val="仿宋_GB2312"/>
        <charset val="134"/>
      </rPr>
      <t>起点（东）：平阳路</t>
    </r>
    <r>
      <rPr>
        <sz val="14"/>
        <rFont val="Times New Roman"/>
        <charset val="134"/>
      </rPr>
      <t xml:space="preserve">
</t>
    </r>
    <r>
      <rPr>
        <sz val="14"/>
        <rFont val="仿宋_GB2312"/>
        <charset val="134"/>
      </rPr>
      <t>止点（西）：胜利组</t>
    </r>
  </si>
  <si>
    <r>
      <rPr>
        <sz val="14"/>
        <rFont val="仿宋_GB2312"/>
        <charset val="134"/>
      </rPr>
      <t>起点（南）：平阳路</t>
    </r>
    <r>
      <rPr>
        <sz val="14"/>
        <rFont val="Times New Roman"/>
        <charset val="134"/>
      </rPr>
      <t xml:space="preserve">
</t>
    </r>
    <r>
      <rPr>
        <sz val="14"/>
        <rFont val="仿宋_GB2312"/>
        <charset val="134"/>
      </rPr>
      <t>止点（北）：上屋路</t>
    </r>
  </si>
  <si>
    <t>神社路</t>
  </si>
  <si>
    <t>Shénshè Lù</t>
  </si>
  <si>
    <r>
      <rPr>
        <sz val="14"/>
        <rFont val="仿宋_GB2312"/>
        <charset val="134"/>
      </rPr>
      <t>起点（东）：胜利路</t>
    </r>
    <r>
      <rPr>
        <sz val="14"/>
        <rFont val="Times New Roman"/>
        <charset val="134"/>
      </rPr>
      <t xml:space="preserve">
</t>
    </r>
    <r>
      <rPr>
        <sz val="14"/>
        <rFont val="仿宋_GB2312"/>
        <charset val="134"/>
      </rPr>
      <t>止点（西）：省道</t>
    </r>
    <r>
      <rPr>
        <sz val="14"/>
        <rFont val="Times New Roman"/>
        <charset val="134"/>
      </rPr>
      <t>266</t>
    </r>
    <r>
      <rPr>
        <sz val="14"/>
        <rFont val="仿宋_GB2312"/>
        <charset val="134"/>
      </rPr>
      <t>府民路</t>
    </r>
  </si>
  <si>
    <t>横栏路</t>
  </si>
  <si>
    <t>Hénglán Lù</t>
  </si>
  <si>
    <r>
      <rPr>
        <sz val="14"/>
        <rFont val="仿宋_GB2312"/>
        <charset val="134"/>
      </rPr>
      <t>起点（南）：大梁路</t>
    </r>
    <r>
      <rPr>
        <sz val="14"/>
        <rFont val="Times New Roman"/>
        <charset val="134"/>
      </rPr>
      <t xml:space="preserve">
</t>
    </r>
    <r>
      <rPr>
        <sz val="14"/>
        <rFont val="仿宋_GB2312"/>
        <charset val="134"/>
      </rPr>
      <t>止点（北）：罗麻路</t>
    </r>
  </si>
  <si>
    <t>茶架路</t>
  </si>
  <si>
    <t>Chájià Lù</t>
  </si>
  <si>
    <r>
      <rPr>
        <sz val="14"/>
        <rFont val="仿宋_GB2312"/>
        <charset val="134"/>
      </rPr>
      <t>起点（东）：谭忠坚屋</t>
    </r>
    <r>
      <rPr>
        <sz val="14"/>
        <rFont val="Times New Roman"/>
        <charset val="134"/>
      </rPr>
      <t xml:space="preserve">
</t>
    </r>
    <r>
      <rPr>
        <sz val="14"/>
        <rFont val="仿宋_GB2312"/>
        <charset val="134"/>
      </rPr>
      <t>止点（西）：开祥村道交界</t>
    </r>
  </si>
  <si>
    <t>大林中路</t>
  </si>
  <si>
    <t>Dàlín Zhōng Lù</t>
  </si>
  <si>
    <r>
      <rPr>
        <sz val="14"/>
        <rFont val="仿宋_GB2312"/>
        <charset val="134"/>
      </rPr>
      <t>起点（东）：南向谭安枝屋</t>
    </r>
    <r>
      <rPr>
        <sz val="14"/>
        <rFont val="Times New Roman"/>
        <charset val="134"/>
      </rPr>
      <t xml:space="preserve">
</t>
    </r>
    <r>
      <rPr>
        <sz val="14"/>
        <rFont val="仿宋_GB2312"/>
        <charset val="134"/>
      </rPr>
      <t>止点（西）：老厅谭金星屋</t>
    </r>
  </si>
  <si>
    <t>南向路</t>
  </si>
  <si>
    <t>Nánxiàng Lù</t>
  </si>
  <si>
    <r>
      <rPr>
        <sz val="14"/>
        <rFont val="仿宋_GB2312"/>
        <charset val="134"/>
      </rPr>
      <t>起点（东）：谭五的屋</t>
    </r>
    <r>
      <rPr>
        <sz val="14"/>
        <rFont val="Times New Roman"/>
        <charset val="134"/>
      </rPr>
      <t xml:space="preserve">
</t>
    </r>
    <r>
      <rPr>
        <sz val="14"/>
        <rFont val="仿宋_GB2312"/>
        <charset val="134"/>
      </rPr>
      <t>止点（西）：谭镜佳屋</t>
    </r>
  </si>
  <si>
    <t>苏屋路</t>
  </si>
  <si>
    <t>Sūwū Lù</t>
  </si>
  <si>
    <r>
      <rPr>
        <sz val="14"/>
        <rFont val="仿宋_GB2312"/>
        <charset val="134"/>
      </rPr>
      <t>起点（南）：林进华屋</t>
    </r>
    <r>
      <rPr>
        <sz val="14"/>
        <rFont val="Times New Roman"/>
        <charset val="134"/>
      </rPr>
      <t xml:space="preserve">
</t>
    </r>
    <r>
      <rPr>
        <sz val="14"/>
        <rFont val="仿宋_GB2312"/>
        <charset val="134"/>
      </rPr>
      <t>止点（北）：林石童屋</t>
    </r>
  </si>
  <si>
    <t>榕根一路</t>
  </si>
  <si>
    <t>Rónggēn 1 Lù</t>
  </si>
  <si>
    <r>
      <rPr>
        <sz val="14"/>
        <rFont val="仿宋_GB2312"/>
        <charset val="134"/>
      </rPr>
      <t>起点（南）：林耀焕屋</t>
    </r>
    <r>
      <rPr>
        <sz val="14"/>
        <rFont val="Times New Roman"/>
        <charset val="134"/>
      </rPr>
      <t xml:space="preserve">
</t>
    </r>
    <r>
      <rPr>
        <sz val="14"/>
        <rFont val="仿宋_GB2312"/>
        <charset val="134"/>
      </rPr>
      <t>止点（北）：林汉枝屋</t>
    </r>
  </si>
  <si>
    <t>榕根二路</t>
  </si>
  <si>
    <t>Rónggēn 2 Lù</t>
  </si>
  <si>
    <r>
      <rPr>
        <sz val="14"/>
        <rFont val="仿宋_GB2312"/>
        <charset val="134"/>
      </rPr>
      <t>起点（东）：林发枝屋</t>
    </r>
    <r>
      <rPr>
        <sz val="14"/>
        <rFont val="Times New Roman"/>
        <charset val="134"/>
      </rPr>
      <t xml:space="preserve">
</t>
    </r>
    <r>
      <rPr>
        <sz val="14"/>
        <rFont val="仿宋_GB2312"/>
        <charset val="134"/>
      </rPr>
      <t>止点（西）：林矿枝屋</t>
    </r>
  </si>
  <si>
    <t>双根路</t>
  </si>
  <si>
    <t>Shuānggēn Lù</t>
  </si>
  <si>
    <r>
      <rPr>
        <sz val="14"/>
        <rFont val="仿宋_GB2312"/>
        <charset val="134"/>
      </rPr>
      <t>起点（东）：林活标屋</t>
    </r>
    <r>
      <rPr>
        <sz val="14"/>
        <rFont val="Times New Roman"/>
        <charset val="134"/>
      </rPr>
      <t xml:space="preserve">
</t>
    </r>
    <r>
      <rPr>
        <sz val="14"/>
        <rFont val="仿宋_GB2312"/>
        <charset val="134"/>
      </rPr>
      <t>止点（西）：林龙枢屋</t>
    </r>
  </si>
  <si>
    <t>大鹅路</t>
  </si>
  <si>
    <t>Dàé Lù</t>
  </si>
  <si>
    <r>
      <rPr>
        <sz val="14"/>
        <rFont val="仿宋_GB2312"/>
        <charset val="134"/>
      </rPr>
      <t>起点（东）：林榕标屋</t>
    </r>
    <r>
      <rPr>
        <sz val="14"/>
        <rFont val="Times New Roman"/>
        <charset val="134"/>
      </rPr>
      <t xml:space="preserve">
</t>
    </r>
    <r>
      <rPr>
        <sz val="14"/>
        <rFont val="仿宋_GB2312"/>
        <charset val="134"/>
      </rPr>
      <t>止点（西）：林伟镇屋</t>
    </r>
  </si>
  <si>
    <t>上村一路</t>
  </si>
  <si>
    <t>Shàngcūn 1 Lù</t>
  </si>
  <si>
    <r>
      <rPr>
        <sz val="14"/>
        <rFont val="仿宋_GB2312"/>
        <charset val="134"/>
      </rPr>
      <t>起点（东）：林爱群屋</t>
    </r>
    <r>
      <rPr>
        <sz val="14"/>
        <rFont val="Times New Roman"/>
        <charset val="134"/>
      </rPr>
      <t xml:space="preserve">
</t>
    </r>
    <r>
      <rPr>
        <sz val="14"/>
        <rFont val="仿宋_GB2312"/>
        <charset val="134"/>
      </rPr>
      <t>止点（西</t>
    </r>
    <r>
      <rPr>
        <sz val="14"/>
        <rFont val="Times New Roman"/>
        <charset val="134"/>
      </rPr>
      <t>):</t>
    </r>
    <r>
      <rPr>
        <sz val="14"/>
        <rFont val="仿宋_GB2312"/>
        <charset val="134"/>
      </rPr>
      <t>植少兰屋</t>
    </r>
  </si>
  <si>
    <t>上村二路</t>
  </si>
  <si>
    <t>Shàngcūn 2 Lù</t>
  </si>
  <si>
    <r>
      <rPr>
        <sz val="14"/>
        <rFont val="仿宋_GB2312"/>
        <charset val="134"/>
      </rPr>
      <t>起点（东）：袁美容屋</t>
    </r>
    <r>
      <rPr>
        <sz val="14"/>
        <rFont val="Times New Roman"/>
        <charset val="134"/>
      </rPr>
      <t xml:space="preserve">
</t>
    </r>
    <r>
      <rPr>
        <sz val="14"/>
        <rFont val="仿宋_GB2312"/>
        <charset val="134"/>
      </rPr>
      <t>止点（西）：林秀生屋</t>
    </r>
  </si>
  <si>
    <t>大林上屋路</t>
  </si>
  <si>
    <t>Dàlínshàngwū Lù</t>
  </si>
  <si>
    <r>
      <rPr>
        <sz val="14"/>
        <rFont val="仿宋_GB2312"/>
        <charset val="134"/>
      </rPr>
      <t>起点（南）：林美华屋</t>
    </r>
    <r>
      <rPr>
        <sz val="14"/>
        <rFont val="Times New Roman"/>
        <charset val="134"/>
      </rPr>
      <t xml:space="preserve">
</t>
    </r>
    <r>
      <rPr>
        <sz val="14"/>
        <rFont val="仿宋_GB2312"/>
        <charset val="134"/>
      </rPr>
      <t>止点（北）：林玉森屋</t>
    </r>
  </si>
  <si>
    <t>前屋路</t>
  </si>
  <si>
    <t>Qiánwū Lù</t>
  </si>
  <si>
    <r>
      <rPr>
        <sz val="14"/>
        <rFont val="仿宋_GB2312"/>
        <charset val="134"/>
      </rPr>
      <t>起点（东）：林桂南屋</t>
    </r>
    <r>
      <rPr>
        <sz val="14"/>
        <rFont val="Times New Roman"/>
        <charset val="134"/>
      </rPr>
      <t xml:space="preserve">
</t>
    </r>
    <r>
      <rPr>
        <sz val="14"/>
        <rFont val="仿宋_GB2312"/>
        <charset val="134"/>
      </rPr>
      <t>止点（西）：林树生屋</t>
    </r>
  </si>
  <si>
    <t>白露只路</t>
  </si>
  <si>
    <t>Báilùzhǐ Lù</t>
  </si>
  <si>
    <r>
      <rPr>
        <sz val="14"/>
        <rFont val="仿宋_GB2312"/>
        <charset val="134"/>
      </rPr>
      <t>起点（南</t>
    </r>
    <r>
      <rPr>
        <sz val="14"/>
        <rFont val="Times New Roman"/>
        <charset val="134"/>
      </rPr>
      <t>):</t>
    </r>
    <r>
      <rPr>
        <sz val="14"/>
        <rFont val="仿宋_GB2312"/>
        <charset val="134"/>
      </rPr>
      <t>黄伟森屋</t>
    </r>
    <r>
      <rPr>
        <sz val="14"/>
        <rFont val="Times New Roman"/>
        <charset val="134"/>
      </rPr>
      <t xml:space="preserve">
</t>
    </r>
    <r>
      <rPr>
        <sz val="14"/>
        <rFont val="仿宋_GB2312"/>
        <charset val="134"/>
      </rPr>
      <t>止点（北）：谭</t>
    </r>
    <r>
      <rPr>
        <sz val="14"/>
        <rFont val="宋体"/>
        <charset val="134"/>
      </rPr>
      <t>奀</t>
    </r>
    <r>
      <rPr>
        <sz val="14"/>
        <rFont val="仿宋_GB2312"/>
        <charset val="134"/>
      </rPr>
      <t>妹屋</t>
    </r>
  </si>
  <si>
    <t>大林黄屋路</t>
  </si>
  <si>
    <t>Dàlínhuángwū Lù</t>
  </si>
  <si>
    <r>
      <rPr>
        <sz val="14"/>
        <rFont val="仿宋_GB2312"/>
        <charset val="134"/>
      </rPr>
      <t>起点（南）：黄秋华屋</t>
    </r>
    <r>
      <rPr>
        <sz val="14"/>
        <rFont val="Times New Roman"/>
        <charset val="134"/>
      </rPr>
      <t xml:space="preserve">
</t>
    </r>
    <r>
      <rPr>
        <sz val="14"/>
        <rFont val="仿宋_GB2312"/>
        <charset val="134"/>
      </rPr>
      <t>止点（北）：谭云南屋</t>
    </r>
  </si>
  <si>
    <t>大林力巷</t>
  </si>
  <si>
    <t>Dàlínlì Xiàng</t>
  </si>
  <si>
    <r>
      <rPr>
        <sz val="14"/>
        <rFont val="仿宋_GB2312"/>
        <charset val="134"/>
      </rPr>
      <t>起点（东）：林多好屋</t>
    </r>
    <r>
      <rPr>
        <sz val="14"/>
        <rFont val="Times New Roman"/>
        <charset val="134"/>
      </rPr>
      <t xml:space="preserve">
</t>
    </r>
    <r>
      <rPr>
        <sz val="14"/>
        <rFont val="仿宋_GB2312"/>
        <charset val="134"/>
      </rPr>
      <t>止点（西）：</t>
    </r>
    <r>
      <rPr>
        <sz val="14"/>
        <rFont val="Times New Roman"/>
        <charset val="134"/>
      </rPr>
      <t>266</t>
    </r>
    <r>
      <rPr>
        <sz val="14"/>
        <rFont val="仿宋_GB2312"/>
        <charset val="134"/>
      </rPr>
      <t>省道</t>
    </r>
  </si>
  <si>
    <t>大星路</t>
  </si>
  <si>
    <r>
      <rPr>
        <sz val="14"/>
        <rFont val="仿宋_GB2312"/>
        <charset val="134"/>
      </rPr>
      <t>起点（东）：谭培佳屋</t>
    </r>
    <r>
      <rPr>
        <sz val="14"/>
        <rFont val="Times New Roman"/>
        <charset val="134"/>
      </rPr>
      <t xml:space="preserve">
</t>
    </r>
    <r>
      <rPr>
        <sz val="14"/>
        <rFont val="仿宋_GB2312"/>
        <charset val="134"/>
      </rPr>
      <t>止点（西）：</t>
    </r>
    <r>
      <rPr>
        <sz val="14"/>
        <rFont val="Times New Roman"/>
        <charset val="134"/>
      </rPr>
      <t>266</t>
    </r>
    <r>
      <rPr>
        <sz val="14"/>
        <rFont val="仿宋_GB2312"/>
        <charset val="134"/>
      </rPr>
      <t>省道</t>
    </r>
  </si>
  <si>
    <t>大星顶路</t>
  </si>
  <si>
    <t>Dàxīngdǐng Lù</t>
  </si>
  <si>
    <r>
      <rPr>
        <sz val="14"/>
        <rFont val="仿宋_GB2312"/>
        <charset val="134"/>
      </rPr>
      <t>起点（南）：林石生屋</t>
    </r>
    <r>
      <rPr>
        <sz val="14"/>
        <rFont val="Times New Roman"/>
        <charset val="134"/>
      </rPr>
      <t xml:space="preserve">
</t>
    </r>
    <r>
      <rPr>
        <sz val="14"/>
        <rFont val="仿宋_GB2312"/>
        <charset val="134"/>
      </rPr>
      <t>止点（北）：林育神屋</t>
    </r>
  </si>
  <si>
    <r>
      <rPr>
        <sz val="14"/>
        <rFont val="仿宋_GB2312"/>
        <charset val="134"/>
      </rPr>
      <t>起点（南）：谭杰荣屋</t>
    </r>
    <r>
      <rPr>
        <sz val="14"/>
        <rFont val="Times New Roman"/>
        <charset val="134"/>
      </rPr>
      <t xml:space="preserve">
</t>
    </r>
    <r>
      <rPr>
        <sz val="14"/>
        <rFont val="仿宋_GB2312"/>
        <charset val="134"/>
      </rPr>
      <t>止点（北）：谭艮荣屋</t>
    </r>
  </si>
  <si>
    <t>江屯一路</t>
  </si>
  <si>
    <t>Jiāngtún 1 Lù</t>
  </si>
  <si>
    <r>
      <rPr>
        <sz val="14"/>
        <rFont val="仿宋_GB2312"/>
        <charset val="134"/>
      </rPr>
      <t>起点（南）：谭石标屋</t>
    </r>
    <r>
      <rPr>
        <sz val="14"/>
        <rFont val="Times New Roman"/>
        <charset val="134"/>
      </rPr>
      <t xml:space="preserve">
</t>
    </r>
    <r>
      <rPr>
        <sz val="14"/>
        <rFont val="仿宋_GB2312"/>
        <charset val="134"/>
      </rPr>
      <t>止点（北）：黄志成屋</t>
    </r>
  </si>
  <si>
    <t>江屯二路</t>
  </si>
  <si>
    <t>Jiāngtún 2 Lù</t>
  </si>
  <si>
    <r>
      <rPr>
        <sz val="14"/>
        <rFont val="仿宋_GB2312"/>
        <charset val="134"/>
      </rPr>
      <t>起点（东）：侯凤连屋</t>
    </r>
    <r>
      <rPr>
        <sz val="14"/>
        <rFont val="Times New Roman"/>
        <charset val="134"/>
      </rPr>
      <t xml:space="preserve">
</t>
    </r>
    <r>
      <rPr>
        <sz val="14"/>
        <rFont val="仿宋_GB2312"/>
        <charset val="134"/>
      </rPr>
      <t>止点（西）：谭英安屋</t>
    </r>
  </si>
  <si>
    <t>天江路</t>
  </si>
  <si>
    <t>Tiānjiāng Lù</t>
  </si>
  <si>
    <r>
      <rPr>
        <sz val="14"/>
        <rFont val="仿宋_GB2312"/>
        <charset val="134"/>
      </rPr>
      <t>起点（东）：谭坚斯屋</t>
    </r>
    <r>
      <rPr>
        <sz val="14"/>
        <rFont val="Times New Roman"/>
        <charset val="134"/>
      </rPr>
      <t xml:space="preserve">
</t>
    </r>
    <r>
      <rPr>
        <sz val="14"/>
        <rFont val="仿宋_GB2312"/>
        <charset val="134"/>
      </rPr>
      <t>止点（西）：</t>
    </r>
    <r>
      <rPr>
        <sz val="14"/>
        <rFont val="Times New Roman"/>
        <charset val="134"/>
      </rPr>
      <t>266</t>
    </r>
    <r>
      <rPr>
        <sz val="14"/>
        <rFont val="仿宋_GB2312"/>
        <charset val="134"/>
      </rPr>
      <t>省道</t>
    </r>
  </si>
  <si>
    <t>大厅路</t>
  </si>
  <si>
    <t>Dàtīng Lù</t>
  </si>
  <si>
    <r>
      <rPr>
        <sz val="14"/>
        <rFont val="仿宋_GB2312"/>
        <charset val="134"/>
      </rPr>
      <t>起点（南）：谭炳南屋</t>
    </r>
    <r>
      <rPr>
        <sz val="14"/>
        <rFont val="Times New Roman"/>
        <charset val="134"/>
      </rPr>
      <t xml:space="preserve">
</t>
    </r>
    <r>
      <rPr>
        <sz val="14"/>
        <rFont val="仿宋_GB2312"/>
        <charset val="134"/>
      </rPr>
      <t>止点（北）：</t>
    </r>
    <r>
      <rPr>
        <sz val="14"/>
        <rFont val="Times New Roman"/>
        <charset val="134"/>
      </rPr>
      <t>266</t>
    </r>
    <r>
      <rPr>
        <sz val="14"/>
        <rFont val="仿宋_GB2312"/>
        <charset val="134"/>
      </rPr>
      <t>省道</t>
    </r>
  </si>
  <si>
    <t>大林三座路</t>
  </si>
  <si>
    <t>Dàlínsānzuò Lù</t>
  </si>
  <si>
    <r>
      <rPr>
        <sz val="14"/>
        <rFont val="仿宋_GB2312"/>
        <charset val="134"/>
      </rPr>
      <t>起点（东）：怀阳高速</t>
    </r>
    <r>
      <rPr>
        <sz val="14"/>
        <rFont val="Times New Roman"/>
        <charset val="134"/>
      </rPr>
      <t xml:space="preserve">
</t>
    </r>
    <r>
      <rPr>
        <sz val="14"/>
        <rFont val="仿宋_GB2312"/>
        <charset val="134"/>
      </rPr>
      <t>止点（西）：三座晒地接江积路</t>
    </r>
  </si>
  <si>
    <t>里江路</t>
  </si>
  <si>
    <t>Lǐjiāng Lù</t>
  </si>
  <si>
    <r>
      <rPr>
        <sz val="14"/>
        <rFont val="仿宋_GB2312"/>
        <charset val="134"/>
      </rPr>
      <t>起点（南）：里江晒地接岑罗横路</t>
    </r>
    <r>
      <rPr>
        <sz val="14"/>
        <rFont val="Times New Roman"/>
        <charset val="134"/>
      </rPr>
      <t xml:space="preserve">
</t>
    </r>
    <r>
      <rPr>
        <sz val="14"/>
        <rFont val="仿宋_GB2312"/>
        <charset val="134"/>
      </rPr>
      <t>止点（北）：林春廷门口</t>
    </r>
  </si>
  <si>
    <t>江积路</t>
  </si>
  <si>
    <t>Jiāngjī Lù</t>
  </si>
  <si>
    <r>
      <rPr>
        <sz val="14"/>
        <rFont val="仿宋_GB2312"/>
        <charset val="134"/>
      </rPr>
      <t>起点（南</t>
    </r>
    <r>
      <rPr>
        <sz val="14"/>
        <rFont val="Times New Roman"/>
        <charset val="134"/>
      </rPr>
      <t>):</t>
    </r>
    <r>
      <rPr>
        <sz val="14"/>
        <rFont val="仿宋_GB2312"/>
        <charset val="134"/>
      </rPr>
      <t>里江荔枝下接岑罗路</t>
    </r>
    <r>
      <rPr>
        <sz val="14"/>
        <rFont val="Times New Roman"/>
        <charset val="134"/>
      </rPr>
      <t xml:space="preserve">
</t>
    </r>
    <r>
      <rPr>
        <sz val="14"/>
        <rFont val="仿宋_GB2312"/>
        <charset val="134"/>
      </rPr>
      <t>止点（北）：三座晒地</t>
    </r>
  </si>
  <si>
    <t>岑罗路</t>
  </si>
  <si>
    <t>Cénluó Lù</t>
  </si>
  <si>
    <r>
      <rPr>
        <sz val="14"/>
        <rFont val="仿宋_GB2312"/>
        <charset val="134"/>
      </rPr>
      <t>起点（东）：江积路</t>
    </r>
    <r>
      <rPr>
        <sz val="14"/>
        <rFont val="Times New Roman"/>
        <charset val="134"/>
      </rPr>
      <t xml:space="preserve">
</t>
    </r>
    <r>
      <rPr>
        <sz val="14"/>
        <rFont val="仿宋_GB2312"/>
        <charset val="134"/>
      </rPr>
      <t>止点（西）</t>
    </r>
    <r>
      <rPr>
        <sz val="14"/>
        <rFont val="Times New Roman"/>
        <charset val="134"/>
      </rPr>
      <t>:</t>
    </r>
    <r>
      <rPr>
        <sz val="14"/>
        <rFont val="仿宋_GB2312"/>
        <charset val="134"/>
      </rPr>
      <t>前屋路</t>
    </r>
  </si>
  <si>
    <t>岑罗横路</t>
  </si>
  <si>
    <t>Cénluóhéng Lù</t>
  </si>
  <si>
    <r>
      <rPr>
        <sz val="14"/>
        <rFont val="仿宋_GB2312"/>
        <charset val="134"/>
      </rPr>
      <t>起点（南）：岑罗林桂洲小卖部接岑罗路</t>
    </r>
    <r>
      <rPr>
        <sz val="14"/>
        <rFont val="Times New Roman"/>
        <charset val="134"/>
      </rPr>
      <t xml:space="preserve">
</t>
    </r>
    <r>
      <rPr>
        <sz val="14"/>
        <rFont val="仿宋_GB2312"/>
        <charset val="134"/>
      </rPr>
      <t>止点（北）：里江晒地</t>
    </r>
  </si>
  <si>
    <t>江尾路</t>
  </si>
  <si>
    <t>Jiāngwěi Lù</t>
  </si>
  <si>
    <r>
      <rPr>
        <sz val="14"/>
        <rFont val="仿宋_GB2312"/>
        <charset val="134"/>
      </rPr>
      <t>起点（南）：岑罗晒地接岑罗横路</t>
    </r>
    <r>
      <rPr>
        <sz val="14"/>
        <rFont val="Times New Roman"/>
        <charset val="134"/>
      </rPr>
      <t xml:space="preserve">
</t>
    </r>
    <r>
      <rPr>
        <sz val="14"/>
        <rFont val="仿宋_GB2312"/>
        <charset val="134"/>
      </rPr>
      <t>止点（北）：园塘桥</t>
    </r>
  </si>
  <si>
    <t>江积二路</t>
  </si>
  <si>
    <t>Jiāngjī 2 Lù</t>
  </si>
  <si>
    <r>
      <rPr>
        <sz val="14"/>
        <rFont val="仿宋_GB2312"/>
        <charset val="134"/>
      </rPr>
      <t>起点（东）：三座晒地接江积路</t>
    </r>
    <r>
      <rPr>
        <sz val="14"/>
        <rFont val="Times New Roman"/>
        <charset val="134"/>
      </rPr>
      <t xml:space="preserve">
</t>
    </r>
    <r>
      <rPr>
        <sz val="14"/>
        <rFont val="仿宋_GB2312"/>
        <charset val="134"/>
      </rPr>
      <t>止点（西）：岑罗林接芳门口</t>
    </r>
  </si>
  <si>
    <t>北门一路</t>
  </si>
  <si>
    <t>Běimén 1 Lù</t>
  </si>
  <si>
    <r>
      <rPr>
        <sz val="14"/>
        <rFont val="仿宋_GB2312"/>
        <charset val="134"/>
      </rPr>
      <t>起点</t>
    </r>
    <r>
      <rPr>
        <sz val="14"/>
        <rFont val="Times New Roman"/>
        <charset val="134"/>
      </rPr>
      <t>(</t>
    </r>
    <r>
      <rPr>
        <sz val="14"/>
        <rFont val="仿宋_GB2312"/>
        <charset val="134"/>
      </rPr>
      <t>南</t>
    </r>
    <r>
      <rPr>
        <sz val="14"/>
        <rFont val="Times New Roman"/>
        <charset val="134"/>
      </rPr>
      <t>):</t>
    </r>
    <r>
      <rPr>
        <sz val="14"/>
        <rFont val="仿宋_GB2312"/>
        <charset val="134"/>
      </rPr>
      <t>七宝路</t>
    </r>
    <r>
      <rPr>
        <sz val="14"/>
        <rFont val="Times New Roman"/>
        <charset val="134"/>
      </rPr>
      <t xml:space="preserve">
</t>
    </r>
    <r>
      <rPr>
        <sz val="14"/>
        <rFont val="仿宋_GB2312"/>
        <charset val="134"/>
      </rPr>
      <t>止点</t>
    </r>
    <r>
      <rPr>
        <sz val="14"/>
        <rFont val="Times New Roman"/>
        <charset val="134"/>
      </rPr>
      <t>(</t>
    </r>
    <r>
      <rPr>
        <sz val="14"/>
        <rFont val="仿宋_GB2312"/>
        <charset val="134"/>
      </rPr>
      <t>北</t>
    </r>
    <r>
      <rPr>
        <sz val="14"/>
        <rFont val="Times New Roman"/>
        <charset val="134"/>
      </rPr>
      <t>):</t>
    </r>
    <r>
      <rPr>
        <sz val="14"/>
        <rFont val="仿宋_GB2312"/>
        <charset val="134"/>
      </rPr>
      <t>禾东北路</t>
    </r>
  </si>
  <si>
    <t>奔康禾平路</t>
  </si>
  <si>
    <t>Bēnkānghépíng Lù</t>
  </si>
  <si>
    <r>
      <rPr>
        <sz val="14"/>
        <rFont val="仿宋_GB2312"/>
        <charset val="134"/>
      </rPr>
      <t>起点</t>
    </r>
    <r>
      <rPr>
        <sz val="14"/>
        <rFont val="Times New Roman"/>
        <charset val="134"/>
      </rPr>
      <t>(</t>
    </r>
    <r>
      <rPr>
        <sz val="14"/>
        <rFont val="仿宋_GB2312"/>
        <charset val="134"/>
      </rPr>
      <t>东</t>
    </r>
    <r>
      <rPr>
        <sz val="14"/>
        <rFont val="Times New Roman"/>
        <charset val="134"/>
      </rPr>
      <t>):</t>
    </r>
    <r>
      <rPr>
        <sz val="14"/>
        <rFont val="仿宋_GB2312"/>
        <charset val="134"/>
      </rPr>
      <t>府民路</t>
    </r>
    <r>
      <rPr>
        <sz val="14"/>
        <rFont val="Times New Roman"/>
        <charset val="134"/>
      </rPr>
      <t xml:space="preserve">
</t>
    </r>
    <r>
      <rPr>
        <sz val="14"/>
        <rFont val="仿宋_GB2312"/>
        <charset val="134"/>
      </rPr>
      <t>止点</t>
    </r>
    <r>
      <rPr>
        <sz val="14"/>
        <rFont val="Times New Roman"/>
        <charset val="134"/>
      </rPr>
      <t>(</t>
    </r>
    <r>
      <rPr>
        <sz val="14"/>
        <rFont val="仿宋_GB2312"/>
        <charset val="134"/>
      </rPr>
      <t>西</t>
    </r>
    <r>
      <rPr>
        <sz val="14"/>
        <rFont val="Times New Roman"/>
        <charset val="134"/>
      </rPr>
      <t>):</t>
    </r>
    <r>
      <rPr>
        <sz val="14"/>
        <rFont val="仿宋_GB2312"/>
        <charset val="134"/>
      </rPr>
      <t>禾平厅屋门口地堂</t>
    </r>
  </si>
  <si>
    <t>奔康文昌路</t>
  </si>
  <si>
    <t>Bēnkāngwénchāng Lù</t>
  </si>
  <si>
    <r>
      <rPr>
        <sz val="14"/>
        <rFont val="仿宋_GB2312"/>
        <charset val="134"/>
      </rPr>
      <t>起点</t>
    </r>
    <r>
      <rPr>
        <sz val="14"/>
        <rFont val="Times New Roman"/>
        <charset val="134"/>
      </rPr>
      <t>(</t>
    </r>
    <r>
      <rPr>
        <sz val="14"/>
        <rFont val="仿宋_GB2312"/>
        <charset val="134"/>
      </rPr>
      <t>东</t>
    </r>
    <r>
      <rPr>
        <sz val="14"/>
        <rFont val="Times New Roman"/>
        <charset val="134"/>
      </rPr>
      <t>):</t>
    </r>
    <r>
      <rPr>
        <sz val="14"/>
        <rFont val="仿宋_GB2312"/>
        <charset val="134"/>
      </rPr>
      <t>府民路</t>
    </r>
    <r>
      <rPr>
        <sz val="14"/>
        <rFont val="Times New Roman"/>
        <charset val="134"/>
      </rPr>
      <t xml:space="preserve">
</t>
    </r>
    <r>
      <rPr>
        <sz val="14"/>
        <rFont val="仿宋_GB2312"/>
        <charset val="134"/>
      </rPr>
      <t>止点</t>
    </r>
    <r>
      <rPr>
        <sz val="14"/>
        <rFont val="Times New Roman"/>
        <charset val="134"/>
      </rPr>
      <t>(</t>
    </r>
    <r>
      <rPr>
        <sz val="14"/>
        <rFont val="仿宋_GB2312"/>
        <charset val="134"/>
      </rPr>
      <t>西</t>
    </r>
    <r>
      <rPr>
        <sz val="14"/>
        <rFont val="Times New Roman"/>
        <charset val="134"/>
      </rPr>
      <t>):</t>
    </r>
    <r>
      <rPr>
        <sz val="14"/>
        <rFont val="仿宋_GB2312"/>
        <charset val="134"/>
      </rPr>
      <t>卢杨基家门口</t>
    </r>
  </si>
  <si>
    <t>奔康下村路</t>
  </si>
  <si>
    <t>Bēnkāngxiàcūn Lù</t>
  </si>
  <si>
    <r>
      <rPr>
        <sz val="14"/>
        <rFont val="仿宋_GB2312"/>
        <charset val="134"/>
      </rPr>
      <t>起点</t>
    </r>
    <r>
      <rPr>
        <sz val="14"/>
        <rFont val="Times New Roman"/>
        <charset val="134"/>
      </rPr>
      <t>(</t>
    </r>
    <r>
      <rPr>
        <sz val="14"/>
        <rFont val="仿宋_GB2312"/>
        <charset val="134"/>
      </rPr>
      <t>东</t>
    </r>
    <r>
      <rPr>
        <sz val="14"/>
        <rFont val="Times New Roman"/>
        <charset val="134"/>
      </rPr>
      <t>):</t>
    </r>
    <r>
      <rPr>
        <sz val="14"/>
        <rFont val="仿宋_GB2312"/>
        <charset val="134"/>
      </rPr>
      <t>奔康文昌路</t>
    </r>
    <r>
      <rPr>
        <sz val="14"/>
        <rFont val="Times New Roman"/>
        <charset val="134"/>
      </rPr>
      <t xml:space="preserve">
</t>
    </r>
    <r>
      <rPr>
        <sz val="14"/>
        <rFont val="仿宋_GB2312"/>
        <charset val="134"/>
      </rPr>
      <t>止点</t>
    </r>
    <r>
      <rPr>
        <sz val="14"/>
        <rFont val="Times New Roman"/>
        <charset val="134"/>
      </rPr>
      <t>(</t>
    </r>
    <r>
      <rPr>
        <sz val="14"/>
        <rFont val="仿宋_GB2312"/>
        <charset val="134"/>
      </rPr>
      <t>西</t>
    </r>
    <r>
      <rPr>
        <sz val="14"/>
        <rFont val="Times New Roman"/>
        <charset val="134"/>
      </rPr>
      <t>):</t>
    </r>
    <r>
      <rPr>
        <sz val="14"/>
        <rFont val="仿宋_GB2312"/>
        <charset val="134"/>
      </rPr>
      <t>卢多海家门口</t>
    </r>
  </si>
  <si>
    <t>奔康下莫路</t>
  </si>
  <si>
    <t>Bēnkāngxiàmò Lù</t>
  </si>
  <si>
    <r>
      <rPr>
        <sz val="14"/>
        <rFont val="仿宋_GB2312"/>
        <charset val="134"/>
      </rPr>
      <t>起点</t>
    </r>
    <r>
      <rPr>
        <sz val="14"/>
        <rFont val="Times New Roman"/>
        <charset val="134"/>
      </rPr>
      <t>(</t>
    </r>
    <r>
      <rPr>
        <sz val="14"/>
        <rFont val="仿宋_GB2312"/>
        <charset val="134"/>
      </rPr>
      <t>东</t>
    </r>
    <r>
      <rPr>
        <sz val="14"/>
        <rFont val="Times New Roman"/>
        <charset val="134"/>
      </rPr>
      <t>):</t>
    </r>
    <r>
      <rPr>
        <sz val="14"/>
        <rFont val="仿宋_GB2312"/>
        <charset val="134"/>
      </rPr>
      <t>奔康下村路</t>
    </r>
    <r>
      <rPr>
        <sz val="14"/>
        <rFont val="Times New Roman"/>
        <charset val="134"/>
      </rPr>
      <t xml:space="preserve">
</t>
    </r>
    <r>
      <rPr>
        <sz val="14"/>
        <rFont val="仿宋_GB2312"/>
        <charset val="134"/>
      </rPr>
      <t>止点</t>
    </r>
    <r>
      <rPr>
        <sz val="14"/>
        <rFont val="Times New Roman"/>
        <charset val="134"/>
      </rPr>
      <t>(</t>
    </r>
    <r>
      <rPr>
        <sz val="14"/>
        <rFont val="仿宋_GB2312"/>
        <charset val="134"/>
      </rPr>
      <t>西</t>
    </r>
    <r>
      <rPr>
        <sz val="14"/>
        <rFont val="Times New Roman"/>
        <charset val="134"/>
      </rPr>
      <t>):</t>
    </r>
    <r>
      <rPr>
        <sz val="14"/>
        <rFont val="仿宋_GB2312"/>
        <charset val="134"/>
      </rPr>
      <t>梁泽滨家门口</t>
    </r>
  </si>
  <si>
    <r>
      <rPr>
        <sz val="14"/>
        <rFont val="仿宋_GB2312"/>
        <charset val="134"/>
      </rPr>
      <t>起点</t>
    </r>
    <r>
      <rPr>
        <sz val="14"/>
        <rFont val="Times New Roman"/>
        <charset val="134"/>
      </rPr>
      <t>(</t>
    </r>
    <r>
      <rPr>
        <sz val="14"/>
        <rFont val="仿宋_GB2312"/>
        <charset val="134"/>
      </rPr>
      <t>东</t>
    </r>
    <r>
      <rPr>
        <sz val="14"/>
        <rFont val="Times New Roman"/>
        <charset val="134"/>
      </rPr>
      <t>):</t>
    </r>
    <r>
      <rPr>
        <sz val="14"/>
        <rFont val="仿宋_GB2312"/>
        <charset val="134"/>
      </rPr>
      <t>下莫路</t>
    </r>
    <r>
      <rPr>
        <sz val="14"/>
        <rFont val="Times New Roman"/>
        <charset val="134"/>
      </rPr>
      <t xml:space="preserve">
</t>
    </r>
    <r>
      <rPr>
        <sz val="14"/>
        <rFont val="仿宋_GB2312"/>
        <charset val="134"/>
      </rPr>
      <t>止点</t>
    </r>
    <r>
      <rPr>
        <sz val="14"/>
        <rFont val="Times New Roman"/>
        <charset val="134"/>
      </rPr>
      <t>(</t>
    </r>
    <r>
      <rPr>
        <sz val="14"/>
        <rFont val="仿宋_GB2312"/>
        <charset val="134"/>
      </rPr>
      <t>西</t>
    </r>
    <r>
      <rPr>
        <sz val="14"/>
        <rFont val="Times New Roman"/>
        <charset val="134"/>
      </rPr>
      <t>):</t>
    </r>
    <r>
      <rPr>
        <sz val="14"/>
        <rFont val="仿宋_GB2312"/>
        <charset val="134"/>
      </rPr>
      <t>七宝路</t>
    </r>
  </si>
  <si>
    <r>
      <rPr>
        <sz val="14"/>
        <rFont val="仿宋_GB2312"/>
        <charset val="134"/>
      </rPr>
      <t>起点</t>
    </r>
    <r>
      <rPr>
        <sz val="14"/>
        <rFont val="Times New Roman"/>
        <charset val="134"/>
      </rPr>
      <t>(</t>
    </r>
    <r>
      <rPr>
        <sz val="14"/>
        <rFont val="仿宋_GB2312"/>
        <charset val="134"/>
      </rPr>
      <t>南</t>
    </r>
    <r>
      <rPr>
        <sz val="14"/>
        <rFont val="Times New Roman"/>
        <charset val="134"/>
      </rPr>
      <t>):</t>
    </r>
    <r>
      <rPr>
        <sz val="14"/>
        <rFont val="仿宋_GB2312"/>
        <charset val="134"/>
      </rPr>
      <t>文昌路</t>
    </r>
    <r>
      <rPr>
        <sz val="14"/>
        <rFont val="Times New Roman"/>
        <charset val="134"/>
      </rPr>
      <t xml:space="preserve">
</t>
    </r>
    <r>
      <rPr>
        <sz val="14"/>
        <rFont val="仿宋_GB2312"/>
        <charset val="134"/>
      </rPr>
      <t>止点</t>
    </r>
    <r>
      <rPr>
        <sz val="14"/>
        <rFont val="Times New Roman"/>
        <charset val="134"/>
      </rPr>
      <t>(</t>
    </r>
    <r>
      <rPr>
        <sz val="14"/>
        <rFont val="仿宋_GB2312"/>
        <charset val="134"/>
      </rPr>
      <t>北</t>
    </r>
    <r>
      <rPr>
        <sz val="14"/>
        <rFont val="Times New Roman"/>
        <charset val="134"/>
      </rPr>
      <t>):</t>
    </r>
    <r>
      <rPr>
        <sz val="14"/>
        <rFont val="仿宋_GB2312"/>
        <charset val="134"/>
      </rPr>
      <t>七宝路</t>
    </r>
  </si>
  <si>
    <t>凤井二路</t>
  </si>
  <si>
    <t>Fèngjǐng 2 Lù</t>
  </si>
  <si>
    <r>
      <rPr>
        <sz val="14"/>
        <rFont val="仿宋_GB2312"/>
        <charset val="134"/>
      </rPr>
      <t>起点</t>
    </r>
    <r>
      <rPr>
        <sz val="14"/>
        <rFont val="Times New Roman"/>
        <charset val="134"/>
      </rPr>
      <t>(</t>
    </r>
    <r>
      <rPr>
        <sz val="14"/>
        <rFont val="仿宋_GB2312"/>
        <charset val="134"/>
      </rPr>
      <t>南</t>
    </r>
    <r>
      <rPr>
        <sz val="14"/>
        <rFont val="Times New Roman"/>
        <charset val="134"/>
      </rPr>
      <t>):</t>
    </r>
    <r>
      <rPr>
        <sz val="14"/>
        <rFont val="仿宋_GB2312"/>
        <charset val="134"/>
      </rPr>
      <t>七宝路</t>
    </r>
    <r>
      <rPr>
        <sz val="14"/>
        <rFont val="Times New Roman"/>
        <charset val="134"/>
      </rPr>
      <t xml:space="preserve">
</t>
    </r>
    <r>
      <rPr>
        <sz val="14"/>
        <rFont val="仿宋_GB2312"/>
        <charset val="134"/>
      </rPr>
      <t>止点</t>
    </r>
    <r>
      <rPr>
        <sz val="14"/>
        <rFont val="Times New Roman"/>
        <charset val="134"/>
      </rPr>
      <t>(</t>
    </r>
    <r>
      <rPr>
        <sz val="14"/>
        <rFont val="仿宋_GB2312"/>
        <charset val="134"/>
      </rPr>
      <t>北</t>
    </r>
    <r>
      <rPr>
        <sz val="14"/>
        <rFont val="Times New Roman"/>
        <charset val="134"/>
      </rPr>
      <t>):</t>
    </r>
    <r>
      <rPr>
        <sz val="14"/>
        <rFont val="仿宋_GB2312"/>
        <charset val="134"/>
      </rPr>
      <t>卢家洪门口</t>
    </r>
  </si>
  <si>
    <t>凤井一路</t>
  </si>
  <si>
    <t>Fèngjǐng 1 Lù</t>
  </si>
  <si>
    <r>
      <rPr>
        <sz val="14"/>
        <rFont val="仿宋_GB2312"/>
        <charset val="134"/>
      </rPr>
      <t>起点</t>
    </r>
    <r>
      <rPr>
        <sz val="14"/>
        <rFont val="Times New Roman"/>
        <charset val="134"/>
      </rPr>
      <t>(</t>
    </r>
    <r>
      <rPr>
        <sz val="14"/>
        <rFont val="仿宋_GB2312"/>
        <charset val="134"/>
      </rPr>
      <t>南</t>
    </r>
    <r>
      <rPr>
        <sz val="14"/>
        <rFont val="Times New Roman"/>
        <charset val="134"/>
      </rPr>
      <t>):</t>
    </r>
    <r>
      <rPr>
        <sz val="14"/>
        <rFont val="仿宋_GB2312"/>
        <charset val="134"/>
      </rPr>
      <t>七宝路</t>
    </r>
    <r>
      <rPr>
        <sz val="14"/>
        <rFont val="Times New Roman"/>
        <charset val="134"/>
      </rPr>
      <t xml:space="preserve">
</t>
    </r>
    <r>
      <rPr>
        <sz val="14"/>
        <rFont val="仿宋_GB2312"/>
        <charset val="134"/>
      </rPr>
      <t>止点</t>
    </r>
    <r>
      <rPr>
        <sz val="14"/>
        <rFont val="Times New Roman"/>
        <charset val="134"/>
      </rPr>
      <t>(</t>
    </r>
    <r>
      <rPr>
        <sz val="14"/>
        <rFont val="仿宋_GB2312"/>
        <charset val="134"/>
      </rPr>
      <t>北</t>
    </r>
    <r>
      <rPr>
        <sz val="14"/>
        <rFont val="Times New Roman"/>
        <charset val="134"/>
      </rPr>
      <t>):</t>
    </r>
    <r>
      <rPr>
        <sz val="14"/>
        <rFont val="仿宋_GB2312"/>
        <charset val="134"/>
      </rPr>
      <t>卢朝奇家门口</t>
    </r>
  </si>
  <si>
    <t>禾东北路</t>
  </si>
  <si>
    <t>Hédōng Běi Lù</t>
  </si>
  <si>
    <r>
      <rPr>
        <sz val="14"/>
        <rFont val="仿宋_GB2312"/>
        <charset val="134"/>
      </rPr>
      <t>起点</t>
    </r>
    <r>
      <rPr>
        <sz val="14"/>
        <rFont val="Times New Roman"/>
        <charset val="134"/>
      </rPr>
      <t>(</t>
    </r>
    <r>
      <rPr>
        <sz val="14"/>
        <rFont val="仿宋_GB2312"/>
        <charset val="134"/>
      </rPr>
      <t>东</t>
    </r>
    <r>
      <rPr>
        <sz val="14"/>
        <rFont val="Times New Roman"/>
        <charset val="134"/>
      </rPr>
      <t>):</t>
    </r>
    <r>
      <rPr>
        <sz val="14"/>
        <rFont val="仿宋_GB2312"/>
        <charset val="134"/>
      </rPr>
      <t>七宝路</t>
    </r>
    <r>
      <rPr>
        <sz val="14"/>
        <rFont val="Times New Roman"/>
        <charset val="134"/>
      </rPr>
      <t xml:space="preserve">
</t>
    </r>
    <r>
      <rPr>
        <sz val="14"/>
        <rFont val="仿宋_GB2312"/>
        <charset val="134"/>
      </rPr>
      <t>止点</t>
    </r>
    <r>
      <rPr>
        <sz val="14"/>
        <rFont val="Times New Roman"/>
        <charset val="134"/>
      </rPr>
      <t>(</t>
    </r>
    <r>
      <rPr>
        <sz val="14"/>
        <rFont val="仿宋_GB2312"/>
        <charset val="134"/>
      </rPr>
      <t>西</t>
    </r>
    <r>
      <rPr>
        <sz val="14"/>
        <rFont val="Times New Roman"/>
        <charset val="134"/>
      </rPr>
      <t>):</t>
    </r>
    <r>
      <rPr>
        <sz val="14"/>
        <rFont val="仿宋_GB2312"/>
        <charset val="134"/>
      </rPr>
      <t>北门一路</t>
    </r>
  </si>
  <si>
    <t>禾亭路</t>
  </si>
  <si>
    <t>Hétíng Lù</t>
  </si>
  <si>
    <r>
      <rPr>
        <sz val="14"/>
        <rFont val="仿宋_GB2312"/>
        <charset val="134"/>
      </rPr>
      <t>起点</t>
    </r>
    <r>
      <rPr>
        <sz val="14"/>
        <rFont val="Times New Roman"/>
        <charset val="134"/>
      </rPr>
      <t>(</t>
    </r>
    <r>
      <rPr>
        <sz val="14"/>
        <rFont val="仿宋_GB2312"/>
        <charset val="134"/>
      </rPr>
      <t>东</t>
    </r>
    <r>
      <rPr>
        <sz val="14"/>
        <rFont val="Times New Roman"/>
        <charset val="134"/>
      </rPr>
      <t>):266</t>
    </r>
    <r>
      <rPr>
        <sz val="14"/>
        <rFont val="仿宋_GB2312"/>
        <charset val="134"/>
      </rPr>
      <t>省道府民路</t>
    </r>
    <r>
      <rPr>
        <sz val="14"/>
        <rFont val="Times New Roman"/>
        <charset val="134"/>
      </rPr>
      <t xml:space="preserve">
</t>
    </r>
    <r>
      <rPr>
        <sz val="14"/>
        <rFont val="仿宋_GB2312"/>
        <charset val="134"/>
      </rPr>
      <t>止点</t>
    </r>
    <r>
      <rPr>
        <sz val="14"/>
        <rFont val="Times New Roman"/>
        <charset val="134"/>
      </rPr>
      <t>(</t>
    </r>
    <r>
      <rPr>
        <sz val="14"/>
        <rFont val="仿宋_GB2312"/>
        <charset val="134"/>
      </rPr>
      <t>西</t>
    </r>
    <r>
      <rPr>
        <sz val="14"/>
        <rFont val="Times New Roman"/>
        <charset val="134"/>
      </rPr>
      <t>):</t>
    </r>
    <r>
      <rPr>
        <sz val="14"/>
        <rFont val="仿宋_GB2312"/>
        <charset val="134"/>
      </rPr>
      <t>禾亭厅屋门口地堂</t>
    </r>
  </si>
  <si>
    <t>井背路</t>
  </si>
  <si>
    <t>Jǐngbèi Lù</t>
  </si>
  <si>
    <r>
      <rPr>
        <sz val="14"/>
        <rFont val="仿宋_GB2312"/>
        <charset val="134"/>
      </rPr>
      <t>起点</t>
    </r>
    <r>
      <rPr>
        <sz val="14"/>
        <rFont val="Times New Roman"/>
        <charset val="134"/>
      </rPr>
      <t>(</t>
    </r>
    <r>
      <rPr>
        <sz val="14"/>
        <rFont val="仿宋_GB2312"/>
        <charset val="134"/>
      </rPr>
      <t>南</t>
    </r>
    <r>
      <rPr>
        <sz val="14"/>
        <rFont val="Times New Roman"/>
        <charset val="134"/>
      </rPr>
      <t>):</t>
    </r>
    <r>
      <rPr>
        <sz val="14"/>
        <rFont val="仿宋_GB2312"/>
        <charset val="134"/>
      </rPr>
      <t>卢多全屋门口</t>
    </r>
    <r>
      <rPr>
        <sz val="14"/>
        <rFont val="Times New Roman"/>
        <charset val="134"/>
      </rPr>
      <t xml:space="preserve">
</t>
    </r>
    <r>
      <rPr>
        <sz val="14"/>
        <rFont val="仿宋_GB2312"/>
        <charset val="134"/>
      </rPr>
      <t>止点</t>
    </r>
    <r>
      <rPr>
        <sz val="14"/>
        <rFont val="Times New Roman"/>
        <charset val="134"/>
      </rPr>
      <t>(</t>
    </r>
    <r>
      <rPr>
        <sz val="14"/>
        <rFont val="仿宋_GB2312"/>
        <charset val="134"/>
      </rPr>
      <t>北</t>
    </r>
    <r>
      <rPr>
        <sz val="14"/>
        <rFont val="Times New Roman"/>
        <charset val="134"/>
      </rPr>
      <t>):</t>
    </r>
    <r>
      <rPr>
        <sz val="14"/>
        <rFont val="仿宋_GB2312"/>
        <charset val="134"/>
      </rPr>
      <t>文昌路</t>
    </r>
  </si>
  <si>
    <r>
      <rPr>
        <sz val="14"/>
        <rFont val="仿宋_GB2312"/>
        <charset val="134"/>
      </rPr>
      <t>起点</t>
    </r>
    <r>
      <rPr>
        <sz val="14"/>
        <rFont val="Times New Roman"/>
        <charset val="134"/>
      </rPr>
      <t>(</t>
    </r>
    <r>
      <rPr>
        <sz val="14"/>
        <rFont val="仿宋_GB2312"/>
        <charset val="134"/>
      </rPr>
      <t>南</t>
    </r>
    <r>
      <rPr>
        <sz val="14"/>
        <rFont val="Times New Roman"/>
        <charset val="134"/>
      </rPr>
      <t>):</t>
    </r>
    <r>
      <rPr>
        <sz val="14"/>
        <rFont val="仿宋_GB2312"/>
        <charset val="134"/>
      </rPr>
      <t>七宝路</t>
    </r>
    <r>
      <rPr>
        <sz val="14"/>
        <rFont val="Times New Roman"/>
        <charset val="134"/>
      </rPr>
      <t xml:space="preserve">
</t>
    </r>
    <r>
      <rPr>
        <sz val="14"/>
        <rFont val="仿宋_GB2312"/>
        <charset val="134"/>
      </rPr>
      <t>止点</t>
    </r>
    <r>
      <rPr>
        <sz val="14"/>
        <rFont val="Times New Roman"/>
        <charset val="134"/>
      </rPr>
      <t>(</t>
    </r>
    <r>
      <rPr>
        <sz val="14"/>
        <rFont val="仿宋_GB2312"/>
        <charset val="134"/>
      </rPr>
      <t>北</t>
    </r>
    <r>
      <rPr>
        <sz val="14"/>
        <rFont val="Times New Roman"/>
        <charset val="134"/>
      </rPr>
      <t>):</t>
    </r>
    <r>
      <rPr>
        <sz val="14"/>
        <rFont val="仿宋_GB2312"/>
        <charset val="134"/>
      </rPr>
      <t>高基路</t>
    </r>
  </si>
  <si>
    <t>七宝下村路</t>
  </si>
  <si>
    <t>Qībǎoxiàcūn Lù</t>
  </si>
  <si>
    <r>
      <rPr>
        <sz val="14"/>
        <rFont val="仿宋_GB2312"/>
        <charset val="134"/>
      </rPr>
      <t>起点</t>
    </r>
    <r>
      <rPr>
        <sz val="14"/>
        <rFont val="Times New Roman"/>
        <charset val="134"/>
      </rPr>
      <t>(</t>
    </r>
    <r>
      <rPr>
        <sz val="14"/>
        <rFont val="仿宋_GB2312"/>
        <charset val="134"/>
      </rPr>
      <t>东</t>
    </r>
    <r>
      <rPr>
        <sz val="14"/>
        <rFont val="Times New Roman"/>
        <charset val="134"/>
      </rPr>
      <t>):266</t>
    </r>
    <r>
      <rPr>
        <sz val="14"/>
        <rFont val="仿宋_GB2312"/>
        <charset val="134"/>
      </rPr>
      <t>省道</t>
    </r>
    <r>
      <rPr>
        <sz val="14"/>
        <rFont val="Times New Roman"/>
        <charset val="134"/>
      </rPr>
      <t xml:space="preserve">
</t>
    </r>
    <r>
      <rPr>
        <sz val="14"/>
        <rFont val="仿宋_GB2312"/>
        <charset val="134"/>
      </rPr>
      <t>止点</t>
    </r>
    <r>
      <rPr>
        <sz val="14"/>
        <rFont val="Times New Roman"/>
        <charset val="134"/>
      </rPr>
      <t>(</t>
    </r>
    <r>
      <rPr>
        <sz val="14"/>
        <rFont val="仿宋_GB2312"/>
        <charset val="134"/>
      </rPr>
      <t>西</t>
    </r>
    <r>
      <rPr>
        <sz val="14"/>
        <rFont val="Times New Roman"/>
        <charset val="134"/>
      </rPr>
      <t>):</t>
    </r>
    <r>
      <rPr>
        <sz val="14"/>
        <rFont val="仿宋_GB2312"/>
        <charset val="134"/>
      </rPr>
      <t>卢敬标家门口</t>
    </r>
  </si>
  <si>
    <t>七宝大寨路</t>
  </si>
  <si>
    <t>Qībǎodàzhài Lù</t>
  </si>
  <si>
    <r>
      <rPr>
        <sz val="14"/>
        <rFont val="仿宋_GB2312"/>
        <charset val="134"/>
      </rPr>
      <t>起点</t>
    </r>
    <r>
      <rPr>
        <sz val="14"/>
        <rFont val="Times New Roman"/>
        <charset val="134"/>
      </rPr>
      <t>(</t>
    </r>
    <r>
      <rPr>
        <sz val="14"/>
        <rFont val="仿宋_GB2312"/>
        <charset val="134"/>
      </rPr>
      <t>东</t>
    </r>
    <r>
      <rPr>
        <sz val="14"/>
        <rFont val="Times New Roman"/>
        <charset val="134"/>
      </rPr>
      <t>):</t>
    </r>
    <r>
      <rPr>
        <sz val="14"/>
        <rFont val="仿宋_GB2312"/>
        <charset val="134"/>
      </rPr>
      <t>七宝路</t>
    </r>
    <r>
      <rPr>
        <sz val="14"/>
        <rFont val="Times New Roman"/>
        <charset val="134"/>
      </rPr>
      <t xml:space="preserve">
</t>
    </r>
    <r>
      <rPr>
        <sz val="14"/>
        <rFont val="仿宋_GB2312"/>
        <charset val="134"/>
      </rPr>
      <t>止点</t>
    </r>
    <r>
      <rPr>
        <sz val="14"/>
        <rFont val="Times New Roman"/>
        <charset val="134"/>
      </rPr>
      <t>(</t>
    </r>
    <r>
      <rPr>
        <sz val="14"/>
        <rFont val="仿宋_GB2312"/>
        <charset val="134"/>
      </rPr>
      <t>西</t>
    </r>
    <r>
      <rPr>
        <sz val="14"/>
        <rFont val="Times New Roman"/>
        <charset val="134"/>
      </rPr>
      <t>):</t>
    </r>
    <r>
      <rPr>
        <sz val="14"/>
        <rFont val="仿宋_GB2312"/>
        <charset val="134"/>
      </rPr>
      <t>梅梓棋家门口</t>
    </r>
  </si>
  <si>
    <t>七宝凤井路</t>
  </si>
  <si>
    <t>Qībǎofèngjǐng Lù</t>
  </si>
  <si>
    <r>
      <rPr>
        <sz val="14"/>
        <rFont val="仿宋_GB2312"/>
        <charset val="134"/>
      </rPr>
      <t>起点</t>
    </r>
    <r>
      <rPr>
        <sz val="14"/>
        <rFont val="Times New Roman"/>
        <charset val="134"/>
      </rPr>
      <t>(</t>
    </r>
    <r>
      <rPr>
        <sz val="14"/>
        <rFont val="仿宋_GB2312"/>
        <charset val="134"/>
      </rPr>
      <t>东</t>
    </r>
    <r>
      <rPr>
        <sz val="14"/>
        <rFont val="Times New Roman"/>
        <charset val="134"/>
      </rPr>
      <t>):</t>
    </r>
    <r>
      <rPr>
        <sz val="14"/>
        <rFont val="仿宋_GB2312"/>
        <charset val="134"/>
      </rPr>
      <t>七宝路</t>
    </r>
    <r>
      <rPr>
        <sz val="14"/>
        <rFont val="Times New Roman"/>
        <charset val="134"/>
      </rPr>
      <t xml:space="preserve">
</t>
    </r>
    <r>
      <rPr>
        <sz val="14"/>
        <rFont val="仿宋_GB2312"/>
        <charset val="134"/>
      </rPr>
      <t>止点</t>
    </r>
    <r>
      <rPr>
        <sz val="14"/>
        <rFont val="Times New Roman"/>
        <charset val="134"/>
      </rPr>
      <t>(</t>
    </r>
    <r>
      <rPr>
        <sz val="14"/>
        <rFont val="仿宋_GB2312"/>
        <charset val="134"/>
      </rPr>
      <t>西</t>
    </r>
    <r>
      <rPr>
        <sz val="14"/>
        <rFont val="Times New Roman"/>
        <charset val="134"/>
      </rPr>
      <t>):</t>
    </r>
    <r>
      <rPr>
        <sz val="14"/>
        <rFont val="仿宋_GB2312"/>
        <charset val="134"/>
      </rPr>
      <t>卢石荣家门口</t>
    </r>
  </si>
  <si>
    <t>七宝光辉路</t>
  </si>
  <si>
    <t>Qībǎoguānghuī Lù</t>
  </si>
  <si>
    <r>
      <rPr>
        <sz val="14"/>
        <rFont val="仿宋_GB2312"/>
        <charset val="134"/>
      </rPr>
      <t>起点</t>
    </r>
    <r>
      <rPr>
        <sz val="14"/>
        <rFont val="Times New Roman"/>
        <charset val="134"/>
      </rPr>
      <t>(</t>
    </r>
    <r>
      <rPr>
        <sz val="14"/>
        <rFont val="仿宋_GB2312"/>
        <charset val="134"/>
      </rPr>
      <t>东</t>
    </r>
    <r>
      <rPr>
        <sz val="14"/>
        <rFont val="Times New Roman"/>
        <charset val="134"/>
      </rPr>
      <t>):</t>
    </r>
    <r>
      <rPr>
        <sz val="14"/>
        <rFont val="仿宋_GB2312"/>
        <charset val="134"/>
      </rPr>
      <t>卢敬标屋门口</t>
    </r>
    <r>
      <rPr>
        <sz val="14"/>
        <rFont val="Times New Roman"/>
        <charset val="134"/>
      </rPr>
      <t xml:space="preserve">
</t>
    </r>
    <r>
      <rPr>
        <sz val="14"/>
        <rFont val="仿宋_GB2312"/>
        <charset val="134"/>
      </rPr>
      <t>止点</t>
    </r>
    <r>
      <rPr>
        <sz val="14"/>
        <rFont val="Times New Roman"/>
        <charset val="134"/>
      </rPr>
      <t>(</t>
    </r>
    <r>
      <rPr>
        <sz val="14"/>
        <rFont val="仿宋_GB2312"/>
        <charset val="134"/>
      </rPr>
      <t>西</t>
    </r>
    <r>
      <rPr>
        <sz val="14"/>
        <rFont val="Times New Roman"/>
        <charset val="134"/>
      </rPr>
      <t>):</t>
    </r>
    <r>
      <rPr>
        <sz val="14"/>
        <rFont val="仿宋_GB2312"/>
        <charset val="134"/>
      </rPr>
      <t>梅锦权屋门口</t>
    </r>
  </si>
  <si>
    <t>七宝塘美路</t>
  </si>
  <si>
    <t>Qībǎotángměi Lù</t>
  </si>
  <si>
    <r>
      <rPr>
        <sz val="14"/>
        <rFont val="仿宋_GB2312"/>
        <charset val="134"/>
      </rPr>
      <t>起点</t>
    </r>
    <r>
      <rPr>
        <sz val="14"/>
        <rFont val="Times New Roman"/>
        <charset val="134"/>
      </rPr>
      <t>(</t>
    </r>
    <r>
      <rPr>
        <sz val="14"/>
        <rFont val="仿宋_GB2312"/>
        <charset val="134"/>
      </rPr>
      <t>东</t>
    </r>
    <r>
      <rPr>
        <sz val="14"/>
        <rFont val="Times New Roman"/>
        <charset val="134"/>
      </rPr>
      <t>):</t>
    </r>
    <r>
      <rPr>
        <sz val="14"/>
        <rFont val="仿宋_GB2312"/>
        <charset val="134"/>
      </rPr>
      <t>卢家湖屋门口</t>
    </r>
    <r>
      <rPr>
        <sz val="14"/>
        <rFont val="Times New Roman"/>
        <charset val="134"/>
      </rPr>
      <t xml:space="preserve">
</t>
    </r>
    <r>
      <rPr>
        <sz val="14"/>
        <rFont val="仿宋_GB2312"/>
        <charset val="134"/>
      </rPr>
      <t>止点</t>
    </r>
    <r>
      <rPr>
        <sz val="14"/>
        <rFont val="Times New Roman"/>
        <charset val="134"/>
      </rPr>
      <t>(</t>
    </r>
    <r>
      <rPr>
        <sz val="14"/>
        <rFont val="仿宋_GB2312"/>
        <charset val="134"/>
      </rPr>
      <t>西</t>
    </r>
    <r>
      <rPr>
        <sz val="14"/>
        <rFont val="Times New Roman"/>
        <charset val="134"/>
      </rPr>
      <t>):</t>
    </r>
    <r>
      <rPr>
        <sz val="14"/>
        <rFont val="仿宋_GB2312"/>
        <charset val="134"/>
      </rPr>
      <t>卢石森家门口</t>
    </r>
  </si>
  <si>
    <t>七宝下莫路</t>
  </si>
  <si>
    <t>Qībǎoxiàmò Lù</t>
  </si>
  <si>
    <r>
      <rPr>
        <sz val="14"/>
        <rFont val="仿宋_GB2312"/>
        <charset val="134"/>
      </rPr>
      <t>起点</t>
    </r>
    <r>
      <rPr>
        <sz val="14"/>
        <rFont val="Times New Roman"/>
        <charset val="134"/>
      </rPr>
      <t>(</t>
    </r>
    <r>
      <rPr>
        <sz val="14"/>
        <rFont val="仿宋_GB2312"/>
        <charset val="134"/>
      </rPr>
      <t>东</t>
    </r>
    <r>
      <rPr>
        <sz val="14"/>
        <rFont val="Times New Roman"/>
        <charset val="134"/>
      </rPr>
      <t>):</t>
    </r>
    <r>
      <rPr>
        <sz val="14"/>
        <rFont val="仿宋_GB2312"/>
        <charset val="134"/>
      </rPr>
      <t>梁建兰屋门口</t>
    </r>
    <r>
      <rPr>
        <sz val="14"/>
        <rFont val="Times New Roman"/>
        <charset val="134"/>
      </rPr>
      <t xml:space="preserve">
</t>
    </r>
    <r>
      <rPr>
        <sz val="14"/>
        <rFont val="仿宋_GB2312"/>
        <charset val="134"/>
      </rPr>
      <t>止点</t>
    </r>
    <r>
      <rPr>
        <sz val="14"/>
        <rFont val="Times New Roman"/>
        <charset val="134"/>
      </rPr>
      <t>(</t>
    </r>
    <r>
      <rPr>
        <sz val="14"/>
        <rFont val="仿宋_GB2312"/>
        <charset val="134"/>
      </rPr>
      <t>西</t>
    </r>
    <r>
      <rPr>
        <sz val="14"/>
        <rFont val="Times New Roman"/>
        <charset val="134"/>
      </rPr>
      <t>):</t>
    </r>
    <r>
      <rPr>
        <sz val="14"/>
        <rFont val="仿宋_GB2312"/>
        <charset val="134"/>
      </rPr>
      <t>梁延容家门口</t>
    </r>
  </si>
  <si>
    <t>七宝一路</t>
  </si>
  <si>
    <t>Qībǎo 1 Lù</t>
  </si>
  <si>
    <r>
      <rPr>
        <sz val="14"/>
        <rFont val="仿宋_GB2312"/>
        <charset val="134"/>
      </rPr>
      <t>起点</t>
    </r>
    <r>
      <rPr>
        <sz val="14"/>
        <rFont val="Times New Roman"/>
        <charset val="134"/>
      </rPr>
      <t>(</t>
    </r>
    <r>
      <rPr>
        <sz val="14"/>
        <rFont val="仿宋_GB2312"/>
        <charset val="134"/>
      </rPr>
      <t>南</t>
    </r>
    <r>
      <rPr>
        <sz val="14"/>
        <rFont val="Times New Roman"/>
        <charset val="134"/>
      </rPr>
      <t>):</t>
    </r>
    <r>
      <rPr>
        <sz val="14"/>
        <rFont val="仿宋_GB2312"/>
        <charset val="134"/>
      </rPr>
      <t>卢维基屋门口</t>
    </r>
    <r>
      <rPr>
        <sz val="14"/>
        <rFont val="Times New Roman"/>
        <charset val="134"/>
      </rPr>
      <t xml:space="preserve">
</t>
    </r>
    <r>
      <rPr>
        <sz val="14"/>
        <rFont val="仿宋_GB2312"/>
        <charset val="134"/>
      </rPr>
      <t>止点</t>
    </r>
    <r>
      <rPr>
        <sz val="14"/>
        <rFont val="Times New Roman"/>
        <charset val="134"/>
      </rPr>
      <t>(</t>
    </r>
    <r>
      <rPr>
        <sz val="14"/>
        <rFont val="仿宋_GB2312"/>
        <charset val="134"/>
      </rPr>
      <t>北</t>
    </r>
    <r>
      <rPr>
        <sz val="14"/>
        <rFont val="Times New Roman"/>
        <charset val="134"/>
      </rPr>
      <t>):</t>
    </r>
    <r>
      <rPr>
        <sz val="14"/>
        <rFont val="仿宋_GB2312"/>
        <charset val="134"/>
      </rPr>
      <t>七宝路</t>
    </r>
  </si>
  <si>
    <t>三房二路</t>
  </si>
  <si>
    <t>Sānfáng 2 Lù</t>
  </si>
  <si>
    <r>
      <rPr>
        <sz val="14"/>
        <rFont val="仿宋_GB2312"/>
        <charset val="134"/>
      </rPr>
      <t>起点</t>
    </r>
    <r>
      <rPr>
        <sz val="14"/>
        <rFont val="Times New Roman"/>
        <charset val="134"/>
      </rPr>
      <t>(</t>
    </r>
    <r>
      <rPr>
        <sz val="14"/>
        <rFont val="仿宋_GB2312"/>
        <charset val="134"/>
      </rPr>
      <t>南</t>
    </r>
    <r>
      <rPr>
        <sz val="14"/>
        <rFont val="Times New Roman"/>
        <charset val="134"/>
      </rPr>
      <t>):</t>
    </r>
    <r>
      <rPr>
        <sz val="14"/>
        <rFont val="仿宋_GB2312"/>
        <charset val="134"/>
      </rPr>
      <t>文昌路</t>
    </r>
    <r>
      <rPr>
        <sz val="14"/>
        <rFont val="Times New Roman"/>
        <charset val="134"/>
      </rPr>
      <t xml:space="preserve">
</t>
    </r>
    <r>
      <rPr>
        <sz val="14"/>
        <rFont val="仿宋_GB2312"/>
        <charset val="134"/>
      </rPr>
      <t>止点</t>
    </r>
    <r>
      <rPr>
        <sz val="14"/>
        <rFont val="Times New Roman"/>
        <charset val="134"/>
      </rPr>
      <t>(</t>
    </r>
    <r>
      <rPr>
        <sz val="14"/>
        <rFont val="仿宋_GB2312"/>
        <charset val="134"/>
      </rPr>
      <t>北</t>
    </r>
    <r>
      <rPr>
        <sz val="14"/>
        <rFont val="Times New Roman"/>
        <charset val="134"/>
      </rPr>
      <t>):</t>
    </r>
    <r>
      <rPr>
        <sz val="14"/>
        <rFont val="仿宋_GB2312"/>
        <charset val="134"/>
      </rPr>
      <t>卢树梧屋门口</t>
    </r>
  </si>
  <si>
    <t>三房一路</t>
  </si>
  <si>
    <t>Sānfáng 1 Lù</t>
  </si>
  <si>
    <r>
      <rPr>
        <sz val="14"/>
        <rFont val="仿宋_GB2312"/>
        <charset val="134"/>
      </rPr>
      <t>起点</t>
    </r>
    <r>
      <rPr>
        <sz val="14"/>
        <rFont val="Times New Roman"/>
        <charset val="134"/>
      </rPr>
      <t>(</t>
    </r>
    <r>
      <rPr>
        <sz val="14"/>
        <rFont val="仿宋_GB2312"/>
        <charset val="134"/>
      </rPr>
      <t>南</t>
    </r>
    <r>
      <rPr>
        <sz val="14"/>
        <rFont val="Times New Roman"/>
        <charset val="134"/>
      </rPr>
      <t>):</t>
    </r>
    <r>
      <rPr>
        <sz val="14"/>
        <rFont val="仿宋_GB2312"/>
        <charset val="134"/>
      </rPr>
      <t>文昌路</t>
    </r>
    <r>
      <rPr>
        <sz val="14"/>
        <rFont val="Times New Roman"/>
        <charset val="134"/>
      </rPr>
      <t xml:space="preserve">
</t>
    </r>
    <r>
      <rPr>
        <sz val="14"/>
        <rFont val="仿宋_GB2312"/>
        <charset val="134"/>
      </rPr>
      <t>止点</t>
    </r>
    <r>
      <rPr>
        <sz val="14"/>
        <rFont val="Times New Roman"/>
        <charset val="134"/>
      </rPr>
      <t>(</t>
    </r>
    <r>
      <rPr>
        <sz val="14"/>
        <rFont val="仿宋_GB2312"/>
        <charset val="134"/>
      </rPr>
      <t>北</t>
    </r>
    <r>
      <rPr>
        <sz val="14"/>
        <rFont val="Times New Roman"/>
        <charset val="134"/>
      </rPr>
      <t>):</t>
    </r>
    <r>
      <rPr>
        <sz val="14"/>
        <rFont val="仿宋_GB2312"/>
        <charset val="134"/>
      </rPr>
      <t>卢五强屋门口</t>
    </r>
  </si>
  <si>
    <t>神社二路</t>
  </si>
  <si>
    <t>Shénshè 2 Lù</t>
  </si>
  <si>
    <r>
      <rPr>
        <sz val="14"/>
        <rFont val="仿宋_GB2312"/>
        <charset val="134"/>
      </rPr>
      <t>起点</t>
    </r>
    <r>
      <rPr>
        <sz val="14"/>
        <rFont val="Times New Roman"/>
        <charset val="134"/>
      </rPr>
      <t>(</t>
    </r>
    <r>
      <rPr>
        <sz val="14"/>
        <rFont val="仿宋_GB2312"/>
        <charset val="134"/>
      </rPr>
      <t>南</t>
    </r>
    <r>
      <rPr>
        <sz val="14"/>
        <rFont val="Times New Roman"/>
        <charset val="134"/>
      </rPr>
      <t>):</t>
    </r>
    <r>
      <rPr>
        <sz val="14"/>
        <rFont val="仿宋_GB2312"/>
        <charset val="134"/>
      </rPr>
      <t>七宝路</t>
    </r>
    <r>
      <rPr>
        <sz val="14"/>
        <rFont val="Times New Roman"/>
        <charset val="134"/>
      </rPr>
      <t xml:space="preserve">
</t>
    </r>
    <r>
      <rPr>
        <sz val="14"/>
        <rFont val="仿宋_GB2312"/>
        <charset val="134"/>
      </rPr>
      <t>止点</t>
    </r>
    <r>
      <rPr>
        <sz val="14"/>
        <rFont val="Times New Roman"/>
        <charset val="134"/>
      </rPr>
      <t>(</t>
    </r>
    <r>
      <rPr>
        <sz val="14"/>
        <rFont val="仿宋_GB2312"/>
        <charset val="134"/>
      </rPr>
      <t>北</t>
    </r>
    <r>
      <rPr>
        <sz val="14"/>
        <rFont val="Times New Roman"/>
        <charset val="134"/>
      </rPr>
      <t>):</t>
    </r>
    <r>
      <rPr>
        <sz val="14"/>
        <rFont val="仿宋_GB2312"/>
        <charset val="134"/>
      </rPr>
      <t>卢少锋屋门口</t>
    </r>
  </si>
  <si>
    <t>神社一路</t>
  </si>
  <si>
    <t>Shénshè 1 Lù</t>
  </si>
  <si>
    <r>
      <rPr>
        <sz val="14"/>
        <rFont val="仿宋_GB2312"/>
        <charset val="134"/>
      </rPr>
      <t>起点</t>
    </r>
    <r>
      <rPr>
        <sz val="14"/>
        <rFont val="Times New Roman"/>
        <charset val="134"/>
      </rPr>
      <t>(</t>
    </r>
    <r>
      <rPr>
        <sz val="14"/>
        <rFont val="仿宋_GB2312"/>
        <charset val="134"/>
      </rPr>
      <t>东</t>
    </r>
    <r>
      <rPr>
        <sz val="14"/>
        <rFont val="Times New Roman"/>
        <charset val="134"/>
      </rPr>
      <t>):266</t>
    </r>
    <r>
      <rPr>
        <sz val="14"/>
        <rFont val="仿宋_GB2312"/>
        <charset val="134"/>
      </rPr>
      <t>省道府民路</t>
    </r>
    <r>
      <rPr>
        <sz val="14"/>
        <rFont val="Times New Roman"/>
        <charset val="134"/>
      </rPr>
      <t xml:space="preserve">
</t>
    </r>
    <r>
      <rPr>
        <sz val="14"/>
        <rFont val="仿宋_GB2312"/>
        <charset val="134"/>
      </rPr>
      <t>止点</t>
    </r>
    <r>
      <rPr>
        <sz val="14"/>
        <rFont val="Times New Roman"/>
        <charset val="134"/>
      </rPr>
      <t>(</t>
    </r>
    <r>
      <rPr>
        <sz val="14"/>
        <rFont val="仿宋_GB2312"/>
        <charset val="134"/>
      </rPr>
      <t>西</t>
    </r>
    <r>
      <rPr>
        <sz val="14"/>
        <rFont val="Times New Roman"/>
        <charset val="134"/>
      </rPr>
      <t>):</t>
    </r>
    <r>
      <rPr>
        <sz val="14"/>
        <rFont val="仿宋_GB2312"/>
        <charset val="134"/>
      </rPr>
      <t>七宝路</t>
    </r>
  </si>
  <si>
    <t>石克路</t>
  </si>
  <si>
    <t>Shíkè Lù</t>
  </si>
  <si>
    <r>
      <rPr>
        <sz val="14"/>
        <rFont val="仿宋_GB2312"/>
        <charset val="134"/>
      </rPr>
      <t>起点</t>
    </r>
    <r>
      <rPr>
        <sz val="14"/>
        <rFont val="Times New Roman"/>
        <charset val="134"/>
      </rPr>
      <t>(</t>
    </r>
    <r>
      <rPr>
        <sz val="14"/>
        <rFont val="仿宋_GB2312"/>
        <charset val="134"/>
      </rPr>
      <t>南</t>
    </r>
    <r>
      <rPr>
        <sz val="14"/>
        <rFont val="Times New Roman"/>
        <charset val="134"/>
      </rPr>
      <t>):</t>
    </r>
    <r>
      <rPr>
        <sz val="14"/>
        <rFont val="仿宋_GB2312"/>
        <charset val="134"/>
      </rPr>
      <t>谭宝路</t>
    </r>
    <r>
      <rPr>
        <sz val="14"/>
        <rFont val="Times New Roman"/>
        <charset val="134"/>
      </rPr>
      <t xml:space="preserve">
</t>
    </r>
    <r>
      <rPr>
        <sz val="14"/>
        <rFont val="仿宋_GB2312"/>
        <charset val="134"/>
      </rPr>
      <t>止点</t>
    </r>
    <r>
      <rPr>
        <sz val="14"/>
        <rFont val="Times New Roman"/>
        <charset val="134"/>
      </rPr>
      <t>(</t>
    </r>
    <r>
      <rPr>
        <sz val="14"/>
        <rFont val="仿宋_GB2312"/>
        <charset val="134"/>
      </rPr>
      <t>北</t>
    </r>
    <r>
      <rPr>
        <sz val="14"/>
        <rFont val="Times New Roman"/>
        <charset val="134"/>
      </rPr>
      <t>):785</t>
    </r>
    <r>
      <rPr>
        <sz val="14"/>
        <rFont val="仿宋_GB2312"/>
        <charset val="134"/>
      </rPr>
      <t>乡道</t>
    </r>
  </si>
  <si>
    <t>谭宝路</t>
  </si>
  <si>
    <t>Tánbǎo Lù</t>
  </si>
  <si>
    <r>
      <rPr>
        <sz val="14"/>
        <rFont val="仿宋_GB2312"/>
        <charset val="134"/>
      </rPr>
      <t>起点</t>
    </r>
    <r>
      <rPr>
        <sz val="14"/>
        <rFont val="Times New Roman"/>
        <charset val="134"/>
      </rPr>
      <t>(</t>
    </r>
    <r>
      <rPr>
        <sz val="14"/>
        <rFont val="仿宋_GB2312"/>
        <charset val="134"/>
      </rPr>
      <t>南</t>
    </r>
    <r>
      <rPr>
        <sz val="14"/>
        <rFont val="Times New Roman"/>
        <charset val="134"/>
      </rPr>
      <t>):</t>
    </r>
    <r>
      <rPr>
        <sz val="14"/>
        <rFont val="仿宋_GB2312"/>
        <charset val="134"/>
      </rPr>
      <t>谭迈路</t>
    </r>
    <r>
      <rPr>
        <sz val="14"/>
        <rFont val="Times New Roman"/>
        <charset val="134"/>
      </rPr>
      <t xml:space="preserve">
</t>
    </r>
    <r>
      <rPr>
        <sz val="14"/>
        <rFont val="仿宋_GB2312"/>
        <charset val="134"/>
      </rPr>
      <t>止点</t>
    </r>
    <r>
      <rPr>
        <sz val="14"/>
        <rFont val="Times New Roman"/>
        <charset val="134"/>
      </rPr>
      <t>(</t>
    </r>
    <r>
      <rPr>
        <sz val="14"/>
        <rFont val="仿宋_GB2312"/>
        <charset val="134"/>
      </rPr>
      <t>北</t>
    </r>
    <r>
      <rPr>
        <sz val="14"/>
        <rFont val="Times New Roman"/>
        <charset val="134"/>
      </rPr>
      <t>):</t>
    </r>
    <r>
      <rPr>
        <sz val="14"/>
        <rFont val="仿宋_GB2312"/>
        <charset val="134"/>
      </rPr>
      <t>石克路</t>
    </r>
  </si>
  <si>
    <t>谭迈路</t>
  </si>
  <si>
    <t>Tánmài Lù</t>
  </si>
  <si>
    <r>
      <rPr>
        <sz val="14"/>
        <rFont val="仿宋_GB2312"/>
        <charset val="134"/>
      </rPr>
      <t>起点</t>
    </r>
    <r>
      <rPr>
        <sz val="14"/>
        <rFont val="Times New Roman"/>
        <charset val="134"/>
      </rPr>
      <t>(</t>
    </r>
    <r>
      <rPr>
        <sz val="14"/>
        <rFont val="仿宋_GB2312"/>
        <charset val="134"/>
      </rPr>
      <t>东</t>
    </r>
    <r>
      <rPr>
        <sz val="14"/>
        <rFont val="Times New Roman"/>
        <charset val="134"/>
      </rPr>
      <t>):</t>
    </r>
    <r>
      <rPr>
        <sz val="14"/>
        <rFont val="仿宋_GB2312"/>
        <charset val="134"/>
      </rPr>
      <t>泽宝桥</t>
    </r>
    <r>
      <rPr>
        <sz val="14"/>
        <rFont val="Times New Roman"/>
        <charset val="134"/>
      </rPr>
      <t xml:space="preserve">
</t>
    </r>
    <r>
      <rPr>
        <sz val="14"/>
        <rFont val="仿宋_GB2312"/>
        <charset val="134"/>
      </rPr>
      <t>止点</t>
    </r>
    <r>
      <rPr>
        <sz val="14"/>
        <rFont val="Times New Roman"/>
        <charset val="134"/>
      </rPr>
      <t>(</t>
    </r>
    <r>
      <rPr>
        <sz val="14"/>
        <rFont val="仿宋_GB2312"/>
        <charset val="134"/>
      </rPr>
      <t>西</t>
    </r>
    <r>
      <rPr>
        <sz val="14"/>
        <rFont val="Times New Roman"/>
        <charset val="134"/>
      </rPr>
      <t>):</t>
    </r>
    <r>
      <rPr>
        <sz val="14"/>
        <rFont val="仿宋_GB2312"/>
        <charset val="134"/>
      </rPr>
      <t>谭宝路</t>
    </r>
  </si>
  <si>
    <t>谭球路</t>
  </si>
  <si>
    <t>Tánqiú Lù</t>
  </si>
  <si>
    <r>
      <rPr>
        <sz val="14"/>
        <rFont val="仿宋_GB2312"/>
        <charset val="134"/>
      </rPr>
      <t>起点</t>
    </r>
    <r>
      <rPr>
        <sz val="14"/>
        <rFont val="Times New Roman"/>
        <charset val="134"/>
      </rPr>
      <t>(</t>
    </r>
    <r>
      <rPr>
        <sz val="14"/>
        <rFont val="仿宋_GB2312"/>
        <charset val="134"/>
      </rPr>
      <t>东</t>
    </r>
    <r>
      <rPr>
        <sz val="14"/>
        <rFont val="Times New Roman"/>
        <charset val="134"/>
      </rPr>
      <t>):266</t>
    </r>
    <r>
      <rPr>
        <sz val="14"/>
        <rFont val="仿宋_GB2312"/>
        <charset val="134"/>
      </rPr>
      <t>省道府民路</t>
    </r>
    <r>
      <rPr>
        <sz val="14"/>
        <rFont val="Times New Roman"/>
        <charset val="134"/>
      </rPr>
      <t xml:space="preserve">
</t>
    </r>
    <r>
      <rPr>
        <sz val="14"/>
        <rFont val="仿宋_GB2312"/>
        <charset val="134"/>
      </rPr>
      <t>止点</t>
    </r>
    <r>
      <rPr>
        <sz val="14"/>
        <rFont val="Times New Roman"/>
        <charset val="134"/>
      </rPr>
      <t>(</t>
    </r>
    <r>
      <rPr>
        <sz val="14"/>
        <rFont val="仿宋_GB2312"/>
        <charset val="134"/>
      </rPr>
      <t>西</t>
    </r>
    <r>
      <rPr>
        <sz val="14"/>
        <rFont val="Times New Roman"/>
        <charset val="134"/>
      </rPr>
      <t>):</t>
    </r>
    <r>
      <rPr>
        <sz val="14"/>
        <rFont val="仿宋_GB2312"/>
        <charset val="134"/>
      </rPr>
      <t>卢树冠屋门口</t>
    </r>
  </si>
  <si>
    <t>谭亭路</t>
  </si>
  <si>
    <t>Tántíng Lù</t>
  </si>
  <si>
    <r>
      <rPr>
        <sz val="14"/>
        <rFont val="仿宋_GB2312"/>
        <charset val="134"/>
      </rPr>
      <t>起点</t>
    </r>
    <r>
      <rPr>
        <sz val="14"/>
        <rFont val="Times New Roman"/>
        <charset val="134"/>
      </rPr>
      <t>(</t>
    </r>
    <r>
      <rPr>
        <sz val="14"/>
        <rFont val="仿宋_GB2312"/>
        <charset val="134"/>
      </rPr>
      <t>南</t>
    </r>
    <r>
      <rPr>
        <sz val="14"/>
        <rFont val="Times New Roman"/>
        <charset val="134"/>
      </rPr>
      <t>):</t>
    </r>
    <r>
      <rPr>
        <sz val="14"/>
        <rFont val="仿宋_GB2312"/>
        <charset val="134"/>
      </rPr>
      <t>谭亭村</t>
    </r>
    <r>
      <rPr>
        <sz val="14"/>
        <rFont val="Times New Roman"/>
        <charset val="134"/>
      </rPr>
      <t xml:space="preserve">
</t>
    </r>
    <r>
      <rPr>
        <sz val="14"/>
        <rFont val="仿宋_GB2312"/>
        <charset val="134"/>
      </rPr>
      <t>止点</t>
    </r>
    <r>
      <rPr>
        <sz val="14"/>
        <rFont val="Times New Roman"/>
        <charset val="134"/>
      </rPr>
      <t>(</t>
    </r>
    <r>
      <rPr>
        <sz val="14"/>
        <rFont val="仿宋_GB2312"/>
        <charset val="134"/>
      </rPr>
      <t>北</t>
    </r>
    <r>
      <rPr>
        <sz val="14"/>
        <rFont val="Times New Roman"/>
        <charset val="134"/>
      </rPr>
      <t>)</t>
    </r>
    <r>
      <rPr>
        <sz val="14"/>
        <rFont val="仿宋_GB2312"/>
        <charset val="134"/>
      </rPr>
      <t>：西山路</t>
    </r>
  </si>
  <si>
    <t>塘美路</t>
  </si>
  <si>
    <t>Tángměi Lù</t>
  </si>
  <si>
    <r>
      <rPr>
        <sz val="14"/>
        <rFont val="仿宋_GB2312"/>
        <charset val="134"/>
      </rPr>
      <t>起点</t>
    </r>
    <r>
      <rPr>
        <sz val="14"/>
        <rFont val="Times New Roman"/>
        <charset val="134"/>
      </rPr>
      <t>(</t>
    </r>
    <r>
      <rPr>
        <sz val="14"/>
        <rFont val="仿宋_GB2312"/>
        <charset val="134"/>
      </rPr>
      <t>南</t>
    </r>
    <r>
      <rPr>
        <sz val="14"/>
        <rFont val="Times New Roman"/>
        <charset val="134"/>
      </rPr>
      <t>):</t>
    </r>
    <r>
      <rPr>
        <sz val="14"/>
        <rFont val="仿宋_GB2312"/>
        <charset val="134"/>
      </rPr>
      <t>塘美中厅</t>
    </r>
    <r>
      <rPr>
        <sz val="14"/>
        <rFont val="Times New Roman"/>
        <charset val="134"/>
      </rPr>
      <t xml:space="preserve">
</t>
    </r>
    <r>
      <rPr>
        <sz val="14"/>
        <rFont val="仿宋_GB2312"/>
        <charset val="134"/>
      </rPr>
      <t>止点</t>
    </r>
    <r>
      <rPr>
        <sz val="14"/>
        <rFont val="Times New Roman"/>
        <charset val="134"/>
      </rPr>
      <t>(</t>
    </r>
    <r>
      <rPr>
        <sz val="14"/>
        <rFont val="仿宋_GB2312"/>
        <charset val="134"/>
      </rPr>
      <t>北</t>
    </r>
    <r>
      <rPr>
        <sz val="14"/>
        <rFont val="Times New Roman"/>
        <charset val="134"/>
      </rPr>
      <t>)</t>
    </r>
    <r>
      <rPr>
        <sz val="14"/>
        <rFont val="仿宋_GB2312"/>
        <charset val="134"/>
      </rPr>
      <t>：七宝路</t>
    </r>
  </si>
  <si>
    <t>文昌阁路</t>
  </si>
  <si>
    <t>Wénchānggé Lù</t>
  </si>
  <si>
    <r>
      <rPr>
        <sz val="14"/>
        <rFont val="仿宋_GB2312"/>
        <charset val="134"/>
      </rPr>
      <t>起点</t>
    </r>
    <r>
      <rPr>
        <sz val="14"/>
        <rFont val="Times New Roman"/>
        <charset val="134"/>
      </rPr>
      <t>(</t>
    </r>
    <r>
      <rPr>
        <sz val="14"/>
        <rFont val="仿宋_GB2312"/>
        <charset val="134"/>
      </rPr>
      <t>东</t>
    </r>
    <r>
      <rPr>
        <sz val="14"/>
        <rFont val="Times New Roman"/>
        <charset val="134"/>
      </rPr>
      <t>):</t>
    </r>
    <r>
      <rPr>
        <sz val="14"/>
        <rFont val="仿宋_GB2312"/>
        <charset val="134"/>
      </rPr>
      <t>文昌一路</t>
    </r>
    <r>
      <rPr>
        <sz val="14"/>
        <rFont val="Times New Roman"/>
        <charset val="134"/>
      </rPr>
      <t xml:space="preserve">
</t>
    </r>
    <r>
      <rPr>
        <sz val="14"/>
        <rFont val="仿宋_GB2312"/>
        <charset val="134"/>
      </rPr>
      <t>止点</t>
    </r>
    <r>
      <rPr>
        <sz val="14"/>
        <rFont val="Times New Roman"/>
        <charset val="134"/>
      </rPr>
      <t>(</t>
    </r>
    <r>
      <rPr>
        <sz val="14"/>
        <rFont val="仿宋_GB2312"/>
        <charset val="134"/>
      </rPr>
      <t>西</t>
    </r>
    <r>
      <rPr>
        <sz val="14"/>
        <rFont val="Times New Roman"/>
        <charset val="134"/>
      </rPr>
      <t>)</t>
    </r>
    <r>
      <rPr>
        <sz val="14"/>
        <rFont val="仿宋_GB2312"/>
        <charset val="134"/>
      </rPr>
      <t>：下村路</t>
    </r>
  </si>
  <si>
    <t>文昌路</t>
  </si>
  <si>
    <t>Wénchāng Lù</t>
  </si>
  <si>
    <r>
      <rPr>
        <sz val="14"/>
        <rFont val="仿宋_GB2312"/>
        <charset val="134"/>
      </rPr>
      <t>起点</t>
    </r>
    <r>
      <rPr>
        <sz val="14"/>
        <rFont val="Times New Roman"/>
        <charset val="134"/>
      </rPr>
      <t>(</t>
    </r>
    <r>
      <rPr>
        <sz val="14"/>
        <rFont val="仿宋_GB2312"/>
        <charset val="134"/>
      </rPr>
      <t>东</t>
    </r>
    <r>
      <rPr>
        <sz val="14"/>
        <rFont val="Times New Roman"/>
        <charset val="134"/>
      </rPr>
      <t>):266</t>
    </r>
    <r>
      <rPr>
        <sz val="14"/>
        <rFont val="仿宋_GB2312"/>
        <charset val="134"/>
      </rPr>
      <t>省道府民路</t>
    </r>
    <r>
      <rPr>
        <sz val="14"/>
        <rFont val="Times New Roman"/>
        <charset val="134"/>
      </rPr>
      <t xml:space="preserve">
</t>
    </r>
    <r>
      <rPr>
        <sz val="14"/>
        <rFont val="仿宋_GB2312"/>
        <charset val="134"/>
      </rPr>
      <t>止点</t>
    </r>
    <r>
      <rPr>
        <sz val="14"/>
        <rFont val="Times New Roman"/>
        <charset val="134"/>
      </rPr>
      <t>(</t>
    </r>
    <r>
      <rPr>
        <sz val="14"/>
        <rFont val="仿宋_GB2312"/>
        <charset val="134"/>
      </rPr>
      <t>西</t>
    </r>
    <r>
      <rPr>
        <sz val="14"/>
        <rFont val="Times New Roman"/>
        <charset val="134"/>
      </rPr>
      <t>):</t>
    </r>
    <r>
      <rPr>
        <sz val="14"/>
        <rFont val="仿宋_GB2312"/>
        <charset val="134"/>
      </rPr>
      <t>文昌一路</t>
    </r>
  </si>
  <si>
    <t>文昌一路</t>
  </si>
  <si>
    <t>Wénchāng 1 Lù</t>
  </si>
  <si>
    <r>
      <rPr>
        <sz val="14"/>
        <rFont val="仿宋_GB2312"/>
        <charset val="134"/>
      </rPr>
      <t>起点</t>
    </r>
    <r>
      <rPr>
        <sz val="14"/>
        <rFont val="Times New Roman"/>
        <charset val="134"/>
      </rPr>
      <t>(</t>
    </r>
    <r>
      <rPr>
        <sz val="14"/>
        <rFont val="仿宋_GB2312"/>
        <charset val="134"/>
      </rPr>
      <t>南</t>
    </r>
    <r>
      <rPr>
        <sz val="14"/>
        <rFont val="Times New Roman"/>
        <charset val="134"/>
      </rPr>
      <t>):</t>
    </r>
    <r>
      <rPr>
        <sz val="14"/>
        <rFont val="仿宋_GB2312"/>
        <charset val="134"/>
      </rPr>
      <t>奔康路</t>
    </r>
    <r>
      <rPr>
        <sz val="14"/>
        <rFont val="Times New Roman"/>
        <charset val="134"/>
      </rPr>
      <t xml:space="preserve">
</t>
    </r>
    <r>
      <rPr>
        <sz val="14"/>
        <rFont val="仿宋_GB2312"/>
        <charset val="134"/>
      </rPr>
      <t>止点</t>
    </r>
    <r>
      <rPr>
        <sz val="14"/>
        <rFont val="Times New Roman"/>
        <charset val="134"/>
      </rPr>
      <t>(</t>
    </r>
    <r>
      <rPr>
        <sz val="14"/>
        <rFont val="仿宋_GB2312"/>
        <charset val="134"/>
      </rPr>
      <t>北</t>
    </r>
    <r>
      <rPr>
        <sz val="14"/>
        <rFont val="Times New Roman"/>
        <charset val="134"/>
      </rPr>
      <t>)</t>
    </r>
    <r>
      <rPr>
        <sz val="14"/>
        <rFont val="仿宋_GB2312"/>
        <charset val="134"/>
      </rPr>
      <t>：大寨路</t>
    </r>
  </si>
  <si>
    <r>
      <rPr>
        <sz val="14"/>
        <rFont val="仿宋_GB2312"/>
        <charset val="134"/>
      </rPr>
      <t>起点</t>
    </r>
    <r>
      <rPr>
        <sz val="14"/>
        <rFont val="Times New Roman"/>
        <charset val="134"/>
      </rPr>
      <t>(</t>
    </r>
    <r>
      <rPr>
        <sz val="14"/>
        <rFont val="仿宋_GB2312"/>
        <charset val="134"/>
      </rPr>
      <t>南</t>
    </r>
    <r>
      <rPr>
        <sz val="14"/>
        <rFont val="Times New Roman"/>
        <charset val="134"/>
      </rPr>
      <t>):</t>
    </r>
    <r>
      <rPr>
        <sz val="14"/>
        <rFont val="仿宋_GB2312"/>
        <charset val="134"/>
      </rPr>
      <t>奔康路</t>
    </r>
    <r>
      <rPr>
        <sz val="14"/>
        <rFont val="Times New Roman"/>
        <charset val="134"/>
      </rPr>
      <t xml:space="preserve">
</t>
    </r>
    <r>
      <rPr>
        <sz val="14"/>
        <rFont val="仿宋_GB2312"/>
        <charset val="134"/>
      </rPr>
      <t>止点</t>
    </r>
    <r>
      <rPr>
        <sz val="14"/>
        <rFont val="Times New Roman"/>
        <charset val="134"/>
      </rPr>
      <t>(</t>
    </r>
    <r>
      <rPr>
        <sz val="14"/>
        <rFont val="仿宋_GB2312"/>
        <charset val="134"/>
      </rPr>
      <t>北</t>
    </r>
    <r>
      <rPr>
        <sz val="14"/>
        <rFont val="Times New Roman"/>
        <charset val="134"/>
      </rPr>
      <t>):</t>
    </r>
    <r>
      <rPr>
        <sz val="14"/>
        <rFont val="仿宋_GB2312"/>
        <charset val="134"/>
      </rPr>
      <t>大塘路</t>
    </r>
  </si>
  <si>
    <t>下莫路</t>
  </si>
  <si>
    <t>Xiàmò Lù</t>
  </si>
  <si>
    <r>
      <rPr>
        <sz val="14"/>
        <rFont val="仿宋_GB2312"/>
        <charset val="134"/>
      </rPr>
      <t>起点</t>
    </r>
    <r>
      <rPr>
        <sz val="14"/>
        <rFont val="Times New Roman"/>
        <charset val="134"/>
      </rPr>
      <t>(</t>
    </r>
    <r>
      <rPr>
        <sz val="14"/>
        <rFont val="仿宋_GB2312"/>
        <charset val="134"/>
      </rPr>
      <t>南</t>
    </r>
    <r>
      <rPr>
        <sz val="14"/>
        <rFont val="Times New Roman"/>
        <charset val="134"/>
      </rPr>
      <t>):</t>
    </r>
    <r>
      <rPr>
        <sz val="14"/>
        <rFont val="仿宋_GB2312"/>
        <charset val="134"/>
      </rPr>
      <t>梁金来屋门口</t>
    </r>
    <r>
      <rPr>
        <sz val="14"/>
        <rFont val="Times New Roman"/>
        <charset val="134"/>
      </rPr>
      <t xml:space="preserve">
</t>
    </r>
    <r>
      <rPr>
        <sz val="14"/>
        <rFont val="仿宋_GB2312"/>
        <charset val="134"/>
      </rPr>
      <t>止点</t>
    </r>
    <r>
      <rPr>
        <sz val="14"/>
        <rFont val="Times New Roman"/>
        <charset val="134"/>
      </rPr>
      <t>(</t>
    </r>
    <r>
      <rPr>
        <sz val="14"/>
        <rFont val="仿宋_GB2312"/>
        <charset val="134"/>
      </rPr>
      <t>北</t>
    </r>
    <r>
      <rPr>
        <sz val="14"/>
        <rFont val="Times New Roman"/>
        <charset val="134"/>
      </rPr>
      <t>)</t>
    </r>
    <r>
      <rPr>
        <sz val="14"/>
        <rFont val="仿宋_GB2312"/>
        <charset val="134"/>
      </rPr>
      <t>：下莫路</t>
    </r>
  </si>
  <si>
    <t>七宝神社路</t>
  </si>
  <si>
    <t>Qībǎoshénshè Lù</t>
  </si>
  <si>
    <r>
      <rPr>
        <sz val="14"/>
        <rFont val="仿宋_GB2312"/>
        <charset val="134"/>
      </rPr>
      <t>起点</t>
    </r>
    <r>
      <rPr>
        <sz val="14"/>
        <rFont val="Times New Roman"/>
        <charset val="134"/>
      </rPr>
      <t>(</t>
    </r>
    <r>
      <rPr>
        <sz val="14"/>
        <rFont val="仿宋_GB2312"/>
        <charset val="134"/>
      </rPr>
      <t>东</t>
    </r>
    <r>
      <rPr>
        <sz val="14"/>
        <rFont val="Times New Roman"/>
        <charset val="134"/>
      </rPr>
      <t>):S266</t>
    </r>
    <r>
      <rPr>
        <sz val="14"/>
        <rFont val="仿宋_GB2312"/>
        <charset val="134"/>
      </rPr>
      <t>省道</t>
    </r>
    <r>
      <rPr>
        <sz val="14"/>
        <rFont val="Times New Roman"/>
        <charset val="134"/>
      </rPr>
      <t xml:space="preserve">
</t>
    </r>
    <r>
      <rPr>
        <sz val="14"/>
        <rFont val="仿宋_GB2312"/>
        <charset val="134"/>
      </rPr>
      <t>止点</t>
    </r>
    <r>
      <rPr>
        <sz val="14"/>
        <rFont val="Times New Roman"/>
        <charset val="134"/>
      </rPr>
      <t>(</t>
    </r>
    <r>
      <rPr>
        <sz val="14"/>
        <rFont val="仿宋_GB2312"/>
        <charset val="134"/>
      </rPr>
      <t>西</t>
    </r>
    <r>
      <rPr>
        <sz val="14"/>
        <rFont val="Times New Roman"/>
        <charset val="134"/>
      </rPr>
      <t>):</t>
    </r>
    <r>
      <rPr>
        <sz val="14"/>
        <rFont val="仿宋_GB2312"/>
        <charset val="134"/>
      </rPr>
      <t>卢敬标屋门口</t>
    </r>
    <r>
      <rPr>
        <sz val="14"/>
        <rFont val="Times New Roman"/>
        <charset val="134"/>
      </rPr>
      <t xml:space="preserve">
</t>
    </r>
  </si>
  <si>
    <t>昆江路</t>
  </si>
  <si>
    <t>Kūnjiāng Lù</t>
  </si>
  <si>
    <r>
      <rPr>
        <sz val="14"/>
        <rFont val="仿宋_GB2312"/>
        <charset val="134"/>
      </rPr>
      <t>起点（东）：农田</t>
    </r>
    <r>
      <rPr>
        <sz val="14"/>
        <rFont val="Times New Roman"/>
        <charset val="134"/>
      </rPr>
      <t xml:space="preserve">
</t>
    </r>
    <r>
      <rPr>
        <sz val="14"/>
        <rFont val="仿宋_GB2312"/>
        <charset val="134"/>
      </rPr>
      <t>止点（西）：省道</t>
    </r>
  </si>
  <si>
    <t>符屋路</t>
  </si>
  <si>
    <t>Fúwū Lù</t>
  </si>
  <si>
    <t>植村路</t>
  </si>
  <si>
    <t>Zhícūn Lù</t>
  </si>
  <si>
    <r>
      <rPr>
        <sz val="14"/>
        <rFont val="仿宋_GB2312"/>
        <charset val="134"/>
      </rPr>
      <t>起点</t>
    </r>
    <r>
      <rPr>
        <sz val="14"/>
        <rFont val="Times New Roman"/>
        <charset val="134"/>
      </rPr>
      <t>(</t>
    </r>
    <r>
      <rPr>
        <sz val="14"/>
        <rFont val="仿宋_GB2312"/>
        <charset val="134"/>
      </rPr>
      <t>东）：农田</t>
    </r>
    <r>
      <rPr>
        <sz val="14"/>
        <rFont val="Times New Roman"/>
        <charset val="134"/>
      </rPr>
      <t xml:space="preserve">
</t>
    </r>
    <r>
      <rPr>
        <sz val="14"/>
        <rFont val="仿宋_GB2312"/>
        <charset val="134"/>
      </rPr>
      <t>止点（西）：省道</t>
    </r>
  </si>
  <si>
    <t>大屋路</t>
  </si>
  <si>
    <r>
      <rPr>
        <sz val="14"/>
        <rFont val="仿宋_GB2312"/>
        <charset val="134"/>
      </rPr>
      <t>起点（南</t>
    </r>
    <r>
      <rPr>
        <sz val="14"/>
        <rFont val="Times New Roman"/>
        <charset val="134"/>
      </rPr>
      <t>)</t>
    </r>
    <r>
      <rPr>
        <sz val="14"/>
        <rFont val="仿宋_GB2312"/>
        <charset val="134"/>
      </rPr>
      <t>：农田</t>
    </r>
    <r>
      <rPr>
        <sz val="14"/>
        <rFont val="Times New Roman"/>
        <charset val="134"/>
      </rPr>
      <t xml:space="preserve">
</t>
    </r>
    <r>
      <rPr>
        <sz val="14"/>
        <rFont val="仿宋_GB2312"/>
        <charset val="134"/>
      </rPr>
      <t>止点（北）：乡道</t>
    </r>
  </si>
  <si>
    <t>厅屋路</t>
  </si>
  <si>
    <t>Tīngwū Lù</t>
  </si>
  <si>
    <r>
      <rPr>
        <sz val="14"/>
        <rFont val="仿宋_GB2312"/>
        <charset val="134"/>
      </rPr>
      <t>起点（南）：农田</t>
    </r>
    <r>
      <rPr>
        <sz val="14"/>
        <rFont val="Times New Roman"/>
        <charset val="134"/>
      </rPr>
      <t xml:space="preserve">
</t>
    </r>
    <r>
      <rPr>
        <sz val="14"/>
        <rFont val="仿宋_GB2312"/>
        <charset val="134"/>
      </rPr>
      <t>止点（北）：乡道</t>
    </r>
  </si>
  <si>
    <t>植村黄屋路</t>
  </si>
  <si>
    <t>Zhícūnhuángwū Lù</t>
  </si>
  <si>
    <t>冲尾路</t>
  </si>
  <si>
    <t>Chōngwěi Lù</t>
  </si>
  <si>
    <r>
      <rPr>
        <sz val="14"/>
        <rFont val="仿宋_GB2312"/>
        <charset val="134"/>
      </rPr>
      <t>起点（东）：省道</t>
    </r>
    <r>
      <rPr>
        <sz val="14"/>
        <rFont val="Times New Roman"/>
        <charset val="134"/>
      </rPr>
      <t xml:space="preserve">
</t>
    </r>
    <r>
      <rPr>
        <sz val="14"/>
        <rFont val="仿宋_GB2312"/>
        <charset val="134"/>
      </rPr>
      <t>止点（西）：山林</t>
    </r>
  </si>
  <si>
    <t>龙潭路</t>
  </si>
  <si>
    <t>Lóngtán Lù</t>
  </si>
  <si>
    <r>
      <rPr>
        <sz val="14"/>
        <rFont val="仿宋_GB2312"/>
        <charset val="134"/>
      </rPr>
      <t>起点（东）：农田</t>
    </r>
    <r>
      <rPr>
        <sz val="14"/>
        <rFont val="Times New Roman"/>
        <charset val="134"/>
      </rPr>
      <t xml:space="preserve">
</t>
    </r>
    <r>
      <rPr>
        <sz val="14"/>
        <rFont val="仿宋_GB2312"/>
        <charset val="134"/>
      </rPr>
      <t>止点（西）：农田</t>
    </r>
  </si>
  <si>
    <t>石顶路</t>
  </si>
  <si>
    <t>Shídǐng Lù</t>
  </si>
  <si>
    <r>
      <rPr>
        <sz val="14"/>
        <rFont val="仿宋_GB2312"/>
        <charset val="134"/>
      </rPr>
      <t>起点（南）：植村环村路</t>
    </r>
    <r>
      <rPr>
        <sz val="14"/>
        <rFont val="Times New Roman"/>
        <charset val="134"/>
      </rPr>
      <t xml:space="preserve">
</t>
    </r>
    <r>
      <rPr>
        <sz val="14"/>
        <rFont val="仿宋_GB2312"/>
        <charset val="134"/>
      </rPr>
      <t>止点（北）：石顶晒谷地</t>
    </r>
  </si>
  <si>
    <t>黄屋二路</t>
  </si>
  <si>
    <t>Huángwū 2 Lù</t>
  </si>
  <si>
    <r>
      <rPr>
        <sz val="14"/>
        <rFont val="仿宋_GB2312"/>
        <charset val="134"/>
      </rPr>
      <t>起点（南）：黄屋一路</t>
    </r>
    <r>
      <rPr>
        <sz val="14"/>
        <rFont val="Times New Roman"/>
        <charset val="134"/>
      </rPr>
      <t xml:space="preserve">
</t>
    </r>
    <r>
      <rPr>
        <sz val="14"/>
        <rFont val="仿宋_GB2312"/>
        <charset val="134"/>
      </rPr>
      <t>止点（北）：农田</t>
    </r>
  </si>
  <si>
    <t>西街一巷</t>
  </si>
  <si>
    <t>Xī Jiē 1 Xiàng</t>
  </si>
  <si>
    <r>
      <rPr>
        <sz val="14"/>
        <rFont val="仿宋_GB2312"/>
        <charset val="134"/>
      </rPr>
      <t>起点（东）：旧税所</t>
    </r>
    <r>
      <rPr>
        <sz val="14"/>
        <rFont val="Times New Roman"/>
        <charset val="134"/>
      </rPr>
      <t xml:space="preserve">
</t>
    </r>
    <r>
      <rPr>
        <sz val="14"/>
        <rFont val="仿宋_GB2312"/>
        <charset val="134"/>
      </rPr>
      <t>止点（西）：旧金装卫生站</t>
    </r>
  </si>
  <si>
    <t>西街二巷</t>
  </si>
  <si>
    <t>Xī Jiē 2 Xiàng</t>
  </si>
  <si>
    <r>
      <rPr>
        <sz val="14"/>
        <rFont val="仿宋_GB2312"/>
        <charset val="134"/>
      </rPr>
      <t>起点（东）：旧书店</t>
    </r>
    <r>
      <rPr>
        <sz val="14"/>
        <rFont val="Times New Roman"/>
        <charset val="134"/>
      </rPr>
      <t xml:space="preserve">
</t>
    </r>
    <r>
      <rPr>
        <sz val="14"/>
        <rFont val="仿宋_GB2312"/>
        <charset val="134"/>
      </rPr>
      <t>止点（西）：森爱鱼粉</t>
    </r>
  </si>
  <si>
    <t>六合东路</t>
  </si>
  <si>
    <t>Liùhé Dōng Lù</t>
  </si>
  <si>
    <r>
      <rPr>
        <sz val="14"/>
        <rFont val="仿宋_GB2312"/>
        <charset val="134"/>
      </rPr>
      <t>起点（南）：六合路</t>
    </r>
    <r>
      <rPr>
        <sz val="14"/>
        <rFont val="Times New Roman"/>
        <charset val="134"/>
      </rPr>
      <t xml:space="preserve">
</t>
    </r>
    <r>
      <rPr>
        <sz val="14"/>
        <rFont val="仿宋_GB2312"/>
        <charset val="134"/>
      </rPr>
      <t>止点（北）：农田</t>
    </r>
  </si>
  <si>
    <t>六合西路</t>
  </si>
  <si>
    <t>Liùhé Xī Lù</t>
  </si>
  <si>
    <r>
      <rPr>
        <sz val="14"/>
        <rFont val="宋体"/>
        <charset val="134"/>
      </rPr>
      <t>埇</t>
    </r>
    <r>
      <rPr>
        <sz val="14"/>
        <rFont val="仿宋_GB2312"/>
        <charset val="134"/>
      </rPr>
      <t>窖路</t>
    </r>
  </si>
  <si>
    <t>Yǒngjiào Lù</t>
  </si>
  <si>
    <r>
      <rPr>
        <sz val="14"/>
        <rFont val="仿宋_GB2312"/>
        <charset val="134"/>
      </rPr>
      <t>起点（东）：人民路</t>
    </r>
    <r>
      <rPr>
        <sz val="14"/>
        <rFont val="Times New Roman"/>
        <charset val="134"/>
      </rPr>
      <t xml:space="preserve">
</t>
    </r>
    <r>
      <rPr>
        <sz val="14"/>
        <rFont val="仿宋_GB2312"/>
        <charset val="134"/>
      </rPr>
      <t>止点（西）：农田</t>
    </r>
  </si>
  <si>
    <t>新圩大俄路</t>
  </si>
  <si>
    <t>Xīnxūdàé Lù</t>
  </si>
  <si>
    <r>
      <rPr>
        <sz val="14"/>
        <rFont val="仿宋_GB2312"/>
        <charset val="134"/>
      </rPr>
      <t>起点（东）：大俄顶</t>
    </r>
    <r>
      <rPr>
        <sz val="14"/>
        <rFont val="Times New Roman"/>
        <charset val="134"/>
      </rPr>
      <t xml:space="preserve">
</t>
    </r>
    <r>
      <rPr>
        <sz val="14"/>
        <rFont val="仿宋_GB2312"/>
        <charset val="134"/>
      </rPr>
      <t>止点（西）：</t>
    </r>
    <r>
      <rPr>
        <sz val="14"/>
        <rFont val="Times New Roman"/>
        <charset val="134"/>
      </rPr>
      <t>266</t>
    </r>
    <r>
      <rPr>
        <sz val="14"/>
        <rFont val="仿宋_GB2312"/>
        <charset val="134"/>
      </rPr>
      <t>省道</t>
    </r>
  </si>
  <si>
    <t>道令路</t>
  </si>
  <si>
    <t>Dàolìng Lù</t>
  </si>
  <si>
    <r>
      <rPr>
        <sz val="14"/>
        <rFont val="仿宋_GB2312"/>
        <charset val="134"/>
      </rPr>
      <t>起点（东）：</t>
    </r>
    <r>
      <rPr>
        <sz val="14"/>
        <rFont val="Times New Roman"/>
        <charset val="134"/>
      </rPr>
      <t>266</t>
    </r>
    <r>
      <rPr>
        <sz val="14"/>
        <rFont val="仿宋_GB2312"/>
        <charset val="134"/>
      </rPr>
      <t>省道</t>
    </r>
    <r>
      <rPr>
        <sz val="14"/>
        <rFont val="Times New Roman"/>
        <charset val="134"/>
      </rPr>
      <t xml:space="preserve">
</t>
    </r>
    <r>
      <rPr>
        <sz val="14"/>
        <rFont val="仿宋_GB2312"/>
        <charset val="134"/>
      </rPr>
      <t>止点（西）：道令</t>
    </r>
  </si>
  <si>
    <r>
      <rPr>
        <sz val="14"/>
        <rFont val="仿宋_GB2312"/>
        <charset val="134"/>
      </rPr>
      <t>起点（东）：苏群田屋</t>
    </r>
    <r>
      <rPr>
        <sz val="14"/>
        <rFont val="Times New Roman"/>
        <charset val="134"/>
      </rPr>
      <t xml:space="preserve">
</t>
    </r>
    <r>
      <rPr>
        <sz val="14"/>
        <rFont val="仿宋_GB2312"/>
        <charset val="134"/>
      </rPr>
      <t>止点（西）：黄梓才屋</t>
    </r>
  </si>
  <si>
    <t>Hóngfú Lù</t>
  </si>
  <si>
    <r>
      <rPr>
        <sz val="14"/>
        <rFont val="仿宋_GB2312"/>
        <charset val="134"/>
      </rPr>
      <t>起点（南）：黄石榕屋</t>
    </r>
    <r>
      <rPr>
        <sz val="14"/>
        <rFont val="Times New Roman"/>
        <charset val="134"/>
      </rPr>
      <t xml:space="preserve">
</t>
    </r>
    <r>
      <rPr>
        <sz val="14"/>
        <rFont val="仿宋_GB2312"/>
        <charset val="134"/>
      </rPr>
      <t>止点（北</t>
    </r>
    <r>
      <rPr>
        <sz val="14"/>
        <rFont val="Times New Roman"/>
        <charset val="134"/>
      </rPr>
      <t>)</t>
    </r>
    <r>
      <rPr>
        <sz val="14"/>
        <rFont val="仿宋_GB2312"/>
        <charset val="134"/>
      </rPr>
      <t>：黄石海屋</t>
    </r>
  </si>
  <si>
    <t>回塘路</t>
  </si>
  <si>
    <t>Huítáng Lù</t>
  </si>
  <si>
    <r>
      <rPr>
        <sz val="14"/>
        <rFont val="仿宋_GB2312"/>
        <charset val="134"/>
      </rPr>
      <t>起点（南）：吴炎周屋</t>
    </r>
    <r>
      <rPr>
        <sz val="14"/>
        <rFont val="Times New Roman"/>
        <charset val="134"/>
      </rPr>
      <t xml:space="preserve">
</t>
    </r>
    <r>
      <rPr>
        <sz val="14"/>
        <rFont val="仿宋_GB2312"/>
        <charset val="134"/>
      </rPr>
      <t>止点（北）：吴卫权屋</t>
    </r>
  </si>
  <si>
    <t>圣冲路</t>
  </si>
  <si>
    <t>Shèngchōng Lù</t>
  </si>
  <si>
    <r>
      <rPr>
        <sz val="14"/>
        <rFont val="仿宋_GB2312"/>
        <charset val="134"/>
      </rPr>
      <t>起点（南）：林建海屋</t>
    </r>
    <r>
      <rPr>
        <sz val="14"/>
        <rFont val="Times New Roman"/>
        <charset val="134"/>
      </rPr>
      <t xml:space="preserve">
</t>
    </r>
    <r>
      <rPr>
        <sz val="14"/>
        <rFont val="仿宋_GB2312"/>
        <charset val="134"/>
      </rPr>
      <t>止点（北）：苏炎田屋</t>
    </r>
  </si>
  <si>
    <t>农场路</t>
  </si>
  <si>
    <t>Nóngchǎng Lù</t>
  </si>
  <si>
    <r>
      <rPr>
        <sz val="14"/>
        <rFont val="仿宋_GB2312"/>
        <charset val="134"/>
      </rPr>
      <t>起点（东）：林前忠屋</t>
    </r>
    <r>
      <rPr>
        <sz val="14"/>
        <rFont val="Times New Roman"/>
        <charset val="134"/>
      </rPr>
      <t xml:space="preserve">
</t>
    </r>
    <r>
      <rPr>
        <sz val="14"/>
        <rFont val="仿宋_GB2312"/>
        <charset val="134"/>
      </rPr>
      <t>止点（西）：林海源屋</t>
    </r>
  </si>
  <si>
    <t>上蔡一路</t>
  </si>
  <si>
    <t>Shàngcài 1 Lù</t>
  </si>
  <si>
    <r>
      <rPr>
        <sz val="14"/>
        <rFont val="仿宋_GB2312"/>
        <charset val="134"/>
      </rPr>
      <t>起点（东）：黄树冰屋</t>
    </r>
    <r>
      <rPr>
        <sz val="14"/>
        <rFont val="Times New Roman"/>
        <charset val="134"/>
      </rPr>
      <t xml:space="preserve">
</t>
    </r>
    <r>
      <rPr>
        <sz val="14"/>
        <rFont val="仿宋_GB2312"/>
        <charset val="134"/>
      </rPr>
      <t>止点（西）：黄树钊屋</t>
    </r>
  </si>
  <si>
    <t>上蔡二路</t>
  </si>
  <si>
    <t>Shàngcài 2 Lù</t>
  </si>
  <si>
    <r>
      <rPr>
        <sz val="14"/>
        <rFont val="仿宋_GB2312"/>
        <charset val="134"/>
      </rPr>
      <t>起点（南）：黄鉴镇屋</t>
    </r>
    <r>
      <rPr>
        <sz val="14"/>
        <rFont val="Times New Roman"/>
        <charset val="134"/>
      </rPr>
      <t xml:space="preserve">
</t>
    </r>
    <r>
      <rPr>
        <sz val="14"/>
        <rFont val="仿宋_GB2312"/>
        <charset val="134"/>
      </rPr>
      <t>止点（北）：黄树庭屋</t>
    </r>
  </si>
  <si>
    <t>上蔡三路</t>
  </si>
  <si>
    <t>Shàngcài 3 Lù</t>
  </si>
  <si>
    <r>
      <rPr>
        <sz val="14"/>
        <rFont val="仿宋_GB2312"/>
        <charset val="134"/>
      </rPr>
      <t>起点（东）：黄有焕屋</t>
    </r>
    <r>
      <rPr>
        <sz val="14"/>
        <rFont val="Times New Roman"/>
        <charset val="134"/>
      </rPr>
      <t xml:space="preserve">
</t>
    </r>
    <r>
      <rPr>
        <sz val="14"/>
        <rFont val="仿宋_GB2312"/>
        <charset val="134"/>
      </rPr>
      <t>止点（西）：黄洪臻屋</t>
    </r>
  </si>
  <si>
    <t>新圩路</t>
  </si>
  <si>
    <t>Xīnxū Lù</t>
  </si>
  <si>
    <r>
      <rPr>
        <sz val="14"/>
        <rFont val="仿宋_GB2312"/>
        <charset val="134"/>
      </rPr>
      <t>起点（南）：大俄路口</t>
    </r>
    <r>
      <rPr>
        <sz val="14"/>
        <rFont val="Times New Roman"/>
        <charset val="134"/>
      </rPr>
      <t xml:space="preserve">
</t>
    </r>
    <r>
      <rPr>
        <sz val="14"/>
        <rFont val="仿宋_GB2312"/>
        <charset val="134"/>
      </rPr>
      <t>止点（北）：七组下圳路口</t>
    </r>
  </si>
  <si>
    <t>司理路</t>
  </si>
  <si>
    <t>Sīlǐ Lù</t>
  </si>
  <si>
    <r>
      <rPr>
        <sz val="14"/>
        <rFont val="仿宋_GB2312"/>
        <charset val="134"/>
      </rPr>
      <t>起点（东）：</t>
    </r>
    <r>
      <rPr>
        <sz val="14"/>
        <rFont val="Times New Roman"/>
        <charset val="134"/>
      </rPr>
      <t>266</t>
    </r>
    <r>
      <rPr>
        <sz val="14"/>
        <rFont val="仿宋_GB2312"/>
        <charset val="134"/>
      </rPr>
      <t>省道</t>
    </r>
    <r>
      <rPr>
        <sz val="14"/>
        <rFont val="Times New Roman"/>
        <charset val="134"/>
      </rPr>
      <t xml:space="preserve">
</t>
    </r>
    <r>
      <rPr>
        <sz val="14"/>
        <rFont val="仿宋_GB2312"/>
        <charset val="134"/>
      </rPr>
      <t>止点（西）：黄石火屋</t>
    </r>
  </si>
  <si>
    <t>下蔡路</t>
  </si>
  <si>
    <t>Xiàcài Lù</t>
  </si>
  <si>
    <r>
      <rPr>
        <sz val="14"/>
        <rFont val="仿宋_GB2312"/>
        <charset val="134"/>
      </rPr>
      <t>起点（南）：吴挺生屋</t>
    </r>
    <r>
      <rPr>
        <sz val="14"/>
        <rFont val="Times New Roman"/>
        <charset val="134"/>
      </rPr>
      <t xml:space="preserve">
</t>
    </r>
    <r>
      <rPr>
        <sz val="14"/>
        <rFont val="仿宋_GB2312"/>
        <charset val="134"/>
      </rPr>
      <t>止点（北）：吴镇林屋</t>
    </r>
  </si>
  <si>
    <r>
      <rPr>
        <sz val="14"/>
        <rFont val="仿宋_GB2312"/>
        <charset val="134"/>
      </rPr>
      <t>新</t>
    </r>
    <r>
      <rPr>
        <sz val="14"/>
        <rFont val="宋体"/>
        <charset val="134"/>
      </rPr>
      <t>䓣</t>
    </r>
    <r>
      <rPr>
        <sz val="14"/>
        <rFont val="仿宋_GB2312"/>
        <charset val="134"/>
      </rPr>
      <t>一路</t>
    </r>
  </si>
  <si>
    <t>Xīnliǎng 1 Lù</t>
  </si>
  <si>
    <r>
      <rPr>
        <sz val="14"/>
        <rFont val="仿宋_GB2312"/>
        <charset val="134"/>
      </rPr>
      <t>起点（东）：</t>
    </r>
    <r>
      <rPr>
        <sz val="14"/>
        <rFont val="Times New Roman"/>
        <charset val="134"/>
      </rPr>
      <t>266</t>
    </r>
    <r>
      <rPr>
        <sz val="14"/>
        <rFont val="仿宋_GB2312"/>
        <charset val="134"/>
      </rPr>
      <t>省道</t>
    </r>
    <r>
      <rPr>
        <sz val="14"/>
        <rFont val="Times New Roman"/>
        <charset val="134"/>
      </rPr>
      <t xml:space="preserve">
</t>
    </r>
    <r>
      <rPr>
        <sz val="14"/>
        <rFont val="仿宋_GB2312"/>
        <charset val="134"/>
      </rPr>
      <t>止点（西）：林有周屋</t>
    </r>
  </si>
  <si>
    <r>
      <rPr>
        <sz val="14"/>
        <rFont val="仿宋_GB2312"/>
        <charset val="134"/>
      </rPr>
      <t>新</t>
    </r>
    <r>
      <rPr>
        <sz val="14"/>
        <rFont val="宋体"/>
        <charset val="134"/>
      </rPr>
      <t>䓣</t>
    </r>
    <r>
      <rPr>
        <sz val="14"/>
        <rFont val="仿宋_GB2312"/>
        <charset val="134"/>
      </rPr>
      <t>二路</t>
    </r>
  </si>
  <si>
    <t>Xīnliǎng 2 Lù</t>
  </si>
  <si>
    <r>
      <rPr>
        <sz val="14"/>
        <rFont val="仿宋_GB2312"/>
        <charset val="134"/>
      </rPr>
      <t>起点（东）：神比屋</t>
    </r>
    <r>
      <rPr>
        <sz val="14"/>
        <rFont val="Times New Roman"/>
        <charset val="134"/>
      </rPr>
      <t xml:space="preserve">
</t>
    </r>
    <r>
      <rPr>
        <sz val="14"/>
        <rFont val="仿宋_GB2312"/>
        <charset val="134"/>
      </rPr>
      <t>止点（西）：林柳生屋</t>
    </r>
  </si>
  <si>
    <r>
      <rPr>
        <sz val="14"/>
        <rFont val="仿宋_GB2312"/>
        <charset val="134"/>
      </rPr>
      <t>新</t>
    </r>
    <r>
      <rPr>
        <sz val="14"/>
        <rFont val="宋体"/>
        <charset val="134"/>
      </rPr>
      <t>䓣</t>
    </r>
    <r>
      <rPr>
        <sz val="14"/>
        <rFont val="仿宋_GB2312"/>
        <charset val="134"/>
      </rPr>
      <t>三路</t>
    </r>
  </si>
  <si>
    <t>Xīnliǎng 3 Lù</t>
  </si>
  <si>
    <r>
      <rPr>
        <sz val="14"/>
        <rFont val="仿宋_GB2312"/>
        <charset val="134"/>
      </rPr>
      <t>起点（东）：</t>
    </r>
    <r>
      <rPr>
        <sz val="14"/>
        <rFont val="Times New Roman"/>
        <charset val="134"/>
      </rPr>
      <t>266</t>
    </r>
    <r>
      <rPr>
        <sz val="14"/>
        <rFont val="仿宋_GB2312"/>
        <charset val="134"/>
      </rPr>
      <t>省道</t>
    </r>
    <r>
      <rPr>
        <sz val="14"/>
        <rFont val="Times New Roman"/>
        <charset val="134"/>
      </rPr>
      <t xml:space="preserve">
</t>
    </r>
    <r>
      <rPr>
        <sz val="14"/>
        <rFont val="仿宋_GB2312"/>
        <charset val="134"/>
      </rPr>
      <t>止点（西）：关东门屋</t>
    </r>
  </si>
  <si>
    <t>竹枝一路</t>
  </si>
  <si>
    <t>Zhúzhī 1 Lù</t>
  </si>
  <si>
    <r>
      <rPr>
        <sz val="14"/>
        <rFont val="仿宋_GB2312"/>
        <charset val="134"/>
      </rPr>
      <t>起点（东）：</t>
    </r>
    <r>
      <rPr>
        <sz val="14"/>
        <rFont val="Times New Roman"/>
        <charset val="134"/>
      </rPr>
      <t>266</t>
    </r>
    <r>
      <rPr>
        <sz val="14"/>
        <rFont val="仿宋_GB2312"/>
        <charset val="134"/>
      </rPr>
      <t>省道</t>
    </r>
    <r>
      <rPr>
        <sz val="14"/>
        <rFont val="Times New Roman"/>
        <charset val="134"/>
      </rPr>
      <t xml:space="preserve">
</t>
    </r>
    <r>
      <rPr>
        <sz val="14"/>
        <rFont val="仿宋_GB2312"/>
        <charset val="134"/>
      </rPr>
      <t>止点（西）：林锦东屋</t>
    </r>
  </si>
  <si>
    <t>竹枝二路</t>
  </si>
  <si>
    <t>Zhúzhī 2 Lù</t>
  </si>
  <si>
    <r>
      <rPr>
        <sz val="14"/>
        <rFont val="仿宋_GB2312"/>
        <charset val="134"/>
      </rPr>
      <t>起点（东）：</t>
    </r>
    <r>
      <rPr>
        <sz val="14"/>
        <rFont val="Times New Roman"/>
        <charset val="134"/>
      </rPr>
      <t>266</t>
    </r>
    <r>
      <rPr>
        <sz val="14"/>
        <rFont val="仿宋_GB2312"/>
        <charset val="134"/>
      </rPr>
      <t>省道</t>
    </r>
    <r>
      <rPr>
        <sz val="14"/>
        <rFont val="Times New Roman"/>
        <charset val="134"/>
      </rPr>
      <t xml:space="preserve">
</t>
    </r>
    <r>
      <rPr>
        <sz val="14"/>
        <rFont val="仿宋_GB2312"/>
        <charset val="134"/>
      </rPr>
      <t>止点（西）：竹枝牛场</t>
    </r>
  </si>
  <si>
    <t>新秀路</t>
  </si>
  <si>
    <t>Xīnxiù Lù</t>
  </si>
  <si>
    <r>
      <rPr>
        <sz val="14"/>
        <rFont val="仿宋_GB2312"/>
        <charset val="134"/>
      </rPr>
      <t>起点（东）：深圳基</t>
    </r>
    <r>
      <rPr>
        <sz val="14"/>
        <rFont val="Times New Roman"/>
        <charset val="134"/>
      </rPr>
      <t xml:space="preserve">
</t>
    </r>
    <r>
      <rPr>
        <sz val="14"/>
        <rFont val="仿宋_GB2312"/>
        <charset val="134"/>
      </rPr>
      <t>止点（西）：</t>
    </r>
    <r>
      <rPr>
        <sz val="14"/>
        <rFont val="Times New Roman"/>
        <charset val="134"/>
      </rPr>
      <t>266</t>
    </r>
    <r>
      <rPr>
        <sz val="14"/>
        <rFont val="仿宋_GB2312"/>
        <charset val="134"/>
      </rPr>
      <t>省道</t>
    </r>
  </si>
  <si>
    <t>上新圩一路</t>
  </si>
  <si>
    <t>Shàngxīnxū 1 Lù</t>
  </si>
  <si>
    <r>
      <rPr>
        <sz val="14"/>
        <rFont val="仿宋_GB2312"/>
        <charset val="134"/>
      </rPr>
      <t>起点（东）：苏金水屋</t>
    </r>
    <r>
      <rPr>
        <sz val="14"/>
        <rFont val="Times New Roman"/>
        <charset val="134"/>
      </rPr>
      <t xml:space="preserve">
</t>
    </r>
    <r>
      <rPr>
        <sz val="14"/>
        <rFont val="仿宋_GB2312"/>
        <charset val="134"/>
      </rPr>
      <t>止点（西）：</t>
    </r>
    <r>
      <rPr>
        <sz val="14"/>
        <rFont val="Times New Roman"/>
        <charset val="134"/>
      </rPr>
      <t>266</t>
    </r>
    <r>
      <rPr>
        <sz val="14"/>
        <rFont val="仿宋_GB2312"/>
        <charset val="134"/>
      </rPr>
      <t>省道</t>
    </r>
  </si>
  <si>
    <t>上新圩二路</t>
  </si>
  <si>
    <t>Shàngxīnxū 2 Lù</t>
  </si>
  <si>
    <r>
      <rPr>
        <sz val="14"/>
        <rFont val="仿宋_GB2312"/>
        <charset val="134"/>
      </rPr>
      <t>起点（东）：苏肇福屋</t>
    </r>
    <r>
      <rPr>
        <sz val="14"/>
        <rFont val="Times New Roman"/>
        <charset val="134"/>
      </rPr>
      <t xml:space="preserve">
</t>
    </r>
    <r>
      <rPr>
        <sz val="14"/>
        <rFont val="仿宋_GB2312"/>
        <charset val="134"/>
      </rPr>
      <t>止点（西）：黄金海屋</t>
    </r>
  </si>
  <si>
    <t>上新圩三路</t>
  </si>
  <si>
    <t>Shàngxīnxū 3 Lù</t>
  </si>
  <si>
    <r>
      <rPr>
        <sz val="14"/>
        <rFont val="仿宋_GB2312"/>
        <charset val="134"/>
      </rPr>
      <t>起点（东）：黄秀兄屋</t>
    </r>
    <r>
      <rPr>
        <sz val="14"/>
        <rFont val="Times New Roman"/>
        <charset val="134"/>
      </rPr>
      <t xml:space="preserve">
</t>
    </r>
    <r>
      <rPr>
        <sz val="14"/>
        <rFont val="仿宋_GB2312"/>
        <charset val="134"/>
      </rPr>
      <t>止点（西）：</t>
    </r>
    <r>
      <rPr>
        <sz val="14"/>
        <rFont val="Times New Roman"/>
        <charset val="134"/>
      </rPr>
      <t>266</t>
    </r>
    <r>
      <rPr>
        <sz val="14"/>
        <rFont val="仿宋_GB2312"/>
        <charset val="134"/>
      </rPr>
      <t>省道</t>
    </r>
  </si>
  <si>
    <t>上新圩四路</t>
  </si>
  <si>
    <t>Shàngxīnxū 4 Lù</t>
  </si>
  <si>
    <r>
      <rPr>
        <sz val="14"/>
        <rFont val="仿宋_GB2312"/>
        <charset val="134"/>
      </rPr>
      <t>起点（东）：黄义全屋</t>
    </r>
    <r>
      <rPr>
        <sz val="14"/>
        <rFont val="Times New Roman"/>
        <charset val="134"/>
      </rPr>
      <t xml:space="preserve">
</t>
    </r>
    <r>
      <rPr>
        <sz val="14"/>
        <rFont val="仿宋_GB2312"/>
        <charset val="134"/>
      </rPr>
      <t>止点（西</t>
    </r>
    <r>
      <rPr>
        <sz val="14"/>
        <rFont val="Times New Roman"/>
        <charset val="134"/>
      </rPr>
      <t>)</t>
    </r>
    <r>
      <rPr>
        <sz val="14"/>
        <rFont val="仿宋_GB2312"/>
        <charset val="134"/>
      </rPr>
      <t>：</t>
    </r>
    <r>
      <rPr>
        <sz val="14"/>
        <rFont val="Times New Roman"/>
        <charset val="134"/>
      </rPr>
      <t>266</t>
    </r>
    <r>
      <rPr>
        <sz val="14"/>
        <rFont val="仿宋_GB2312"/>
        <charset val="134"/>
      </rPr>
      <t>省道</t>
    </r>
  </si>
  <si>
    <t>下新圩一路</t>
  </si>
  <si>
    <t>Xiàxīnxū 1 Lù</t>
  </si>
  <si>
    <r>
      <rPr>
        <sz val="14"/>
        <rFont val="仿宋_GB2312"/>
        <charset val="134"/>
      </rPr>
      <t>起点（东）：黄兆镇屋</t>
    </r>
    <r>
      <rPr>
        <sz val="14"/>
        <rFont val="Times New Roman"/>
        <charset val="134"/>
      </rPr>
      <t xml:space="preserve">
</t>
    </r>
    <r>
      <rPr>
        <sz val="14"/>
        <rFont val="仿宋_GB2312"/>
        <charset val="134"/>
      </rPr>
      <t>止点（西）：</t>
    </r>
    <r>
      <rPr>
        <sz val="14"/>
        <rFont val="Times New Roman"/>
        <charset val="134"/>
      </rPr>
      <t>266</t>
    </r>
    <r>
      <rPr>
        <sz val="14"/>
        <rFont val="仿宋_GB2312"/>
        <charset val="134"/>
      </rPr>
      <t>省道</t>
    </r>
  </si>
  <si>
    <t>河沟巷</t>
  </si>
  <si>
    <t>Hégōu Xiàng</t>
  </si>
  <si>
    <t>起点（北）：新丰路，止点（南）：龙湾街</t>
  </si>
  <si>
    <t>龙湾街</t>
  </si>
  <si>
    <t>Lóngwān Jiē</t>
  </si>
  <si>
    <t>起点（北）：建设路，止点（南）：河堤路</t>
  </si>
  <si>
    <t>会馆巷</t>
  </si>
  <si>
    <t>Huìguǎn Xiàng</t>
  </si>
  <si>
    <r>
      <rPr>
        <sz val="14"/>
        <rFont val="仿宋_GB2312"/>
        <charset val="134"/>
      </rPr>
      <t>起点（东）：河堤路</t>
    </r>
    <r>
      <rPr>
        <sz val="14"/>
        <rFont val="Times New Roman"/>
        <charset val="134"/>
      </rPr>
      <t>13</t>
    </r>
    <r>
      <rPr>
        <sz val="14"/>
        <rFont val="仿宋_GB2312"/>
        <charset val="134"/>
      </rPr>
      <t>号入，止点（西）：行仁里牌坊出</t>
    </r>
  </si>
  <si>
    <t>曲尺巷</t>
  </si>
  <si>
    <t>Qūchǐ Xiàng</t>
  </si>
  <si>
    <r>
      <rPr>
        <sz val="14"/>
        <rFont val="仿宋_GB2312"/>
        <charset val="134"/>
      </rPr>
      <t>起点（东）：建设路</t>
    </r>
    <r>
      <rPr>
        <sz val="14"/>
        <rFont val="Times New Roman"/>
        <charset val="134"/>
      </rPr>
      <t>1</t>
    </r>
    <r>
      <rPr>
        <sz val="14"/>
        <rFont val="仿宋_GB2312"/>
        <charset val="134"/>
      </rPr>
      <t>号入，止点（西）：街道社区居民委员会</t>
    </r>
  </si>
  <si>
    <t>行仁里巷</t>
  </si>
  <si>
    <t>Xíngrénlǐ Xiàng</t>
  </si>
  <si>
    <r>
      <rPr>
        <sz val="14"/>
        <rFont val="仿宋_GB2312"/>
        <charset val="134"/>
      </rPr>
      <t>起点（东）：河堤路</t>
    </r>
    <r>
      <rPr>
        <sz val="14"/>
        <rFont val="Times New Roman"/>
        <charset val="134"/>
      </rPr>
      <t>20</t>
    </r>
    <r>
      <rPr>
        <sz val="14"/>
        <rFont val="仿宋_GB2312"/>
        <charset val="134"/>
      </rPr>
      <t>号巷子入，止点（西）：建设路</t>
    </r>
  </si>
  <si>
    <t>城肚一巷</t>
  </si>
  <si>
    <t>Chéngdù 1 Xiàng</t>
  </si>
  <si>
    <t>起点（南）：旧法庭，止点（北）：旧粮所入口</t>
  </si>
  <si>
    <t>官渡头巷</t>
  </si>
  <si>
    <t>Guāndùtóu Xiàng</t>
  </si>
  <si>
    <t>起点（南）：南丰旧村委，止点（北）：旧粮所后门</t>
  </si>
  <si>
    <t>城门口巷</t>
  </si>
  <si>
    <t>Chéngménkǒu Xiàng</t>
  </si>
  <si>
    <t>起点（南）：龙吟巷，止点（北）：城东路</t>
  </si>
  <si>
    <t>龙吟巷</t>
  </si>
  <si>
    <t>Lóngyín Xiàng</t>
  </si>
  <si>
    <t>起点（西）：龙吟桥，止点（东）：何星屋</t>
  </si>
  <si>
    <t>望高新路</t>
  </si>
  <si>
    <t>Wànggāoxīn Lù</t>
  </si>
  <si>
    <t>起点（东）：南丰新法院，止点（西）：环城路</t>
  </si>
  <si>
    <t>青西下巷</t>
  </si>
  <si>
    <t>Qīngxīxià Xiàng</t>
  </si>
  <si>
    <t>起点（北）：南中围墙角，止点（南）：人民路</t>
  </si>
  <si>
    <t>起点（东）：勒岗口巷，止点（西）：新华路</t>
  </si>
  <si>
    <t>勒岗口巷</t>
  </si>
  <si>
    <t>Lēigǎngkǒu Xiàng</t>
  </si>
  <si>
    <t>起点（东）：新丰路，止点（西）：新华路</t>
  </si>
  <si>
    <t>天蓬巷</t>
  </si>
  <si>
    <t>Tiānpéng Xiàng</t>
  </si>
  <si>
    <t>起点（南）：建设一巷，止点（北）：丽明巷</t>
  </si>
  <si>
    <t>建设路一巷</t>
  </si>
  <si>
    <t>Jiànshèlù 1 Xiàng</t>
  </si>
  <si>
    <t>起点（北）：天蓬巷，止点（南）：新丰路</t>
  </si>
  <si>
    <t>丽明巷</t>
  </si>
  <si>
    <t>Lìmíng Xiàng</t>
  </si>
  <si>
    <r>
      <rPr>
        <sz val="14"/>
        <rFont val="仿宋_GB2312"/>
        <charset val="134"/>
      </rPr>
      <t>起点（南）：天蓬巷，止点（北）：新华路</t>
    </r>
    <r>
      <rPr>
        <sz val="14"/>
        <rFont val="Times New Roman"/>
        <charset val="134"/>
      </rPr>
      <t>136</t>
    </r>
    <r>
      <rPr>
        <sz val="14"/>
        <rFont val="仿宋_GB2312"/>
        <charset val="134"/>
      </rPr>
      <t>号</t>
    </r>
  </si>
  <si>
    <t>商业路</t>
  </si>
  <si>
    <t>Shāngyè Lù</t>
  </si>
  <si>
    <t>起点（北）：新丰路永好超市，止点（南）：新糖路</t>
  </si>
  <si>
    <t>河堤路</t>
  </si>
  <si>
    <t>Hédī Lù</t>
  </si>
  <si>
    <t>起点（北）：龙吟桥，止点（南）：旧圩船码头</t>
  </si>
  <si>
    <t>酒井路</t>
  </si>
  <si>
    <t>Jiǔjǐng Lù</t>
  </si>
  <si>
    <r>
      <rPr>
        <sz val="14"/>
        <rFont val="仿宋_GB2312"/>
        <charset val="134"/>
      </rPr>
      <t>起点（东）：商业路</t>
    </r>
    <r>
      <rPr>
        <sz val="14"/>
        <rFont val="Times New Roman"/>
        <charset val="134"/>
      </rPr>
      <t xml:space="preserve"> 1 </t>
    </r>
    <r>
      <rPr>
        <sz val="14"/>
        <rFont val="仿宋_GB2312"/>
        <charset val="134"/>
      </rPr>
      <t>号，止点（西）：花岭路</t>
    </r>
    <r>
      <rPr>
        <sz val="14"/>
        <rFont val="Times New Roman"/>
        <charset val="134"/>
      </rPr>
      <t xml:space="preserve"> 1 </t>
    </r>
    <r>
      <rPr>
        <sz val="14"/>
        <rFont val="仿宋_GB2312"/>
        <charset val="134"/>
      </rPr>
      <t>号</t>
    </r>
  </si>
  <si>
    <t>起点（西）：河堤路，止点（东）：新丰路</t>
  </si>
  <si>
    <r>
      <rPr>
        <sz val="14"/>
        <rFont val="仿宋_GB2312"/>
        <charset val="134"/>
      </rPr>
      <t>起点（北）：龙吟桥</t>
    </r>
    <r>
      <rPr>
        <sz val="14"/>
        <rFont val="Times New Roman"/>
        <charset val="134"/>
      </rPr>
      <t>,</t>
    </r>
    <r>
      <rPr>
        <sz val="14"/>
        <rFont val="仿宋_GB2312"/>
        <charset val="134"/>
      </rPr>
      <t>止点（南）：勒岗口巷</t>
    </r>
  </si>
  <si>
    <t>思民一路一巷</t>
  </si>
  <si>
    <t>Sīmín 1 Lù 1 Xiàng</t>
  </si>
  <si>
    <t>起点（东）：梁胜康屋，止点（西）：梁东海屋</t>
  </si>
  <si>
    <t>思民一路二巷</t>
  </si>
  <si>
    <t>Sīmín 1 Lù 2 Xiàng</t>
  </si>
  <si>
    <t>起点（东）：梁火权屋，止点（西）：聂彩连屋</t>
  </si>
  <si>
    <t>思民一路三巷</t>
  </si>
  <si>
    <t>Sīmín 1 Lù 3 Xiàng</t>
  </si>
  <si>
    <t>东起点（东）：梁锐均屋，止点（西）：梁氏祖屋</t>
  </si>
  <si>
    <r>
      <rPr>
        <sz val="14"/>
        <rFont val="仿宋_GB2312"/>
        <charset val="134"/>
      </rPr>
      <t>起点（北）：红星村路口</t>
    </r>
    <r>
      <rPr>
        <sz val="14"/>
        <rFont val="Times New Roman"/>
        <charset val="134"/>
      </rPr>
      <t xml:space="preserve">             </t>
    </r>
    <r>
      <rPr>
        <sz val="14"/>
        <rFont val="仿宋_GB2312"/>
        <charset val="134"/>
      </rPr>
      <t>止点（南）：王作霞田角三叉口位置</t>
    </r>
  </si>
  <si>
    <t>白沙塘路</t>
  </si>
  <si>
    <t>Báishātáng Lù</t>
  </si>
  <si>
    <r>
      <rPr>
        <sz val="14"/>
        <rFont val="仿宋_GB2312"/>
        <charset val="134"/>
      </rPr>
      <t>起点（北）：白沙塘路口</t>
    </r>
    <r>
      <rPr>
        <sz val="14"/>
        <rFont val="Times New Roman"/>
        <charset val="134"/>
      </rPr>
      <t xml:space="preserve">             </t>
    </r>
    <r>
      <rPr>
        <sz val="14"/>
        <rFont val="仿宋_GB2312"/>
        <charset val="134"/>
      </rPr>
      <t>起点（南）：曾庆荣屋对出三叉口位置</t>
    </r>
  </si>
  <si>
    <r>
      <rPr>
        <sz val="14"/>
        <rFont val="仿宋_GB2312"/>
        <charset val="134"/>
      </rPr>
      <t>起点（北）：梁灶文门口</t>
    </r>
    <r>
      <rPr>
        <sz val="14"/>
        <rFont val="Times New Roman"/>
        <charset val="134"/>
      </rPr>
      <t xml:space="preserve">             </t>
    </r>
    <r>
      <rPr>
        <sz val="14"/>
        <rFont val="仿宋_GB2312"/>
        <charset val="134"/>
      </rPr>
      <t>起点（南）：大塘桥头位置</t>
    </r>
  </si>
  <si>
    <t>深水路</t>
  </si>
  <si>
    <t>Shēnshuǐ Lù</t>
  </si>
  <si>
    <r>
      <rPr>
        <sz val="14"/>
        <rFont val="仿宋_GB2312"/>
        <charset val="134"/>
      </rPr>
      <t>起点（北）：深水村路口</t>
    </r>
    <r>
      <rPr>
        <sz val="14"/>
        <rFont val="Times New Roman"/>
        <charset val="134"/>
      </rPr>
      <t xml:space="preserve">             </t>
    </r>
    <r>
      <rPr>
        <sz val="14"/>
        <rFont val="仿宋_GB2312"/>
        <charset val="134"/>
      </rPr>
      <t>止点（南）：李光屋门前位置</t>
    </r>
  </si>
  <si>
    <t>三忠路</t>
  </si>
  <si>
    <t>Sānzhōng Lù</t>
  </si>
  <si>
    <r>
      <rPr>
        <sz val="14"/>
        <rFont val="仿宋_GB2312"/>
        <charset val="134"/>
      </rPr>
      <t>起点（东）：李光门口</t>
    </r>
    <r>
      <rPr>
        <sz val="14"/>
        <rFont val="Times New Roman"/>
        <charset val="134"/>
      </rPr>
      <t xml:space="preserve">               </t>
    </r>
    <r>
      <rPr>
        <sz val="14"/>
        <rFont val="仿宋_GB2312"/>
        <charset val="134"/>
      </rPr>
      <t>止点（西）：余楚荣屋门口位置</t>
    </r>
  </si>
  <si>
    <r>
      <rPr>
        <sz val="14"/>
        <rFont val="仿宋_GB2312"/>
        <charset val="134"/>
      </rPr>
      <t>起点（北）：下安罗路口</t>
    </r>
    <r>
      <rPr>
        <sz val="14"/>
        <rFont val="Times New Roman"/>
        <charset val="134"/>
      </rPr>
      <t xml:space="preserve">             </t>
    </r>
    <r>
      <rPr>
        <sz val="14"/>
        <rFont val="仿宋_GB2312"/>
        <charset val="134"/>
      </rPr>
      <t>止点（南）：曾凡均旧屋后位置</t>
    </r>
  </si>
  <si>
    <r>
      <rPr>
        <sz val="14"/>
        <rFont val="宋体"/>
        <charset val="134"/>
      </rPr>
      <t>榃</t>
    </r>
    <r>
      <rPr>
        <sz val="14"/>
        <rFont val="仿宋_GB2312"/>
        <charset val="134"/>
      </rPr>
      <t>双口路</t>
    </r>
  </si>
  <si>
    <t>Tánshuāngkǒu Lù</t>
  </si>
  <si>
    <r>
      <rPr>
        <sz val="14"/>
        <rFont val="仿宋_GB2312"/>
        <charset val="134"/>
      </rPr>
      <t>起点：（北）</t>
    </r>
    <r>
      <rPr>
        <sz val="14"/>
        <rFont val="宋体"/>
        <charset val="134"/>
      </rPr>
      <t>榃</t>
    </r>
    <r>
      <rPr>
        <sz val="14"/>
        <rFont val="仿宋_GB2312"/>
        <charset val="134"/>
      </rPr>
      <t>双口村边往</t>
    </r>
    <r>
      <rPr>
        <sz val="14"/>
        <rFont val="宋体"/>
        <charset val="134"/>
      </rPr>
      <t>榃</t>
    </r>
    <r>
      <rPr>
        <sz val="14"/>
        <rFont val="仿宋_GB2312"/>
        <charset val="134"/>
      </rPr>
      <t>双口村方向</t>
    </r>
    <r>
      <rPr>
        <sz val="14"/>
        <rFont val="Times New Roman"/>
        <charset val="134"/>
      </rPr>
      <t xml:space="preserve">
</t>
    </r>
    <r>
      <rPr>
        <sz val="14"/>
        <rFont val="仿宋_GB2312"/>
        <charset val="134"/>
      </rPr>
      <t>止点：（南）</t>
    </r>
    <r>
      <rPr>
        <sz val="14"/>
        <rFont val="宋体"/>
        <charset val="134"/>
      </rPr>
      <t>榃</t>
    </r>
    <r>
      <rPr>
        <sz val="14"/>
        <rFont val="仿宋_GB2312"/>
        <charset val="134"/>
      </rPr>
      <t>双口村口</t>
    </r>
    <r>
      <rPr>
        <sz val="14"/>
        <rFont val="Times New Roman"/>
        <charset val="134"/>
      </rPr>
      <t xml:space="preserve">
</t>
    </r>
  </si>
  <si>
    <r>
      <rPr>
        <sz val="14"/>
        <rFont val="宋体"/>
        <charset val="134"/>
      </rPr>
      <t>榃</t>
    </r>
    <r>
      <rPr>
        <sz val="14"/>
        <rFont val="仿宋_GB2312"/>
        <charset val="134"/>
      </rPr>
      <t>双口环村路</t>
    </r>
  </si>
  <si>
    <t>Tánshuāngkǒuhuáncūn Lù</t>
  </si>
  <si>
    <r>
      <rPr>
        <sz val="14"/>
        <rFont val="仿宋_GB2312"/>
        <charset val="134"/>
      </rPr>
      <t>起点：（东）黎灼伦屋门口往黄旭湘方向</t>
    </r>
    <r>
      <rPr>
        <sz val="14"/>
        <rFont val="Times New Roman"/>
        <charset val="134"/>
      </rPr>
      <t xml:space="preserve">
</t>
    </r>
    <r>
      <rPr>
        <sz val="14"/>
        <rFont val="仿宋_GB2312"/>
        <charset val="134"/>
      </rPr>
      <t>止点：（西）黄旭湘屋</t>
    </r>
  </si>
  <si>
    <t>上袁路</t>
  </si>
  <si>
    <r>
      <rPr>
        <sz val="14"/>
        <rFont val="仿宋_GB2312"/>
        <charset val="134"/>
      </rPr>
      <t>起点：（东）袁村主干道往上袁村方向</t>
    </r>
    <r>
      <rPr>
        <sz val="14"/>
        <rFont val="Times New Roman"/>
        <charset val="134"/>
      </rPr>
      <t xml:space="preserve">
</t>
    </r>
    <r>
      <rPr>
        <sz val="14"/>
        <rFont val="仿宋_GB2312"/>
        <charset val="134"/>
      </rPr>
      <t>止点：（西）上袁村村口</t>
    </r>
  </si>
  <si>
    <t>上袁西路</t>
  </si>
  <si>
    <t>Shàngyuánxī Lù</t>
  </si>
  <si>
    <r>
      <rPr>
        <sz val="14"/>
        <rFont val="仿宋_GB2312"/>
        <charset val="134"/>
      </rPr>
      <t>起点：（东）黄旭湘屋往村委方向</t>
    </r>
    <r>
      <rPr>
        <sz val="14"/>
        <rFont val="Times New Roman"/>
        <charset val="134"/>
      </rPr>
      <t xml:space="preserve">
</t>
    </r>
    <r>
      <rPr>
        <sz val="14"/>
        <rFont val="仿宋_GB2312"/>
        <charset val="134"/>
      </rPr>
      <t>止点：（西）袁村村委</t>
    </r>
  </si>
  <si>
    <t>下袁路</t>
  </si>
  <si>
    <r>
      <rPr>
        <sz val="14"/>
        <rFont val="仿宋_GB2312"/>
        <charset val="134"/>
      </rPr>
      <t>起点：（东）袁村主干道入下袁村方向</t>
    </r>
    <r>
      <rPr>
        <sz val="14"/>
        <rFont val="Times New Roman"/>
        <charset val="134"/>
      </rPr>
      <t xml:space="preserve">
</t>
    </r>
    <r>
      <rPr>
        <sz val="14"/>
        <rFont val="仿宋_GB2312"/>
        <charset val="134"/>
      </rPr>
      <t>止点：（西）下袁村村口</t>
    </r>
  </si>
  <si>
    <t>下袁东路</t>
  </si>
  <si>
    <t>Xiàyuándōng Lù</t>
  </si>
  <si>
    <r>
      <rPr>
        <sz val="14"/>
        <rFont val="仿宋_GB2312"/>
        <charset val="134"/>
      </rPr>
      <t>起点：（东）袁兆周门口往北方向</t>
    </r>
    <r>
      <rPr>
        <sz val="14"/>
        <rFont val="Times New Roman"/>
        <charset val="134"/>
      </rPr>
      <t xml:space="preserve">
</t>
    </r>
    <r>
      <rPr>
        <sz val="14"/>
        <rFont val="仿宋_GB2312"/>
        <charset val="134"/>
      </rPr>
      <t>止点：（西）下袁村祠堂</t>
    </r>
  </si>
  <si>
    <t>下袁北路</t>
  </si>
  <si>
    <t>Xiàyuánběi Lù</t>
  </si>
  <si>
    <r>
      <rPr>
        <sz val="14"/>
        <rFont val="仿宋_GB2312"/>
        <charset val="134"/>
      </rPr>
      <t>起点：（东）袁兆周门口往东村委方向</t>
    </r>
    <r>
      <rPr>
        <sz val="14"/>
        <rFont val="Times New Roman"/>
        <charset val="134"/>
      </rPr>
      <t xml:space="preserve">
</t>
    </r>
    <r>
      <rPr>
        <sz val="14"/>
        <rFont val="仿宋_GB2312"/>
        <charset val="134"/>
      </rPr>
      <t>止点：（西）袁村村委会</t>
    </r>
  </si>
  <si>
    <r>
      <rPr>
        <sz val="14"/>
        <rFont val="宋体"/>
        <charset val="134"/>
      </rPr>
      <t>榃</t>
    </r>
    <r>
      <rPr>
        <sz val="14"/>
        <rFont val="仿宋_GB2312"/>
        <charset val="134"/>
      </rPr>
      <t>社北路</t>
    </r>
  </si>
  <si>
    <t>Tánshèběi Lù</t>
  </si>
  <si>
    <r>
      <rPr>
        <sz val="14"/>
        <rFont val="仿宋_GB2312"/>
        <charset val="134"/>
      </rPr>
      <t>起点（北）：</t>
    </r>
    <r>
      <rPr>
        <sz val="14"/>
        <rFont val="宋体"/>
        <charset val="134"/>
      </rPr>
      <t>榃</t>
    </r>
    <r>
      <rPr>
        <sz val="14"/>
        <rFont val="仿宋_GB2312"/>
        <charset val="134"/>
      </rPr>
      <t>社路口社公方向</t>
    </r>
    <r>
      <rPr>
        <sz val="14"/>
        <rFont val="Times New Roman"/>
        <charset val="134"/>
      </rPr>
      <t xml:space="preserve">
</t>
    </r>
    <r>
      <rPr>
        <sz val="14"/>
        <rFont val="仿宋_GB2312"/>
        <charset val="134"/>
      </rPr>
      <t>止点（南）：</t>
    </r>
    <r>
      <rPr>
        <sz val="14"/>
        <rFont val="宋体"/>
        <charset val="134"/>
      </rPr>
      <t>榃</t>
    </r>
    <r>
      <rPr>
        <sz val="14"/>
        <rFont val="仿宋_GB2312"/>
        <charset val="134"/>
      </rPr>
      <t>社社公</t>
    </r>
  </si>
  <si>
    <r>
      <rPr>
        <sz val="14"/>
        <rFont val="宋体"/>
        <charset val="134"/>
      </rPr>
      <t>榃</t>
    </r>
    <r>
      <rPr>
        <sz val="14"/>
        <rFont val="仿宋_GB2312"/>
        <charset val="134"/>
      </rPr>
      <t>社东路</t>
    </r>
  </si>
  <si>
    <t>Tánshèdōng Lù</t>
  </si>
  <si>
    <r>
      <rPr>
        <sz val="14"/>
        <rFont val="仿宋_GB2312"/>
        <charset val="134"/>
      </rPr>
      <t>起点（东）：黎运坛屋往黎伟灶方向</t>
    </r>
    <r>
      <rPr>
        <sz val="14"/>
        <rFont val="Times New Roman"/>
        <charset val="134"/>
      </rPr>
      <t xml:space="preserve">
</t>
    </r>
    <r>
      <rPr>
        <sz val="14"/>
        <rFont val="仿宋_GB2312"/>
        <charset val="134"/>
      </rPr>
      <t>止点（西）：下袁村社公</t>
    </r>
  </si>
  <si>
    <t>文子路</t>
  </si>
  <si>
    <t>Wénzi Lù</t>
  </si>
  <si>
    <r>
      <rPr>
        <sz val="14"/>
        <rFont val="仿宋_GB2312"/>
        <charset val="134"/>
      </rPr>
      <t>起点（东）：文子村路口花坛往球场方向</t>
    </r>
    <r>
      <rPr>
        <sz val="14"/>
        <rFont val="Times New Roman"/>
        <charset val="134"/>
      </rPr>
      <t xml:space="preserve">
</t>
    </r>
    <r>
      <rPr>
        <sz val="14"/>
        <rFont val="仿宋_GB2312"/>
        <charset val="134"/>
      </rPr>
      <t>止点（西）：文子球场</t>
    </r>
  </si>
  <si>
    <r>
      <rPr>
        <sz val="14"/>
        <rFont val="仿宋_GB2312"/>
        <charset val="134"/>
      </rPr>
      <t>起点（西）：文子村口往下围桥头方向</t>
    </r>
    <r>
      <rPr>
        <sz val="14"/>
        <rFont val="Times New Roman"/>
        <charset val="134"/>
      </rPr>
      <t xml:space="preserve">
</t>
    </r>
    <r>
      <rPr>
        <sz val="14"/>
        <rFont val="仿宋_GB2312"/>
        <charset val="134"/>
      </rPr>
      <t>止点（东）：下围桥头</t>
    </r>
  </si>
  <si>
    <r>
      <rPr>
        <sz val="14"/>
        <rFont val="仿宋_GB2312"/>
        <charset val="134"/>
      </rPr>
      <t>起点（东）：吕炎辉屋方向</t>
    </r>
    <r>
      <rPr>
        <sz val="14"/>
        <rFont val="Times New Roman"/>
        <charset val="134"/>
      </rPr>
      <t xml:space="preserve">
</t>
    </r>
    <r>
      <rPr>
        <sz val="14"/>
        <rFont val="仿宋_GB2312"/>
        <charset val="134"/>
      </rPr>
      <t>止点（西）：吕天养屋门口</t>
    </r>
  </si>
  <si>
    <t>稻香路</t>
  </si>
  <si>
    <t>Dàoxiāng Lù</t>
  </si>
  <si>
    <r>
      <rPr>
        <sz val="14"/>
        <rFont val="仿宋_GB2312"/>
        <charset val="134"/>
      </rPr>
      <t>起点（西）：下围村口桥头往白梅方向</t>
    </r>
    <r>
      <rPr>
        <sz val="14"/>
        <rFont val="Times New Roman"/>
        <charset val="134"/>
      </rPr>
      <t xml:space="preserve">
</t>
    </r>
    <r>
      <rPr>
        <sz val="14"/>
        <rFont val="仿宋_GB2312"/>
        <charset val="134"/>
      </rPr>
      <t>止点（东）：蒙碧芹屋门口</t>
    </r>
  </si>
  <si>
    <t>袁村路</t>
  </si>
  <si>
    <t>Yuáncūn Lù</t>
  </si>
  <si>
    <r>
      <rPr>
        <sz val="14"/>
        <rFont val="仿宋_GB2312"/>
        <charset val="134"/>
      </rPr>
      <t>起点（东）：渔涝桥头往小学方向</t>
    </r>
    <r>
      <rPr>
        <sz val="14"/>
        <rFont val="Times New Roman"/>
        <charset val="134"/>
      </rPr>
      <t xml:space="preserve">
</t>
    </r>
    <r>
      <rPr>
        <sz val="14"/>
        <rFont val="仿宋_GB2312"/>
        <charset val="134"/>
      </rPr>
      <t>止点（西）：袁村村下围村口桥头</t>
    </r>
  </si>
  <si>
    <t>禾楼路</t>
  </si>
  <si>
    <t>HélóuLù</t>
  </si>
  <si>
    <r>
      <rPr>
        <sz val="14"/>
        <rFont val="仿宋_GB2312"/>
        <charset val="134"/>
      </rPr>
      <t>起点（东）：横山口路口</t>
    </r>
    <r>
      <rPr>
        <sz val="14"/>
        <rFont val="Times New Roman"/>
        <charset val="134"/>
      </rPr>
      <t xml:space="preserve">             </t>
    </r>
    <r>
      <rPr>
        <sz val="14"/>
        <rFont val="仿宋_GB2312"/>
        <charset val="134"/>
      </rPr>
      <t>止点（西）：禾楼村委</t>
    </r>
  </si>
  <si>
    <t>泮柳路</t>
  </si>
  <si>
    <t>Pànliǔ Lù</t>
  </si>
  <si>
    <r>
      <rPr>
        <sz val="14"/>
        <rFont val="仿宋_GB2312"/>
        <charset val="134"/>
      </rPr>
      <t>起点（东）：大苟口路口</t>
    </r>
    <r>
      <rPr>
        <sz val="14"/>
        <rFont val="Times New Roman"/>
        <charset val="134"/>
      </rPr>
      <t xml:space="preserve">             </t>
    </r>
    <r>
      <rPr>
        <sz val="14"/>
        <rFont val="仿宋_GB2312"/>
        <charset val="134"/>
      </rPr>
      <t>止点（西）：泮柳村孔凡成屋</t>
    </r>
  </si>
  <si>
    <t>大苟路</t>
  </si>
  <si>
    <t>Dàgǒu Lù</t>
  </si>
  <si>
    <r>
      <rPr>
        <sz val="14"/>
        <rFont val="仿宋_GB2312"/>
        <charset val="134"/>
      </rPr>
      <t>起点（东）：黄糯口路口</t>
    </r>
    <r>
      <rPr>
        <sz val="14"/>
        <rFont val="Times New Roman"/>
        <charset val="134"/>
      </rPr>
      <t xml:space="preserve">             </t>
    </r>
    <r>
      <rPr>
        <sz val="14"/>
        <rFont val="仿宋_GB2312"/>
        <charset val="134"/>
      </rPr>
      <t>止点（西）：大苟村孔庆清屋路口</t>
    </r>
  </si>
  <si>
    <t>黄糯路</t>
  </si>
  <si>
    <t>Huángnuò Lù</t>
  </si>
  <si>
    <r>
      <rPr>
        <sz val="14"/>
        <rFont val="仿宋_GB2312"/>
        <charset val="134"/>
      </rPr>
      <t>起点（东）：丰河桥</t>
    </r>
    <r>
      <rPr>
        <sz val="14"/>
        <rFont val="Times New Roman"/>
        <charset val="134"/>
      </rPr>
      <t xml:space="preserve">    </t>
    </r>
    <r>
      <rPr>
        <sz val="14"/>
        <rFont val="仿宋_GB2312"/>
        <charset val="134"/>
      </rPr>
      <t>止点（西）：黄糯口路口</t>
    </r>
  </si>
  <si>
    <r>
      <rPr>
        <sz val="14"/>
        <rFont val="仿宋_GB2312"/>
        <charset val="134"/>
      </rPr>
      <t>起点（东）：崩山桥</t>
    </r>
    <r>
      <rPr>
        <sz val="14"/>
        <rFont val="Times New Roman"/>
        <charset val="134"/>
      </rPr>
      <t xml:space="preserve">  </t>
    </r>
    <r>
      <rPr>
        <sz val="14"/>
        <rFont val="仿宋_GB2312"/>
        <charset val="134"/>
      </rPr>
      <t>止点（西）：大坪村梁伟健屋</t>
    </r>
  </si>
  <si>
    <t>崩山路</t>
  </si>
  <si>
    <r>
      <rPr>
        <sz val="14"/>
        <rFont val="仿宋_GB2312"/>
        <charset val="134"/>
      </rPr>
      <t>起点（东）：禾断桥</t>
    </r>
    <r>
      <rPr>
        <sz val="14"/>
        <rFont val="Times New Roman"/>
        <charset val="134"/>
      </rPr>
      <t xml:space="preserve">  </t>
    </r>
    <r>
      <rPr>
        <sz val="14"/>
        <rFont val="仿宋_GB2312"/>
        <charset val="134"/>
      </rPr>
      <t>止点（西）：崩山桥</t>
    </r>
  </si>
  <si>
    <t>上冲坦路</t>
  </si>
  <si>
    <t>Shàngchōngtǎn Lù</t>
  </si>
  <si>
    <r>
      <rPr>
        <sz val="14"/>
        <rFont val="仿宋_GB2312"/>
        <charset val="134"/>
      </rPr>
      <t>起点（东）：村委桥</t>
    </r>
    <r>
      <rPr>
        <sz val="14"/>
        <rFont val="Times New Roman"/>
        <charset val="134"/>
      </rPr>
      <t xml:space="preserve">     </t>
    </r>
    <r>
      <rPr>
        <sz val="14"/>
        <rFont val="仿宋_GB2312"/>
        <charset val="134"/>
      </rPr>
      <t>止点（西）：禾断桥</t>
    </r>
  </si>
  <si>
    <t>么刀路</t>
  </si>
  <si>
    <t>Medāo Lù</t>
  </si>
  <si>
    <r>
      <rPr>
        <sz val="14"/>
        <rFont val="仿宋_GB2312"/>
        <charset val="134"/>
      </rPr>
      <t>起点（东）：禾楼村标</t>
    </r>
    <r>
      <rPr>
        <sz val="14"/>
        <rFont val="Times New Roman"/>
        <charset val="134"/>
      </rPr>
      <t xml:space="preserve">               </t>
    </r>
    <r>
      <rPr>
        <sz val="14"/>
        <rFont val="仿宋_GB2312"/>
        <charset val="134"/>
      </rPr>
      <t>止点（西）：梁锦琼屋</t>
    </r>
  </si>
  <si>
    <t>禾迳路</t>
  </si>
  <si>
    <t>Héjìng Lù</t>
  </si>
  <si>
    <r>
      <rPr>
        <sz val="14"/>
        <rFont val="仿宋_GB2312"/>
        <charset val="134"/>
      </rPr>
      <t>起点（东）：梁锦琼屋</t>
    </r>
    <r>
      <rPr>
        <sz val="14"/>
        <rFont val="Times New Roman"/>
        <charset val="134"/>
      </rPr>
      <t xml:space="preserve">               </t>
    </r>
    <r>
      <rPr>
        <sz val="14"/>
        <rFont val="仿宋_GB2312"/>
        <charset val="134"/>
      </rPr>
      <t>止点（西）：禾迳塘儿口</t>
    </r>
  </si>
  <si>
    <t>相生塘路</t>
  </si>
  <si>
    <t>Xiāngshēngtáng Lù</t>
  </si>
  <si>
    <r>
      <rPr>
        <sz val="14"/>
        <rFont val="仿宋_GB2312"/>
        <charset val="134"/>
      </rPr>
      <t>起点（东）：禾迳塘儿口</t>
    </r>
    <r>
      <rPr>
        <sz val="14"/>
        <rFont val="Times New Roman"/>
        <charset val="134"/>
      </rPr>
      <t xml:space="preserve">             </t>
    </r>
    <r>
      <rPr>
        <sz val="14"/>
        <rFont val="仿宋_GB2312"/>
        <charset val="134"/>
      </rPr>
      <t>止点（西）：相生塘球场</t>
    </r>
  </si>
  <si>
    <r>
      <rPr>
        <sz val="14"/>
        <rFont val="仿宋_GB2312"/>
        <charset val="134"/>
      </rPr>
      <t>起点（西）：崩山桥</t>
    </r>
    <r>
      <rPr>
        <sz val="14"/>
        <rFont val="Times New Roman"/>
        <charset val="134"/>
      </rPr>
      <t xml:space="preserve"> </t>
    </r>
    <r>
      <rPr>
        <sz val="14"/>
        <rFont val="仿宋_GB2312"/>
        <charset val="134"/>
      </rPr>
      <t>止点（东）：梁伟威屋</t>
    </r>
  </si>
  <si>
    <r>
      <rPr>
        <sz val="14"/>
        <rFont val="仿宋_GB2312"/>
        <charset val="134"/>
      </rPr>
      <t>起点（东）：孔凡禄路口</t>
    </r>
    <r>
      <rPr>
        <sz val="14"/>
        <rFont val="Times New Roman"/>
        <charset val="134"/>
      </rPr>
      <t xml:space="preserve">             </t>
    </r>
    <r>
      <rPr>
        <sz val="14"/>
        <rFont val="仿宋_GB2312"/>
        <charset val="134"/>
      </rPr>
      <t>止点（西）：孔祥基屋</t>
    </r>
  </si>
  <si>
    <t>戴村路</t>
  </si>
  <si>
    <t>Dàicūn Lù</t>
  </si>
  <si>
    <r>
      <rPr>
        <sz val="14"/>
        <rFont val="仿宋_GB2312"/>
        <charset val="134"/>
      </rPr>
      <t>起点（南）：加</t>
    </r>
    <r>
      <rPr>
        <sz val="14"/>
        <rFont val="宋体"/>
        <charset val="134"/>
      </rPr>
      <t>䓣</t>
    </r>
    <r>
      <rPr>
        <sz val="14"/>
        <rFont val="仿宋_GB2312"/>
        <charset val="134"/>
      </rPr>
      <t>交界处</t>
    </r>
    <r>
      <rPr>
        <sz val="14"/>
        <rFont val="Times New Roman"/>
        <charset val="134"/>
      </rPr>
      <t xml:space="preserve">             </t>
    </r>
    <r>
      <rPr>
        <sz val="14"/>
        <rFont val="仿宋_GB2312"/>
        <charset val="134"/>
      </rPr>
      <t>止点（北）：陈志年屋</t>
    </r>
  </si>
  <si>
    <t>力马路</t>
  </si>
  <si>
    <t>Lìmǎ Lù</t>
  </si>
  <si>
    <r>
      <rPr>
        <sz val="14"/>
        <rFont val="仿宋_GB2312"/>
        <charset val="134"/>
      </rPr>
      <t>起点（西）：陈广森屋</t>
    </r>
    <r>
      <rPr>
        <sz val="14"/>
        <rFont val="Times New Roman"/>
        <charset val="134"/>
      </rPr>
      <t xml:space="preserve">               </t>
    </r>
    <r>
      <rPr>
        <sz val="14"/>
        <rFont val="仿宋_GB2312"/>
        <charset val="134"/>
      </rPr>
      <t>止点（东）：陈志年屋</t>
    </r>
  </si>
  <si>
    <t>吉村路</t>
  </si>
  <si>
    <t>Jícūn Lù</t>
  </si>
  <si>
    <r>
      <rPr>
        <sz val="14"/>
        <rFont val="仿宋_GB2312"/>
        <charset val="134"/>
      </rPr>
      <t>起点（东）：潘明东屋</t>
    </r>
    <r>
      <rPr>
        <sz val="14"/>
        <rFont val="Times New Roman"/>
        <charset val="134"/>
      </rPr>
      <t xml:space="preserve">               </t>
    </r>
    <r>
      <rPr>
        <sz val="14"/>
        <rFont val="仿宋_GB2312"/>
        <charset val="134"/>
      </rPr>
      <t>止点（西）：吉村莫振芳屋，</t>
    </r>
  </si>
  <si>
    <r>
      <rPr>
        <sz val="14"/>
        <rFont val="仿宋_GB2312"/>
        <charset val="134"/>
      </rPr>
      <t>起点（西）：陈威材屋</t>
    </r>
    <r>
      <rPr>
        <sz val="14"/>
        <rFont val="Times New Roman"/>
        <charset val="134"/>
      </rPr>
      <t xml:space="preserve">             </t>
    </r>
    <r>
      <rPr>
        <sz val="14"/>
        <rFont val="仿宋_GB2312"/>
        <charset val="134"/>
      </rPr>
      <t>止点（东）：陈高丽屋</t>
    </r>
  </si>
  <si>
    <t>仙塘路</t>
  </si>
  <si>
    <t>Xiāntáng Lù</t>
  </si>
  <si>
    <r>
      <rPr>
        <sz val="14"/>
        <rFont val="仿宋_GB2312"/>
        <charset val="134"/>
      </rPr>
      <t>起点（西）：煤气站</t>
    </r>
    <r>
      <rPr>
        <sz val="14"/>
        <rFont val="Times New Roman"/>
        <charset val="134"/>
      </rPr>
      <t xml:space="preserve">          </t>
    </r>
    <r>
      <rPr>
        <sz val="14"/>
        <rFont val="仿宋_GB2312"/>
        <charset val="134"/>
      </rPr>
      <t>止点（东）：张记生屋</t>
    </r>
  </si>
  <si>
    <t>凤村路</t>
  </si>
  <si>
    <t>Fèngcūn Lù</t>
  </si>
  <si>
    <r>
      <rPr>
        <sz val="14"/>
        <rFont val="仿宋_GB2312"/>
        <charset val="134"/>
      </rPr>
      <t>起点（西）：制沙厂起</t>
    </r>
    <r>
      <rPr>
        <sz val="14"/>
        <rFont val="Times New Roman"/>
        <charset val="134"/>
      </rPr>
      <t xml:space="preserve">               </t>
    </r>
    <r>
      <rPr>
        <sz val="14"/>
        <rFont val="仿宋_GB2312"/>
        <charset val="134"/>
      </rPr>
      <t>止点（东）：张灼良屋</t>
    </r>
  </si>
  <si>
    <t>连花大坪路</t>
  </si>
  <si>
    <t>Liánhuādàpíng Lù</t>
  </si>
  <si>
    <r>
      <rPr>
        <sz val="14"/>
        <rFont val="仿宋_GB2312"/>
        <charset val="134"/>
      </rPr>
      <t>起点（南）：黎祖国屋</t>
    </r>
    <r>
      <rPr>
        <sz val="14"/>
        <rFont val="Times New Roman"/>
        <charset val="134"/>
      </rPr>
      <t xml:space="preserve">               </t>
    </r>
    <r>
      <rPr>
        <sz val="14"/>
        <rFont val="仿宋_GB2312"/>
        <charset val="134"/>
      </rPr>
      <t>止点（北）：大坪村陈叙坤屋</t>
    </r>
  </si>
  <si>
    <t>江嘴路</t>
  </si>
  <si>
    <r>
      <rPr>
        <sz val="14"/>
        <rFont val="仿宋_GB2312"/>
        <charset val="134"/>
      </rPr>
      <t>起点（北）：周美成屋</t>
    </r>
    <r>
      <rPr>
        <sz val="14"/>
        <rFont val="Times New Roman"/>
        <charset val="134"/>
      </rPr>
      <t xml:space="preserve">               </t>
    </r>
    <r>
      <rPr>
        <sz val="14"/>
        <rFont val="仿宋_GB2312"/>
        <charset val="134"/>
      </rPr>
      <t>止点（西）：周顺成屋</t>
    </r>
  </si>
  <si>
    <r>
      <rPr>
        <sz val="14"/>
        <rFont val="仿宋_GB2312"/>
        <charset val="134"/>
      </rPr>
      <t>和</t>
    </r>
    <r>
      <rPr>
        <sz val="14"/>
        <rFont val="宋体"/>
        <charset val="134"/>
      </rPr>
      <t>䓣</t>
    </r>
    <r>
      <rPr>
        <sz val="14"/>
        <rFont val="仿宋_GB2312"/>
        <charset val="134"/>
      </rPr>
      <t>路</t>
    </r>
  </si>
  <si>
    <t>Héliǎng Lù</t>
  </si>
  <si>
    <r>
      <rPr>
        <sz val="14"/>
        <rFont val="仿宋_GB2312"/>
        <charset val="134"/>
      </rPr>
      <t>起点（南）：和</t>
    </r>
    <r>
      <rPr>
        <sz val="14"/>
        <rFont val="宋体"/>
        <charset val="134"/>
      </rPr>
      <t>䓣</t>
    </r>
    <r>
      <rPr>
        <sz val="14"/>
        <rFont val="仿宋_GB2312"/>
        <charset val="134"/>
      </rPr>
      <t>陈家棋屋</t>
    </r>
    <r>
      <rPr>
        <sz val="14"/>
        <rFont val="Times New Roman"/>
        <charset val="134"/>
      </rPr>
      <t xml:space="preserve">           </t>
    </r>
    <r>
      <rPr>
        <sz val="14"/>
        <rFont val="仿宋_GB2312"/>
        <charset val="134"/>
      </rPr>
      <t>止点（北）：陈群初屋</t>
    </r>
  </si>
  <si>
    <t>井村路</t>
  </si>
  <si>
    <t>Jǐngcūn Lù</t>
  </si>
  <si>
    <r>
      <rPr>
        <sz val="14"/>
        <rFont val="仿宋_GB2312"/>
        <charset val="134"/>
      </rPr>
      <t>起点（西）：井村陈少雄屋</t>
    </r>
    <r>
      <rPr>
        <sz val="14"/>
        <rFont val="Times New Roman"/>
        <charset val="134"/>
      </rPr>
      <t xml:space="preserve">           </t>
    </r>
    <r>
      <rPr>
        <sz val="14"/>
        <rFont val="仿宋_GB2312"/>
        <charset val="134"/>
      </rPr>
      <t>止点（东）：凤村路</t>
    </r>
  </si>
  <si>
    <t>麒麟田路</t>
  </si>
  <si>
    <t>Qílíntián Lù</t>
  </si>
  <si>
    <r>
      <rPr>
        <sz val="14"/>
        <rFont val="仿宋_GB2312"/>
        <charset val="134"/>
      </rPr>
      <t>起点（东）：麒麟田村路口</t>
    </r>
    <r>
      <rPr>
        <sz val="14"/>
        <rFont val="Times New Roman"/>
        <charset val="134"/>
      </rPr>
      <t xml:space="preserve">             </t>
    </r>
    <r>
      <rPr>
        <sz val="14"/>
        <rFont val="仿宋_GB2312"/>
        <charset val="134"/>
      </rPr>
      <t>止点（西）：林火沾屋</t>
    </r>
  </si>
  <si>
    <t>广罗路</t>
  </si>
  <si>
    <t>Guǎngluó Lù</t>
  </si>
  <si>
    <r>
      <rPr>
        <sz val="14"/>
        <rFont val="仿宋_GB2312"/>
        <charset val="134"/>
      </rPr>
      <t>起点（北）：广信桥</t>
    </r>
    <r>
      <rPr>
        <sz val="14"/>
        <rFont val="Times New Roman"/>
        <charset val="134"/>
      </rPr>
      <t xml:space="preserve">          </t>
    </r>
    <r>
      <rPr>
        <sz val="14"/>
        <rFont val="仿宋_GB2312"/>
        <charset val="134"/>
      </rPr>
      <t>止点（南）：罗江村黄松初屋</t>
    </r>
  </si>
  <si>
    <t>广六路</t>
  </si>
  <si>
    <t>Guǎngliù Lù</t>
  </si>
  <si>
    <r>
      <rPr>
        <sz val="14"/>
        <rFont val="仿宋_GB2312"/>
        <charset val="134"/>
      </rPr>
      <t>起点（南）：广信桥</t>
    </r>
    <r>
      <rPr>
        <sz val="14"/>
        <rFont val="Times New Roman"/>
        <charset val="134"/>
      </rPr>
      <t xml:space="preserve">          </t>
    </r>
    <r>
      <rPr>
        <sz val="14"/>
        <rFont val="仿宋_GB2312"/>
        <charset val="134"/>
      </rPr>
      <t>起点（北）：陈石养屋</t>
    </r>
  </si>
  <si>
    <r>
      <rPr>
        <sz val="14"/>
        <rFont val="仿宋_GB2312"/>
        <charset val="134"/>
      </rPr>
      <t>起点（北）：广信桥</t>
    </r>
    <r>
      <rPr>
        <sz val="14"/>
        <rFont val="Times New Roman"/>
        <charset val="134"/>
      </rPr>
      <t xml:space="preserve">             </t>
    </r>
    <r>
      <rPr>
        <sz val="14"/>
        <rFont val="仿宋_GB2312"/>
        <charset val="134"/>
      </rPr>
      <t>止点（南）：鸡塘庙</t>
    </r>
  </si>
  <si>
    <t>六袍路</t>
  </si>
  <si>
    <t>Liùpáo Lù</t>
  </si>
  <si>
    <r>
      <rPr>
        <sz val="14"/>
        <rFont val="仿宋_GB2312"/>
        <charset val="134"/>
      </rPr>
      <t>起点（东）：六袍村口</t>
    </r>
    <r>
      <rPr>
        <sz val="14"/>
        <rFont val="Times New Roman"/>
        <charset val="134"/>
      </rPr>
      <t xml:space="preserve">               </t>
    </r>
    <r>
      <rPr>
        <sz val="14"/>
        <rFont val="仿宋_GB2312"/>
        <charset val="134"/>
      </rPr>
      <t>止点（西）：鸿辉菜场</t>
    </r>
  </si>
  <si>
    <r>
      <rPr>
        <sz val="14"/>
        <rFont val="仿宋_GB2312"/>
        <charset val="134"/>
      </rPr>
      <t>起点（东）：新联村口</t>
    </r>
    <r>
      <rPr>
        <sz val="14"/>
        <rFont val="Times New Roman"/>
        <charset val="134"/>
      </rPr>
      <t xml:space="preserve">               </t>
    </r>
    <r>
      <rPr>
        <sz val="14"/>
        <rFont val="仿宋_GB2312"/>
        <charset val="134"/>
      </rPr>
      <t>止点（西）：黄访宇屋</t>
    </r>
  </si>
  <si>
    <t>白花路</t>
  </si>
  <si>
    <t>Báihuā Lù</t>
  </si>
  <si>
    <r>
      <rPr>
        <sz val="14"/>
        <rFont val="仿宋_GB2312"/>
        <charset val="134"/>
      </rPr>
      <t>起点（北）：鸡塘庙</t>
    </r>
    <r>
      <rPr>
        <sz val="14"/>
        <rFont val="Times New Roman"/>
        <charset val="134"/>
      </rPr>
      <t xml:space="preserve">             </t>
    </r>
    <r>
      <rPr>
        <sz val="14"/>
        <rFont val="仿宋_GB2312"/>
        <charset val="134"/>
      </rPr>
      <t>止点（南）：田</t>
    </r>
    <r>
      <rPr>
        <sz val="14"/>
        <rFont val="宋体"/>
        <charset val="134"/>
      </rPr>
      <t>埇</t>
    </r>
    <r>
      <rPr>
        <sz val="14"/>
        <rFont val="仿宋_GB2312"/>
        <charset val="134"/>
      </rPr>
      <t>社公</t>
    </r>
  </si>
  <si>
    <t>鸡塘路</t>
  </si>
  <si>
    <t>Jītáng Lù</t>
  </si>
  <si>
    <r>
      <rPr>
        <sz val="14"/>
        <rFont val="仿宋_GB2312"/>
        <charset val="134"/>
      </rPr>
      <t>起点（西）：鸡塘庙</t>
    </r>
    <r>
      <rPr>
        <sz val="14"/>
        <rFont val="Times New Roman"/>
        <charset val="134"/>
      </rPr>
      <t xml:space="preserve">          </t>
    </r>
    <r>
      <rPr>
        <sz val="14"/>
        <rFont val="仿宋_GB2312"/>
        <charset val="134"/>
      </rPr>
      <t>止点（东）：鸡塘村社公</t>
    </r>
  </si>
  <si>
    <r>
      <rPr>
        <sz val="14"/>
        <rFont val="仿宋_GB2312"/>
        <charset val="134"/>
      </rPr>
      <t>起点（北）：下岗头村口（黎贵荣屋）</t>
    </r>
    <r>
      <rPr>
        <sz val="14"/>
        <rFont val="Times New Roman"/>
        <charset val="134"/>
      </rPr>
      <t xml:space="preserve">            </t>
    </r>
    <r>
      <rPr>
        <sz val="14"/>
        <rFont val="仿宋_GB2312"/>
        <charset val="134"/>
      </rPr>
      <t>止点（南）：皮带廊道（卢伟章屋）</t>
    </r>
  </si>
  <si>
    <t>余贵堂路</t>
  </si>
  <si>
    <t>Yúguìtáng Lù</t>
  </si>
  <si>
    <r>
      <rPr>
        <sz val="14"/>
        <rFont val="仿宋_GB2312"/>
        <charset val="134"/>
      </rPr>
      <t>起点（东）：余贵堂村口</t>
    </r>
    <r>
      <rPr>
        <sz val="14"/>
        <rFont val="Times New Roman"/>
        <charset val="134"/>
      </rPr>
      <t xml:space="preserve">             </t>
    </r>
    <r>
      <rPr>
        <sz val="14"/>
        <rFont val="仿宋_GB2312"/>
        <charset val="134"/>
      </rPr>
      <t>止点（西）：鸡塘庙</t>
    </r>
  </si>
  <si>
    <r>
      <rPr>
        <sz val="14"/>
        <rFont val="仿宋_GB2312"/>
        <charset val="134"/>
      </rPr>
      <t>起点（北）：渔涝中学门口</t>
    </r>
    <r>
      <rPr>
        <sz val="14"/>
        <rFont val="Times New Roman"/>
        <charset val="134"/>
      </rPr>
      <t xml:space="preserve">           </t>
    </r>
    <r>
      <rPr>
        <sz val="14"/>
        <rFont val="仿宋_GB2312"/>
        <charset val="134"/>
      </rPr>
      <t>止点（南）：荔枝园</t>
    </r>
  </si>
  <si>
    <t>江腰路</t>
  </si>
  <si>
    <t>Jiāngyāo Lù</t>
  </si>
  <si>
    <r>
      <rPr>
        <sz val="14"/>
        <rFont val="仿宋_GB2312"/>
        <charset val="134"/>
      </rPr>
      <t>起点（北）：社山村皮带廊（陈其凯屋）</t>
    </r>
    <r>
      <rPr>
        <sz val="14"/>
        <rFont val="Times New Roman"/>
        <charset val="134"/>
      </rPr>
      <t xml:space="preserve">  </t>
    </r>
    <r>
      <rPr>
        <sz val="14"/>
        <rFont val="仿宋_GB2312"/>
        <charset val="134"/>
      </rPr>
      <t>止点（南）：梁石辉屋</t>
    </r>
  </si>
  <si>
    <t>榄根路</t>
  </si>
  <si>
    <t>Lǎngēn Lù</t>
  </si>
  <si>
    <r>
      <rPr>
        <sz val="14"/>
        <rFont val="仿宋_GB2312"/>
        <charset val="134"/>
      </rPr>
      <t>起点（北）：榄根村入口</t>
    </r>
    <r>
      <rPr>
        <sz val="14"/>
        <rFont val="Times New Roman"/>
        <charset val="134"/>
      </rPr>
      <t xml:space="preserve">             </t>
    </r>
    <r>
      <rPr>
        <sz val="14"/>
        <rFont val="仿宋_GB2312"/>
        <charset val="134"/>
      </rPr>
      <t>止点（南）：卢杨铭屋</t>
    </r>
  </si>
  <si>
    <t>界边路</t>
  </si>
  <si>
    <t>Jièbiān Lù</t>
  </si>
  <si>
    <r>
      <rPr>
        <sz val="14"/>
        <rFont val="仿宋_GB2312"/>
        <charset val="134"/>
      </rPr>
      <t>起点（北）：界边村入口</t>
    </r>
    <r>
      <rPr>
        <sz val="14"/>
        <rFont val="Times New Roman"/>
        <charset val="134"/>
      </rPr>
      <t xml:space="preserve">             </t>
    </r>
    <r>
      <rPr>
        <sz val="14"/>
        <rFont val="仿宋_GB2312"/>
        <charset val="134"/>
      </rPr>
      <t>止点（南）：胡显荣屋</t>
    </r>
  </si>
  <si>
    <t>弯弓路</t>
  </si>
  <si>
    <t>Wāngōng Cūn</t>
  </si>
  <si>
    <r>
      <rPr>
        <sz val="14"/>
        <rFont val="仿宋_GB2312"/>
        <charset val="134"/>
      </rPr>
      <t>起点（南）：弯弓村入口</t>
    </r>
    <r>
      <rPr>
        <sz val="14"/>
        <rFont val="Times New Roman"/>
        <charset val="134"/>
      </rPr>
      <t xml:space="preserve">             </t>
    </r>
    <r>
      <rPr>
        <sz val="14"/>
        <rFont val="仿宋_GB2312"/>
        <charset val="134"/>
      </rPr>
      <t>止点（北）：黎方明屋</t>
    </r>
  </si>
  <si>
    <t>罗川路</t>
  </si>
  <si>
    <t>Luóchuān Cūn</t>
  </si>
  <si>
    <r>
      <rPr>
        <sz val="14"/>
        <rFont val="仿宋_GB2312"/>
        <charset val="134"/>
      </rPr>
      <t>起点（南）：罗川村口</t>
    </r>
    <r>
      <rPr>
        <sz val="14"/>
        <rFont val="Times New Roman"/>
        <charset val="134"/>
      </rPr>
      <t xml:space="preserve">        </t>
    </r>
    <r>
      <rPr>
        <sz val="14"/>
        <rFont val="仿宋_GB2312"/>
        <charset val="134"/>
      </rPr>
      <t>止点（北）：黄庆南屋</t>
    </r>
  </si>
  <si>
    <t>Shāntáng Cūn</t>
  </si>
  <si>
    <r>
      <rPr>
        <sz val="14"/>
        <rFont val="仿宋_GB2312"/>
        <charset val="134"/>
      </rPr>
      <t>起点（西）：伍德明屋</t>
    </r>
    <r>
      <rPr>
        <sz val="14"/>
        <rFont val="Times New Roman"/>
        <charset val="134"/>
      </rPr>
      <t xml:space="preserve">               </t>
    </r>
    <r>
      <rPr>
        <sz val="14"/>
        <rFont val="仿宋_GB2312"/>
        <charset val="134"/>
      </rPr>
      <t>止点（东）：黄泽团屋</t>
    </r>
  </si>
  <si>
    <t>下扶路</t>
  </si>
  <si>
    <t>Xiàfú Lù</t>
  </si>
  <si>
    <r>
      <rPr>
        <sz val="14"/>
        <rFont val="仿宋_GB2312"/>
        <charset val="134"/>
      </rPr>
      <t>起点（西）：曾祥初屋后背</t>
    </r>
    <r>
      <rPr>
        <sz val="14"/>
        <rFont val="Times New Roman"/>
        <charset val="134"/>
      </rPr>
      <t xml:space="preserve">           </t>
    </r>
    <r>
      <rPr>
        <sz val="14"/>
        <rFont val="仿宋_GB2312"/>
        <charset val="134"/>
      </rPr>
      <t>止点（东）：符杰胜屋</t>
    </r>
  </si>
  <si>
    <t>上扶路</t>
  </si>
  <si>
    <t>Shàngfú Lù</t>
  </si>
  <si>
    <r>
      <rPr>
        <sz val="14"/>
        <rFont val="仿宋_GB2312"/>
        <charset val="134"/>
      </rPr>
      <t>起点（北）：趣乐园农庄</t>
    </r>
    <r>
      <rPr>
        <sz val="14"/>
        <rFont val="Times New Roman"/>
        <charset val="134"/>
      </rPr>
      <t xml:space="preserve">             </t>
    </r>
    <r>
      <rPr>
        <sz val="14"/>
        <rFont val="仿宋_GB2312"/>
        <charset val="134"/>
      </rPr>
      <t>止点（南）：莫坚强屋</t>
    </r>
  </si>
  <si>
    <r>
      <rPr>
        <sz val="14"/>
        <rFont val="仿宋_GB2312"/>
        <charset val="134"/>
      </rPr>
      <t>起点（北）：六袍村廖锦权屋</t>
    </r>
    <r>
      <rPr>
        <sz val="14"/>
        <rFont val="Times New Roman"/>
        <charset val="134"/>
      </rPr>
      <t xml:space="preserve">         </t>
    </r>
    <r>
      <rPr>
        <sz val="14"/>
        <rFont val="仿宋_GB2312"/>
        <charset val="134"/>
      </rPr>
      <t>止点（南）：山边宗祠</t>
    </r>
  </si>
  <si>
    <t>红色路</t>
  </si>
  <si>
    <t>Hóngsè Lù</t>
  </si>
  <si>
    <r>
      <rPr>
        <sz val="14"/>
        <rFont val="仿宋_GB2312"/>
        <charset val="134"/>
      </rPr>
      <t>起点（北）：上扶村党群服务</t>
    </r>
    <r>
      <rPr>
        <sz val="14"/>
        <rFont val="Times New Roman"/>
        <charset val="134"/>
      </rPr>
      <t xml:space="preserve">         </t>
    </r>
    <r>
      <rPr>
        <sz val="14"/>
        <rFont val="仿宋_GB2312"/>
        <charset val="134"/>
      </rPr>
      <t>止点（南）：冲吕大池塘</t>
    </r>
  </si>
  <si>
    <t>Wǔyī Lù</t>
  </si>
  <si>
    <r>
      <rPr>
        <sz val="14"/>
        <rFont val="仿宋_GB2312"/>
        <charset val="134"/>
      </rPr>
      <t>起点（东）：思坚商店</t>
    </r>
    <r>
      <rPr>
        <sz val="14"/>
        <rFont val="Times New Roman"/>
        <charset val="134"/>
      </rPr>
      <t xml:space="preserve">
</t>
    </r>
    <r>
      <rPr>
        <sz val="14"/>
        <rFont val="仿宋_GB2312"/>
        <charset val="134"/>
      </rPr>
      <t>止点（西）：黎植屋</t>
    </r>
  </si>
  <si>
    <t>禾稠路</t>
  </si>
  <si>
    <t>Héchóu Lù</t>
  </si>
  <si>
    <r>
      <rPr>
        <sz val="14"/>
        <rFont val="仿宋_GB2312"/>
        <charset val="134"/>
      </rPr>
      <t>起点（西）：禾稠桥</t>
    </r>
    <r>
      <rPr>
        <sz val="14"/>
        <rFont val="Times New Roman"/>
        <charset val="134"/>
      </rPr>
      <t xml:space="preserve">
</t>
    </r>
    <r>
      <rPr>
        <sz val="14"/>
        <rFont val="仿宋_GB2312"/>
        <charset val="134"/>
      </rPr>
      <t>止点（东）：戴军标屋</t>
    </r>
  </si>
  <si>
    <r>
      <rPr>
        <sz val="14"/>
        <rFont val="仿宋_GB2312"/>
        <charset val="134"/>
      </rPr>
      <t>加</t>
    </r>
    <r>
      <rPr>
        <sz val="14"/>
        <rFont val="宋体"/>
        <charset val="134"/>
      </rPr>
      <t>䓣</t>
    </r>
    <r>
      <rPr>
        <sz val="14"/>
        <rFont val="仿宋_GB2312"/>
        <charset val="134"/>
      </rPr>
      <t>路</t>
    </r>
  </si>
  <si>
    <t>Jiāliǎng Lù</t>
  </si>
  <si>
    <r>
      <rPr>
        <sz val="14"/>
        <rFont val="仿宋_GB2312"/>
        <charset val="134"/>
      </rPr>
      <t>起点（西）：加</t>
    </r>
    <r>
      <rPr>
        <sz val="14"/>
        <rFont val="宋体"/>
        <charset val="134"/>
      </rPr>
      <t>䓣</t>
    </r>
    <r>
      <rPr>
        <sz val="14"/>
        <rFont val="仿宋_GB2312"/>
        <charset val="134"/>
      </rPr>
      <t>村村口</t>
    </r>
    <r>
      <rPr>
        <sz val="14"/>
        <rFont val="Times New Roman"/>
        <charset val="134"/>
      </rPr>
      <t xml:space="preserve">
</t>
    </r>
    <r>
      <rPr>
        <sz val="14"/>
        <rFont val="仿宋_GB2312"/>
        <charset val="134"/>
      </rPr>
      <t>止点（北）：张祥河家</t>
    </r>
  </si>
  <si>
    <r>
      <rPr>
        <sz val="14"/>
        <rFont val="仿宋_GB2312"/>
        <charset val="134"/>
      </rPr>
      <t>起点（西）</t>
    </r>
    <r>
      <rPr>
        <sz val="14"/>
        <rFont val="Times New Roman"/>
        <charset val="134"/>
      </rPr>
      <t>:</t>
    </r>
    <r>
      <rPr>
        <sz val="14"/>
        <rFont val="仿宋_GB2312"/>
        <charset val="134"/>
      </rPr>
      <t>新村村口</t>
    </r>
    <r>
      <rPr>
        <sz val="14"/>
        <rFont val="Times New Roman"/>
        <charset val="134"/>
      </rPr>
      <t xml:space="preserve">
</t>
    </r>
    <r>
      <rPr>
        <sz val="14"/>
        <rFont val="仿宋_GB2312"/>
        <charset val="134"/>
      </rPr>
      <t>止点（东</t>
    </r>
    <r>
      <rPr>
        <sz val="14"/>
        <rFont val="Times New Roman"/>
        <charset val="134"/>
      </rPr>
      <t>):</t>
    </r>
    <r>
      <rPr>
        <sz val="14"/>
        <rFont val="仿宋_GB2312"/>
        <charset val="134"/>
      </rPr>
      <t>龙建川屋</t>
    </r>
  </si>
  <si>
    <r>
      <rPr>
        <sz val="14"/>
        <rFont val="仿宋_GB2312"/>
        <charset val="134"/>
      </rPr>
      <t>起点（西）：黎庆权家</t>
    </r>
    <r>
      <rPr>
        <sz val="14"/>
        <rFont val="Times New Roman"/>
        <charset val="134"/>
      </rPr>
      <t xml:space="preserve">
</t>
    </r>
    <r>
      <rPr>
        <sz val="14"/>
        <rFont val="仿宋_GB2312"/>
        <charset val="134"/>
      </rPr>
      <t>止点</t>
    </r>
    <r>
      <rPr>
        <sz val="14"/>
        <rFont val="Times New Roman"/>
        <charset val="134"/>
      </rPr>
      <t>(</t>
    </r>
    <r>
      <rPr>
        <sz val="14"/>
        <rFont val="仿宋_GB2312"/>
        <charset val="134"/>
      </rPr>
      <t>东</t>
    </r>
    <r>
      <rPr>
        <sz val="14"/>
        <rFont val="Times New Roman"/>
        <charset val="134"/>
      </rPr>
      <t>):</t>
    </r>
    <r>
      <rPr>
        <sz val="14"/>
        <rFont val="仿宋_GB2312"/>
        <charset val="134"/>
      </rPr>
      <t>黎国池家</t>
    </r>
  </si>
  <si>
    <t>罗曾路</t>
  </si>
  <si>
    <t>Luózēng Lù</t>
  </si>
  <si>
    <r>
      <rPr>
        <sz val="14"/>
        <rFont val="仿宋_GB2312"/>
        <charset val="134"/>
      </rPr>
      <t>起点（东）：罗增村口</t>
    </r>
    <r>
      <rPr>
        <sz val="14"/>
        <rFont val="Times New Roman"/>
        <charset val="134"/>
      </rPr>
      <t xml:space="preserve">
</t>
    </r>
    <r>
      <rPr>
        <sz val="14"/>
        <rFont val="仿宋_GB2312"/>
        <charset val="134"/>
      </rPr>
      <t>止点</t>
    </r>
    <r>
      <rPr>
        <sz val="14"/>
        <rFont val="Times New Roman"/>
        <charset val="134"/>
      </rPr>
      <t xml:space="preserve"> (</t>
    </r>
    <r>
      <rPr>
        <sz val="14"/>
        <rFont val="仿宋_GB2312"/>
        <charset val="134"/>
      </rPr>
      <t>西</t>
    </r>
    <r>
      <rPr>
        <sz val="14"/>
        <rFont val="Times New Roman"/>
        <charset val="134"/>
      </rPr>
      <t>):</t>
    </r>
    <r>
      <rPr>
        <sz val="14"/>
        <rFont val="仿宋_GB2312"/>
        <charset val="134"/>
      </rPr>
      <t>曾庆华家</t>
    </r>
  </si>
  <si>
    <r>
      <rPr>
        <sz val="14"/>
        <rFont val="仿宋_GB2312"/>
        <charset val="134"/>
      </rPr>
      <t>起点（东）：曾令棋家</t>
    </r>
    <r>
      <rPr>
        <sz val="14"/>
        <rFont val="Times New Roman"/>
        <charset val="134"/>
      </rPr>
      <t xml:space="preserve">
</t>
    </r>
    <r>
      <rPr>
        <sz val="14"/>
        <rFont val="仿宋_GB2312"/>
        <charset val="134"/>
      </rPr>
      <t>止点</t>
    </r>
    <r>
      <rPr>
        <sz val="14"/>
        <rFont val="Times New Roman"/>
        <charset val="134"/>
      </rPr>
      <t>(</t>
    </r>
    <r>
      <rPr>
        <sz val="14"/>
        <rFont val="仿宋_GB2312"/>
        <charset val="134"/>
      </rPr>
      <t>西</t>
    </r>
    <r>
      <rPr>
        <sz val="14"/>
        <rFont val="Times New Roman"/>
        <charset val="134"/>
      </rPr>
      <t>):</t>
    </r>
    <r>
      <rPr>
        <sz val="14"/>
        <rFont val="仿宋_GB2312"/>
        <charset val="134"/>
      </rPr>
      <t>竹园村村尾</t>
    </r>
  </si>
  <si>
    <t>冲儿口路</t>
  </si>
  <si>
    <t>Chōngérkǒu Lù</t>
  </si>
  <si>
    <r>
      <rPr>
        <sz val="14"/>
        <rFont val="仿宋_GB2312"/>
        <charset val="134"/>
      </rPr>
      <t>起点（北）：周飞雄家</t>
    </r>
    <r>
      <rPr>
        <sz val="14"/>
        <rFont val="Times New Roman"/>
        <charset val="134"/>
      </rPr>
      <t xml:space="preserve">
</t>
    </r>
    <r>
      <rPr>
        <sz val="14"/>
        <rFont val="仿宋_GB2312"/>
        <charset val="134"/>
      </rPr>
      <t>止点</t>
    </r>
    <r>
      <rPr>
        <sz val="14"/>
        <rFont val="Times New Roman"/>
        <charset val="134"/>
      </rPr>
      <t xml:space="preserve"> (</t>
    </r>
    <r>
      <rPr>
        <sz val="14"/>
        <rFont val="仿宋_GB2312"/>
        <charset val="134"/>
      </rPr>
      <t>南</t>
    </r>
    <r>
      <rPr>
        <sz val="14"/>
        <rFont val="Times New Roman"/>
        <charset val="134"/>
      </rPr>
      <t>):</t>
    </r>
    <r>
      <rPr>
        <sz val="14"/>
        <rFont val="仿宋_GB2312"/>
        <charset val="134"/>
      </rPr>
      <t>张柏新家</t>
    </r>
  </si>
  <si>
    <t>沙院路</t>
  </si>
  <si>
    <t>Shāyuàn Lù</t>
  </si>
  <si>
    <r>
      <rPr>
        <sz val="14"/>
        <rFont val="仿宋_GB2312"/>
        <charset val="134"/>
      </rPr>
      <t>起点（东）：广信桥</t>
    </r>
    <r>
      <rPr>
        <sz val="14"/>
        <rFont val="Times New Roman"/>
        <charset val="134"/>
      </rPr>
      <t xml:space="preserve">
</t>
    </r>
    <r>
      <rPr>
        <sz val="14"/>
        <rFont val="仿宋_GB2312"/>
        <charset val="134"/>
      </rPr>
      <t>止点</t>
    </r>
    <r>
      <rPr>
        <sz val="14"/>
        <rFont val="Times New Roman"/>
        <charset val="134"/>
      </rPr>
      <t xml:space="preserve"> (</t>
    </r>
    <r>
      <rPr>
        <sz val="14"/>
        <rFont val="仿宋_GB2312"/>
        <charset val="134"/>
      </rPr>
      <t>西</t>
    </r>
    <r>
      <rPr>
        <sz val="14"/>
        <rFont val="Times New Roman"/>
        <charset val="134"/>
      </rPr>
      <t>):</t>
    </r>
    <r>
      <rPr>
        <sz val="14"/>
        <rFont val="仿宋_GB2312"/>
        <charset val="134"/>
      </rPr>
      <t>古丽均家</t>
    </r>
  </si>
  <si>
    <t>Mǎtóu Lù</t>
  </si>
  <si>
    <r>
      <rPr>
        <sz val="14"/>
        <rFont val="仿宋_GB2312"/>
        <charset val="134"/>
      </rPr>
      <t>起点（北）：卫生院门口</t>
    </r>
    <r>
      <rPr>
        <sz val="14"/>
        <rFont val="Times New Roman"/>
        <charset val="134"/>
      </rPr>
      <t xml:space="preserve">
</t>
    </r>
    <r>
      <rPr>
        <sz val="14"/>
        <rFont val="仿宋_GB2312"/>
        <charset val="134"/>
      </rPr>
      <t>止点</t>
    </r>
    <r>
      <rPr>
        <sz val="14"/>
        <rFont val="Times New Roman"/>
        <charset val="134"/>
      </rPr>
      <t xml:space="preserve"> (</t>
    </r>
    <r>
      <rPr>
        <sz val="14"/>
        <rFont val="仿宋_GB2312"/>
        <charset val="134"/>
      </rPr>
      <t>南</t>
    </r>
    <r>
      <rPr>
        <sz val="14"/>
        <rFont val="Times New Roman"/>
        <charset val="134"/>
      </rPr>
      <t xml:space="preserve">): </t>
    </r>
    <r>
      <rPr>
        <sz val="14"/>
        <rFont val="仿宋_GB2312"/>
        <charset val="134"/>
      </rPr>
      <t>旧屠宰场</t>
    </r>
  </si>
  <si>
    <t>高街路</t>
  </si>
  <si>
    <t>Gāojiē Lù</t>
  </si>
  <si>
    <r>
      <rPr>
        <sz val="14"/>
        <rFont val="仿宋_GB2312"/>
        <charset val="134"/>
      </rPr>
      <t>起点（东）：梁金生门口</t>
    </r>
    <r>
      <rPr>
        <sz val="14"/>
        <rFont val="Times New Roman"/>
        <charset val="134"/>
      </rPr>
      <t xml:space="preserve">
</t>
    </r>
    <r>
      <rPr>
        <sz val="14"/>
        <rFont val="仿宋_GB2312"/>
        <charset val="134"/>
      </rPr>
      <t>止点</t>
    </r>
    <r>
      <rPr>
        <sz val="14"/>
        <rFont val="Times New Roman"/>
        <charset val="134"/>
      </rPr>
      <t xml:space="preserve"> (</t>
    </r>
    <r>
      <rPr>
        <sz val="14"/>
        <rFont val="仿宋_GB2312"/>
        <charset val="134"/>
      </rPr>
      <t>西</t>
    </r>
    <r>
      <rPr>
        <sz val="14"/>
        <rFont val="Times New Roman"/>
        <charset val="134"/>
      </rPr>
      <t>):</t>
    </r>
    <r>
      <rPr>
        <sz val="14"/>
        <rFont val="仿宋_GB2312"/>
        <charset val="134"/>
      </rPr>
      <t>爱心幼儿园</t>
    </r>
  </si>
  <si>
    <t>古更路</t>
  </si>
  <si>
    <t>Gǔgèng Lù</t>
  </si>
  <si>
    <r>
      <rPr>
        <sz val="14"/>
        <rFont val="仿宋_GB2312"/>
        <charset val="134"/>
      </rPr>
      <t>起点（北）：张柏新家</t>
    </r>
    <r>
      <rPr>
        <sz val="14"/>
        <rFont val="Times New Roman"/>
        <charset val="134"/>
      </rPr>
      <t xml:space="preserve">
</t>
    </r>
    <r>
      <rPr>
        <sz val="14"/>
        <rFont val="仿宋_GB2312"/>
        <charset val="134"/>
      </rPr>
      <t>止点（南）：古水金家</t>
    </r>
  </si>
  <si>
    <r>
      <rPr>
        <sz val="14"/>
        <rFont val="宋体"/>
        <charset val="134"/>
      </rPr>
      <t>榃</t>
    </r>
    <r>
      <rPr>
        <sz val="14"/>
        <rFont val="仿宋_GB2312"/>
        <charset val="134"/>
      </rPr>
      <t>良路</t>
    </r>
  </si>
  <si>
    <t>Tánliáng Lù</t>
  </si>
  <si>
    <r>
      <rPr>
        <sz val="14"/>
        <rFont val="仿宋_GB2312"/>
        <charset val="134"/>
      </rPr>
      <t>起点（西）：</t>
    </r>
    <r>
      <rPr>
        <sz val="14"/>
        <rFont val="宋体"/>
        <charset val="134"/>
      </rPr>
      <t>榃</t>
    </r>
    <r>
      <rPr>
        <sz val="14"/>
        <rFont val="仿宋_GB2312"/>
        <charset val="134"/>
      </rPr>
      <t>良河儿桥头</t>
    </r>
    <r>
      <rPr>
        <sz val="14"/>
        <rFont val="Times New Roman"/>
        <charset val="134"/>
      </rPr>
      <t xml:space="preserve">        </t>
    </r>
    <r>
      <rPr>
        <sz val="14"/>
        <rFont val="仿宋_GB2312"/>
        <charset val="134"/>
      </rPr>
      <t>止点（东）：</t>
    </r>
    <r>
      <rPr>
        <sz val="14"/>
        <rFont val="宋体"/>
        <charset val="134"/>
      </rPr>
      <t>榃</t>
    </r>
    <r>
      <rPr>
        <sz val="14"/>
        <rFont val="仿宋_GB2312"/>
        <charset val="134"/>
      </rPr>
      <t>良大村</t>
    </r>
  </si>
  <si>
    <t>上乐路</t>
  </si>
  <si>
    <t>Shànglè Lù</t>
  </si>
  <si>
    <r>
      <rPr>
        <sz val="14"/>
        <rFont val="仿宋_GB2312"/>
        <charset val="134"/>
      </rPr>
      <t>起点（北）：上乐路口</t>
    </r>
    <r>
      <rPr>
        <sz val="14"/>
        <rFont val="Times New Roman"/>
        <charset val="134"/>
      </rPr>
      <t xml:space="preserve">           </t>
    </r>
    <r>
      <rPr>
        <sz val="14"/>
        <rFont val="仿宋_GB2312"/>
        <charset val="134"/>
      </rPr>
      <t>止点（南）：陈其根屋</t>
    </r>
  </si>
  <si>
    <t>社山头路</t>
  </si>
  <si>
    <t>Shèshāntóu Lù</t>
  </si>
  <si>
    <r>
      <rPr>
        <sz val="14"/>
        <rFont val="仿宋_GB2312"/>
        <charset val="134"/>
      </rPr>
      <t>起点（东）：社山路口</t>
    </r>
    <r>
      <rPr>
        <sz val="14"/>
        <rFont val="Times New Roman"/>
        <charset val="134"/>
      </rPr>
      <t xml:space="preserve">           </t>
    </r>
    <r>
      <rPr>
        <sz val="14"/>
        <rFont val="仿宋_GB2312"/>
        <charset val="134"/>
      </rPr>
      <t>止点（西）：社山头文化室</t>
    </r>
  </si>
  <si>
    <t>均塘路</t>
  </si>
  <si>
    <t>Jūntáng Lù</t>
  </si>
  <si>
    <r>
      <rPr>
        <sz val="14"/>
        <rFont val="仿宋_GB2312"/>
        <charset val="134"/>
      </rPr>
      <t>起点（南）：骑口塘西</t>
    </r>
    <r>
      <rPr>
        <sz val="14"/>
        <rFont val="Times New Roman"/>
        <charset val="134"/>
      </rPr>
      <t xml:space="preserve">           </t>
    </r>
    <r>
      <rPr>
        <sz val="14"/>
        <rFont val="仿宋_GB2312"/>
        <charset val="134"/>
      </rPr>
      <t>止点（北）：谭彬年屋</t>
    </r>
  </si>
  <si>
    <t>龙船秋路</t>
  </si>
  <si>
    <t>Lóngchuánqiū Lù</t>
  </si>
  <si>
    <r>
      <rPr>
        <sz val="14"/>
        <rFont val="仿宋_GB2312"/>
        <charset val="134"/>
      </rPr>
      <t>起点（南）：骑口塘东</t>
    </r>
    <r>
      <rPr>
        <sz val="14"/>
        <rFont val="Times New Roman"/>
        <charset val="134"/>
      </rPr>
      <t xml:space="preserve">           </t>
    </r>
    <r>
      <rPr>
        <sz val="14"/>
        <rFont val="仿宋_GB2312"/>
        <charset val="134"/>
      </rPr>
      <t>止点（北）：李宗南屋</t>
    </r>
  </si>
  <si>
    <t>双丰路</t>
  </si>
  <si>
    <t>Shuāngfēng Lù</t>
  </si>
  <si>
    <r>
      <rPr>
        <sz val="14"/>
        <rFont val="仿宋_GB2312"/>
        <charset val="134"/>
      </rPr>
      <t>起点（北）：莫炯泉屋</t>
    </r>
    <r>
      <rPr>
        <sz val="14"/>
        <rFont val="Times New Roman"/>
        <charset val="134"/>
      </rPr>
      <t xml:space="preserve">           </t>
    </r>
    <r>
      <rPr>
        <sz val="14"/>
        <rFont val="仿宋_GB2312"/>
        <charset val="134"/>
      </rPr>
      <t>止点（南）：莫金泉屋</t>
    </r>
  </si>
  <si>
    <t>定福路</t>
  </si>
  <si>
    <t>Dìngfú Lù</t>
  </si>
  <si>
    <r>
      <rPr>
        <sz val="14"/>
        <rFont val="仿宋_GB2312"/>
        <charset val="134"/>
      </rPr>
      <t>起点（西）：新村路口</t>
    </r>
    <r>
      <rPr>
        <sz val="14"/>
        <rFont val="Times New Roman"/>
        <charset val="134"/>
      </rPr>
      <t xml:space="preserve">           </t>
    </r>
    <r>
      <rPr>
        <sz val="14"/>
        <rFont val="仿宋_GB2312"/>
        <charset val="134"/>
      </rPr>
      <t>止点（东）：新村荷木根</t>
    </r>
  </si>
  <si>
    <t>林富路</t>
  </si>
  <si>
    <t>Línfù Lù</t>
  </si>
  <si>
    <r>
      <rPr>
        <sz val="14"/>
        <rFont val="仿宋_GB2312"/>
        <charset val="134"/>
      </rPr>
      <t>起点（南）：林口陈钦源屋</t>
    </r>
    <r>
      <rPr>
        <sz val="14"/>
        <rFont val="Times New Roman"/>
        <charset val="134"/>
      </rPr>
      <t xml:space="preserve">        </t>
    </r>
    <r>
      <rPr>
        <sz val="14"/>
        <rFont val="仿宋_GB2312"/>
        <charset val="134"/>
      </rPr>
      <t>止点（北）：林口村袁卓佳屋</t>
    </r>
  </si>
  <si>
    <r>
      <rPr>
        <sz val="14"/>
        <rFont val="仿宋_GB2312"/>
        <charset val="134"/>
      </rPr>
      <t>起点（西）：镇武宫</t>
    </r>
    <r>
      <rPr>
        <sz val="14"/>
        <rFont val="Times New Roman"/>
        <charset val="134"/>
      </rPr>
      <t xml:space="preserve">             </t>
    </r>
    <r>
      <rPr>
        <sz val="14"/>
        <rFont val="仿宋_GB2312"/>
        <charset val="134"/>
      </rPr>
      <t>止点（东）：大坡桥头</t>
    </r>
  </si>
  <si>
    <t>南垌路</t>
  </si>
  <si>
    <t>Nándòng Lù</t>
  </si>
  <si>
    <r>
      <rPr>
        <sz val="14"/>
        <rFont val="仿宋_GB2312"/>
        <charset val="134"/>
      </rPr>
      <t>起点（南）：南垌社公</t>
    </r>
    <r>
      <rPr>
        <sz val="14"/>
        <rFont val="Times New Roman"/>
        <charset val="134"/>
      </rPr>
      <t xml:space="preserve">
</t>
    </r>
    <r>
      <rPr>
        <sz val="14"/>
        <rFont val="仿宋_GB2312"/>
        <charset val="134"/>
      </rPr>
      <t>止点（北）：南垌码头</t>
    </r>
  </si>
  <si>
    <t>古榄路</t>
  </si>
  <si>
    <t>Gǔlǎn Lù</t>
  </si>
  <si>
    <r>
      <rPr>
        <sz val="14"/>
        <rFont val="仿宋_GB2312"/>
        <charset val="134"/>
      </rPr>
      <t>起点（南）：古榄村口榕树</t>
    </r>
    <r>
      <rPr>
        <sz val="14"/>
        <rFont val="Times New Roman"/>
        <charset val="134"/>
      </rPr>
      <t xml:space="preserve">
</t>
    </r>
    <r>
      <rPr>
        <sz val="14"/>
        <rFont val="仿宋_GB2312"/>
        <charset val="134"/>
      </rPr>
      <t>止点（北）：古榄</t>
    </r>
    <r>
      <rPr>
        <sz val="14"/>
        <rFont val="Times New Roman"/>
        <charset val="134"/>
      </rPr>
      <t>-</t>
    </r>
    <r>
      <rPr>
        <sz val="14"/>
        <rFont val="仿宋_GB2312"/>
        <charset val="134"/>
      </rPr>
      <t>横洞码头</t>
    </r>
  </si>
  <si>
    <t>Héngdòng Lù</t>
  </si>
  <si>
    <r>
      <rPr>
        <sz val="14"/>
        <rFont val="仿宋_GB2312"/>
        <charset val="134"/>
      </rPr>
      <t>起点（北）：横垌村黎木廷屋</t>
    </r>
    <r>
      <rPr>
        <sz val="14"/>
        <rFont val="Times New Roman"/>
        <charset val="134"/>
      </rPr>
      <t xml:space="preserve">
</t>
    </r>
    <r>
      <rPr>
        <sz val="14"/>
        <rFont val="仿宋_GB2312"/>
        <charset val="134"/>
      </rPr>
      <t>止点（南）：吕庆彬屋</t>
    </r>
  </si>
  <si>
    <t>龙胫路</t>
  </si>
  <si>
    <t>Lóngjìng Lù</t>
  </si>
  <si>
    <r>
      <rPr>
        <sz val="14"/>
        <rFont val="仿宋_GB2312"/>
        <charset val="134"/>
      </rPr>
      <t>起点（北）：黎木廷屋</t>
    </r>
    <r>
      <rPr>
        <sz val="14"/>
        <rFont val="Times New Roman"/>
        <charset val="134"/>
      </rPr>
      <t xml:space="preserve">
</t>
    </r>
    <r>
      <rPr>
        <sz val="14"/>
        <rFont val="仿宋_GB2312"/>
        <charset val="134"/>
      </rPr>
      <t>止点（南）：下料口路口</t>
    </r>
  </si>
  <si>
    <t>古龙路</t>
  </si>
  <si>
    <t>Gǔlóng Lù</t>
  </si>
  <si>
    <r>
      <rPr>
        <sz val="14"/>
        <rFont val="仿宋_GB2312"/>
        <charset val="134"/>
      </rPr>
      <t>起点（东）：下料口</t>
    </r>
    <r>
      <rPr>
        <sz val="14"/>
        <rFont val="Times New Roman"/>
        <charset val="134"/>
      </rPr>
      <t xml:space="preserve">
</t>
    </r>
    <r>
      <rPr>
        <sz val="14"/>
        <rFont val="仿宋_GB2312"/>
        <charset val="134"/>
      </rPr>
      <t>止点（西）：通能口路口</t>
    </r>
  </si>
  <si>
    <r>
      <rPr>
        <sz val="14"/>
        <rFont val="仿宋_GB2312"/>
        <charset val="134"/>
      </rPr>
      <t>起点（南）：黎泽来家</t>
    </r>
    <r>
      <rPr>
        <sz val="14"/>
        <rFont val="Times New Roman"/>
        <charset val="134"/>
      </rPr>
      <t xml:space="preserve">
</t>
    </r>
    <r>
      <rPr>
        <sz val="14"/>
        <rFont val="仿宋_GB2312"/>
        <charset val="134"/>
      </rPr>
      <t>止点（北）：陈火娇家</t>
    </r>
  </si>
  <si>
    <r>
      <rPr>
        <sz val="14"/>
        <rFont val="仿宋_GB2312"/>
        <charset val="134"/>
      </rPr>
      <t>沙</t>
    </r>
    <r>
      <rPr>
        <sz val="14"/>
        <rFont val="宋体"/>
        <charset val="134"/>
      </rPr>
      <t>䓣</t>
    </r>
    <r>
      <rPr>
        <sz val="14"/>
        <rFont val="仿宋_GB2312"/>
        <charset val="134"/>
      </rPr>
      <t>路</t>
    </r>
  </si>
  <si>
    <t>Shāliǎng Lù</t>
  </si>
  <si>
    <r>
      <rPr>
        <sz val="14"/>
        <rFont val="仿宋_GB2312"/>
        <charset val="134"/>
      </rPr>
      <t>起点（南）：御莱珑景区</t>
    </r>
    <r>
      <rPr>
        <sz val="14"/>
        <rFont val="Times New Roman"/>
        <charset val="134"/>
      </rPr>
      <t xml:space="preserve">
</t>
    </r>
    <r>
      <rPr>
        <sz val="14"/>
        <rFont val="仿宋_GB2312"/>
        <charset val="134"/>
      </rPr>
      <t>止点（北）：陈家大院</t>
    </r>
  </si>
  <si>
    <t>南和路</t>
  </si>
  <si>
    <t>Nánhé Lù</t>
  </si>
  <si>
    <r>
      <rPr>
        <sz val="14"/>
        <rFont val="仿宋_GB2312"/>
        <charset val="134"/>
      </rPr>
      <t>起点（南）：李桂荣家</t>
    </r>
    <r>
      <rPr>
        <sz val="14"/>
        <rFont val="Times New Roman"/>
        <charset val="134"/>
      </rPr>
      <t xml:space="preserve">
</t>
    </r>
    <r>
      <rPr>
        <sz val="14"/>
        <rFont val="仿宋_GB2312"/>
        <charset val="134"/>
      </rPr>
      <t>止点（北）：李洪华家</t>
    </r>
  </si>
  <si>
    <t>Zhuàngyuán Lù</t>
  </si>
  <si>
    <r>
      <rPr>
        <sz val="14"/>
        <rFont val="仿宋_GB2312"/>
        <charset val="134"/>
      </rPr>
      <t>起点（南）：前进路</t>
    </r>
    <r>
      <rPr>
        <sz val="14"/>
        <rFont val="Times New Roman"/>
        <charset val="134"/>
      </rPr>
      <t xml:space="preserve">
</t>
    </r>
    <r>
      <rPr>
        <sz val="14"/>
        <rFont val="仿宋_GB2312"/>
        <charset val="134"/>
      </rPr>
      <t>止点（北）：蕨村状元湖</t>
    </r>
  </si>
  <si>
    <t>状元堂路</t>
  </si>
  <si>
    <t>Zhuàngyuándōng Lù</t>
  </si>
  <si>
    <r>
      <rPr>
        <sz val="14"/>
        <rFont val="仿宋_GB2312"/>
        <charset val="134"/>
      </rPr>
      <t>起点（西）：蕨村状元湖</t>
    </r>
    <r>
      <rPr>
        <sz val="14"/>
        <rFont val="Times New Roman"/>
        <charset val="134"/>
      </rPr>
      <t xml:space="preserve">
</t>
    </r>
    <r>
      <rPr>
        <sz val="14"/>
        <rFont val="仿宋_GB2312"/>
        <charset val="134"/>
      </rPr>
      <t>止点（东）：莫宣卿状元祠</t>
    </r>
  </si>
  <si>
    <t>滨河路</t>
  </si>
  <si>
    <t>Zhuàngyuánjǐng Lù</t>
  </si>
  <si>
    <r>
      <rPr>
        <sz val="14"/>
        <rFont val="仿宋_GB2312"/>
        <charset val="134"/>
      </rPr>
      <t>起点（东）：蕨村状元湖</t>
    </r>
    <r>
      <rPr>
        <sz val="14"/>
        <rFont val="Times New Roman"/>
        <charset val="134"/>
      </rPr>
      <t xml:space="preserve">
</t>
    </r>
    <r>
      <rPr>
        <sz val="14"/>
        <rFont val="仿宋_GB2312"/>
        <charset val="134"/>
      </rPr>
      <t>止点（西）：前进小学路口</t>
    </r>
  </si>
  <si>
    <t>上村路</t>
  </si>
  <si>
    <t>Shàngcūn Lù</t>
  </si>
  <si>
    <r>
      <rPr>
        <sz val="14"/>
        <rFont val="仿宋_GB2312"/>
        <charset val="134"/>
      </rPr>
      <t>起点（西）：风雨亭</t>
    </r>
    <r>
      <rPr>
        <sz val="14"/>
        <rFont val="Times New Roman"/>
        <charset val="134"/>
      </rPr>
      <t xml:space="preserve">
</t>
    </r>
    <r>
      <rPr>
        <sz val="14"/>
        <rFont val="仿宋_GB2312"/>
        <charset val="134"/>
      </rPr>
      <t>止点（东）：五显宫路口</t>
    </r>
  </si>
  <si>
    <t>寿福路</t>
  </si>
  <si>
    <t>Shòufú Lù</t>
  </si>
  <si>
    <r>
      <rPr>
        <sz val="14"/>
        <rFont val="仿宋_GB2312"/>
        <charset val="134"/>
      </rPr>
      <t>起点（西）：五显宫路口</t>
    </r>
    <r>
      <rPr>
        <sz val="14"/>
        <rFont val="Times New Roman"/>
        <charset val="134"/>
      </rPr>
      <t xml:space="preserve">
</t>
    </r>
    <r>
      <rPr>
        <sz val="14"/>
        <rFont val="仿宋_GB2312"/>
        <charset val="134"/>
      </rPr>
      <t>止点（东）：百年枣树</t>
    </r>
  </si>
  <si>
    <t>五显路</t>
  </si>
  <si>
    <t>Wǔxiǎn Lù</t>
  </si>
  <si>
    <r>
      <rPr>
        <sz val="14"/>
        <rFont val="仿宋_GB2312"/>
        <charset val="134"/>
      </rPr>
      <t>起点（东）：五显宫路口</t>
    </r>
    <r>
      <rPr>
        <sz val="14"/>
        <rFont val="Times New Roman"/>
        <charset val="134"/>
      </rPr>
      <t xml:space="preserve">
</t>
    </r>
    <r>
      <rPr>
        <sz val="14"/>
        <rFont val="仿宋_GB2312"/>
        <charset val="134"/>
      </rPr>
      <t>止点（西）：上村村尾</t>
    </r>
  </si>
  <si>
    <t>白社路</t>
  </si>
  <si>
    <t>Báishè Lù</t>
  </si>
  <si>
    <r>
      <rPr>
        <sz val="14"/>
        <rFont val="仿宋_GB2312"/>
        <charset val="134"/>
      </rPr>
      <t>起点（南）：白社村莫裕基商店</t>
    </r>
    <r>
      <rPr>
        <sz val="14"/>
        <rFont val="Times New Roman"/>
        <charset val="134"/>
      </rPr>
      <t xml:space="preserve">
</t>
    </r>
    <r>
      <rPr>
        <sz val="14"/>
        <rFont val="仿宋_GB2312"/>
        <charset val="134"/>
      </rPr>
      <t>止点（北）：高速大桥底</t>
    </r>
  </si>
  <si>
    <t>琴瑟路</t>
  </si>
  <si>
    <t>Qínsè Lù</t>
  </si>
  <si>
    <r>
      <rPr>
        <sz val="14"/>
        <rFont val="仿宋_GB2312"/>
        <charset val="134"/>
      </rPr>
      <t>起点（西）：小学前面路口</t>
    </r>
    <r>
      <rPr>
        <sz val="14"/>
        <rFont val="Times New Roman"/>
        <charset val="134"/>
      </rPr>
      <t xml:space="preserve">
</t>
    </r>
    <r>
      <rPr>
        <sz val="14"/>
        <rFont val="仿宋_GB2312"/>
        <charset val="134"/>
      </rPr>
      <t>止点（东）：琴瑟村莫氏祠堂</t>
    </r>
  </si>
  <si>
    <t>上安罗路</t>
  </si>
  <si>
    <t>Shàngānluó Lù</t>
  </si>
  <si>
    <r>
      <rPr>
        <sz val="14"/>
        <rFont val="仿宋_GB2312"/>
        <charset val="134"/>
      </rPr>
      <t>起点（东）：渔涝高速出口</t>
    </r>
    <r>
      <rPr>
        <sz val="14"/>
        <rFont val="Times New Roman"/>
        <charset val="134"/>
      </rPr>
      <t xml:space="preserve">
</t>
    </r>
    <r>
      <rPr>
        <sz val="14"/>
        <rFont val="仿宋_GB2312"/>
        <charset val="134"/>
      </rPr>
      <t>止点（西）：上安罗村口</t>
    </r>
  </si>
  <si>
    <t>下安罗路</t>
  </si>
  <si>
    <t>Xiàānluó Lù</t>
  </si>
  <si>
    <r>
      <rPr>
        <sz val="14"/>
        <rFont val="仿宋_GB2312"/>
        <charset val="134"/>
      </rPr>
      <t>起点（南）：下安罗路口</t>
    </r>
    <r>
      <rPr>
        <sz val="14"/>
        <rFont val="Times New Roman"/>
        <charset val="134"/>
      </rPr>
      <t xml:space="preserve">
</t>
    </r>
    <r>
      <rPr>
        <sz val="14"/>
        <rFont val="仿宋_GB2312"/>
        <charset val="134"/>
      </rPr>
      <t>止点（北）：下安罗小卖部</t>
    </r>
  </si>
  <si>
    <t>水松路</t>
  </si>
  <si>
    <t>Shuǐsōng Lù</t>
  </si>
  <si>
    <r>
      <rPr>
        <sz val="14"/>
        <rFont val="仿宋_GB2312"/>
        <charset val="134"/>
      </rPr>
      <t>起点（南）：渔涝桥头往中心小学方向</t>
    </r>
    <r>
      <rPr>
        <sz val="14"/>
        <rFont val="Times New Roman"/>
        <charset val="134"/>
      </rPr>
      <t xml:space="preserve">
</t>
    </r>
    <r>
      <rPr>
        <sz val="14"/>
        <rFont val="仿宋_GB2312"/>
        <charset val="134"/>
      </rPr>
      <t>止点（北）：风雨亭</t>
    </r>
  </si>
  <si>
    <t>柚园路</t>
  </si>
  <si>
    <t>Yòuyuán Lù</t>
  </si>
  <si>
    <r>
      <rPr>
        <sz val="14"/>
        <rFont val="仿宋_GB2312"/>
        <charset val="134"/>
      </rPr>
      <t>起点（西）：大柚园莫瑞生家</t>
    </r>
    <r>
      <rPr>
        <sz val="14"/>
        <rFont val="Times New Roman"/>
        <charset val="134"/>
      </rPr>
      <t xml:space="preserve">
</t>
    </r>
    <r>
      <rPr>
        <sz val="14"/>
        <rFont val="仿宋_GB2312"/>
        <charset val="134"/>
      </rPr>
      <t>止点（东）：大柚园莫剑超家</t>
    </r>
  </si>
  <si>
    <t>信堂路</t>
  </si>
  <si>
    <t>Xìntáng Lù</t>
  </si>
  <si>
    <r>
      <rPr>
        <sz val="14"/>
        <rFont val="仿宋_GB2312"/>
        <charset val="134"/>
      </rPr>
      <t>起点</t>
    </r>
    <r>
      <rPr>
        <sz val="14"/>
        <rFont val="Times New Roman"/>
        <charset val="134"/>
      </rPr>
      <t>(</t>
    </r>
    <r>
      <rPr>
        <sz val="14"/>
        <rFont val="仿宋_GB2312"/>
        <charset val="134"/>
      </rPr>
      <t>西</t>
    </r>
    <r>
      <rPr>
        <sz val="14"/>
        <rFont val="Times New Roman"/>
        <charset val="134"/>
      </rPr>
      <t>)</t>
    </r>
    <r>
      <rPr>
        <sz val="14"/>
        <rFont val="仿宋_GB2312"/>
        <charset val="134"/>
      </rPr>
      <t>：陈柱清屋</t>
    </r>
    <r>
      <rPr>
        <sz val="14"/>
        <rFont val="Times New Roman"/>
        <charset val="134"/>
      </rPr>
      <t xml:space="preserve">
</t>
    </r>
    <r>
      <rPr>
        <sz val="14"/>
        <rFont val="仿宋_GB2312"/>
        <charset val="134"/>
      </rPr>
      <t>止点</t>
    </r>
    <r>
      <rPr>
        <sz val="14"/>
        <rFont val="Times New Roman"/>
        <charset val="134"/>
      </rPr>
      <t>(</t>
    </r>
    <r>
      <rPr>
        <sz val="14"/>
        <rFont val="仿宋_GB2312"/>
        <charset val="134"/>
      </rPr>
      <t>东</t>
    </r>
    <r>
      <rPr>
        <sz val="14"/>
        <rFont val="Times New Roman"/>
        <charset val="134"/>
      </rPr>
      <t>)</t>
    </r>
    <r>
      <rPr>
        <sz val="14"/>
        <rFont val="仿宋_GB2312"/>
        <charset val="134"/>
      </rPr>
      <t>：信堂陈元良屋</t>
    </r>
  </si>
  <si>
    <t>畔山路</t>
  </si>
  <si>
    <t>Pànshān Lù</t>
  </si>
  <si>
    <r>
      <rPr>
        <sz val="14"/>
        <rFont val="仿宋_GB2312"/>
        <charset val="134"/>
      </rPr>
      <t>起点</t>
    </r>
    <r>
      <rPr>
        <sz val="14"/>
        <rFont val="Times New Roman"/>
        <charset val="134"/>
      </rPr>
      <t>(</t>
    </r>
    <r>
      <rPr>
        <sz val="14"/>
        <rFont val="仿宋_GB2312"/>
        <charset val="134"/>
      </rPr>
      <t>西</t>
    </r>
    <r>
      <rPr>
        <sz val="14"/>
        <rFont val="Times New Roman"/>
        <charset val="134"/>
      </rPr>
      <t>)</t>
    </r>
    <r>
      <rPr>
        <sz val="14"/>
        <rFont val="仿宋_GB2312"/>
        <charset val="134"/>
      </rPr>
      <t>：陈柱清屋</t>
    </r>
    <r>
      <rPr>
        <sz val="14"/>
        <rFont val="Times New Roman"/>
        <charset val="134"/>
      </rPr>
      <t xml:space="preserve">
</t>
    </r>
    <r>
      <rPr>
        <sz val="14"/>
        <rFont val="仿宋_GB2312"/>
        <charset val="134"/>
      </rPr>
      <t>止点</t>
    </r>
    <r>
      <rPr>
        <sz val="14"/>
        <rFont val="Times New Roman"/>
        <charset val="134"/>
      </rPr>
      <t>(</t>
    </r>
    <r>
      <rPr>
        <sz val="14"/>
        <rFont val="仿宋_GB2312"/>
        <charset val="134"/>
      </rPr>
      <t>东</t>
    </r>
    <r>
      <rPr>
        <sz val="14"/>
        <rFont val="Times New Roman"/>
        <charset val="134"/>
      </rPr>
      <t>)</t>
    </r>
    <r>
      <rPr>
        <sz val="14"/>
        <rFont val="仿宋_GB2312"/>
        <charset val="134"/>
      </rPr>
      <t>：畔山村垃圾点</t>
    </r>
  </si>
  <si>
    <t>白梅路</t>
  </si>
  <si>
    <r>
      <rPr>
        <sz val="14"/>
        <rFont val="仿宋_GB2312"/>
        <charset val="134"/>
      </rPr>
      <t>起点（西）：白梅桥头</t>
    </r>
    <r>
      <rPr>
        <sz val="14"/>
        <rFont val="Times New Roman"/>
        <charset val="134"/>
      </rPr>
      <t xml:space="preserve">           </t>
    </r>
    <r>
      <rPr>
        <sz val="14"/>
        <rFont val="仿宋_GB2312"/>
        <charset val="134"/>
      </rPr>
      <t>止点（东）：白梅村垃圾点</t>
    </r>
  </si>
  <si>
    <r>
      <rPr>
        <sz val="14"/>
        <rFont val="仿宋_GB2312"/>
        <charset val="134"/>
      </rPr>
      <t>起点（西）：白屋桥头</t>
    </r>
    <r>
      <rPr>
        <sz val="14"/>
        <rFont val="Times New Roman"/>
        <charset val="134"/>
      </rPr>
      <t xml:space="preserve">           </t>
    </r>
    <r>
      <rPr>
        <sz val="14"/>
        <rFont val="仿宋_GB2312"/>
        <charset val="134"/>
      </rPr>
      <t>止点（东）：白屋村尾</t>
    </r>
  </si>
  <si>
    <t>大坦路</t>
  </si>
  <si>
    <t>Dàtǎn Lù</t>
  </si>
  <si>
    <r>
      <rPr>
        <sz val="14"/>
        <rFont val="仿宋_GB2312"/>
        <charset val="134"/>
      </rPr>
      <t>起点（南）：石葵庙</t>
    </r>
    <r>
      <rPr>
        <sz val="14"/>
        <rFont val="Times New Roman"/>
        <charset val="134"/>
      </rPr>
      <t xml:space="preserve">          </t>
    </r>
    <r>
      <rPr>
        <sz val="14"/>
        <rFont val="仿宋_GB2312"/>
        <charset val="134"/>
      </rPr>
      <t>止点（北）：莫家滢屋</t>
    </r>
  </si>
  <si>
    <r>
      <rPr>
        <sz val="14"/>
        <rFont val="仿宋_GB2312"/>
        <charset val="134"/>
      </rPr>
      <t>起点（南）：陈展常屋</t>
    </r>
    <r>
      <rPr>
        <sz val="14"/>
        <rFont val="Times New Roman"/>
        <charset val="134"/>
      </rPr>
      <t xml:space="preserve">           </t>
    </r>
    <r>
      <rPr>
        <sz val="14"/>
        <rFont val="仿宋_GB2312"/>
        <charset val="134"/>
      </rPr>
      <t>止点</t>
    </r>
    <r>
      <rPr>
        <sz val="14"/>
        <rFont val="Times New Roman"/>
        <charset val="134"/>
      </rPr>
      <t>(</t>
    </r>
    <r>
      <rPr>
        <sz val="14"/>
        <rFont val="仿宋_GB2312"/>
        <charset val="134"/>
      </rPr>
      <t>北</t>
    </r>
    <r>
      <rPr>
        <sz val="14"/>
        <rFont val="Times New Roman"/>
        <charset val="134"/>
      </rPr>
      <t>)</t>
    </r>
    <r>
      <rPr>
        <sz val="14"/>
        <rFont val="仿宋_GB2312"/>
        <charset val="134"/>
      </rPr>
      <t>：禾楼塘广场</t>
    </r>
  </si>
  <si>
    <t>黎家路</t>
  </si>
  <si>
    <t>Líjiā Lù</t>
  </si>
  <si>
    <r>
      <rPr>
        <sz val="14"/>
        <rFont val="仿宋_GB2312"/>
        <charset val="134"/>
      </rPr>
      <t>起点</t>
    </r>
    <r>
      <rPr>
        <sz val="14"/>
        <rFont val="Times New Roman"/>
        <charset val="134"/>
      </rPr>
      <t>(</t>
    </r>
    <r>
      <rPr>
        <sz val="14"/>
        <rFont val="仿宋_GB2312"/>
        <charset val="134"/>
      </rPr>
      <t>南</t>
    </r>
    <r>
      <rPr>
        <sz val="14"/>
        <rFont val="Times New Roman"/>
        <charset val="134"/>
      </rPr>
      <t>)</t>
    </r>
    <r>
      <rPr>
        <sz val="14"/>
        <rFont val="仿宋_GB2312"/>
        <charset val="134"/>
      </rPr>
      <t>：陈镜强屋</t>
    </r>
    <r>
      <rPr>
        <sz val="14"/>
        <rFont val="Times New Roman"/>
        <charset val="134"/>
      </rPr>
      <t xml:space="preserve">             </t>
    </r>
    <r>
      <rPr>
        <sz val="14"/>
        <rFont val="仿宋_GB2312"/>
        <charset val="134"/>
      </rPr>
      <t>止点</t>
    </r>
    <r>
      <rPr>
        <sz val="14"/>
        <rFont val="Times New Roman"/>
        <charset val="134"/>
      </rPr>
      <t>(</t>
    </r>
    <r>
      <rPr>
        <sz val="14"/>
        <rFont val="仿宋_GB2312"/>
        <charset val="134"/>
      </rPr>
      <t>北</t>
    </r>
    <r>
      <rPr>
        <sz val="14"/>
        <rFont val="Times New Roman"/>
        <charset val="134"/>
      </rPr>
      <t>)</t>
    </r>
    <r>
      <rPr>
        <sz val="14"/>
        <rFont val="仿宋_GB2312"/>
        <charset val="134"/>
      </rPr>
      <t>：黎泳坤屋</t>
    </r>
  </si>
  <si>
    <r>
      <rPr>
        <sz val="14"/>
        <rFont val="仿宋_GB2312"/>
        <charset val="134"/>
      </rPr>
      <t>起点</t>
    </r>
    <r>
      <rPr>
        <sz val="14"/>
        <rFont val="Times New Roman"/>
        <charset val="134"/>
      </rPr>
      <t>(</t>
    </r>
    <r>
      <rPr>
        <sz val="14"/>
        <rFont val="仿宋_GB2312"/>
        <charset val="134"/>
      </rPr>
      <t>南</t>
    </r>
    <r>
      <rPr>
        <sz val="14"/>
        <rFont val="Times New Roman"/>
        <charset val="134"/>
      </rPr>
      <t>)</t>
    </r>
    <r>
      <rPr>
        <sz val="14"/>
        <rFont val="仿宋_GB2312"/>
        <charset val="134"/>
      </rPr>
      <t>：林通屋止点</t>
    </r>
    <r>
      <rPr>
        <sz val="14"/>
        <rFont val="Times New Roman"/>
        <charset val="134"/>
      </rPr>
      <t>(</t>
    </r>
    <r>
      <rPr>
        <sz val="14"/>
        <rFont val="仿宋_GB2312"/>
        <charset val="134"/>
      </rPr>
      <t>北</t>
    </r>
    <r>
      <rPr>
        <sz val="14"/>
        <rFont val="Times New Roman"/>
        <charset val="134"/>
      </rPr>
      <t>)</t>
    </r>
    <r>
      <rPr>
        <sz val="14"/>
        <rFont val="仿宋_GB2312"/>
        <charset val="134"/>
      </rPr>
      <t>：林沛坚屋</t>
    </r>
  </si>
  <si>
    <t>潘家路</t>
  </si>
  <si>
    <t>Pānjiā Lù</t>
  </si>
  <si>
    <r>
      <rPr>
        <sz val="14"/>
        <rFont val="仿宋_GB2312"/>
        <charset val="134"/>
      </rPr>
      <t>起点</t>
    </r>
    <r>
      <rPr>
        <sz val="14"/>
        <rFont val="Times New Roman"/>
        <charset val="134"/>
      </rPr>
      <t>(</t>
    </r>
    <r>
      <rPr>
        <sz val="14"/>
        <rFont val="仿宋_GB2312"/>
        <charset val="134"/>
      </rPr>
      <t>西</t>
    </r>
    <r>
      <rPr>
        <sz val="14"/>
        <rFont val="Times New Roman"/>
        <charset val="134"/>
      </rPr>
      <t>)</t>
    </r>
    <r>
      <rPr>
        <sz val="14"/>
        <rFont val="仿宋_GB2312"/>
        <charset val="134"/>
      </rPr>
      <t>：林用光屋对面</t>
    </r>
    <r>
      <rPr>
        <sz val="14"/>
        <rFont val="Times New Roman"/>
        <charset val="134"/>
      </rPr>
      <t xml:space="preserve">         </t>
    </r>
    <r>
      <rPr>
        <sz val="14"/>
        <rFont val="仿宋_GB2312"/>
        <charset val="134"/>
      </rPr>
      <t>止点</t>
    </r>
    <r>
      <rPr>
        <sz val="14"/>
        <rFont val="Times New Roman"/>
        <charset val="134"/>
      </rPr>
      <t>(</t>
    </r>
    <r>
      <rPr>
        <sz val="14"/>
        <rFont val="仿宋_GB2312"/>
        <charset val="134"/>
      </rPr>
      <t>东</t>
    </r>
    <r>
      <rPr>
        <sz val="14"/>
        <rFont val="Times New Roman"/>
        <charset val="134"/>
      </rPr>
      <t>)</t>
    </r>
    <r>
      <rPr>
        <sz val="14"/>
        <rFont val="仿宋_GB2312"/>
        <charset val="134"/>
      </rPr>
      <t>：黎章来屋</t>
    </r>
  </si>
  <si>
    <t>凭伞垌路</t>
  </si>
  <si>
    <t>Píngsǎn Lù</t>
  </si>
  <si>
    <r>
      <rPr>
        <sz val="14"/>
        <rFont val="仿宋_GB2312"/>
        <charset val="134"/>
      </rPr>
      <t>起点（南）：莫家滢门口</t>
    </r>
    <r>
      <rPr>
        <sz val="14"/>
        <rFont val="Times New Roman"/>
        <charset val="134"/>
      </rPr>
      <t xml:space="preserve">        </t>
    </r>
    <r>
      <rPr>
        <sz val="14"/>
        <rFont val="仿宋_GB2312"/>
        <charset val="134"/>
      </rPr>
      <t>止点（北）：上洒桥头左边</t>
    </r>
  </si>
  <si>
    <t>上洒路</t>
  </si>
  <si>
    <t>Shàngsǎ Lù</t>
  </si>
  <si>
    <r>
      <rPr>
        <sz val="14"/>
        <rFont val="仿宋_GB2312"/>
        <charset val="134"/>
      </rPr>
      <t>起点</t>
    </r>
    <r>
      <rPr>
        <sz val="14"/>
        <rFont val="Times New Roman"/>
        <charset val="134"/>
      </rPr>
      <t>(</t>
    </r>
    <r>
      <rPr>
        <sz val="14"/>
        <rFont val="仿宋_GB2312"/>
        <charset val="134"/>
      </rPr>
      <t>西</t>
    </r>
    <r>
      <rPr>
        <sz val="14"/>
        <rFont val="Times New Roman"/>
        <charset val="134"/>
      </rPr>
      <t>)</t>
    </r>
    <r>
      <rPr>
        <sz val="14"/>
        <rFont val="仿宋_GB2312"/>
        <charset val="134"/>
      </rPr>
      <t>：上洒桥头</t>
    </r>
    <r>
      <rPr>
        <sz val="14"/>
        <rFont val="Times New Roman"/>
        <charset val="134"/>
      </rPr>
      <t xml:space="preserve">             </t>
    </r>
    <r>
      <rPr>
        <sz val="14"/>
        <rFont val="仿宋_GB2312"/>
        <charset val="134"/>
      </rPr>
      <t>止点</t>
    </r>
    <r>
      <rPr>
        <sz val="14"/>
        <rFont val="Times New Roman"/>
        <charset val="134"/>
      </rPr>
      <t>(</t>
    </r>
    <r>
      <rPr>
        <sz val="14"/>
        <rFont val="仿宋_GB2312"/>
        <charset val="134"/>
      </rPr>
      <t>东</t>
    </r>
    <r>
      <rPr>
        <sz val="14"/>
        <rFont val="Times New Roman"/>
        <charset val="134"/>
      </rPr>
      <t>)</t>
    </r>
    <r>
      <rPr>
        <sz val="14"/>
        <rFont val="仿宋_GB2312"/>
        <charset val="134"/>
      </rPr>
      <t>：上洒村头</t>
    </r>
  </si>
  <si>
    <t>下洒路</t>
  </si>
  <si>
    <t>Xiàsǎ Lù</t>
  </si>
  <si>
    <r>
      <rPr>
        <sz val="14"/>
        <rFont val="仿宋_GB2312"/>
        <charset val="134"/>
      </rPr>
      <t>起点</t>
    </r>
    <r>
      <rPr>
        <sz val="14"/>
        <rFont val="Times New Roman"/>
        <charset val="134"/>
      </rPr>
      <t>(</t>
    </r>
    <r>
      <rPr>
        <sz val="14"/>
        <rFont val="仿宋_GB2312"/>
        <charset val="134"/>
      </rPr>
      <t>西</t>
    </r>
    <r>
      <rPr>
        <sz val="14"/>
        <rFont val="Times New Roman"/>
        <charset val="134"/>
      </rPr>
      <t>)</t>
    </r>
    <r>
      <rPr>
        <sz val="14"/>
        <rFont val="仿宋_GB2312"/>
        <charset val="134"/>
      </rPr>
      <t>：白屋桥头</t>
    </r>
    <r>
      <rPr>
        <sz val="14"/>
        <rFont val="Times New Roman"/>
        <charset val="134"/>
      </rPr>
      <t xml:space="preserve">
</t>
    </r>
    <r>
      <rPr>
        <sz val="14"/>
        <rFont val="仿宋_GB2312"/>
        <charset val="134"/>
      </rPr>
      <t>止点</t>
    </r>
    <r>
      <rPr>
        <sz val="14"/>
        <rFont val="Times New Roman"/>
        <charset val="134"/>
      </rPr>
      <t>(</t>
    </r>
    <r>
      <rPr>
        <sz val="14"/>
        <rFont val="仿宋_GB2312"/>
        <charset val="134"/>
      </rPr>
      <t>东</t>
    </r>
    <r>
      <rPr>
        <sz val="14"/>
        <rFont val="Times New Roman"/>
        <charset val="134"/>
      </rPr>
      <t>)</t>
    </r>
    <r>
      <rPr>
        <sz val="14"/>
        <rFont val="仿宋_GB2312"/>
        <charset val="134"/>
      </rPr>
      <t>：下洒村</t>
    </r>
  </si>
  <si>
    <t>上大江路</t>
  </si>
  <si>
    <t>Shàngdàjiāng Lù</t>
  </si>
  <si>
    <r>
      <rPr>
        <sz val="14"/>
        <rFont val="仿宋_GB2312"/>
        <charset val="134"/>
      </rPr>
      <t>起点</t>
    </r>
    <r>
      <rPr>
        <sz val="14"/>
        <rFont val="Times New Roman"/>
        <charset val="134"/>
      </rPr>
      <t>(</t>
    </r>
    <r>
      <rPr>
        <sz val="14"/>
        <rFont val="仿宋_GB2312"/>
        <charset val="134"/>
      </rPr>
      <t>西</t>
    </r>
    <r>
      <rPr>
        <sz val="14"/>
        <rFont val="Times New Roman"/>
        <charset val="134"/>
      </rPr>
      <t>)</t>
    </r>
    <r>
      <rPr>
        <sz val="14"/>
        <rFont val="仿宋_GB2312"/>
        <charset val="134"/>
      </rPr>
      <t>：下洒村尾</t>
    </r>
    <r>
      <rPr>
        <sz val="14"/>
        <rFont val="Times New Roman"/>
        <charset val="134"/>
      </rPr>
      <t xml:space="preserve">
</t>
    </r>
    <r>
      <rPr>
        <sz val="14"/>
        <rFont val="仿宋_GB2312"/>
        <charset val="134"/>
      </rPr>
      <t>止点</t>
    </r>
    <r>
      <rPr>
        <sz val="14"/>
        <rFont val="Times New Roman"/>
        <charset val="134"/>
      </rPr>
      <t>(</t>
    </r>
    <r>
      <rPr>
        <sz val="14"/>
        <rFont val="仿宋_GB2312"/>
        <charset val="134"/>
      </rPr>
      <t>东</t>
    </r>
    <r>
      <rPr>
        <sz val="14"/>
        <rFont val="Times New Roman"/>
        <charset val="134"/>
      </rPr>
      <t>)</t>
    </r>
    <r>
      <rPr>
        <sz val="14"/>
        <rFont val="仿宋_GB2312"/>
        <charset val="134"/>
      </rPr>
      <t>：上大江村</t>
    </r>
  </si>
  <si>
    <t>石便路</t>
  </si>
  <si>
    <t>Shíbiàn Lù</t>
  </si>
  <si>
    <r>
      <rPr>
        <sz val="14"/>
        <rFont val="仿宋_GB2312"/>
        <charset val="134"/>
      </rPr>
      <t>起点（南）：山口自然村木片厂</t>
    </r>
    <r>
      <rPr>
        <sz val="14"/>
        <rFont val="Times New Roman"/>
        <charset val="134"/>
      </rPr>
      <t xml:space="preserve">    </t>
    </r>
    <r>
      <rPr>
        <sz val="14"/>
        <rFont val="仿宋_GB2312"/>
        <charset val="134"/>
      </rPr>
      <t>止点（北）：白屋桥头</t>
    </r>
  </si>
  <si>
    <t>坎口路</t>
  </si>
  <si>
    <t>Kǎnkǒu Lù</t>
  </si>
  <si>
    <t>西至省道坎口村路口，东至海南桥头</t>
  </si>
  <si>
    <t>禾里垌路</t>
  </si>
  <si>
    <t>Hélǐdòng Lù</t>
  </si>
  <si>
    <t>西至坎口村海南桥头，东至禾里垌村尾</t>
  </si>
  <si>
    <t>西至白马村路口，东至小轫与花坪岔路口</t>
  </si>
  <si>
    <t>小轫路</t>
  </si>
  <si>
    <t>Xiǎorèn</t>
  </si>
  <si>
    <t>西至小轫与花坪岔路口，东至花坪喇叭电线杆位置</t>
  </si>
  <si>
    <t>大岩路</t>
  </si>
  <si>
    <t>Dàyán Lù</t>
  </si>
  <si>
    <t>西至花坪喇叭电线杆位置，东至刘国林果场位置</t>
  </si>
  <si>
    <r>
      <rPr>
        <sz val="14"/>
        <rFont val="宋体"/>
        <charset val="134"/>
      </rPr>
      <t>榃</t>
    </r>
    <r>
      <rPr>
        <sz val="14"/>
        <rFont val="仿宋_GB2312"/>
        <charset val="134"/>
      </rPr>
      <t>厄路</t>
    </r>
  </si>
  <si>
    <t>Tánè Lù</t>
  </si>
  <si>
    <r>
      <rPr>
        <sz val="14"/>
        <rFont val="仿宋_GB2312"/>
        <charset val="134"/>
      </rPr>
      <t>西至</t>
    </r>
    <r>
      <rPr>
        <sz val="14"/>
        <rFont val="宋体"/>
        <charset val="134"/>
      </rPr>
      <t>榃</t>
    </r>
    <r>
      <rPr>
        <sz val="14"/>
        <rFont val="仿宋_GB2312"/>
        <charset val="134"/>
      </rPr>
      <t>厄村路口，东至厄一村小组位置</t>
    </r>
  </si>
  <si>
    <t>东边路</t>
  </si>
  <si>
    <t>Dōngbiān Lù</t>
  </si>
  <si>
    <t>西至永和小学路口，东至厄一村小组位置</t>
  </si>
  <si>
    <t>西至永和新村路口，东至宾家村辣竹塘和大石村道岔路口位置</t>
  </si>
  <si>
    <t>大片路</t>
  </si>
  <si>
    <t>Dàpiàn Lù</t>
  </si>
  <si>
    <t>西至前锋岔路口，东至大片村口位置</t>
  </si>
  <si>
    <t>Dàshí Lù</t>
  </si>
  <si>
    <t>西至大石村道与前锋路岔路口位置，东至大石村口位置</t>
  </si>
  <si>
    <t>宾家路</t>
  </si>
  <si>
    <t>Bīnjiā Lù</t>
  </si>
  <si>
    <t>西至大石村道与前锋路岔路口位置，东至宾家村宾钿生家门口</t>
  </si>
  <si>
    <t>西衣塘路</t>
  </si>
  <si>
    <t>Xīyītáng Lù</t>
  </si>
  <si>
    <t>西至自来水厂加压房位置，东至西衣塘松根社公位置</t>
  </si>
  <si>
    <t>南至前锋路、上石村、石冲村交叉路口位置，北至石冲村口位置</t>
  </si>
  <si>
    <t>大乐路</t>
  </si>
  <si>
    <t>Dàlè Lù</t>
  </si>
  <si>
    <r>
      <rPr>
        <sz val="14"/>
        <rFont val="仿宋_GB2312"/>
        <charset val="134"/>
      </rPr>
      <t>北至</t>
    </r>
    <r>
      <rPr>
        <sz val="14"/>
        <rFont val="宋体"/>
        <charset val="134"/>
      </rPr>
      <t>榃</t>
    </r>
    <r>
      <rPr>
        <sz val="14"/>
        <rFont val="仿宋_GB2312"/>
        <charset val="134"/>
      </rPr>
      <t>星水库，南至大乐村村口</t>
    </r>
  </si>
  <si>
    <t>双联路</t>
  </si>
  <si>
    <t>Shuānglián Lù</t>
  </si>
  <si>
    <t>北至社区利宅村尾，南至双联村委会</t>
  </si>
  <si>
    <t>西至红卫村路口渔塘，东至红卫村村口</t>
  </si>
  <si>
    <t>文峰路</t>
  </si>
  <si>
    <t>西至新联村陈家村路边，东至文峰村村中</t>
  </si>
  <si>
    <t>西至新罗村村尾，东至白梅村村头</t>
  </si>
  <si>
    <t>古河路</t>
  </si>
  <si>
    <t>Gǔhé Lù</t>
  </si>
  <si>
    <t>东至双联村委路口，西至古河村村口</t>
  </si>
  <si>
    <t>罗湖路</t>
  </si>
  <si>
    <t>Luóhú Lù</t>
  </si>
  <si>
    <t>西至村委候车亭，东至罗湖村村头</t>
  </si>
  <si>
    <t>木寨路</t>
  </si>
  <si>
    <t>Mùzhài Lù</t>
  </si>
  <si>
    <t>北至罗湖社底，南至木寨村村头</t>
  </si>
  <si>
    <t>南至上廖村村尾，东至山口村村尾</t>
  </si>
  <si>
    <t>利江路</t>
  </si>
  <si>
    <t>Lìjiāng Lù</t>
  </si>
  <si>
    <t>南至康涌塘，东至利江村球场</t>
  </si>
  <si>
    <t>新罗路</t>
  </si>
  <si>
    <t>Xīnluó Lù</t>
  </si>
  <si>
    <t>北至大平桥，南至新罗村村头</t>
  </si>
  <si>
    <t>上廖路</t>
  </si>
  <si>
    <t>Shàngliào Lù</t>
  </si>
  <si>
    <t>南至罗湖路口候车亭，东至上廖村牌坊</t>
  </si>
  <si>
    <t>凤中路</t>
  </si>
  <si>
    <t>Fèngzhōng Lù</t>
  </si>
  <si>
    <t>西起凤楼民心亭，东止凤楼中心村村口</t>
  </si>
  <si>
    <r>
      <rPr>
        <sz val="14"/>
        <rFont val="宋体"/>
        <charset val="134"/>
      </rPr>
      <t>榃</t>
    </r>
    <r>
      <rPr>
        <sz val="14"/>
        <rFont val="仿宋_GB2312"/>
        <charset val="134"/>
      </rPr>
      <t>华路</t>
    </r>
  </si>
  <si>
    <t>Tánhuá Lù</t>
  </si>
  <si>
    <r>
      <rPr>
        <sz val="14"/>
        <rFont val="仿宋_GB2312"/>
        <charset val="134"/>
      </rPr>
      <t>南起佛追村尾，北止</t>
    </r>
    <r>
      <rPr>
        <sz val="14"/>
        <rFont val="宋体"/>
        <charset val="134"/>
      </rPr>
      <t>榃</t>
    </r>
    <r>
      <rPr>
        <sz val="14"/>
        <rFont val="仿宋_GB2312"/>
        <charset val="134"/>
      </rPr>
      <t>华村篮球场</t>
    </r>
  </si>
  <si>
    <t>犁峡河路</t>
  </si>
  <si>
    <t>Líxiáhé Lù</t>
  </si>
  <si>
    <r>
      <rPr>
        <sz val="14"/>
        <rFont val="仿宋_GB2312"/>
        <charset val="134"/>
      </rPr>
      <t>南起</t>
    </r>
    <r>
      <rPr>
        <sz val="14"/>
        <rFont val="宋体"/>
        <charset val="134"/>
      </rPr>
      <t>榃</t>
    </r>
    <r>
      <rPr>
        <sz val="14"/>
        <rFont val="仿宋_GB2312"/>
        <charset val="134"/>
      </rPr>
      <t>华村尾，北止犁峡河村口</t>
    </r>
  </si>
  <si>
    <t>佛追路</t>
  </si>
  <si>
    <t>Fúzhuī Lù</t>
  </si>
  <si>
    <t>南起凤楼小学篮球场路口，北止佛追村口</t>
  </si>
  <si>
    <t>西起幸福村路口，东止幸福村头</t>
  </si>
  <si>
    <t>新迁路</t>
  </si>
  <si>
    <t>Xīnqiān Lù</t>
  </si>
  <si>
    <t>西起新迁村路口，东止新迁村头</t>
  </si>
  <si>
    <t>西起新迁村尾，东止旱塘村口</t>
  </si>
  <si>
    <t>罗蚊路</t>
  </si>
  <si>
    <t>Luówén Lù</t>
  </si>
  <si>
    <t>东起罗坟村路口，西止罗蚊村中</t>
  </si>
  <si>
    <t>塘表路</t>
  </si>
  <si>
    <t>Tángbiǎo Lù</t>
  </si>
  <si>
    <t>南起罗毕塘路口，北止塘表村口</t>
  </si>
  <si>
    <t>双逢路</t>
  </si>
  <si>
    <t>Shuāngféng Lù</t>
  </si>
  <si>
    <t>西起罗毕塘路口，东止双逢村口</t>
  </si>
  <si>
    <t>西起军营墩岭，东止竹围村口</t>
  </si>
  <si>
    <t>桂地路</t>
  </si>
  <si>
    <t>Guìdì Lù</t>
  </si>
  <si>
    <t>南起竹围村尾，北止桂地村口</t>
  </si>
  <si>
    <t>秀彩路</t>
  </si>
  <si>
    <t>Xiùcǎi Lù</t>
  </si>
  <si>
    <t>南起桂地村尾，北止秀彩村口</t>
  </si>
  <si>
    <t>大河路</t>
  </si>
  <si>
    <t>南起大安小学岭，北止大河村口</t>
  </si>
  <si>
    <r>
      <rPr>
        <sz val="14"/>
        <rFont val="仿宋_GB2312"/>
        <charset val="134"/>
      </rPr>
      <t>盘古</t>
    </r>
    <r>
      <rPr>
        <sz val="14"/>
        <rFont val="宋体"/>
        <charset val="134"/>
      </rPr>
      <t>塝</t>
    </r>
    <r>
      <rPr>
        <sz val="14"/>
        <rFont val="仿宋_GB2312"/>
        <charset val="134"/>
      </rPr>
      <t>路</t>
    </r>
  </si>
  <si>
    <t>Pángǔbàng Lù</t>
  </si>
  <si>
    <r>
      <rPr>
        <sz val="14"/>
        <rFont val="仿宋_GB2312"/>
        <charset val="134"/>
      </rPr>
      <t>南起大安小学岭，北止盘古</t>
    </r>
    <r>
      <rPr>
        <sz val="14"/>
        <rFont val="宋体"/>
        <charset val="134"/>
      </rPr>
      <t>塝</t>
    </r>
    <r>
      <rPr>
        <sz val="14"/>
        <rFont val="仿宋_GB2312"/>
        <charset val="134"/>
      </rPr>
      <t>村口</t>
    </r>
  </si>
  <si>
    <t>太岭路</t>
  </si>
  <si>
    <t>Tàilǐng Lù</t>
  </si>
  <si>
    <t>南起盘古村尾，北止太岭村口</t>
  </si>
  <si>
    <t>大榕垌路</t>
  </si>
  <si>
    <t>Dàróngdòng Lù</t>
  </si>
  <si>
    <t>南起大河村尾，北止大榕垌村口</t>
  </si>
  <si>
    <t>富华境路</t>
  </si>
  <si>
    <t>Fùhuájìng Lù</t>
  </si>
  <si>
    <t>南起大榕垌村尾，北止富华境村口</t>
  </si>
  <si>
    <t>北片路</t>
  </si>
  <si>
    <t>Běipiàn Lù</t>
  </si>
  <si>
    <t>南起北片桥，北止北片村村头</t>
  </si>
  <si>
    <t>九华根路</t>
  </si>
  <si>
    <t>Jiǔhuágēn Lù</t>
  </si>
  <si>
    <t>南起北片村尾，北止九华根村篮球场</t>
  </si>
  <si>
    <t>桐油根路</t>
  </si>
  <si>
    <t>Tóngyóugēn Lù</t>
  </si>
  <si>
    <t>南起简冲桥，北止桐油根村口</t>
  </si>
  <si>
    <t>石头碑路</t>
  </si>
  <si>
    <t>Shítoubēi Lù</t>
  </si>
  <si>
    <t>北起侯车亭，南至石头碑旧村村头</t>
  </si>
  <si>
    <t>林村路</t>
  </si>
  <si>
    <t>Líncūn Lù</t>
  </si>
  <si>
    <t>东起林村村口，西至陈子清屋</t>
  </si>
  <si>
    <t>古一路</t>
  </si>
  <si>
    <t>Gǔyī Lù</t>
  </si>
  <si>
    <t>东起古一村村口，西至陆鉴清门口</t>
  </si>
  <si>
    <t>罗马垌路</t>
  </si>
  <si>
    <t>Luómǎdòng Lù</t>
  </si>
  <si>
    <t>西起罗马垌村口村石碑，东至罗马垌村</t>
  </si>
  <si>
    <r>
      <rPr>
        <sz val="14"/>
        <rFont val="仿宋_GB2312"/>
        <charset val="134"/>
      </rPr>
      <t>东至清水村桥</t>
    </r>
    <r>
      <rPr>
        <sz val="14"/>
        <rFont val="宋体"/>
        <charset val="134"/>
      </rPr>
      <t>樑</t>
    </r>
    <r>
      <rPr>
        <sz val="14"/>
        <rFont val="仿宋_GB2312"/>
        <charset val="134"/>
      </rPr>
      <t>，南至清水河</t>
    </r>
  </si>
  <si>
    <t>古二路</t>
  </si>
  <si>
    <t>GǔèrLù</t>
  </si>
  <si>
    <t>东起古二村村口，西至古一村众屋</t>
  </si>
  <si>
    <t>文寨路</t>
  </si>
  <si>
    <t>Wénzhài Lù</t>
  </si>
  <si>
    <t>西起文寨村路口，东至杏花河</t>
  </si>
  <si>
    <t>江平路</t>
  </si>
  <si>
    <t>西起杏花河，东至江平门楼</t>
  </si>
  <si>
    <t>北起文村路口，南至不锈钢加工厂</t>
  </si>
  <si>
    <t>东起新和村委会旁边社，西至莫宏昌门前</t>
  </si>
  <si>
    <t>罗伏咀路</t>
  </si>
  <si>
    <t>Luófújǔ Lù</t>
  </si>
  <si>
    <t>东起杏花河桥，西至岭顶（当地村民田地的称呼）</t>
  </si>
  <si>
    <t>祝寨路</t>
  </si>
  <si>
    <t>Zhùzhài Lù</t>
  </si>
  <si>
    <t>东起祝寨桥，西至门楼</t>
  </si>
  <si>
    <t>东联路</t>
  </si>
  <si>
    <t>Dōngliánlù</t>
  </si>
  <si>
    <t>东起石碑，西至东联村村尾</t>
  </si>
  <si>
    <t>阳光路</t>
  </si>
  <si>
    <t>Yángguānglù</t>
  </si>
  <si>
    <t>东起三叉路口，西至大阳光村村尾</t>
  </si>
  <si>
    <t>新屋脚路</t>
  </si>
  <si>
    <t>Xīnwūjiǎo Lù</t>
  </si>
  <si>
    <t>西起石碑，东至水井</t>
  </si>
  <si>
    <t>新和旱塘路</t>
  </si>
  <si>
    <t>西起旱塘村路口，东至新和旱塘村尾</t>
  </si>
  <si>
    <t>甫门路</t>
  </si>
  <si>
    <t>Fǔmén Lù</t>
  </si>
  <si>
    <t>东起铺门村路口，西至塘边</t>
  </si>
  <si>
    <r>
      <rPr>
        <sz val="14"/>
        <rFont val="宋体"/>
        <charset val="134"/>
      </rPr>
      <t>榃</t>
    </r>
    <r>
      <rPr>
        <sz val="14"/>
        <rFont val="仿宋_GB2312"/>
        <charset val="134"/>
      </rPr>
      <t>京路</t>
    </r>
  </si>
  <si>
    <t>Tánjīng Lù</t>
  </si>
  <si>
    <r>
      <rPr>
        <sz val="14"/>
        <rFont val="仿宋_GB2312"/>
        <charset val="134"/>
      </rPr>
      <t>东起</t>
    </r>
    <r>
      <rPr>
        <sz val="14"/>
        <rFont val="宋体"/>
        <charset val="134"/>
      </rPr>
      <t>榃</t>
    </r>
    <r>
      <rPr>
        <sz val="14"/>
        <rFont val="仿宋_GB2312"/>
        <charset val="134"/>
      </rPr>
      <t>京村村口，西至门楼</t>
    </r>
  </si>
  <si>
    <t>禾目山路</t>
  </si>
  <si>
    <t>Hémùshān Lù</t>
  </si>
  <si>
    <t>东起岭顶（当地农户称呼），西至禾目山皮带廊底鱼塘</t>
  </si>
  <si>
    <t>东至和平村村口，西至和平村文体广场</t>
  </si>
  <si>
    <t>东至和平路，西至和平小学</t>
  </si>
  <si>
    <t>冲江路</t>
  </si>
  <si>
    <t>Chōngjiāng Lù</t>
  </si>
  <si>
    <t>南至和平路，北至令尾村村口</t>
  </si>
  <si>
    <t>江令路</t>
  </si>
  <si>
    <t>Jiānglìng Lù</t>
  </si>
  <si>
    <t>南至冲江路，北至令一队村尾</t>
  </si>
  <si>
    <t>四观路</t>
  </si>
  <si>
    <t>Sìguān Lù</t>
  </si>
  <si>
    <t>东至和平小学，西至上观村村尾</t>
  </si>
  <si>
    <t>寨脚路</t>
  </si>
  <si>
    <t>Zhàijiǎo Lù</t>
  </si>
  <si>
    <t>南至寨脚村门楼，北至双寨路</t>
  </si>
  <si>
    <t>双寨路</t>
  </si>
  <si>
    <t>Shuāngzhài Lù</t>
  </si>
  <si>
    <t>东至和平小学，西至大佃头村程开户</t>
  </si>
  <si>
    <t>和平大佃路</t>
  </si>
  <si>
    <t>HépíngDàdiàn Lù</t>
  </si>
  <si>
    <t>东至双寨路，西至大佃头村水池</t>
  </si>
  <si>
    <t>湖连路</t>
  </si>
  <si>
    <t>Húlián Lù</t>
  </si>
  <si>
    <t>东至大佃头村，西至湖连垌村门楼</t>
  </si>
  <si>
    <t>三力路</t>
  </si>
  <si>
    <t>Sānlì Lù</t>
  </si>
  <si>
    <t>南至三力村门楼，北至湖连路</t>
  </si>
  <si>
    <t>茂兰江一路</t>
  </si>
  <si>
    <t>Màolánjiāng 1 Lù</t>
  </si>
  <si>
    <t>东至大佃头村水池，西至茂兰江村门楼</t>
  </si>
  <si>
    <t>茂兰江二路</t>
  </si>
  <si>
    <t>Màolánjiāng 2 Lù</t>
  </si>
  <si>
    <t>东至大佃头村水池，西至麦面村水对桥</t>
  </si>
  <si>
    <t>麦面路</t>
  </si>
  <si>
    <t>Màimiàn Lù</t>
  </si>
  <si>
    <t>东至茂兰江二路，西至麦面村鱼塘</t>
  </si>
  <si>
    <t>下垌路</t>
  </si>
  <si>
    <t>Xiàdòng Lù</t>
  </si>
  <si>
    <t>东至下垌桥，北至下垌村村尾</t>
  </si>
  <si>
    <t>庙脚路</t>
  </si>
  <si>
    <t>Miàojiǎo Lù</t>
  </si>
  <si>
    <t>东至下垌村村尾，北至庙脚村惠民商店</t>
  </si>
  <si>
    <t>马蓬路</t>
  </si>
  <si>
    <t>南至军团村村口，北至马蓬村村口</t>
  </si>
  <si>
    <t>军团路</t>
  </si>
  <si>
    <t>Jūntuán Lù</t>
  </si>
  <si>
    <t>东至庙脚村惠民商店，西至东和村委</t>
  </si>
  <si>
    <t>东和路</t>
  </si>
  <si>
    <t>Dōnghé Lù</t>
  </si>
  <si>
    <t>南至东和村委，北至龙舟江村口</t>
  </si>
  <si>
    <t>龙舟江路</t>
  </si>
  <si>
    <t>Lóngzhōujiāng Lù</t>
  </si>
  <si>
    <t>东至龙舟江村口，西至龙舟江村尾</t>
  </si>
  <si>
    <t>南至龙舟江村口，北至井背村村尾</t>
  </si>
  <si>
    <t>东至井背村村尾，西至朝阳岭路口</t>
  </si>
  <si>
    <t>东至朝阳岭路口，西至朝阳村村尾</t>
  </si>
  <si>
    <t>东和山口路</t>
  </si>
  <si>
    <t>Dōnghéshānkǒu Lù</t>
  </si>
  <si>
    <t>南至朝阳村村尾，北至山口村祠堂</t>
  </si>
  <si>
    <t>鳌鱼路</t>
  </si>
  <si>
    <t>Áoyú Lù</t>
  </si>
  <si>
    <t>南至山口村祠堂，北至牛儿塘村村尾</t>
  </si>
  <si>
    <r>
      <rPr>
        <sz val="14"/>
        <rFont val="仿宋_GB2312"/>
        <charset val="134"/>
      </rPr>
      <t>东至</t>
    </r>
    <r>
      <rPr>
        <sz val="14"/>
        <rFont val="宋体"/>
        <charset val="134"/>
      </rPr>
      <t>榃</t>
    </r>
    <r>
      <rPr>
        <sz val="14"/>
        <rFont val="仿宋_GB2312"/>
        <charset val="134"/>
      </rPr>
      <t>龟村村尾，西至向阳村村口</t>
    </r>
  </si>
  <si>
    <t>东至中山路桥头，西至永安村尾</t>
  </si>
  <si>
    <t>居中一路</t>
  </si>
  <si>
    <t>Jūzhōng 1 Lù</t>
  </si>
  <si>
    <t>西至三礼行政村村口，北至居中候车亭</t>
  </si>
  <si>
    <t>永宁路</t>
  </si>
  <si>
    <t>Yǒngníng Lù</t>
  </si>
  <si>
    <t>西至三礼行政村村口，东至永宁村光嘴</t>
  </si>
  <si>
    <t>西至盐田村尾，东至下马塘</t>
  </si>
  <si>
    <t>Xiāngshān Lù</t>
  </si>
  <si>
    <t>西至香山路路口，东至大岭头村</t>
  </si>
  <si>
    <t>滩底路</t>
  </si>
  <si>
    <t>Tāndǐ Lù</t>
  </si>
  <si>
    <t>南至香山路，北至滩底村尾</t>
  </si>
  <si>
    <t>颈岗路</t>
  </si>
  <si>
    <t>Jǐnggǎng Lù</t>
  </si>
  <si>
    <t>北至香山路，南至鹅颈岗村</t>
  </si>
  <si>
    <t>九学路</t>
  </si>
  <si>
    <t>Jiǔxué Lù</t>
  </si>
  <si>
    <t>东至九学村村口，西至九学村</t>
  </si>
  <si>
    <t>贺神路</t>
  </si>
  <si>
    <t>Hèshén Lù</t>
  </si>
  <si>
    <t>西贺神村，东至贺神村村口</t>
  </si>
  <si>
    <t>居中二路</t>
  </si>
  <si>
    <t>Jūzhōng 2 Lù</t>
  </si>
  <si>
    <t>西至居中文化室，东至龙泉山</t>
  </si>
  <si>
    <t>居中三路</t>
  </si>
  <si>
    <t>Jūzhōng 3 Lù</t>
  </si>
  <si>
    <t>东至龙泉山，西至三礼候车亭</t>
  </si>
  <si>
    <t>南至下垌桥，北至三联村委会</t>
  </si>
  <si>
    <t>三坊路</t>
  </si>
  <si>
    <t>Sānfāng Lù</t>
  </si>
  <si>
    <t>东至大平尾路口，西至大冲村竹基头</t>
  </si>
  <si>
    <t>东至三坊路，西至罗马水库坝基头</t>
  </si>
  <si>
    <t>扶兰路</t>
  </si>
  <si>
    <t>Fúlán Lù</t>
  </si>
  <si>
    <t>东至扶兰桥，西至扶兰村榕树根</t>
  </si>
  <si>
    <t>Hékǒu Lù</t>
  </si>
  <si>
    <t>南至三联路，北至静觉寺</t>
  </si>
  <si>
    <t>榄冲路</t>
  </si>
  <si>
    <t>Lǎnchōng Lù</t>
  </si>
  <si>
    <t>东至村委路口，西至榄冲口</t>
  </si>
  <si>
    <t>旧罗路</t>
  </si>
  <si>
    <t>Jiùluó Lù</t>
  </si>
  <si>
    <t>西至榄冲口，东至罗马村大门口</t>
  </si>
  <si>
    <t>罗沙路</t>
  </si>
  <si>
    <t>Luóshā Lù</t>
  </si>
  <si>
    <t>南至榄冲口，北至新罗村水井</t>
  </si>
  <si>
    <r>
      <rPr>
        <sz val="14"/>
        <rFont val="宋体"/>
        <charset val="134"/>
      </rPr>
      <t>榃</t>
    </r>
    <r>
      <rPr>
        <sz val="14"/>
        <rFont val="仿宋_GB2312"/>
        <charset val="134"/>
      </rPr>
      <t>竹路</t>
    </r>
  </si>
  <si>
    <t>Tánzhú Lù</t>
  </si>
  <si>
    <r>
      <rPr>
        <sz val="14"/>
        <rFont val="仿宋_GB2312"/>
        <charset val="134"/>
      </rPr>
      <t>东至榄冲口，西至</t>
    </r>
    <r>
      <rPr>
        <sz val="14"/>
        <rFont val="宋体"/>
        <charset val="134"/>
      </rPr>
      <t>榃</t>
    </r>
    <r>
      <rPr>
        <sz val="14"/>
        <rFont val="仿宋_GB2312"/>
        <charset val="134"/>
      </rPr>
      <t>竹村村尾</t>
    </r>
  </si>
  <si>
    <r>
      <rPr>
        <sz val="14"/>
        <rFont val="宋体"/>
        <charset val="134"/>
      </rPr>
      <t>榃</t>
    </r>
    <r>
      <rPr>
        <sz val="14"/>
        <rFont val="仿宋_GB2312"/>
        <charset val="134"/>
      </rPr>
      <t>傍路</t>
    </r>
  </si>
  <si>
    <t>Tánbàng Lù</t>
  </si>
  <si>
    <r>
      <rPr>
        <sz val="14"/>
        <rFont val="仿宋_GB2312"/>
        <charset val="134"/>
      </rPr>
      <t>东至静觉寺路口，西至</t>
    </r>
    <r>
      <rPr>
        <sz val="14"/>
        <rFont val="宋体"/>
        <charset val="134"/>
      </rPr>
      <t>榃</t>
    </r>
    <r>
      <rPr>
        <sz val="14"/>
        <rFont val="仿宋_GB2312"/>
        <charset val="134"/>
      </rPr>
      <t>傍村村尾</t>
    </r>
  </si>
  <si>
    <r>
      <rPr>
        <sz val="14"/>
        <rFont val="宋体"/>
        <charset val="134"/>
      </rPr>
      <t>榃</t>
    </r>
    <r>
      <rPr>
        <sz val="14"/>
        <rFont val="仿宋_GB2312"/>
        <charset val="134"/>
      </rPr>
      <t>吉路</t>
    </r>
  </si>
  <si>
    <t>Tánjí Lù</t>
  </si>
  <si>
    <r>
      <rPr>
        <sz val="14"/>
        <rFont val="仿宋_GB2312"/>
        <charset val="134"/>
      </rPr>
      <t>东至</t>
    </r>
    <r>
      <rPr>
        <sz val="14"/>
        <rFont val="宋体"/>
        <charset val="134"/>
      </rPr>
      <t>榃</t>
    </r>
    <r>
      <rPr>
        <sz val="14"/>
        <rFont val="仿宋_GB2312"/>
        <charset val="134"/>
      </rPr>
      <t>竹路，西至</t>
    </r>
    <r>
      <rPr>
        <sz val="14"/>
        <rFont val="宋体"/>
        <charset val="134"/>
      </rPr>
      <t>榃</t>
    </r>
    <r>
      <rPr>
        <sz val="14"/>
        <rFont val="仿宋_GB2312"/>
        <charset val="134"/>
      </rPr>
      <t>吉村池塘</t>
    </r>
  </si>
  <si>
    <r>
      <rPr>
        <sz val="14"/>
        <rFont val="宋体"/>
        <charset val="134"/>
      </rPr>
      <t>榃</t>
    </r>
    <r>
      <rPr>
        <sz val="14"/>
        <rFont val="仿宋_GB2312"/>
        <charset val="134"/>
      </rPr>
      <t>归路</t>
    </r>
  </si>
  <si>
    <t>Tánguī Lù</t>
  </si>
  <si>
    <r>
      <rPr>
        <sz val="14"/>
        <rFont val="仿宋_GB2312"/>
        <charset val="134"/>
      </rPr>
      <t>东至</t>
    </r>
    <r>
      <rPr>
        <sz val="14"/>
        <rFont val="宋体"/>
        <charset val="134"/>
      </rPr>
      <t>榃</t>
    </r>
    <r>
      <rPr>
        <sz val="14"/>
        <rFont val="仿宋_GB2312"/>
        <charset val="134"/>
      </rPr>
      <t>吉路，西至</t>
    </r>
    <r>
      <rPr>
        <sz val="14"/>
        <rFont val="宋体"/>
        <charset val="134"/>
      </rPr>
      <t>榃</t>
    </r>
    <r>
      <rPr>
        <sz val="14"/>
        <rFont val="仿宋_GB2312"/>
        <charset val="134"/>
      </rPr>
      <t>归村公屋</t>
    </r>
  </si>
  <si>
    <t>郎平路</t>
  </si>
  <si>
    <t>Lángpíng Lù</t>
  </si>
  <si>
    <r>
      <rPr>
        <sz val="14"/>
        <rFont val="仿宋_GB2312"/>
        <charset val="134"/>
      </rPr>
      <t>东至</t>
    </r>
    <r>
      <rPr>
        <sz val="14"/>
        <rFont val="宋体"/>
        <charset val="134"/>
      </rPr>
      <t>榃</t>
    </r>
    <r>
      <rPr>
        <sz val="14"/>
        <rFont val="仿宋_GB2312"/>
        <charset val="134"/>
      </rPr>
      <t>吉路，西至郎平村社</t>
    </r>
  </si>
  <si>
    <t>下林一路</t>
  </si>
  <si>
    <t>Xiàlín 1 Lù</t>
  </si>
  <si>
    <r>
      <rPr>
        <sz val="14"/>
        <rFont val="仿宋_GB2312"/>
        <charset val="134"/>
      </rPr>
      <t>南至下林村村尾，</t>
    </r>
    <r>
      <rPr>
        <sz val="14"/>
        <rFont val="Times New Roman"/>
        <charset val="134"/>
      </rPr>
      <t xml:space="preserve"> </t>
    </r>
    <r>
      <rPr>
        <sz val="14"/>
        <rFont val="仿宋_GB2312"/>
        <charset val="134"/>
      </rPr>
      <t>北至下林村村口</t>
    </r>
  </si>
  <si>
    <t>下林二路</t>
  </si>
  <si>
    <t>Xiàlín 2 Lù</t>
  </si>
  <si>
    <t>南至下林村村尾，北至下林村村口</t>
  </si>
  <si>
    <t>北至上林路口，南至上林村村尾</t>
  </si>
  <si>
    <t>新村北路</t>
  </si>
  <si>
    <t>Xīncūnběi Lù</t>
  </si>
  <si>
    <t>北至新村路口，东至新村牌楼</t>
  </si>
  <si>
    <t>新村南路</t>
  </si>
  <si>
    <t>Xīncūnnán Lù</t>
  </si>
  <si>
    <t>东至新村村尾，南至新庙直巷</t>
  </si>
  <si>
    <t>Jūnyíng Lù</t>
  </si>
  <si>
    <t>东至军营桥，西至高郎村路口</t>
  </si>
  <si>
    <t>斑石路</t>
  </si>
  <si>
    <t>Bānshí Lù</t>
  </si>
  <si>
    <t>北至景区路口，南至斑石罗卓慧希望小学</t>
  </si>
  <si>
    <t>北至斑石景区，南至岭脚路</t>
  </si>
  <si>
    <t>岭脚路</t>
  </si>
  <si>
    <t>Lǐngjiǎo Lù</t>
  </si>
  <si>
    <t>东至东风片区，西至岭脚路口</t>
  </si>
  <si>
    <t>东至深冲村路口，西至岭脚路</t>
  </si>
  <si>
    <t>Lóngtián Lù</t>
  </si>
  <si>
    <t>东至杏花河，西至龙田村尾</t>
  </si>
  <si>
    <t>龙光前路</t>
  </si>
  <si>
    <t>Lóngguāngqián Lù</t>
  </si>
  <si>
    <t>东至杏花河龙田桥头，西至屋底村路口</t>
  </si>
  <si>
    <t>岐岭路</t>
  </si>
  <si>
    <t>Qílǐng Lù</t>
  </si>
  <si>
    <t>东至旧黄岐岭村，西至新黄岐路口</t>
  </si>
  <si>
    <t>书石路</t>
  </si>
  <si>
    <t>Shūshí Lù</t>
  </si>
  <si>
    <t>东至书堂岗村，西至书石村路口</t>
  </si>
  <si>
    <t>双芬路</t>
  </si>
  <si>
    <t>Shuāngfēn Lù</t>
  </si>
  <si>
    <t>东至双芬陆钜标家，西至陈家路口</t>
  </si>
  <si>
    <t>陈家路</t>
  </si>
  <si>
    <t>Chénjiā Lù</t>
  </si>
  <si>
    <t>北至陈德汪鱼塘，南至陈家路口</t>
  </si>
  <si>
    <t>李家路</t>
  </si>
  <si>
    <t>Lǐjiā Lù</t>
  </si>
  <si>
    <t>北至李家香火，南至李家路口</t>
  </si>
  <si>
    <t>刘家路</t>
  </si>
  <si>
    <t>Liújiā Lù</t>
  </si>
  <si>
    <t>北至刘结标家，南至刘家路口</t>
  </si>
  <si>
    <t>林迳路</t>
  </si>
  <si>
    <t>Línjìng Lù</t>
  </si>
  <si>
    <t>北至林迳香火大地，南至林迳路口</t>
  </si>
  <si>
    <t>中迳路</t>
  </si>
  <si>
    <t>Zhōngjìng Lù</t>
  </si>
  <si>
    <t>东至中迳球场，西至中迳路口</t>
  </si>
  <si>
    <t>东至宾少芬家，南至下迳路口</t>
  </si>
  <si>
    <t>东方红路</t>
  </si>
  <si>
    <t>Dōngfānghóng Lù</t>
  </si>
  <si>
    <t>北至石头碑村尾，南至至竹围村路口。</t>
  </si>
  <si>
    <t>高新路</t>
  </si>
  <si>
    <t>Gāoxīn Lù</t>
  </si>
  <si>
    <t>东至刘家村路口往新联小学方向，西至新联小学。</t>
  </si>
  <si>
    <t>北至新联小学，南至东方红水库</t>
  </si>
  <si>
    <t>大佃路</t>
  </si>
  <si>
    <t>Dàdiàn Lù</t>
  </si>
  <si>
    <t>南至东风村三叉路口，北至大佃村。</t>
  </si>
  <si>
    <t>下营路</t>
  </si>
  <si>
    <t>Xiàyíng Lù</t>
  </si>
  <si>
    <t>南至下营候车亭，北至黎皮尾</t>
  </si>
  <si>
    <t>村头一路</t>
  </si>
  <si>
    <t>Cūntóu 1 Lù</t>
  </si>
  <si>
    <t>南至村一村村尾，北至村一村路口</t>
  </si>
  <si>
    <t>村头二路</t>
  </si>
  <si>
    <t>Cūntóu 2 Lù</t>
  </si>
  <si>
    <t>北至村头十字路口，南至村头光头尽头</t>
  </si>
  <si>
    <t>村头三路</t>
  </si>
  <si>
    <t>Cūntóu 3 Lù</t>
  </si>
  <si>
    <t>南至建州商店，北至大巷村村尾</t>
  </si>
  <si>
    <t>东至大井村水井，西至大井村祠堂</t>
  </si>
  <si>
    <t>大屋一路</t>
  </si>
  <si>
    <t>Dàwū 1 Lù</t>
  </si>
  <si>
    <t>东至大屋村村口，西至大屋祠堂</t>
  </si>
  <si>
    <t>大屋二路</t>
  </si>
  <si>
    <t>Dàwū 2 Lù</t>
  </si>
  <si>
    <t>南至大屋村村口，北至下营小学</t>
  </si>
  <si>
    <t>塘咀一路</t>
  </si>
  <si>
    <t>Tángjǔ 1 Lù</t>
  </si>
  <si>
    <t>东至塘咀村村口，西至北门塘</t>
  </si>
  <si>
    <t>塘咀二路</t>
  </si>
  <si>
    <t>Tángjǔ 2 Lù</t>
  </si>
  <si>
    <t>东至温培强屋前，西至松咀村村口</t>
  </si>
  <si>
    <t>寨一路</t>
  </si>
  <si>
    <t>Zhàiyī Lù</t>
  </si>
  <si>
    <t>东至寨一村村尾，西至塘咀村文娱广场</t>
  </si>
  <si>
    <t>松咀路</t>
  </si>
  <si>
    <t>Sōngjǔ Lù</t>
  </si>
  <si>
    <t>东至松咀岗，西至松咀村村口</t>
  </si>
  <si>
    <t>黎皮路</t>
  </si>
  <si>
    <t>Lípí Lù</t>
  </si>
  <si>
    <t>东至黎皮公示栏，西至黎皮公屋</t>
  </si>
  <si>
    <t>北至江尾村十二座，南至大平一路与大平二路岔路口</t>
  </si>
  <si>
    <t>花厅路</t>
  </si>
  <si>
    <t>Huātīng Lù</t>
  </si>
  <si>
    <t>西至江尾路，东至甫头地路与罗茂路岔路口</t>
  </si>
  <si>
    <t>西至洞心村尾，东至江尾路</t>
  </si>
  <si>
    <t>甫头地路</t>
  </si>
  <si>
    <t>Fǔtóudì Lù</t>
  </si>
  <si>
    <t>西至江尾路，东至花厅路与罗茂路岔路口</t>
  </si>
  <si>
    <t>罗茂路</t>
  </si>
  <si>
    <t>Luómào Lù</t>
  </si>
  <si>
    <t>西至花厅路与甫头地路交接处，东至十联大路</t>
  </si>
  <si>
    <t>大平一路</t>
  </si>
  <si>
    <t>Dàpíng 1 Lù</t>
  </si>
  <si>
    <t>北至江尾路与大平二路岔路口，南至利宅路口</t>
  </si>
  <si>
    <t>大平二路</t>
  </si>
  <si>
    <t>Dàpíng 2 Lù</t>
  </si>
  <si>
    <t>西至江尾路，东至往新罗村道路路口</t>
  </si>
  <si>
    <r>
      <rPr>
        <sz val="14"/>
        <rFont val="仿宋_GB2312"/>
        <charset val="134"/>
      </rPr>
      <t>北至大平一路，南至</t>
    </r>
    <r>
      <rPr>
        <sz val="14"/>
        <rFont val="宋体"/>
        <charset val="134"/>
      </rPr>
      <t>榃</t>
    </r>
    <r>
      <rPr>
        <sz val="14"/>
        <rFont val="仿宋_GB2312"/>
        <charset val="134"/>
      </rPr>
      <t>星塘路口</t>
    </r>
  </si>
  <si>
    <t>十联一路</t>
  </si>
  <si>
    <t>Shílián 1 Lù</t>
  </si>
  <si>
    <t>西至往新罗村道路路口，东至十联二路与十联三路岔路口</t>
  </si>
  <si>
    <t>十联二路</t>
  </si>
  <si>
    <t>Shílián 2 Lù</t>
  </si>
  <si>
    <t>西至十联三路，东至多连村口</t>
  </si>
  <si>
    <t>十联三路</t>
  </si>
  <si>
    <t>Shílián 3 Lù</t>
  </si>
  <si>
    <t>西至十联二路，东至罗垌山村口</t>
  </si>
  <si>
    <t>双福路</t>
  </si>
  <si>
    <t>Shuāngfú Lù</t>
  </si>
  <si>
    <t>北至十联一路，南至双福村口</t>
  </si>
  <si>
    <t>江新一路</t>
  </si>
  <si>
    <t>Jiāngxīn 1 Lù</t>
  </si>
  <si>
    <r>
      <rPr>
        <sz val="14"/>
        <rFont val="仿宋_GB2312"/>
        <charset val="134"/>
      </rPr>
      <t>起点（东）：豆腐坑渡口</t>
    </r>
    <r>
      <rPr>
        <sz val="14"/>
        <rFont val="Times New Roman"/>
        <charset val="134"/>
      </rPr>
      <t xml:space="preserve">
</t>
    </r>
    <r>
      <rPr>
        <sz val="14"/>
        <rFont val="仿宋_GB2312"/>
        <charset val="134"/>
      </rPr>
      <t>止点（西）：江川供电所门口</t>
    </r>
  </si>
  <si>
    <t>江新二路</t>
  </si>
  <si>
    <t>Jiāngxīn 2 Lù</t>
  </si>
  <si>
    <r>
      <rPr>
        <sz val="14"/>
        <rFont val="仿宋_GB2312"/>
        <charset val="134"/>
      </rPr>
      <t>起点（南）：梁永斌商店</t>
    </r>
    <r>
      <rPr>
        <sz val="14"/>
        <rFont val="Times New Roman"/>
        <charset val="134"/>
      </rPr>
      <t xml:space="preserve">
</t>
    </r>
    <r>
      <rPr>
        <sz val="14"/>
        <rFont val="仿宋_GB2312"/>
        <charset val="134"/>
      </rPr>
      <t>止点（北）：半月冲</t>
    </r>
  </si>
  <si>
    <t>江新三路</t>
  </si>
  <si>
    <t>Jiāngxīn 3 Lù</t>
  </si>
  <si>
    <r>
      <rPr>
        <sz val="14"/>
        <rFont val="仿宋_GB2312"/>
        <charset val="134"/>
      </rPr>
      <t>起点（南）：岑月连屋后</t>
    </r>
    <r>
      <rPr>
        <sz val="14"/>
        <rFont val="Times New Roman"/>
        <charset val="134"/>
      </rPr>
      <t xml:space="preserve">
</t>
    </r>
    <r>
      <rPr>
        <sz val="14"/>
        <rFont val="仿宋_GB2312"/>
        <charset val="134"/>
      </rPr>
      <t>止点（北）：周国丽屋前</t>
    </r>
  </si>
  <si>
    <t>庄地路</t>
  </si>
  <si>
    <t>Zhuāngdì Lù</t>
  </si>
  <si>
    <r>
      <rPr>
        <sz val="14"/>
        <rFont val="仿宋_GB2312"/>
        <charset val="134"/>
      </rPr>
      <t>起点（南）：江川幼儿园</t>
    </r>
    <r>
      <rPr>
        <sz val="14"/>
        <rFont val="Times New Roman"/>
        <charset val="134"/>
      </rPr>
      <t xml:space="preserve">
</t>
    </r>
    <r>
      <rPr>
        <sz val="14"/>
        <rFont val="仿宋_GB2312"/>
        <charset val="134"/>
      </rPr>
      <t>止点（北）：南蛇冲</t>
    </r>
  </si>
  <si>
    <t>蛟塘路</t>
  </si>
  <si>
    <t>Jiāotáng Lù</t>
  </si>
  <si>
    <r>
      <rPr>
        <sz val="14"/>
        <rFont val="仿宋_GB2312"/>
        <charset val="134"/>
      </rPr>
      <t>起点（东）：育贤路</t>
    </r>
    <r>
      <rPr>
        <sz val="14"/>
        <rFont val="Times New Roman"/>
        <charset val="134"/>
      </rPr>
      <t xml:space="preserve">
</t>
    </r>
    <r>
      <rPr>
        <sz val="14"/>
        <rFont val="仿宋_GB2312"/>
        <charset val="134"/>
      </rPr>
      <t>止点（西）：井足</t>
    </r>
  </si>
  <si>
    <t>二塘尾路</t>
  </si>
  <si>
    <t>Èrtángwěi Lù</t>
  </si>
  <si>
    <r>
      <rPr>
        <sz val="14"/>
        <rFont val="仿宋_GB2312"/>
        <charset val="134"/>
      </rPr>
      <t>起点（东）：大马界洛塘</t>
    </r>
    <r>
      <rPr>
        <sz val="14"/>
        <rFont val="Times New Roman"/>
        <charset val="134"/>
      </rPr>
      <t xml:space="preserve">
</t>
    </r>
    <r>
      <rPr>
        <sz val="14"/>
        <rFont val="仿宋_GB2312"/>
        <charset val="134"/>
      </rPr>
      <t>止点（西）：黄岗咀</t>
    </r>
  </si>
  <si>
    <t>大马界路</t>
  </si>
  <si>
    <t>Dàmǎjiè Lù</t>
  </si>
  <si>
    <r>
      <rPr>
        <sz val="14"/>
        <rFont val="仿宋_GB2312"/>
        <charset val="134"/>
      </rPr>
      <t>起点（东）：</t>
    </r>
    <r>
      <rPr>
        <sz val="14"/>
        <rFont val="Times New Roman"/>
        <charset val="134"/>
      </rPr>
      <t xml:space="preserve">X432
</t>
    </r>
    <r>
      <rPr>
        <sz val="14"/>
        <rFont val="仿宋_GB2312"/>
        <charset val="134"/>
      </rPr>
      <t>止点（西）：洛塘</t>
    </r>
  </si>
  <si>
    <t>蟾蜍口路</t>
  </si>
  <si>
    <t>Chánchúkǒu Lù</t>
  </si>
  <si>
    <r>
      <rPr>
        <sz val="14"/>
        <rFont val="仿宋_GB2312"/>
        <charset val="134"/>
      </rPr>
      <t>起点（东）：南蛇冲</t>
    </r>
    <r>
      <rPr>
        <sz val="14"/>
        <rFont val="Times New Roman"/>
        <charset val="134"/>
      </rPr>
      <t xml:space="preserve">
</t>
    </r>
    <r>
      <rPr>
        <sz val="14"/>
        <rFont val="仿宋_GB2312"/>
        <charset val="134"/>
      </rPr>
      <t>止点（西）：蟾蜍口冲</t>
    </r>
  </si>
  <si>
    <t>下马头路</t>
  </si>
  <si>
    <t>Xiàmǎtóu Lù</t>
  </si>
  <si>
    <r>
      <rPr>
        <sz val="14"/>
        <rFont val="仿宋_GB2312"/>
        <charset val="134"/>
      </rPr>
      <t>起点（东）：育贤路</t>
    </r>
    <r>
      <rPr>
        <sz val="14"/>
        <rFont val="Times New Roman"/>
        <charset val="134"/>
      </rPr>
      <t xml:space="preserve">
</t>
    </r>
    <r>
      <rPr>
        <sz val="14"/>
        <rFont val="仿宋_GB2312"/>
        <charset val="134"/>
      </rPr>
      <t>止点（西）：江川幼儿园门口</t>
    </r>
  </si>
  <si>
    <r>
      <rPr>
        <sz val="14"/>
        <rFont val="仿宋_GB2312"/>
        <charset val="134"/>
      </rPr>
      <t>起点（西）：冲口村路口</t>
    </r>
    <r>
      <rPr>
        <sz val="14"/>
        <rFont val="Times New Roman"/>
        <charset val="134"/>
      </rPr>
      <t xml:space="preserve">
</t>
    </r>
    <r>
      <rPr>
        <sz val="14"/>
        <rFont val="仿宋_GB2312"/>
        <charset val="134"/>
      </rPr>
      <t>止点（东）：黄叶坤屋</t>
    </r>
  </si>
  <si>
    <r>
      <rPr>
        <sz val="14"/>
        <rFont val="仿宋_GB2312"/>
        <charset val="134"/>
      </rPr>
      <t>起点（西南）：黄叶坤屋</t>
    </r>
    <r>
      <rPr>
        <sz val="14"/>
        <rFont val="Times New Roman"/>
        <charset val="134"/>
      </rPr>
      <t xml:space="preserve">
</t>
    </r>
    <r>
      <rPr>
        <sz val="14"/>
        <rFont val="仿宋_GB2312"/>
        <charset val="134"/>
      </rPr>
      <t>止点（东）：钟志佳屋</t>
    </r>
  </si>
  <si>
    <t>代村路</t>
  </si>
  <si>
    <r>
      <rPr>
        <sz val="14"/>
        <rFont val="仿宋_GB2312"/>
        <charset val="134"/>
      </rPr>
      <t>起点（西）：代村路口</t>
    </r>
    <r>
      <rPr>
        <sz val="14"/>
        <rFont val="Times New Roman"/>
        <charset val="134"/>
      </rPr>
      <t xml:space="preserve">
</t>
    </r>
    <r>
      <rPr>
        <sz val="14"/>
        <rFont val="仿宋_GB2312"/>
        <charset val="134"/>
      </rPr>
      <t>止点（东南）：黄金松屋</t>
    </r>
  </si>
  <si>
    <t>北凤咀一路</t>
  </si>
  <si>
    <t>Běifèngjǔ 1 Lù</t>
  </si>
  <si>
    <r>
      <rPr>
        <sz val="14"/>
        <rFont val="仿宋_GB2312"/>
        <charset val="134"/>
      </rPr>
      <t>起点（西北）：北凤咀村路口</t>
    </r>
    <r>
      <rPr>
        <sz val="14"/>
        <rFont val="Times New Roman"/>
        <charset val="134"/>
      </rPr>
      <t xml:space="preserve">
</t>
    </r>
    <r>
      <rPr>
        <sz val="14"/>
        <rFont val="仿宋_GB2312"/>
        <charset val="134"/>
      </rPr>
      <t>止点（东北）：姚德钦小卖部</t>
    </r>
  </si>
  <si>
    <t>北凤咀二路</t>
  </si>
  <si>
    <t>Běifèngjǔ 2 Lù</t>
  </si>
  <si>
    <r>
      <rPr>
        <sz val="14"/>
        <rFont val="仿宋_GB2312"/>
        <charset val="134"/>
      </rPr>
      <t>起点（西北）：姚德钦小卖部</t>
    </r>
    <r>
      <rPr>
        <sz val="14"/>
        <rFont val="Times New Roman"/>
        <charset val="134"/>
      </rPr>
      <t xml:space="preserve">
</t>
    </r>
    <r>
      <rPr>
        <sz val="14"/>
        <rFont val="仿宋_GB2312"/>
        <charset val="134"/>
      </rPr>
      <t>止点（东南）：梁银娇屋前</t>
    </r>
  </si>
  <si>
    <t>北凤咀三路</t>
  </si>
  <si>
    <t>Běifèngjǔ 3 Lù</t>
  </si>
  <si>
    <r>
      <rPr>
        <sz val="14"/>
        <rFont val="仿宋_GB2312"/>
        <charset val="134"/>
      </rPr>
      <t>起点（东南）：刘其标新屋旁边</t>
    </r>
    <r>
      <rPr>
        <sz val="14"/>
        <rFont val="Times New Roman"/>
        <charset val="134"/>
      </rPr>
      <t xml:space="preserve">
</t>
    </r>
    <r>
      <rPr>
        <sz val="14"/>
        <rFont val="仿宋_GB2312"/>
        <charset val="134"/>
      </rPr>
      <t>止点（东）：</t>
    </r>
    <r>
      <rPr>
        <sz val="14"/>
        <rFont val="Times New Roman"/>
        <charset val="134"/>
      </rPr>
      <t>Y</t>
    </r>
    <r>
      <rPr>
        <sz val="14"/>
        <rFont val="仿宋_GB2312"/>
        <charset val="134"/>
      </rPr>
      <t>字路口</t>
    </r>
  </si>
  <si>
    <t>洲尾湖一路</t>
  </si>
  <si>
    <t>Zhōuwěihú 1 Lù</t>
  </si>
  <si>
    <r>
      <rPr>
        <sz val="14"/>
        <rFont val="仿宋_GB2312"/>
        <charset val="134"/>
      </rPr>
      <t>起点（西北）：洲尾湖村路口</t>
    </r>
    <r>
      <rPr>
        <sz val="14"/>
        <rFont val="Times New Roman"/>
        <charset val="134"/>
      </rPr>
      <t xml:space="preserve">
</t>
    </r>
    <r>
      <rPr>
        <sz val="14"/>
        <rFont val="仿宋_GB2312"/>
        <charset val="134"/>
      </rPr>
      <t>止点（东北）：刘金洲小卖铺</t>
    </r>
  </si>
  <si>
    <t>洲尾湖二路</t>
  </si>
  <si>
    <t>Zhōuwěihú 2 Lù</t>
  </si>
  <si>
    <r>
      <rPr>
        <sz val="14"/>
        <rFont val="仿宋_GB2312"/>
        <charset val="134"/>
      </rPr>
      <t>起点（南）：刘金洲小卖铺</t>
    </r>
    <r>
      <rPr>
        <sz val="14"/>
        <rFont val="Times New Roman"/>
        <charset val="134"/>
      </rPr>
      <t xml:space="preserve">
</t>
    </r>
    <r>
      <rPr>
        <sz val="14"/>
        <rFont val="仿宋_GB2312"/>
        <charset val="134"/>
      </rPr>
      <t>止点（西北）：刘剑洪屋旁</t>
    </r>
  </si>
  <si>
    <t>洲尾湖三路</t>
  </si>
  <si>
    <t>Zhōuwěihú 3 Lù</t>
  </si>
  <si>
    <r>
      <rPr>
        <sz val="14"/>
        <rFont val="仿宋_GB2312"/>
        <charset val="134"/>
      </rPr>
      <t>起点（西北）：刘金洲小卖铺</t>
    </r>
    <r>
      <rPr>
        <sz val="14"/>
        <rFont val="Times New Roman"/>
        <charset val="134"/>
      </rPr>
      <t xml:space="preserve">
</t>
    </r>
    <r>
      <rPr>
        <sz val="14"/>
        <rFont val="仿宋_GB2312"/>
        <charset val="134"/>
      </rPr>
      <t>止点（南）：刘金新屋前</t>
    </r>
  </si>
  <si>
    <t>洲尾湖四路</t>
  </si>
  <si>
    <t>Zhōuwěihú 4 Lù</t>
  </si>
  <si>
    <r>
      <rPr>
        <sz val="14"/>
        <rFont val="仿宋_GB2312"/>
        <charset val="134"/>
      </rPr>
      <t>起点（西北）：江山路口</t>
    </r>
    <r>
      <rPr>
        <sz val="14"/>
        <rFont val="Times New Roman"/>
        <charset val="134"/>
      </rPr>
      <t xml:space="preserve">
</t>
    </r>
    <r>
      <rPr>
        <sz val="14"/>
        <rFont val="仿宋_GB2312"/>
        <charset val="134"/>
      </rPr>
      <t>止点（东北）：水泥路止</t>
    </r>
  </si>
  <si>
    <t>青皮塘路</t>
  </si>
  <si>
    <t>Qīngpítáng Lù</t>
  </si>
  <si>
    <r>
      <rPr>
        <sz val="14"/>
        <rFont val="仿宋_GB2312"/>
        <charset val="134"/>
      </rPr>
      <t>起点（西北）：青皮塘村路口</t>
    </r>
    <r>
      <rPr>
        <sz val="14"/>
        <rFont val="Times New Roman"/>
        <charset val="134"/>
      </rPr>
      <t xml:space="preserve">
</t>
    </r>
    <r>
      <rPr>
        <sz val="14"/>
        <rFont val="仿宋_GB2312"/>
        <charset val="134"/>
      </rPr>
      <t>止点（东北）：罗盛勋屋路口</t>
    </r>
  </si>
  <si>
    <t>江山路</t>
  </si>
  <si>
    <t>Jiāngshān Lù</t>
  </si>
  <si>
    <r>
      <rPr>
        <sz val="14"/>
        <rFont val="仿宋_GB2312"/>
        <charset val="134"/>
      </rPr>
      <t>起点（北）：青皮塘村路口</t>
    </r>
    <r>
      <rPr>
        <sz val="14"/>
        <rFont val="Times New Roman"/>
        <charset val="134"/>
      </rPr>
      <t xml:space="preserve">
</t>
    </r>
    <r>
      <rPr>
        <sz val="14"/>
        <rFont val="仿宋_GB2312"/>
        <charset val="134"/>
      </rPr>
      <t>止点（南）：冲口村路口</t>
    </r>
  </si>
  <si>
    <t>东堤路</t>
  </si>
  <si>
    <t>Dōngdī Lù</t>
  </si>
  <si>
    <r>
      <rPr>
        <sz val="14"/>
        <rFont val="仿宋_GB2312"/>
        <charset val="134"/>
      </rPr>
      <t>起点（南）：古岗桥头</t>
    </r>
    <r>
      <rPr>
        <sz val="14"/>
        <rFont val="Times New Roman"/>
        <charset val="134"/>
      </rPr>
      <t xml:space="preserve">
</t>
    </r>
    <r>
      <rPr>
        <sz val="14"/>
        <rFont val="仿宋_GB2312"/>
        <charset val="134"/>
      </rPr>
      <t>止点（北）：古岗村山心</t>
    </r>
  </si>
  <si>
    <r>
      <rPr>
        <sz val="14"/>
        <rFont val="仿宋_GB2312"/>
        <charset val="134"/>
      </rPr>
      <t>起点（东）：村委会门口</t>
    </r>
    <r>
      <rPr>
        <sz val="14"/>
        <rFont val="Times New Roman"/>
        <charset val="134"/>
      </rPr>
      <t xml:space="preserve">
</t>
    </r>
    <r>
      <rPr>
        <sz val="14"/>
        <rFont val="仿宋_GB2312"/>
        <charset val="134"/>
      </rPr>
      <t>止点（北）：白花冲路口</t>
    </r>
  </si>
  <si>
    <t>古斗路</t>
  </si>
  <si>
    <t>Gǔdòu Lù</t>
  </si>
  <si>
    <r>
      <rPr>
        <sz val="14"/>
        <rFont val="仿宋_GB2312"/>
        <charset val="134"/>
      </rPr>
      <t>起点（南）：村委会门口</t>
    </r>
    <r>
      <rPr>
        <sz val="14"/>
        <rFont val="Times New Roman"/>
        <charset val="134"/>
      </rPr>
      <t xml:space="preserve">
</t>
    </r>
    <r>
      <rPr>
        <sz val="14"/>
        <rFont val="仿宋_GB2312"/>
        <charset val="134"/>
      </rPr>
      <t>止点（北）：峡咩骑顶</t>
    </r>
  </si>
  <si>
    <r>
      <rPr>
        <sz val="14"/>
        <rFont val="仿宋_GB2312"/>
        <charset val="134"/>
      </rPr>
      <t>起点（南）：峡咩骑顶</t>
    </r>
    <r>
      <rPr>
        <sz val="14"/>
        <rFont val="Times New Roman"/>
        <charset val="134"/>
      </rPr>
      <t xml:space="preserve">
</t>
    </r>
    <r>
      <rPr>
        <sz val="14"/>
        <rFont val="仿宋_GB2312"/>
        <charset val="134"/>
      </rPr>
      <t>止点（北）：尚品路口</t>
    </r>
  </si>
  <si>
    <t>古垒路</t>
  </si>
  <si>
    <t>Gǔlěi Lù</t>
  </si>
  <si>
    <r>
      <rPr>
        <sz val="14"/>
        <rFont val="仿宋_GB2312"/>
        <charset val="134"/>
      </rPr>
      <t>起点（南）：峡咩骑顶</t>
    </r>
    <r>
      <rPr>
        <sz val="14"/>
        <rFont val="Times New Roman"/>
        <charset val="134"/>
      </rPr>
      <t xml:space="preserve">
</t>
    </r>
    <r>
      <rPr>
        <sz val="14"/>
        <rFont val="仿宋_GB2312"/>
        <charset val="134"/>
      </rPr>
      <t>止点（东）：豆腐坑居委会二塘尾分界</t>
    </r>
  </si>
  <si>
    <t>西堤路</t>
  </si>
  <si>
    <t>Xīdī Lù</t>
  </si>
  <si>
    <r>
      <rPr>
        <sz val="14"/>
        <rFont val="仿宋_GB2312"/>
        <charset val="134"/>
      </rPr>
      <t>起点（南）：古岗村一桥村口</t>
    </r>
    <r>
      <rPr>
        <sz val="14"/>
        <rFont val="Times New Roman"/>
        <charset val="134"/>
      </rPr>
      <t xml:space="preserve">
</t>
    </r>
    <r>
      <rPr>
        <sz val="14"/>
        <rFont val="仿宋_GB2312"/>
        <charset val="134"/>
      </rPr>
      <t>止点（北）：古岗河塘脚路口</t>
    </r>
  </si>
  <si>
    <r>
      <rPr>
        <sz val="14"/>
        <rFont val="仿宋_GB2312"/>
        <charset val="134"/>
      </rPr>
      <t>起点（南）：榕木根</t>
    </r>
    <r>
      <rPr>
        <sz val="14"/>
        <rFont val="Times New Roman"/>
        <charset val="134"/>
      </rPr>
      <t xml:space="preserve">
</t>
    </r>
    <r>
      <rPr>
        <sz val="14"/>
        <rFont val="仿宋_GB2312"/>
        <charset val="134"/>
      </rPr>
      <t>止点（北）：村头</t>
    </r>
  </si>
  <si>
    <t>古头岭路</t>
  </si>
  <si>
    <t>Gǔtóulǐng Lù</t>
  </si>
  <si>
    <r>
      <rPr>
        <sz val="14"/>
        <rFont val="仿宋_GB2312"/>
        <charset val="134"/>
      </rPr>
      <t>起点（南）：古头岭路口</t>
    </r>
    <r>
      <rPr>
        <sz val="14"/>
        <rFont val="Times New Roman"/>
        <charset val="134"/>
      </rPr>
      <t xml:space="preserve">
</t>
    </r>
    <r>
      <rPr>
        <sz val="14"/>
        <rFont val="仿宋_GB2312"/>
        <charset val="134"/>
      </rPr>
      <t>止点（北）：岭咀禾地</t>
    </r>
  </si>
  <si>
    <t>古贝路</t>
  </si>
  <si>
    <t>Gǔbèi Lù</t>
  </si>
  <si>
    <r>
      <rPr>
        <sz val="14"/>
        <rFont val="仿宋_GB2312"/>
        <charset val="134"/>
      </rPr>
      <t>起点（南）：丰田尾</t>
    </r>
    <r>
      <rPr>
        <sz val="14"/>
        <rFont val="Times New Roman"/>
        <charset val="134"/>
      </rPr>
      <t xml:space="preserve">
</t>
    </r>
    <r>
      <rPr>
        <sz val="14"/>
        <rFont val="仿宋_GB2312"/>
        <charset val="134"/>
      </rPr>
      <t>止点（北）：古贝村口</t>
    </r>
  </si>
  <si>
    <t>中心路一巷</t>
  </si>
  <si>
    <t>Zhōngxīn Lù 1 Xiàng</t>
  </si>
  <si>
    <r>
      <rPr>
        <sz val="14"/>
        <rFont val="仿宋_GB2312"/>
        <charset val="134"/>
      </rPr>
      <t>起点（南）</t>
    </r>
    <r>
      <rPr>
        <sz val="14"/>
        <rFont val="Times New Roman"/>
        <charset val="134"/>
      </rPr>
      <t>:</t>
    </r>
    <r>
      <rPr>
        <sz val="14"/>
        <rFont val="仿宋_GB2312"/>
        <charset val="134"/>
      </rPr>
      <t>樟木根</t>
    </r>
    <r>
      <rPr>
        <sz val="14"/>
        <rFont val="Times New Roman"/>
        <charset val="134"/>
      </rPr>
      <t xml:space="preserve">
</t>
    </r>
    <r>
      <rPr>
        <sz val="14"/>
        <rFont val="仿宋_GB2312"/>
        <charset val="134"/>
      </rPr>
      <t>止点（北）：村头</t>
    </r>
  </si>
  <si>
    <r>
      <rPr>
        <sz val="14"/>
        <rFont val="仿宋_GB2312"/>
        <charset val="134"/>
      </rPr>
      <t>起点（南）：古岗一桥</t>
    </r>
    <r>
      <rPr>
        <sz val="14"/>
        <rFont val="Times New Roman"/>
        <charset val="134"/>
      </rPr>
      <t xml:space="preserve">
</t>
    </r>
    <r>
      <rPr>
        <sz val="14"/>
        <rFont val="仿宋_GB2312"/>
        <charset val="134"/>
      </rPr>
      <t>止点（北）：庙门口</t>
    </r>
  </si>
  <si>
    <t>背后巷</t>
  </si>
  <si>
    <t>Bèihòu Xiàng</t>
  </si>
  <si>
    <r>
      <rPr>
        <sz val="14"/>
        <rFont val="仿宋_GB2312"/>
        <charset val="134"/>
      </rPr>
      <t>起点（南）：庙门口</t>
    </r>
    <r>
      <rPr>
        <sz val="14"/>
        <rFont val="Times New Roman"/>
        <charset val="134"/>
      </rPr>
      <t xml:space="preserve">
</t>
    </r>
    <r>
      <rPr>
        <sz val="14"/>
        <rFont val="仿宋_GB2312"/>
        <charset val="134"/>
      </rPr>
      <t>止点（北）：黄泥界路口</t>
    </r>
  </si>
  <si>
    <t>新贤一路</t>
  </si>
  <si>
    <t>Xīnxián 1 Lù</t>
  </si>
  <si>
    <r>
      <rPr>
        <sz val="14"/>
        <rFont val="仿宋_GB2312"/>
        <charset val="134"/>
      </rPr>
      <t>起点（南）：育贤路</t>
    </r>
    <r>
      <rPr>
        <sz val="14"/>
        <rFont val="Times New Roman"/>
        <charset val="134"/>
      </rPr>
      <t xml:space="preserve">
</t>
    </r>
    <r>
      <rPr>
        <sz val="14"/>
        <rFont val="仿宋_GB2312"/>
        <charset val="134"/>
      </rPr>
      <t>止点（北）：新贤河河口</t>
    </r>
  </si>
  <si>
    <t>新贤二路</t>
  </si>
  <si>
    <t>Xīnxián 2 Lù</t>
  </si>
  <si>
    <r>
      <rPr>
        <sz val="14"/>
        <rFont val="仿宋_GB2312"/>
        <charset val="134"/>
      </rPr>
      <t>起点（南）：姚树华旧屋</t>
    </r>
    <r>
      <rPr>
        <sz val="14"/>
        <rFont val="Times New Roman"/>
        <charset val="134"/>
      </rPr>
      <t xml:space="preserve">
</t>
    </r>
    <r>
      <rPr>
        <sz val="14"/>
        <rFont val="仿宋_GB2312"/>
        <charset val="134"/>
      </rPr>
      <t>止点（北）：姚树棠屋</t>
    </r>
  </si>
  <si>
    <t>新贤三路</t>
  </si>
  <si>
    <t>Xīnxián 3 Lù</t>
  </si>
  <si>
    <r>
      <rPr>
        <sz val="14"/>
        <rFont val="仿宋_GB2312"/>
        <charset val="134"/>
      </rPr>
      <t>起点（南）：新贤砖窑</t>
    </r>
    <r>
      <rPr>
        <sz val="14"/>
        <rFont val="Times New Roman"/>
        <charset val="134"/>
      </rPr>
      <t xml:space="preserve">
</t>
    </r>
    <r>
      <rPr>
        <sz val="14"/>
        <rFont val="仿宋_GB2312"/>
        <charset val="134"/>
      </rPr>
      <t>止点（北）：姚杆光屋</t>
    </r>
  </si>
  <si>
    <t>新贤四路</t>
  </si>
  <si>
    <t>Xīnxián 4 Lù</t>
  </si>
  <si>
    <r>
      <rPr>
        <sz val="14"/>
        <rFont val="仿宋_GB2312"/>
        <charset val="134"/>
      </rPr>
      <t>起点（南）：聂建邦屋</t>
    </r>
    <r>
      <rPr>
        <sz val="14"/>
        <rFont val="Times New Roman"/>
        <charset val="134"/>
      </rPr>
      <t xml:space="preserve">
</t>
    </r>
    <r>
      <rPr>
        <sz val="14"/>
        <rFont val="仿宋_GB2312"/>
        <charset val="134"/>
      </rPr>
      <t>止点（北）：姚昌林屋</t>
    </r>
  </si>
  <si>
    <t>麻园路</t>
  </si>
  <si>
    <t>Máyuán Lù</t>
  </si>
  <si>
    <r>
      <rPr>
        <sz val="14"/>
        <rFont val="仿宋_GB2312"/>
        <charset val="134"/>
      </rPr>
      <t>起点（南）：新贤河河口</t>
    </r>
    <r>
      <rPr>
        <sz val="14"/>
        <rFont val="Times New Roman"/>
        <charset val="134"/>
      </rPr>
      <t xml:space="preserve">
</t>
    </r>
    <r>
      <rPr>
        <sz val="14"/>
        <rFont val="仿宋_GB2312"/>
        <charset val="134"/>
      </rPr>
      <t>止点（北）：聂锦汉屋</t>
    </r>
  </si>
  <si>
    <t>地头路</t>
  </si>
  <si>
    <t>Dìtóu Lù</t>
  </si>
  <si>
    <r>
      <rPr>
        <sz val="14"/>
        <rFont val="仿宋_GB2312"/>
        <charset val="134"/>
      </rPr>
      <t>起点（南）：聂锦汉屋，</t>
    </r>
    <r>
      <rPr>
        <sz val="14"/>
        <rFont val="Times New Roman"/>
        <charset val="134"/>
      </rPr>
      <t xml:space="preserve">
</t>
    </r>
    <r>
      <rPr>
        <sz val="14"/>
        <rFont val="仿宋_GB2312"/>
        <charset val="134"/>
      </rPr>
      <t>止点（北）：上边</t>
    </r>
    <r>
      <rPr>
        <sz val="14"/>
        <rFont val="宋体"/>
        <charset val="134"/>
      </rPr>
      <t>埇</t>
    </r>
  </si>
  <si>
    <t>同贤路</t>
  </si>
  <si>
    <t>Tóngxián Lù</t>
  </si>
  <si>
    <r>
      <rPr>
        <sz val="14"/>
        <rFont val="仿宋_GB2312"/>
        <charset val="134"/>
      </rPr>
      <t>起点（东）：新贤村牌坊</t>
    </r>
    <r>
      <rPr>
        <sz val="14"/>
        <rFont val="Times New Roman"/>
        <charset val="134"/>
      </rPr>
      <t xml:space="preserve">
</t>
    </r>
    <r>
      <rPr>
        <sz val="14"/>
        <rFont val="仿宋_GB2312"/>
        <charset val="134"/>
      </rPr>
      <t>止点（西）：童结林屋</t>
    </r>
  </si>
  <si>
    <r>
      <rPr>
        <sz val="14"/>
        <rFont val="仿宋_GB2312"/>
        <charset val="134"/>
      </rPr>
      <t>起点（东）：姚金明屋</t>
    </r>
    <r>
      <rPr>
        <sz val="14"/>
        <rFont val="Times New Roman"/>
        <charset val="134"/>
      </rPr>
      <t xml:space="preserve">
</t>
    </r>
    <r>
      <rPr>
        <sz val="14"/>
        <rFont val="仿宋_GB2312"/>
        <charset val="134"/>
      </rPr>
      <t>止点（西）：姚定华屋</t>
    </r>
  </si>
  <si>
    <t>教育一路</t>
  </si>
  <si>
    <t>Jiàoyù 1 Lù</t>
  </si>
  <si>
    <r>
      <rPr>
        <sz val="14"/>
        <rFont val="仿宋_GB2312"/>
        <charset val="134"/>
      </rPr>
      <t>起点（东）：育贤路</t>
    </r>
    <r>
      <rPr>
        <sz val="14"/>
        <rFont val="Times New Roman"/>
        <charset val="134"/>
      </rPr>
      <t xml:space="preserve">
</t>
    </r>
    <r>
      <rPr>
        <sz val="14"/>
        <rFont val="仿宋_GB2312"/>
        <charset val="134"/>
      </rPr>
      <t>止点（西</t>
    </r>
    <r>
      <rPr>
        <sz val="14"/>
        <rFont val="Times New Roman"/>
        <charset val="134"/>
      </rPr>
      <t>)</t>
    </r>
    <r>
      <rPr>
        <sz val="14"/>
        <rFont val="仿宋_GB2312"/>
        <charset val="134"/>
      </rPr>
      <t>：中学门口</t>
    </r>
  </si>
  <si>
    <t>教育二路</t>
  </si>
  <si>
    <t>Jiàoyù 2 Lù</t>
  </si>
  <si>
    <r>
      <rPr>
        <sz val="14"/>
        <rFont val="仿宋_GB2312"/>
        <charset val="134"/>
      </rPr>
      <t>起点（东）：麻园队委会门前</t>
    </r>
    <r>
      <rPr>
        <sz val="14"/>
        <rFont val="Times New Roman"/>
        <charset val="134"/>
      </rPr>
      <t xml:space="preserve">
</t>
    </r>
    <r>
      <rPr>
        <sz val="14"/>
        <rFont val="仿宋_GB2312"/>
        <charset val="134"/>
      </rPr>
      <t>止点（西）：新兴小学门口</t>
    </r>
  </si>
  <si>
    <r>
      <rPr>
        <sz val="14"/>
        <rFont val="仿宋_GB2312"/>
        <charset val="134"/>
      </rPr>
      <t>起点（东）：新兴村委会门口</t>
    </r>
    <r>
      <rPr>
        <sz val="14"/>
        <rFont val="Times New Roman"/>
        <charset val="134"/>
      </rPr>
      <t xml:space="preserve">
</t>
    </r>
    <r>
      <rPr>
        <sz val="14"/>
        <rFont val="仿宋_GB2312"/>
        <charset val="134"/>
      </rPr>
      <t>止点（西）：新兴葡萄园</t>
    </r>
  </si>
  <si>
    <t>白鹤路</t>
  </si>
  <si>
    <t>Báihè Lù</t>
  </si>
  <si>
    <r>
      <rPr>
        <sz val="14"/>
        <rFont val="仿宋_GB2312"/>
        <charset val="134"/>
      </rPr>
      <t>起点（东）：白鹤河河口</t>
    </r>
    <r>
      <rPr>
        <sz val="14"/>
        <rFont val="Times New Roman"/>
        <charset val="134"/>
      </rPr>
      <t xml:space="preserve">
</t>
    </r>
    <r>
      <rPr>
        <sz val="14"/>
        <rFont val="仿宋_GB2312"/>
        <charset val="134"/>
      </rPr>
      <t>止点（西）：白鹤河水库</t>
    </r>
  </si>
  <si>
    <t>花根路</t>
  </si>
  <si>
    <t>Huāgēn Lù</t>
  </si>
  <si>
    <r>
      <rPr>
        <sz val="14"/>
        <rFont val="仿宋_GB2312"/>
        <charset val="134"/>
      </rPr>
      <t>起点</t>
    </r>
    <r>
      <rPr>
        <sz val="14"/>
        <rFont val="Times New Roman"/>
        <charset val="134"/>
      </rPr>
      <t>(</t>
    </r>
    <r>
      <rPr>
        <sz val="14"/>
        <rFont val="仿宋_GB2312"/>
        <charset val="134"/>
      </rPr>
      <t>东</t>
    </r>
    <r>
      <rPr>
        <sz val="14"/>
        <rFont val="Times New Roman"/>
        <charset val="134"/>
      </rPr>
      <t>)</t>
    </r>
    <r>
      <rPr>
        <sz val="14"/>
        <rFont val="仿宋_GB2312"/>
        <charset val="134"/>
      </rPr>
      <t>：李土均屋</t>
    </r>
    <r>
      <rPr>
        <sz val="14"/>
        <rFont val="Times New Roman"/>
        <charset val="134"/>
      </rPr>
      <t xml:space="preserve">
</t>
    </r>
    <r>
      <rPr>
        <sz val="14"/>
        <rFont val="仿宋_GB2312"/>
        <charset val="134"/>
      </rPr>
      <t>止点</t>
    </r>
    <r>
      <rPr>
        <sz val="14"/>
        <rFont val="Times New Roman"/>
        <charset val="134"/>
      </rPr>
      <t>(</t>
    </r>
    <r>
      <rPr>
        <sz val="14"/>
        <rFont val="仿宋_GB2312"/>
        <charset val="134"/>
      </rPr>
      <t>西</t>
    </r>
    <r>
      <rPr>
        <sz val="14"/>
        <rFont val="Times New Roman"/>
        <charset val="134"/>
      </rPr>
      <t>)</t>
    </r>
    <r>
      <rPr>
        <sz val="14"/>
        <rFont val="仿宋_GB2312"/>
        <charset val="134"/>
      </rPr>
      <t>：新村桥头</t>
    </r>
  </si>
  <si>
    <t>石羊口路</t>
  </si>
  <si>
    <t>Shíyángkǒu Lù</t>
  </si>
  <si>
    <r>
      <rPr>
        <sz val="14"/>
        <rFont val="仿宋_GB2312"/>
        <charset val="134"/>
      </rPr>
      <t>起点</t>
    </r>
    <r>
      <rPr>
        <sz val="14"/>
        <rFont val="Times New Roman"/>
        <charset val="134"/>
      </rPr>
      <t>(</t>
    </r>
    <r>
      <rPr>
        <sz val="14"/>
        <rFont val="仿宋_GB2312"/>
        <charset val="134"/>
      </rPr>
      <t>南</t>
    </r>
    <r>
      <rPr>
        <sz val="14"/>
        <rFont val="Times New Roman"/>
        <charset val="134"/>
      </rPr>
      <t>)</t>
    </r>
    <r>
      <rPr>
        <sz val="14"/>
        <rFont val="仿宋_GB2312"/>
        <charset val="134"/>
      </rPr>
      <t>：花根分岔路口</t>
    </r>
    <r>
      <rPr>
        <sz val="14"/>
        <rFont val="Times New Roman"/>
        <charset val="134"/>
      </rPr>
      <t xml:space="preserve">
</t>
    </r>
    <r>
      <rPr>
        <sz val="14"/>
        <rFont val="仿宋_GB2312"/>
        <charset val="134"/>
      </rPr>
      <t>止点</t>
    </r>
    <r>
      <rPr>
        <sz val="14"/>
        <rFont val="Times New Roman"/>
        <charset val="134"/>
      </rPr>
      <t>(</t>
    </r>
    <r>
      <rPr>
        <sz val="14"/>
        <rFont val="仿宋_GB2312"/>
        <charset val="134"/>
      </rPr>
      <t>北</t>
    </r>
    <r>
      <rPr>
        <sz val="14"/>
        <rFont val="Times New Roman"/>
        <charset val="134"/>
      </rPr>
      <t>)</t>
    </r>
    <r>
      <rPr>
        <sz val="14"/>
        <rFont val="仿宋_GB2312"/>
        <charset val="134"/>
      </rPr>
      <t>：村边桥头</t>
    </r>
  </si>
  <si>
    <r>
      <rPr>
        <sz val="14"/>
        <rFont val="仿宋_GB2312"/>
        <charset val="134"/>
      </rPr>
      <t>起点</t>
    </r>
    <r>
      <rPr>
        <sz val="14"/>
        <rFont val="Times New Roman"/>
        <charset val="134"/>
      </rPr>
      <t>(</t>
    </r>
    <r>
      <rPr>
        <sz val="14"/>
        <rFont val="仿宋_GB2312"/>
        <charset val="134"/>
      </rPr>
      <t>南</t>
    </r>
    <r>
      <rPr>
        <sz val="14"/>
        <rFont val="Times New Roman"/>
        <charset val="134"/>
      </rPr>
      <t>)</t>
    </r>
    <r>
      <rPr>
        <sz val="14"/>
        <rFont val="仿宋_GB2312"/>
        <charset val="134"/>
      </rPr>
      <t>：大陂道桥头</t>
    </r>
    <r>
      <rPr>
        <sz val="14"/>
        <rFont val="Times New Roman"/>
        <charset val="134"/>
      </rPr>
      <t xml:space="preserve">
</t>
    </r>
    <r>
      <rPr>
        <sz val="14"/>
        <rFont val="仿宋_GB2312"/>
        <charset val="134"/>
      </rPr>
      <t>止点</t>
    </r>
    <r>
      <rPr>
        <sz val="14"/>
        <rFont val="Times New Roman"/>
        <charset val="134"/>
      </rPr>
      <t>(</t>
    </r>
    <r>
      <rPr>
        <sz val="14"/>
        <rFont val="仿宋_GB2312"/>
        <charset val="134"/>
      </rPr>
      <t>北</t>
    </r>
    <r>
      <rPr>
        <sz val="14"/>
        <rFont val="Times New Roman"/>
        <charset val="134"/>
      </rPr>
      <t>)</t>
    </r>
    <r>
      <rPr>
        <sz val="14"/>
        <rFont val="仿宋_GB2312"/>
        <charset val="134"/>
      </rPr>
      <t>：上下屋分岔路口</t>
    </r>
  </si>
  <si>
    <t>合塘路</t>
  </si>
  <si>
    <r>
      <rPr>
        <sz val="14"/>
        <rFont val="仿宋_GB2312"/>
        <charset val="134"/>
      </rPr>
      <t>起点</t>
    </r>
    <r>
      <rPr>
        <sz val="14"/>
        <rFont val="Times New Roman"/>
        <charset val="134"/>
      </rPr>
      <t>(</t>
    </r>
    <r>
      <rPr>
        <sz val="14"/>
        <rFont val="仿宋_GB2312"/>
        <charset val="134"/>
      </rPr>
      <t>东</t>
    </r>
    <r>
      <rPr>
        <sz val="14"/>
        <rFont val="Times New Roman"/>
        <charset val="134"/>
      </rPr>
      <t>)</t>
    </r>
    <r>
      <rPr>
        <sz val="14"/>
        <rFont val="仿宋_GB2312"/>
        <charset val="134"/>
      </rPr>
      <t>：大陂道新村桥头</t>
    </r>
    <r>
      <rPr>
        <sz val="14"/>
        <rFont val="Times New Roman"/>
        <charset val="134"/>
      </rPr>
      <t xml:space="preserve">
</t>
    </r>
    <r>
      <rPr>
        <sz val="14"/>
        <rFont val="仿宋_GB2312"/>
        <charset val="134"/>
      </rPr>
      <t>止点</t>
    </r>
    <r>
      <rPr>
        <sz val="14"/>
        <rFont val="Times New Roman"/>
        <charset val="134"/>
      </rPr>
      <t>(</t>
    </r>
    <r>
      <rPr>
        <sz val="14"/>
        <rFont val="仿宋_GB2312"/>
        <charset val="134"/>
      </rPr>
      <t>西</t>
    </r>
    <r>
      <rPr>
        <sz val="14"/>
        <rFont val="Times New Roman"/>
        <charset val="134"/>
      </rPr>
      <t>)</t>
    </r>
    <r>
      <rPr>
        <sz val="14"/>
        <rFont val="仿宋_GB2312"/>
        <charset val="134"/>
      </rPr>
      <t>：旧大队部</t>
    </r>
  </si>
  <si>
    <t>三贯路</t>
  </si>
  <si>
    <t>Sānguàn Lù</t>
  </si>
  <si>
    <r>
      <rPr>
        <sz val="14"/>
        <rFont val="仿宋_GB2312"/>
        <charset val="134"/>
      </rPr>
      <t>起点</t>
    </r>
    <r>
      <rPr>
        <sz val="14"/>
        <rFont val="Times New Roman"/>
        <charset val="134"/>
      </rPr>
      <t>(</t>
    </r>
    <r>
      <rPr>
        <sz val="14"/>
        <rFont val="仿宋_GB2312"/>
        <charset val="134"/>
      </rPr>
      <t>东</t>
    </r>
    <r>
      <rPr>
        <sz val="14"/>
        <rFont val="Times New Roman"/>
        <charset val="134"/>
      </rPr>
      <t>)</t>
    </r>
    <r>
      <rPr>
        <sz val="14"/>
        <rFont val="仿宋_GB2312"/>
        <charset val="134"/>
      </rPr>
      <t>：旧大队部</t>
    </r>
    <r>
      <rPr>
        <sz val="14"/>
        <rFont val="Times New Roman"/>
        <charset val="134"/>
      </rPr>
      <t xml:space="preserve">
</t>
    </r>
    <r>
      <rPr>
        <sz val="14"/>
        <rFont val="仿宋_GB2312"/>
        <charset val="134"/>
      </rPr>
      <t>止点</t>
    </r>
    <r>
      <rPr>
        <sz val="14"/>
        <rFont val="Times New Roman"/>
        <charset val="134"/>
      </rPr>
      <t>(</t>
    </r>
    <r>
      <rPr>
        <sz val="14"/>
        <rFont val="仿宋_GB2312"/>
        <charset val="134"/>
      </rPr>
      <t>西</t>
    </r>
    <r>
      <rPr>
        <sz val="14"/>
        <rFont val="Times New Roman"/>
        <charset val="134"/>
      </rPr>
      <t>)</t>
    </r>
    <r>
      <rPr>
        <sz val="14"/>
        <rFont val="仿宋_GB2312"/>
        <charset val="134"/>
      </rPr>
      <t>：泥挟</t>
    </r>
  </si>
  <si>
    <t>小丹路</t>
  </si>
  <si>
    <t>Xiǎodān Lù</t>
  </si>
  <si>
    <r>
      <rPr>
        <sz val="14"/>
        <rFont val="仿宋_GB2312"/>
        <charset val="134"/>
      </rPr>
      <t>起点</t>
    </r>
    <r>
      <rPr>
        <sz val="14"/>
        <rFont val="Times New Roman"/>
        <charset val="134"/>
      </rPr>
      <t>(</t>
    </r>
    <r>
      <rPr>
        <sz val="14"/>
        <rFont val="仿宋_GB2312"/>
        <charset val="134"/>
      </rPr>
      <t>南</t>
    </r>
    <r>
      <rPr>
        <sz val="14"/>
        <rFont val="Times New Roman"/>
        <charset val="134"/>
      </rPr>
      <t>)</t>
    </r>
    <r>
      <rPr>
        <sz val="14"/>
        <rFont val="仿宋_GB2312"/>
        <charset val="134"/>
      </rPr>
      <t>：梁炳牛屋三岔路口</t>
    </r>
    <r>
      <rPr>
        <sz val="14"/>
        <rFont val="Times New Roman"/>
        <charset val="134"/>
      </rPr>
      <t xml:space="preserve">
</t>
    </r>
    <r>
      <rPr>
        <sz val="14"/>
        <rFont val="仿宋_GB2312"/>
        <charset val="134"/>
      </rPr>
      <t>止点</t>
    </r>
    <r>
      <rPr>
        <sz val="14"/>
        <rFont val="Times New Roman"/>
        <charset val="134"/>
      </rPr>
      <t>(</t>
    </r>
    <r>
      <rPr>
        <sz val="14"/>
        <rFont val="仿宋_GB2312"/>
        <charset val="134"/>
      </rPr>
      <t>北</t>
    </r>
    <r>
      <rPr>
        <sz val="14"/>
        <rFont val="Times New Roman"/>
        <charset val="134"/>
      </rPr>
      <t>)</t>
    </r>
    <r>
      <rPr>
        <sz val="14"/>
        <rFont val="仿宋_GB2312"/>
        <charset val="134"/>
      </rPr>
      <t>：大禾地</t>
    </r>
  </si>
  <si>
    <t>香车路</t>
  </si>
  <si>
    <t>Xiāngchē Lù</t>
  </si>
  <si>
    <r>
      <rPr>
        <sz val="14"/>
        <rFont val="仿宋_GB2312"/>
        <charset val="134"/>
      </rPr>
      <t>起点</t>
    </r>
    <r>
      <rPr>
        <sz val="14"/>
        <rFont val="Times New Roman"/>
        <charset val="134"/>
      </rPr>
      <t>(</t>
    </r>
    <r>
      <rPr>
        <sz val="14"/>
        <rFont val="仿宋_GB2312"/>
        <charset val="134"/>
      </rPr>
      <t>东</t>
    </r>
    <r>
      <rPr>
        <sz val="14"/>
        <rFont val="Times New Roman"/>
        <charset val="134"/>
      </rPr>
      <t>)</t>
    </r>
    <r>
      <rPr>
        <sz val="14"/>
        <rFont val="仿宋_GB2312"/>
        <charset val="134"/>
      </rPr>
      <t>：泥挟</t>
    </r>
    <r>
      <rPr>
        <sz val="14"/>
        <rFont val="Times New Roman"/>
        <charset val="134"/>
      </rPr>
      <t xml:space="preserve">
</t>
    </r>
    <r>
      <rPr>
        <sz val="14"/>
        <rFont val="仿宋_GB2312"/>
        <charset val="134"/>
      </rPr>
      <t>止点</t>
    </r>
    <r>
      <rPr>
        <sz val="14"/>
        <rFont val="Times New Roman"/>
        <charset val="134"/>
      </rPr>
      <t>(</t>
    </r>
    <r>
      <rPr>
        <sz val="14"/>
        <rFont val="仿宋_GB2312"/>
        <charset val="134"/>
      </rPr>
      <t>西</t>
    </r>
    <r>
      <rPr>
        <sz val="14"/>
        <rFont val="Times New Roman"/>
        <charset val="134"/>
      </rPr>
      <t>)</t>
    </r>
    <r>
      <rPr>
        <sz val="14"/>
        <rFont val="仿宋_GB2312"/>
        <charset val="134"/>
      </rPr>
      <t>：社公咀分岔路口</t>
    </r>
  </si>
  <si>
    <t>周源路</t>
  </si>
  <si>
    <t>Zhōuyuán Lù</t>
  </si>
  <si>
    <r>
      <rPr>
        <sz val="14"/>
        <rFont val="仿宋_GB2312"/>
        <charset val="134"/>
      </rPr>
      <t>起点</t>
    </r>
    <r>
      <rPr>
        <sz val="14"/>
        <rFont val="Times New Roman"/>
        <charset val="134"/>
      </rPr>
      <t>(</t>
    </r>
    <r>
      <rPr>
        <sz val="14"/>
        <rFont val="仿宋_GB2312"/>
        <charset val="134"/>
      </rPr>
      <t>东</t>
    </r>
    <r>
      <rPr>
        <sz val="14"/>
        <rFont val="Times New Roman"/>
        <charset val="134"/>
      </rPr>
      <t>)</t>
    </r>
    <r>
      <rPr>
        <sz val="14"/>
        <rFont val="仿宋_GB2312"/>
        <charset val="134"/>
      </rPr>
      <t>：社公咀分岔路口</t>
    </r>
    <r>
      <rPr>
        <sz val="14"/>
        <rFont val="Times New Roman"/>
        <charset val="134"/>
      </rPr>
      <t xml:space="preserve">
</t>
    </r>
    <r>
      <rPr>
        <sz val="14"/>
        <rFont val="仿宋_GB2312"/>
        <charset val="134"/>
      </rPr>
      <t>止点</t>
    </r>
    <r>
      <rPr>
        <sz val="14"/>
        <rFont val="Times New Roman"/>
        <charset val="134"/>
      </rPr>
      <t>(</t>
    </r>
    <r>
      <rPr>
        <sz val="14"/>
        <rFont val="仿宋_GB2312"/>
        <charset val="134"/>
      </rPr>
      <t>西</t>
    </r>
    <r>
      <rPr>
        <sz val="14"/>
        <rFont val="Times New Roman"/>
        <charset val="134"/>
      </rPr>
      <t>)</t>
    </r>
    <r>
      <rPr>
        <sz val="14"/>
        <rFont val="仿宋_GB2312"/>
        <charset val="134"/>
      </rPr>
      <t>：钟亚东代销店前</t>
    </r>
  </si>
  <si>
    <t>容塘路</t>
  </si>
  <si>
    <t>Róngtáng Lù</t>
  </si>
  <si>
    <r>
      <rPr>
        <sz val="14"/>
        <rFont val="仿宋_GB2312"/>
        <charset val="134"/>
      </rPr>
      <t>起点</t>
    </r>
    <r>
      <rPr>
        <sz val="14"/>
        <rFont val="Times New Roman"/>
        <charset val="134"/>
      </rPr>
      <t>(</t>
    </r>
    <r>
      <rPr>
        <sz val="14"/>
        <rFont val="仿宋_GB2312"/>
        <charset val="134"/>
      </rPr>
      <t>北</t>
    </r>
    <r>
      <rPr>
        <sz val="14"/>
        <rFont val="Times New Roman"/>
        <charset val="134"/>
      </rPr>
      <t>)</t>
    </r>
    <r>
      <rPr>
        <sz val="14"/>
        <rFont val="仿宋_GB2312"/>
        <charset val="134"/>
      </rPr>
      <t>：泥挟分岔路口</t>
    </r>
    <r>
      <rPr>
        <sz val="14"/>
        <rFont val="Times New Roman"/>
        <charset val="134"/>
      </rPr>
      <t xml:space="preserve">
</t>
    </r>
    <r>
      <rPr>
        <sz val="14"/>
        <rFont val="仿宋_GB2312"/>
        <charset val="134"/>
      </rPr>
      <t>止点</t>
    </r>
    <r>
      <rPr>
        <sz val="14"/>
        <rFont val="Times New Roman"/>
        <charset val="134"/>
      </rPr>
      <t>(</t>
    </r>
    <r>
      <rPr>
        <sz val="14"/>
        <rFont val="仿宋_GB2312"/>
        <charset val="134"/>
      </rPr>
      <t>南</t>
    </r>
    <r>
      <rPr>
        <sz val="14"/>
        <rFont val="Times New Roman"/>
        <charset val="134"/>
      </rPr>
      <t>)</t>
    </r>
    <r>
      <rPr>
        <sz val="14"/>
        <rFont val="仿宋_GB2312"/>
        <charset val="134"/>
      </rPr>
      <t>：叶海华屋前</t>
    </r>
  </si>
  <si>
    <t>横洞路</t>
  </si>
  <si>
    <r>
      <rPr>
        <sz val="14"/>
        <rFont val="仿宋_GB2312"/>
        <charset val="134"/>
      </rPr>
      <t>起点</t>
    </r>
    <r>
      <rPr>
        <sz val="14"/>
        <rFont val="Times New Roman"/>
        <charset val="134"/>
      </rPr>
      <t>(</t>
    </r>
    <r>
      <rPr>
        <sz val="14"/>
        <rFont val="仿宋_GB2312"/>
        <charset val="134"/>
      </rPr>
      <t>东</t>
    </r>
    <r>
      <rPr>
        <sz val="14"/>
        <rFont val="Times New Roman"/>
        <charset val="134"/>
      </rPr>
      <t>)</t>
    </r>
    <r>
      <rPr>
        <sz val="14"/>
        <rFont val="仿宋_GB2312"/>
        <charset val="134"/>
      </rPr>
      <t>：大禾地路口</t>
    </r>
    <r>
      <rPr>
        <sz val="14"/>
        <rFont val="Times New Roman"/>
        <charset val="134"/>
      </rPr>
      <t xml:space="preserve">
</t>
    </r>
    <r>
      <rPr>
        <sz val="14"/>
        <rFont val="仿宋_GB2312"/>
        <charset val="134"/>
      </rPr>
      <t>止点</t>
    </r>
    <r>
      <rPr>
        <sz val="14"/>
        <rFont val="Times New Roman"/>
        <charset val="134"/>
      </rPr>
      <t>(</t>
    </r>
    <r>
      <rPr>
        <sz val="14"/>
        <rFont val="仿宋_GB2312"/>
        <charset val="134"/>
      </rPr>
      <t>西</t>
    </r>
    <r>
      <rPr>
        <sz val="14"/>
        <rFont val="Times New Roman"/>
        <charset val="134"/>
      </rPr>
      <t>)</t>
    </r>
    <r>
      <rPr>
        <sz val="14"/>
        <rFont val="仿宋_GB2312"/>
        <charset val="134"/>
      </rPr>
      <t>：钟清林屋后</t>
    </r>
  </si>
  <si>
    <t>古龙头路</t>
  </si>
  <si>
    <t>Gǔlóngtóu Lù</t>
  </si>
  <si>
    <r>
      <rPr>
        <sz val="14"/>
        <rFont val="仿宋_GB2312"/>
        <charset val="134"/>
      </rPr>
      <t>起点</t>
    </r>
    <r>
      <rPr>
        <sz val="14"/>
        <rFont val="Times New Roman"/>
        <charset val="134"/>
      </rPr>
      <t>(</t>
    </r>
    <r>
      <rPr>
        <sz val="14"/>
        <rFont val="仿宋_GB2312"/>
        <charset val="134"/>
      </rPr>
      <t>南</t>
    </r>
    <r>
      <rPr>
        <sz val="14"/>
        <rFont val="Times New Roman"/>
        <charset val="134"/>
      </rPr>
      <t>)</t>
    </r>
    <r>
      <rPr>
        <sz val="14"/>
        <rFont val="仿宋_GB2312"/>
        <charset val="134"/>
      </rPr>
      <t>：梁金贤旧医疗室前</t>
    </r>
    <r>
      <rPr>
        <sz val="14"/>
        <rFont val="Times New Roman"/>
        <charset val="134"/>
      </rPr>
      <t xml:space="preserve">
</t>
    </r>
    <r>
      <rPr>
        <sz val="14"/>
        <rFont val="仿宋_GB2312"/>
        <charset val="134"/>
      </rPr>
      <t>止点</t>
    </r>
    <r>
      <rPr>
        <sz val="14"/>
        <rFont val="Times New Roman"/>
        <charset val="134"/>
      </rPr>
      <t>(</t>
    </r>
    <r>
      <rPr>
        <sz val="14"/>
        <rFont val="仿宋_GB2312"/>
        <charset val="134"/>
      </rPr>
      <t>北</t>
    </r>
    <r>
      <rPr>
        <sz val="14"/>
        <rFont val="Times New Roman"/>
        <charset val="134"/>
      </rPr>
      <t>)</t>
    </r>
    <r>
      <rPr>
        <sz val="14"/>
        <rFont val="仿宋_GB2312"/>
        <charset val="134"/>
      </rPr>
      <t>：刀磨</t>
    </r>
    <r>
      <rPr>
        <sz val="14"/>
        <rFont val="宋体"/>
        <charset val="134"/>
      </rPr>
      <t>埇</t>
    </r>
    <r>
      <rPr>
        <sz val="14"/>
        <rFont val="仿宋_GB2312"/>
        <charset val="134"/>
      </rPr>
      <t>口</t>
    </r>
  </si>
  <si>
    <t>三贯路一巷</t>
  </si>
  <si>
    <t>Sānguàn Lù 1 Xiàng</t>
  </si>
  <si>
    <r>
      <rPr>
        <sz val="14"/>
        <rFont val="仿宋_GB2312"/>
        <charset val="134"/>
      </rPr>
      <t>起点</t>
    </r>
    <r>
      <rPr>
        <sz val="14"/>
        <rFont val="Times New Roman"/>
        <charset val="134"/>
      </rPr>
      <t>(</t>
    </r>
    <r>
      <rPr>
        <sz val="14"/>
        <rFont val="仿宋_GB2312"/>
        <charset val="134"/>
      </rPr>
      <t>东</t>
    </r>
    <r>
      <rPr>
        <sz val="14"/>
        <rFont val="Times New Roman"/>
        <charset val="134"/>
      </rPr>
      <t>)</t>
    </r>
    <r>
      <rPr>
        <sz val="14"/>
        <rFont val="仿宋_GB2312"/>
        <charset val="134"/>
      </rPr>
      <t>：梁清行小卖部</t>
    </r>
    <r>
      <rPr>
        <sz val="14"/>
        <rFont val="Times New Roman"/>
        <charset val="134"/>
      </rPr>
      <t xml:space="preserve">
</t>
    </r>
    <r>
      <rPr>
        <sz val="14"/>
        <rFont val="仿宋_GB2312"/>
        <charset val="134"/>
      </rPr>
      <t>止点</t>
    </r>
    <r>
      <rPr>
        <sz val="14"/>
        <rFont val="Times New Roman"/>
        <charset val="134"/>
      </rPr>
      <t>(</t>
    </r>
    <r>
      <rPr>
        <sz val="14"/>
        <rFont val="仿宋_GB2312"/>
        <charset val="134"/>
      </rPr>
      <t>西</t>
    </r>
    <r>
      <rPr>
        <sz val="14"/>
        <rFont val="Times New Roman"/>
        <charset val="134"/>
      </rPr>
      <t>)</t>
    </r>
    <r>
      <rPr>
        <sz val="14"/>
        <rFont val="仿宋_GB2312"/>
        <charset val="134"/>
      </rPr>
      <t>：杨桃根路口</t>
    </r>
  </si>
  <si>
    <t>红星一路</t>
  </si>
  <si>
    <t>Hóngxīng 1 Lù</t>
  </si>
  <si>
    <r>
      <rPr>
        <sz val="14"/>
        <rFont val="仿宋_GB2312"/>
        <charset val="134"/>
      </rPr>
      <t>起点（西）：红星村天鹅田起</t>
    </r>
    <r>
      <rPr>
        <sz val="14"/>
        <rFont val="Times New Roman"/>
        <charset val="134"/>
      </rPr>
      <t xml:space="preserve">
</t>
    </r>
    <r>
      <rPr>
        <sz val="14"/>
        <rFont val="仿宋_GB2312"/>
        <charset val="134"/>
      </rPr>
      <t>止点（东）：聂均亭屋后</t>
    </r>
  </si>
  <si>
    <t>铺边一路</t>
  </si>
  <si>
    <t>Pùbiān 1 Lù</t>
  </si>
  <si>
    <r>
      <rPr>
        <sz val="14"/>
        <rFont val="仿宋_GB2312"/>
        <charset val="134"/>
      </rPr>
      <t>起点（北）：</t>
    </r>
    <r>
      <rPr>
        <sz val="14"/>
        <rFont val="Times New Roman"/>
        <charset val="134"/>
      </rPr>
      <t xml:space="preserve">Y826
</t>
    </r>
    <r>
      <rPr>
        <sz val="14"/>
        <rFont val="仿宋_GB2312"/>
        <charset val="134"/>
      </rPr>
      <t>止点（东）：卢树生屋</t>
    </r>
  </si>
  <si>
    <t>红星新村路</t>
  </si>
  <si>
    <t>Hóngxīngxīncūn Lù</t>
  </si>
  <si>
    <r>
      <rPr>
        <sz val="14"/>
        <rFont val="仿宋_GB2312"/>
        <charset val="134"/>
      </rPr>
      <t>起点（南）：梁金辉屋</t>
    </r>
    <r>
      <rPr>
        <sz val="14"/>
        <rFont val="Times New Roman"/>
        <charset val="134"/>
      </rPr>
      <t xml:space="preserve">
</t>
    </r>
    <r>
      <rPr>
        <sz val="14"/>
        <rFont val="仿宋_GB2312"/>
        <charset val="134"/>
      </rPr>
      <t>止点（北）：公厕路口</t>
    </r>
  </si>
  <si>
    <r>
      <rPr>
        <sz val="14"/>
        <rFont val="仿宋_GB2312"/>
        <charset val="134"/>
      </rPr>
      <t>起点（北）：黄惠红商店</t>
    </r>
    <r>
      <rPr>
        <sz val="14"/>
        <rFont val="Times New Roman"/>
        <charset val="134"/>
      </rPr>
      <t xml:space="preserve">
</t>
    </r>
    <r>
      <rPr>
        <sz val="14"/>
        <rFont val="仿宋_GB2312"/>
        <charset val="134"/>
      </rPr>
      <t>止点（南）：水井路口</t>
    </r>
  </si>
  <si>
    <t>庆云一路</t>
  </si>
  <si>
    <t>Qìngyún 1 Lù</t>
  </si>
  <si>
    <r>
      <rPr>
        <sz val="14"/>
        <rFont val="仿宋_GB2312"/>
        <charset val="134"/>
      </rPr>
      <t>起点（北）：</t>
    </r>
    <r>
      <rPr>
        <sz val="14"/>
        <rFont val="Times New Roman"/>
        <charset val="134"/>
      </rPr>
      <t xml:space="preserve">Y826
</t>
    </r>
    <r>
      <rPr>
        <sz val="14"/>
        <rFont val="仿宋_GB2312"/>
        <charset val="134"/>
      </rPr>
      <t>止点（东）：</t>
    </r>
    <r>
      <rPr>
        <sz val="14"/>
        <rFont val="Times New Roman"/>
        <charset val="134"/>
      </rPr>
      <t>Y826</t>
    </r>
  </si>
  <si>
    <t>大行冲路</t>
  </si>
  <si>
    <t>Dàxíngchōng Lù</t>
  </si>
  <si>
    <r>
      <rPr>
        <sz val="14"/>
        <rFont val="仿宋_GB2312"/>
        <charset val="134"/>
      </rPr>
      <t>起点（北）：陈海熊屋</t>
    </r>
    <r>
      <rPr>
        <sz val="14"/>
        <rFont val="Times New Roman"/>
        <charset val="134"/>
      </rPr>
      <t xml:space="preserve">
</t>
    </r>
    <r>
      <rPr>
        <sz val="14"/>
        <rFont val="仿宋_GB2312"/>
        <charset val="134"/>
      </rPr>
      <t>止点（南）：许柳华屋</t>
    </r>
  </si>
  <si>
    <r>
      <rPr>
        <sz val="14"/>
        <rFont val="仿宋_GB2312"/>
        <charset val="134"/>
      </rPr>
      <t>上</t>
    </r>
    <r>
      <rPr>
        <sz val="14"/>
        <rFont val="宋体"/>
        <charset val="134"/>
      </rPr>
      <t>埌</t>
    </r>
    <r>
      <rPr>
        <sz val="14"/>
        <rFont val="仿宋_GB2312"/>
        <charset val="134"/>
      </rPr>
      <t>路</t>
    </r>
  </si>
  <si>
    <r>
      <rPr>
        <sz val="14"/>
        <rFont val="仿宋_GB2312"/>
        <charset val="134"/>
      </rPr>
      <t>起点（北）：</t>
    </r>
    <r>
      <rPr>
        <sz val="14"/>
        <rFont val="Times New Roman"/>
        <charset val="134"/>
      </rPr>
      <t xml:space="preserve">Y826
</t>
    </r>
    <r>
      <rPr>
        <sz val="14"/>
        <rFont val="仿宋_GB2312"/>
        <charset val="134"/>
      </rPr>
      <t>止点（东）：红泥岭</t>
    </r>
  </si>
  <si>
    <r>
      <rPr>
        <sz val="14"/>
        <rFont val="仿宋_GB2312"/>
        <charset val="134"/>
      </rPr>
      <t>下</t>
    </r>
    <r>
      <rPr>
        <sz val="14"/>
        <rFont val="宋体"/>
        <charset val="134"/>
      </rPr>
      <t>埌</t>
    </r>
    <r>
      <rPr>
        <sz val="14"/>
        <rFont val="仿宋_GB2312"/>
        <charset val="134"/>
      </rPr>
      <t>路</t>
    </r>
  </si>
  <si>
    <r>
      <rPr>
        <sz val="14"/>
        <rFont val="仿宋_GB2312"/>
        <charset val="134"/>
      </rPr>
      <t>起点（北）：</t>
    </r>
    <r>
      <rPr>
        <sz val="14"/>
        <rFont val="Times New Roman"/>
        <charset val="134"/>
      </rPr>
      <t>Y826</t>
    </r>
    <r>
      <rPr>
        <sz val="14"/>
        <rFont val="仿宋_GB2312"/>
        <charset val="134"/>
      </rPr>
      <t>下</t>
    </r>
    <r>
      <rPr>
        <sz val="14"/>
        <rFont val="宋体"/>
        <charset val="134"/>
      </rPr>
      <t>埌</t>
    </r>
    <r>
      <rPr>
        <sz val="14"/>
        <rFont val="仿宋_GB2312"/>
        <charset val="134"/>
      </rPr>
      <t>路口</t>
    </r>
    <r>
      <rPr>
        <sz val="14"/>
        <rFont val="Times New Roman"/>
        <charset val="134"/>
      </rPr>
      <t xml:space="preserve">
</t>
    </r>
    <r>
      <rPr>
        <sz val="14"/>
        <rFont val="仿宋_GB2312"/>
        <charset val="134"/>
      </rPr>
      <t>止点（西）：红泥岭</t>
    </r>
    <r>
      <rPr>
        <sz val="14"/>
        <rFont val="Times New Roman"/>
        <charset val="134"/>
      </rPr>
      <t xml:space="preserve">
</t>
    </r>
  </si>
  <si>
    <t>红星二路</t>
  </si>
  <si>
    <t>Hóngxīng 2 Lù</t>
  </si>
  <si>
    <r>
      <rPr>
        <sz val="14"/>
        <rFont val="仿宋_GB2312"/>
        <charset val="134"/>
      </rPr>
      <t>起点（东）：上稿井</t>
    </r>
    <r>
      <rPr>
        <sz val="14"/>
        <rFont val="Times New Roman"/>
        <charset val="134"/>
      </rPr>
      <t xml:space="preserve">
</t>
    </r>
    <r>
      <rPr>
        <sz val="14"/>
        <rFont val="仿宋_GB2312"/>
        <charset val="134"/>
      </rPr>
      <t>止点（西）：刘均洪屋</t>
    </r>
  </si>
  <si>
    <t>红星三路</t>
  </si>
  <si>
    <t>Hóngxīng 3 Lù</t>
  </si>
  <si>
    <r>
      <rPr>
        <sz val="14"/>
        <rFont val="仿宋_GB2312"/>
        <charset val="134"/>
      </rPr>
      <t>起点（西）：聂振强屋门口</t>
    </r>
    <r>
      <rPr>
        <sz val="14"/>
        <rFont val="Times New Roman"/>
        <charset val="134"/>
      </rPr>
      <t xml:space="preserve">
</t>
    </r>
    <r>
      <rPr>
        <sz val="14"/>
        <rFont val="仿宋_GB2312"/>
        <charset val="134"/>
      </rPr>
      <t>止点（东）：杂物房门口</t>
    </r>
  </si>
  <si>
    <t>铺边二路</t>
  </si>
  <si>
    <t>Pùbiān 2 Lù</t>
  </si>
  <si>
    <r>
      <rPr>
        <sz val="14"/>
        <rFont val="仿宋_GB2312"/>
        <charset val="134"/>
      </rPr>
      <t>起点（北）：梁金辉屋</t>
    </r>
    <r>
      <rPr>
        <sz val="14"/>
        <rFont val="Times New Roman"/>
        <charset val="134"/>
      </rPr>
      <t xml:space="preserve">
</t>
    </r>
    <r>
      <rPr>
        <sz val="14"/>
        <rFont val="仿宋_GB2312"/>
        <charset val="134"/>
      </rPr>
      <t>止点（东）：梁建光屋</t>
    </r>
  </si>
  <si>
    <t>庆云二路</t>
  </si>
  <si>
    <t>Qìngyún 2 Lù</t>
  </si>
  <si>
    <r>
      <rPr>
        <sz val="14"/>
        <rFont val="仿宋_GB2312"/>
        <charset val="134"/>
      </rPr>
      <t>起点（北）：聂松棋屋</t>
    </r>
    <r>
      <rPr>
        <sz val="14"/>
        <rFont val="Times New Roman"/>
        <charset val="134"/>
      </rPr>
      <t xml:space="preserve">
</t>
    </r>
    <r>
      <rPr>
        <sz val="14"/>
        <rFont val="仿宋_GB2312"/>
        <charset val="134"/>
      </rPr>
      <t>止点（南）：聂伙群屋</t>
    </r>
  </si>
  <si>
    <t>大岭脚路</t>
  </si>
  <si>
    <t>Dàlǐngjiǎo Lù</t>
  </si>
  <si>
    <r>
      <rPr>
        <sz val="14"/>
        <rFont val="仿宋_GB2312"/>
        <charset val="134"/>
      </rPr>
      <t>起点（西）：长行咀路口</t>
    </r>
    <r>
      <rPr>
        <sz val="14"/>
        <rFont val="Times New Roman"/>
        <charset val="134"/>
      </rPr>
      <t xml:space="preserve">
</t>
    </r>
    <r>
      <rPr>
        <sz val="14"/>
        <rFont val="仿宋_GB2312"/>
        <charset val="134"/>
      </rPr>
      <t>止点（南）：水顶窝路口</t>
    </r>
  </si>
  <si>
    <t>大岭脚路一巷</t>
  </si>
  <si>
    <t>Dàlǐngjiǎo Lù 1 Xiàng</t>
  </si>
  <si>
    <r>
      <rPr>
        <sz val="14"/>
        <rFont val="仿宋_GB2312"/>
        <charset val="134"/>
      </rPr>
      <t>起点（北）：篮球场</t>
    </r>
    <r>
      <rPr>
        <sz val="14"/>
        <rFont val="Times New Roman"/>
        <charset val="134"/>
      </rPr>
      <t xml:space="preserve">
</t>
    </r>
    <r>
      <rPr>
        <sz val="14"/>
        <rFont val="仿宋_GB2312"/>
        <charset val="134"/>
      </rPr>
      <t>止点（西）：叶桂海屋前</t>
    </r>
  </si>
  <si>
    <t>大岭脚路二巷</t>
  </si>
  <si>
    <t>Dàlǐngjiǎo Lù 2 Xiàng</t>
  </si>
  <si>
    <r>
      <rPr>
        <sz val="14"/>
        <rFont val="仿宋_GB2312"/>
        <charset val="134"/>
      </rPr>
      <t>起点（西）：厕所路口前</t>
    </r>
    <r>
      <rPr>
        <sz val="14"/>
        <rFont val="Times New Roman"/>
        <charset val="134"/>
      </rPr>
      <t xml:space="preserve">
</t>
    </r>
    <r>
      <rPr>
        <sz val="14"/>
        <rFont val="仿宋_GB2312"/>
        <charset val="134"/>
      </rPr>
      <t>止点（东）：叶焕南屋前</t>
    </r>
  </si>
  <si>
    <t>大岭脚路三巷</t>
  </si>
  <si>
    <t>Dàlǐngjiǎo Lù 3 Xiàng</t>
  </si>
  <si>
    <r>
      <rPr>
        <sz val="14"/>
        <rFont val="仿宋_GB2312"/>
        <charset val="134"/>
      </rPr>
      <t>起点（西）：水顶窝路口</t>
    </r>
    <r>
      <rPr>
        <sz val="14"/>
        <rFont val="Times New Roman"/>
        <charset val="134"/>
      </rPr>
      <t xml:space="preserve">
</t>
    </r>
    <r>
      <rPr>
        <sz val="14"/>
        <rFont val="仿宋_GB2312"/>
        <charset val="134"/>
      </rPr>
      <t>止点（东）：钟子桂屋前</t>
    </r>
  </si>
  <si>
    <t>Jìnxìng Lù</t>
  </si>
  <si>
    <r>
      <rPr>
        <sz val="14"/>
        <rFont val="仿宋_GB2312"/>
        <charset val="134"/>
      </rPr>
      <t>起点（北）：菠萝村前</t>
    </r>
    <r>
      <rPr>
        <sz val="14"/>
        <rFont val="Times New Roman"/>
        <charset val="134"/>
      </rPr>
      <t xml:space="preserve">
</t>
    </r>
    <r>
      <rPr>
        <sz val="14"/>
        <rFont val="仿宋_GB2312"/>
        <charset val="134"/>
      </rPr>
      <t>止点（东）：裕丰候车亭前</t>
    </r>
  </si>
  <si>
    <t>梁氏路</t>
  </si>
  <si>
    <t>Liángshì Lù</t>
  </si>
  <si>
    <r>
      <rPr>
        <sz val="14"/>
        <rFont val="仿宋_GB2312"/>
        <charset val="134"/>
      </rPr>
      <t>起点（北）：梁炳亮屋前</t>
    </r>
    <r>
      <rPr>
        <sz val="14"/>
        <rFont val="Times New Roman"/>
        <charset val="134"/>
      </rPr>
      <t xml:space="preserve">
</t>
    </r>
    <r>
      <rPr>
        <sz val="14"/>
        <rFont val="仿宋_GB2312"/>
        <charset val="134"/>
      </rPr>
      <t>止点（南）：廖水英屋前</t>
    </r>
  </si>
  <si>
    <t>廖家路</t>
  </si>
  <si>
    <t>Liàojiā Lù</t>
  </si>
  <si>
    <r>
      <rPr>
        <sz val="14"/>
        <rFont val="仿宋_GB2312"/>
        <charset val="134"/>
      </rPr>
      <t>起点（南）：廖家祠堂前</t>
    </r>
    <r>
      <rPr>
        <sz val="14"/>
        <rFont val="Times New Roman"/>
        <charset val="134"/>
      </rPr>
      <t xml:space="preserve">
</t>
    </r>
    <r>
      <rPr>
        <sz val="14"/>
        <rFont val="仿宋_GB2312"/>
        <charset val="134"/>
      </rPr>
      <t>止点（西）：廖仲辉屋前</t>
    </r>
  </si>
  <si>
    <r>
      <rPr>
        <sz val="14"/>
        <rFont val="仿宋_GB2312"/>
        <charset val="134"/>
      </rPr>
      <t>起点（北）：卢火明屋后</t>
    </r>
    <r>
      <rPr>
        <sz val="14"/>
        <rFont val="Times New Roman"/>
        <charset val="134"/>
      </rPr>
      <t xml:space="preserve">
</t>
    </r>
    <r>
      <rPr>
        <sz val="14"/>
        <rFont val="仿宋_GB2312"/>
        <charset val="134"/>
      </rPr>
      <t>止点（北）：大石头路口</t>
    </r>
  </si>
  <si>
    <t>钱进路</t>
  </si>
  <si>
    <r>
      <rPr>
        <sz val="14"/>
        <rFont val="仿宋_GB2312"/>
        <charset val="134"/>
      </rPr>
      <t>起点（南）：竹场旁</t>
    </r>
    <r>
      <rPr>
        <sz val="14"/>
        <rFont val="Times New Roman"/>
        <charset val="134"/>
      </rPr>
      <t xml:space="preserve">
</t>
    </r>
    <r>
      <rPr>
        <sz val="14"/>
        <rFont val="仿宋_GB2312"/>
        <charset val="134"/>
      </rPr>
      <t>止点（东）：岔路口</t>
    </r>
  </si>
  <si>
    <t>白垢岗一路</t>
  </si>
  <si>
    <t>Báigòugǎng 1 Lù</t>
  </si>
  <si>
    <r>
      <rPr>
        <sz val="14"/>
        <rFont val="仿宋_GB2312"/>
        <charset val="134"/>
      </rPr>
      <t>起点（东）：篮球场前</t>
    </r>
    <r>
      <rPr>
        <sz val="14"/>
        <rFont val="Times New Roman"/>
        <charset val="134"/>
      </rPr>
      <t xml:space="preserve">
</t>
    </r>
    <r>
      <rPr>
        <sz val="14"/>
        <rFont val="仿宋_GB2312"/>
        <charset val="134"/>
      </rPr>
      <t>止点（北）：叶伟明屋前</t>
    </r>
  </si>
  <si>
    <t>白垢岗二路</t>
  </si>
  <si>
    <t>Báigòugǎng 2 Lù</t>
  </si>
  <si>
    <r>
      <rPr>
        <sz val="14"/>
        <rFont val="仿宋_GB2312"/>
        <charset val="134"/>
      </rPr>
      <t>起点（南）：凉亭前</t>
    </r>
    <r>
      <rPr>
        <sz val="14"/>
        <rFont val="Times New Roman"/>
        <charset val="134"/>
      </rPr>
      <t xml:space="preserve">
</t>
    </r>
    <r>
      <rPr>
        <sz val="14"/>
        <rFont val="仿宋_GB2312"/>
        <charset val="134"/>
      </rPr>
      <t>止点（北）：梁新荣屋前</t>
    </r>
  </si>
  <si>
    <t>白垢岗三路</t>
  </si>
  <si>
    <t>Báigòugǎng 3 Lù</t>
  </si>
  <si>
    <r>
      <rPr>
        <sz val="14"/>
        <rFont val="仿宋_GB2312"/>
        <charset val="134"/>
      </rPr>
      <t>起点（东）：凉亭后</t>
    </r>
    <r>
      <rPr>
        <sz val="14"/>
        <rFont val="Times New Roman"/>
        <charset val="134"/>
      </rPr>
      <t xml:space="preserve">
</t>
    </r>
    <r>
      <rPr>
        <sz val="14"/>
        <rFont val="仿宋_GB2312"/>
        <charset val="134"/>
      </rPr>
      <t>止点（西）：钟桂荣屋前</t>
    </r>
  </si>
  <si>
    <t>岐茶路</t>
  </si>
  <si>
    <t>Qíchá Lù</t>
  </si>
  <si>
    <r>
      <rPr>
        <sz val="14"/>
        <rFont val="仿宋_GB2312"/>
        <charset val="134"/>
      </rPr>
      <t>起点（东）：灯巷口</t>
    </r>
    <r>
      <rPr>
        <sz val="14"/>
        <rFont val="Times New Roman"/>
        <charset val="134"/>
      </rPr>
      <t xml:space="preserve">
</t>
    </r>
    <r>
      <rPr>
        <sz val="14"/>
        <rFont val="仿宋_GB2312"/>
        <charset val="134"/>
      </rPr>
      <t>止点（西）：</t>
    </r>
    <r>
      <rPr>
        <sz val="14"/>
        <rFont val="宋体"/>
        <charset val="134"/>
      </rPr>
      <t>埌</t>
    </r>
    <r>
      <rPr>
        <sz val="14"/>
        <rFont val="仿宋_GB2312"/>
        <charset val="134"/>
      </rPr>
      <t>顶</t>
    </r>
  </si>
  <si>
    <t>盐关路</t>
  </si>
  <si>
    <t>Yánguān Lù</t>
  </si>
  <si>
    <r>
      <rPr>
        <sz val="14"/>
        <rFont val="仿宋_GB2312"/>
        <charset val="134"/>
      </rPr>
      <t>起点（东）：</t>
    </r>
    <r>
      <rPr>
        <sz val="14"/>
        <rFont val="宋体"/>
        <charset val="134"/>
      </rPr>
      <t>埌</t>
    </r>
    <r>
      <rPr>
        <sz val="14"/>
        <rFont val="仿宋_GB2312"/>
        <charset val="134"/>
      </rPr>
      <t>顶</t>
    </r>
    <r>
      <rPr>
        <sz val="14"/>
        <rFont val="Times New Roman"/>
        <charset val="134"/>
      </rPr>
      <t xml:space="preserve">
</t>
    </r>
    <r>
      <rPr>
        <sz val="14"/>
        <rFont val="仿宋_GB2312"/>
        <charset val="134"/>
      </rPr>
      <t>止点（西）：胡</t>
    </r>
    <r>
      <rPr>
        <sz val="14"/>
        <rFont val="宋体"/>
        <charset val="134"/>
      </rPr>
      <t>䓣</t>
    </r>
    <r>
      <rPr>
        <sz val="14"/>
        <rFont val="仿宋_GB2312"/>
        <charset val="134"/>
      </rPr>
      <t>口</t>
    </r>
  </si>
  <si>
    <r>
      <rPr>
        <sz val="14"/>
        <rFont val="仿宋_GB2312"/>
        <charset val="134"/>
      </rPr>
      <t>胡</t>
    </r>
    <r>
      <rPr>
        <sz val="14"/>
        <rFont val="宋体"/>
        <charset val="134"/>
      </rPr>
      <t>䓣</t>
    </r>
    <r>
      <rPr>
        <sz val="14"/>
        <rFont val="仿宋_GB2312"/>
        <charset val="134"/>
      </rPr>
      <t>一路</t>
    </r>
  </si>
  <si>
    <t>Húliǎng 1 Lù</t>
  </si>
  <si>
    <r>
      <rPr>
        <sz val="14"/>
        <rFont val="仿宋_GB2312"/>
        <charset val="134"/>
      </rPr>
      <t>起点（东）：胡</t>
    </r>
    <r>
      <rPr>
        <sz val="14"/>
        <rFont val="宋体"/>
        <charset val="134"/>
      </rPr>
      <t>䓣</t>
    </r>
    <r>
      <rPr>
        <sz val="14"/>
        <rFont val="仿宋_GB2312"/>
        <charset val="134"/>
      </rPr>
      <t>口</t>
    </r>
    <r>
      <rPr>
        <sz val="14"/>
        <rFont val="Times New Roman"/>
        <charset val="134"/>
      </rPr>
      <t xml:space="preserve">
</t>
    </r>
    <r>
      <rPr>
        <sz val="14"/>
        <rFont val="仿宋_GB2312"/>
        <charset val="134"/>
      </rPr>
      <t>止点（西）：担水</t>
    </r>
    <r>
      <rPr>
        <sz val="14"/>
        <rFont val="宋体"/>
        <charset val="134"/>
      </rPr>
      <t>埇</t>
    </r>
    <r>
      <rPr>
        <sz val="14"/>
        <rFont val="仿宋_GB2312"/>
        <charset val="134"/>
      </rPr>
      <t>口</t>
    </r>
  </si>
  <si>
    <r>
      <rPr>
        <sz val="14"/>
        <rFont val="仿宋_GB2312"/>
        <charset val="134"/>
      </rPr>
      <t>胡</t>
    </r>
    <r>
      <rPr>
        <sz val="14"/>
        <rFont val="宋体"/>
        <charset val="134"/>
      </rPr>
      <t>䓣</t>
    </r>
    <r>
      <rPr>
        <sz val="14"/>
        <rFont val="仿宋_GB2312"/>
        <charset val="134"/>
      </rPr>
      <t>二路</t>
    </r>
  </si>
  <si>
    <t>Húliǎng 2 Lù</t>
  </si>
  <si>
    <r>
      <rPr>
        <sz val="14"/>
        <rFont val="仿宋_GB2312"/>
        <charset val="134"/>
      </rPr>
      <t>起点（东）：担水</t>
    </r>
    <r>
      <rPr>
        <sz val="14"/>
        <rFont val="宋体"/>
        <charset val="134"/>
      </rPr>
      <t>埇</t>
    </r>
    <r>
      <rPr>
        <sz val="14"/>
        <rFont val="仿宋_GB2312"/>
        <charset val="134"/>
      </rPr>
      <t>口</t>
    </r>
    <r>
      <rPr>
        <sz val="14"/>
        <rFont val="Times New Roman"/>
        <charset val="134"/>
      </rPr>
      <t xml:space="preserve">
</t>
    </r>
    <r>
      <rPr>
        <sz val="14"/>
        <rFont val="仿宋_GB2312"/>
        <charset val="134"/>
      </rPr>
      <t>止点（西）：界首小学</t>
    </r>
  </si>
  <si>
    <t>仙田路</t>
  </si>
  <si>
    <t>Xiāntián Lù</t>
  </si>
  <si>
    <r>
      <rPr>
        <sz val="14"/>
        <rFont val="仿宋_GB2312"/>
        <charset val="134"/>
      </rPr>
      <t>起点（东）：界首小学</t>
    </r>
    <r>
      <rPr>
        <sz val="14"/>
        <rFont val="Times New Roman"/>
        <charset val="134"/>
      </rPr>
      <t xml:space="preserve">
</t>
    </r>
    <r>
      <rPr>
        <sz val="14"/>
        <rFont val="仿宋_GB2312"/>
        <charset val="134"/>
      </rPr>
      <t>止点（西）：大地</t>
    </r>
  </si>
  <si>
    <t>旺塘路</t>
  </si>
  <si>
    <t>Wàngtáng Lù</t>
  </si>
  <si>
    <r>
      <rPr>
        <sz val="14"/>
        <rFont val="仿宋_GB2312"/>
        <charset val="134"/>
      </rPr>
      <t>起点（南）：界首小学</t>
    </r>
    <r>
      <rPr>
        <sz val="14"/>
        <rFont val="Times New Roman"/>
        <charset val="134"/>
      </rPr>
      <t xml:space="preserve">
</t>
    </r>
    <r>
      <rPr>
        <sz val="14"/>
        <rFont val="仿宋_GB2312"/>
        <charset val="134"/>
      </rPr>
      <t>止点（北）：社学</t>
    </r>
  </si>
  <si>
    <t>周家路</t>
  </si>
  <si>
    <t>Zhōujiā Lù</t>
  </si>
  <si>
    <r>
      <rPr>
        <sz val="14"/>
        <rFont val="仿宋_GB2312"/>
        <charset val="134"/>
      </rPr>
      <t>起点（东）：大地</t>
    </r>
    <r>
      <rPr>
        <sz val="14"/>
        <rFont val="Times New Roman"/>
        <charset val="134"/>
      </rPr>
      <t xml:space="preserve">
</t>
    </r>
    <r>
      <rPr>
        <sz val="14"/>
        <rFont val="仿宋_GB2312"/>
        <charset val="134"/>
      </rPr>
      <t>止点（西）：上地路口</t>
    </r>
  </si>
  <si>
    <t>六竹路</t>
  </si>
  <si>
    <t>Liùzhú Lù</t>
  </si>
  <si>
    <r>
      <rPr>
        <sz val="14"/>
        <rFont val="仿宋_GB2312"/>
        <charset val="134"/>
      </rPr>
      <t>起点（东）：上地路口</t>
    </r>
    <r>
      <rPr>
        <sz val="14"/>
        <rFont val="Times New Roman"/>
        <charset val="134"/>
      </rPr>
      <t xml:space="preserve">
</t>
    </r>
    <r>
      <rPr>
        <sz val="14"/>
        <rFont val="仿宋_GB2312"/>
        <charset val="134"/>
      </rPr>
      <t>止点（西）：大蟒地</t>
    </r>
  </si>
  <si>
    <t>大元路</t>
  </si>
  <si>
    <r>
      <rPr>
        <sz val="14"/>
        <rFont val="仿宋_GB2312"/>
        <charset val="134"/>
      </rPr>
      <t>起点（东）：大蟒地</t>
    </r>
    <r>
      <rPr>
        <sz val="14"/>
        <rFont val="Times New Roman"/>
        <charset val="134"/>
      </rPr>
      <t xml:space="preserve">
</t>
    </r>
    <r>
      <rPr>
        <sz val="14"/>
        <rFont val="仿宋_GB2312"/>
        <charset val="134"/>
      </rPr>
      <t>止点（西）：大元桥</t>
    </r>
  </si>
  <si>
    <t>护林路</t>
  </si>
  <si>
    <t>Hùlín Lù</t>
  </si>
  <si>
    <r>
      <rPr>
        <sz val="14"/>
        <rFont val="仿宋_GB2312"/>
        <charset val="134"/>
      </rPr>
      <t>起点（南）：大元桥</t>
    </r>
    <r>
      <rPr>
        <sz val="14"/>
        <rFont val="Times New Roman"/>
        <charset val="134"/>
      </rPr>
      <t xml:space="preserve">
</t>
    </r>
    <r>
      <rPr>
        <sz val="14"/>
        <rFont val="仿宋_GB2312"/>
        <charset val="134"/>
      </rPr>
      <t>止点（北）：护林冲晒地</t>
    </r>
  </si>
  <si>
    <t>西营口路</t>
  </si>
  <si>
    <t>Xīyíngkǒu Lù</t>
  </si>
  <si>
    <r>
      <rPr>
        <sz val="14"/>
        <rFont val="仿宋_GB2312"/>
        <charset val="134"/>
      </rPr>
      <t>起点（东）：西营口</t>
    </r>
    <r>
      <rPr>
        <sz val="14"/>
        <rFont val="Times New Roman"/>
        <charset val="134"/>
      </rPr>
      <t xml:space="preserve">
</t>
    </r>
    <r>
      <rPr>
        <sz val="14"/>
        <rFont val="仿宋_GB2312"/>
        <charset val="134"/>
      </rPr>
      <t>止点（西）：西平</t>
    </r>
    <r>
      <rPr>
        <sz val="14"/>
        <rFont val="宋体"/>
        <charset val="134"/>
      </rPr>
      <t>埇</t>
    </r>
  </si>
  <si>
    <t>下垠路</t>
  </si>
  <si>
    <r>
      <rPr>
        <sz val="14"/>
        <rFont val="仿宋_GB2312"/>
        <charset val="134"/>
      </rPr>
      <t>起点（南）：胡</t>
    </r>
    <r>
      <rPr>
        <sz val="14"/>
        <rFont val="宋体"/>
        <charset val="134"/>
      </rPr>
      <t>䓣</t>
    </r>
    <r>
      <rPr>
        <sz val="14"/>
        <rFont val="仿宋_GB2312"/>
        <charset val="134"/>
      </rPr>
      <t>口</t>
    </r>
    <r>
      <rPr>
        <sz val="14"/>
        <rFont val="Times New Roman"/>
        <charset val="134"/>
      </rPr>
      <t xml:space="preserve">
</t>
    </r>
    <r>
      <rPr>
        <sz val="14"/>
        <rFont val="仿宋_GB2312"/>
        <charset val="134"/>
      </rPr>
      <t>止点（北）：垠尾</t>
    </r>
  </si>
  <si>
    <t>封州蓝湾商住楼</t>
  </si>
  <si>
    <t>Fēngzhōu Lánwānshāngzhù Lóu</t>
  </si>
  <si>
    <r>
      <rPr>
        <sz val="14"/>
        <rFont val="仿宋_GB2312"/>
        <charset val="134"/>
      </rPr>
      <t>封开县江口街道贺江二路</t>
    </r>
    <r>
      <rPr>
        <sz val="14"/>
        <rFont val="Times New Roman"/>
        <charset val="134"/>
      </rPr>
      <t>106</t>
    </r>
    <r>
      <rPr>
        <sz val="14"/>
        <rFont val="仿宋_GB2312"/>
        <charset val="134"/>
      </rPr>
      <t>号</t>
    </r>
  </si>
  <si>
    <t>阳光城市大厦</t>
  </si>
  <si>
    <t>Yángguāngchéngshì Dàshà</t>
  </si>
  <si>
    <r>
      <rPr>
        <sz val="14"/>
        <rFont val="仿宋_GB2312"/>
        <charset val="134"/>
      </rPr>
      <t>肇庆市封开县江口街道广信四路</t>
    </r>
    <r>
      <rPr>
        <sz val="14"/>
        <rFont val="Times New Roman"/>
        <charset val="134"/>
      </rPr>
      <t xml:space="preserve"> 66 </t>
    </r>
    <r>
      <rPr>
        <sz val="14"/>
        <rFont val="仿宋_GB2312"/>
        <charset val="134"/>
      </rPr>
      <t>号</t>
    </r>
  </si>
  <si>
    <t>江滨华府</t>
  </si>
  <si>
    <t>Jiāngbīnhuá Fǔ</t>
  </si>
  <si>
    <t>封开县南丰镇附城村委会红城村</t>
  </si>
  <si>
    <t>怀集县</t>
  </si>
  <si>
    <t>清沁街</t>
  </si>
  <si>
    <t>Qīngqìn Jiē</t>
  </si>
  <si>
    <t>北起清源路，南止金龙一路</t>
  </si>
  <si>
    <t>清灵一巷</t>
  </si>
  <si>
    <t>Qīnglíng 1 Xiàng</t>
  </si>
  <si>
    <t>北起沿江西路，南止清源路</t>
  </si>
  <si>
    <t>清灵二巷</t>
  </si>
  <si>
    <t>Qīnglíng 2 Xiàng</t>
  </si>
  <si>
    <r>
      <rPr>
        <sz val="14"/>
        <rFont val="仿宋_GB2312"/>
        <charset val="134"/>
      </rPr>
      <t>北起迪比利豪城</t>
    </r>
    <r>
      <rPr>
        <sz val="14"/>
        <rFont val="Times New Roman"/>
        <charset val="134"/>
      </rPr>
      <t>B</t>
    </r>
    <r>
      <rPr>
        <sz val="14"/>
        <rFont val="仿宋_GB2312"/>
        <charset val="134"/>
      </rPr>
      <t>座，南止县自然资源局</t>
    </r>
  </si>
  <si>
    <t>清灵三巷</t>
  </si>
  <si>
    <t>Qīnglíng 3 Xiàng</t>
  </si>
  <si>
    <r>
      <rPr>
        <sz val="14"/>
        <rFont val="仿宋_GB2312"/>
        <charset val="134"/>
      </rPr>
      <t>北起迪比利豪城</t>
    </r>
    <r>
      <rPr>
        <sz val="14"/>
        <rFont val="Times New Roman"/>
        <charset val="134"/>
      </rPr>
      <t>B</t>
    </r>
    <r>
      <rPr>
        <sz val="14"/>
        <rFont val="仿宋_GB2312"/>
        <charset val="134"/>
      </rPr>
      <t>座，南止清源路</t>
    </r>
  </si>
  <si>
    <t>清灵四巷</t>
  </si>
  <si>
    <t>Qīnglíng 4 Xiàng</t>
  </si>
  <si>
    <t>清灵五巷</t>
  </si>
  <si>
    <t>Qīnglíng 5 Xiàng</t>
  </si>
  <si>
    <t>清源路一街</t>
  </si>
  <si>
    <t>Qīngyuán Lù 1 Jiē</t>
  </si>
  <si>
    <t>西起清沁街，东止城市峰景小区</t>
  </si>
  <si>
    <t>清源路二街</t>
  </si>
  <si>
    <t>Qīngyuán Lù 2 Jiē</t>
  </si>
  <si>
    <t>西起清沁街住宅，东止城市峰景小区</t>
  </si>
  <si>
    <t>清源路三街</t>
  </si>
  <si>
    <t>Qīngyuán Lù 3 Jiē</t>
  </si>
  <si>
    <t>清源路四街</t>
  </si>
  <si>
    <t>Qīngyuán Lù 4 Jiē</t>
  </si>
  <si>
    <t>清源路五街</t>
  </si>
  <si>
    <t>Qīngyuán Lù 5 Jiē</t>
  </si>
  <si>
    <t>清源路六街</t>
  </si>
  <si>
    <t>Qīngyuán Lù 6 Jiē</t>
  </si>
  <si>
    <t>清源路七街</t>
  </si>
  <si>
    <t>Qīngyuán Lù 7 Jiē</t>
  </si>
  <si>
    <t>清沁街一巷</t>
  </si>
  <si>
    <t>Qīngqìn Jiē 1 Xiàng</t>
  </si>
  <si>
    <t>西起上郭北路，东止清沁街</t>
  </si>
  <si>
    <t>清沁街二巷</t>
  </si>
  <si>
    <t>Qīngqìn Jiē 2 Xiàng</t>
  </si>
  <si>
    <t>西起上郭北路，东止清沁街住宅</t>
  </si>
  <si>
    <t>清沁街三巷</t>
  </si>
  <si>
    <t>Qīngqìn Jiē 3 Xiàng</t>
  </si>
  <si>
    <t>清沁街四巷</t>
  </si>
  <si>
    <t>Qīngqìn Jiē 4 Xiàng</t>
  </si>
  <si>
    <t>清沁街五巷</t>
  </si>
  <si>
    <t>Qīngqìn Jiē 5 Xiàng</t>
  </si>
  <si>
    <t>清沁街六巷</t>
  </si>
  <si>
    <t>Qīngqìn Jiē 6 Xiàng</t>
  </si>
  <si>
    <t>清沁街七巷</t>
  </si>
  <si>
    <t>Qīngqìn Jiē 7 Xiàng</t>
  </si>
  <si>
    <t>龙头湾一巷</t>
  </si>
  <si>
    <t>Lóngtóuwān 1 Xiàng</t>
  </si>
  <si>
    <t>西起登云路，东止金龙一路</t>
  </si>
  <si>
    <t>龙头湾二巷</t>
  </si>
  <si>
    <t>Lóngtóuwān 2 Xiàng</t>
  </si>
  <si>
    <t>安泰路一街</t>
  </si>
  <si>
    <t>Āntài Lù 1 Jiē</t>
  </si>
  <si>
    <t>西起县交警大队，东止园丁路</t>
  </si>
  <si>
    <t>安泰路二街</t>
  </si>
  <si>
    <t>Āntài Lù 2 Jiē</t>
  </si>
  <si>
    <t>安泰路三街</t>
  </si>
  <si>
    <t>Āntài Lù 3 Jiē</t>
  </si>
  <si>
    <t>安泰路四街</t>
  </si>
  <si>
    <t>Āntài Lù 4 Jiē</t>
  </si>
  <si>
    <t>安泰路五街</t>
  </si>
  <si>
    <t>Āntài Lù 5 Jiē</t>
  </si>
  <si>
    <t>安泰路六街</t>
  </si>
  <si>
    <t>Āntài Lù 6 Jiē</t>
  </si>
  <si>
    <t>平安路一街</t>
  </si>
  <si>
    <t>Pīng'ān Lù 1 Jiē</t>
  </si>
  <si>
    <t>北起平安路，南止平安路十街</t>
  </si>
  <si>
    <t>平安路二街</t>
  </si>
  <si>
    <t>Pīng'ān Lù 2 Jiē</t>
  </si>
  <si>
    <t>平安路三街</t>
  </si>
  <si>
    <t>Pīng'ān Lù 3 Jiē</t>
  </si>
  <si>
    <t>平安路四街</t>
  </si>
  <si>
    <t>Pīng'ān Lù 4 Jiē</t>
  </si>
  <si>
    <t>北起平安路，南止城北路</t>
  </si>
  <si>
    <t>平安路五街</t>
  </si>
  <si>
    <t>Pīng'ān Lù 5 Jiē</t>
  </si>
  <si>
    <t>平安路六街</t>
  </si>
  <si>
    <t>Pīng'ān Lù 6 Jiē</t>
  </si>
  <si>
    <t>平安路七街</t>
  </si>
  <si>
    <t>Pīng'ān Lù 7 Jiē</t>
  </si>
  <si>
    <t>平安路八街</t>
  </si>
  <si>
    <t>Pīng'ān Lù 8 Jiē</t>
  </si>
  <si>
    <t>平安路九街</t>
  </si>
  <si>
    <t>Pīng'ān Lù 9 Jiē</t>
  </si>
  <si>
    <t>平安路十街</t>
  </si>
  <si>
    <t>Pīng'ān Lù 10 Jiē</t>
  </si>
  <si>
    <t>西起沿江西路，东止平安路九巷</t>
  </si>
  <si>
    <t>上郭北路一街</t>
  </si>
  <si>
    <t>Shàngguō Běilù 1 Jiē</t>
  </si>
  <si>
    <t>西起雅豪庭园，东止清源路</t>
  </si>
  <si>
    <t>上郭北路二街</t>
  </si>
  <si>
    <t>Shàngguō Běilù 2 Jiē</t>
  </si>
  <si>
    <t>西起雅豪庭园，东止上郭北路一街</t>
  </si>
  <si>
    <t>上郭北路三街</t>
  </si>
  <si>
    <t>Shàngguō Běilù 3 Jiē</t>
  </si>
  <si>
    <t>上郭北路四街</t>
  </si>
  <si>
    <t>Shàngguō Běilù 4 Jiē</t>
  </si>
  <si>
    <t>上郭北路五街</t>
  </si>
  <si>
    <t>Shàngguō Běilù 5 Jiē</t>
  </si>
  <si>
    <t>上郭北路六街</t>
  </si>
  <si>
    <t>Shàngguō Běilù 6 Jiē</t>
  </si>
  <si>
    <t>上郭北路七街</t>
  </si>
  <si>
    <t>Shàngguō Běilù 7 Jiē</t>
  </si>
  <si>
    <t>上郭西路一街</t>
  </si>
  <si>
    <t>Shàngguō Xīlù 1 Jiē</t>
  </si>
  <si>
    <t>北起新城小区，南止汇城豪庭</t>
  </si>
  <si>
    <t>上郭西路二街</t>
  </si>
  <si>
    <t>Shàngguō Xīlù 2 Jiē</t>
  </si>
  <si>
    <t>北起新城小区，南止上郭西路一街</t>
  </si>
  <si>
    <t>上郭西路三街</t>
  </si>
  <si>
    <t>Shàngguō Xīlù 3 Jiē</t>
  </si>
  <si>
    <t>北起上郭西路二街住宅，南止荣恒肉菜市场</t>
  </si>
  <si>
    <t>上郭西路四街</t>
  </si>
  <si>
    <t>Shàngguō Xīlù 4 Jiē</t>
  </si>
  <si>
    <t>西起上郭西路五街，东止上郭西路五街</t>
  </si>
  <si>
    <t>上郭西路五街</t>
  </si>
  <si>
    <t>Shàngguō Xīlù 5 Jiē</t>
  </si>
  <si>
    <t>西起上郭西路，东止金龙一路</t>
  </si>
  <si>
    <r>
      <rPr>
        <sz val="14"/>
        <rFont val="宋体"/>
        <charset val="134"/>
      </rPr>
      <t>瑆</t>
    </r>
    <r>
      <rPr>
        <sz val="14"/>
        <rFont val="仿宋_GB2312"/>
        <charset val="134"/>
      </rPr>
      <t>耀街</t>
    </r>
  </si>
  <si>
    <t>Xīngyào Jiē</t>
  </si>
  <si>
    <t>北起城北一路，南止民安路</t>
  </si>
  <si>
    <t>民主街</t>
  </si>
  <si>
    <t>Mínzhǔ Jiē</t>
  </si>
  <si>
    <t>北起城北一路，南止金龙一路</t>
  </si>
  <si>
    <t>富民街</t>
  </si>
  <si>
    <t>Fùmín Jiē</t>
  </si>
  <si>
    <t>北起城北一路，南止富强路</t>
  </si>
  <si>
    <t>兴民街</t>
  </si>
  <si>
    <t>Xīngmín Jiē</t>
  </si>
  <si>
    <t>富强路一街</t>
  </si>
  <si>
    <t>Fùqiáng Lù 1 Jiē</t>
  </si>
  <si>
    <t>西起金龙一路，东止县税务局</t>
  </si>
  <si>
    <t>富强路二街</t>
  </si>
  <si>
    <t>Fùqiáng Lù 2 Jiē</t>
  </si>
  <si>
    <t>民安路一街</t>
  </si>
  <si>
    <t>Mín'ān Lù 1 Jiē</t>
  </si>
  <si>
    <t>西起民主街，东止兴民街</t>
  </si>
  <si>
    <t>民安路二街</t>
  </si>
  <si>
    <t>Mín'ān Lù 2 Jiē</t>
  </si>
  <si>
    <t>民安路三街</t>
  </si>
  <si>
    <t>Mín'ān Lù 3 Jiē</t>
  </si>
  <si>
    <t>西起金龙一路，东止兴民街</t>
  </si>
  <si>
    <t>民安路四街</t>
  </si>
  <si>
    <t>Mín'ān Lù 4 Jiē</t>
  </si>
  <si>
    <t>民安路五街</t>
  </si>
  <si>
    <t>Mín'ān Lù 5 Jiē</t>
  </si>
  <si>
    <t>西起金龙一路，东止民安路七街</t>
  </si>
  <si>
    <t>民安路六街</t>
  </si>
  <si>
    <t>Mín'ān Lù 6 Jiē</t>
  </si>
  <si>
    <t>民安路七街</t>
  </si>
  <si>
    <t>Mín'ān Lù 7 Jiē</t>
  </si>
  <si>
    <t>北起民安路，南止上郭居委会</t>
  </si>
  <si>
    <t>城北一路一街</t>
  </si>
  <si>
    <t>Chéngběi 1 Lù 1 Jiē</t>
  </si>
  <si>
    <t>西起金龙一路，东止上郭中路</t>
  </si>
  <si>
    <t>城北一路二街</t>
  </si>
  <si>
    <t>Chéngběi 1 Lù 2 Jiē</t>
  </si>
  <si>
    <t>城北一路三街</t>
  </si>
  <si>
    <t>Chéngběi 1 Lù 3 Jiē</t>
  </si>
  <si>
    <t>城北一路四街</t>
  </si>
  <si>
    <t>Chéngběi 1 Lù 4 Jiē</t>
  </si>
  <si>
    <r>
      <rPr>
        <sz val="14"/>
        <rFont val="仿宋_GB2312"/>
        <charset val="134"/>
      </rPr>
      <t>西起</t>
    </r>
    <r>
      <rPr>
        <sz val="14"/>
        <rFont val="宋体"/>
        <charset val="134"/>
      </rPr>
      <t>瑆</t>
    </r>
    <r>
      <rPr>
        <sz val="14"/>
        <rFont val="仿宋_GB2312"/>
        <charset val="134"/>
      </rPr>
      <t>耀街，东止上郭中路</t>
    </r>
  </si>
  <si>
    <t>城北一路五街</t>
  </si>
  <si>
    <t>Chéngběi 1 Lù 5 Jiē</t>
  </si>
  <si>
    <r>
      <rPr>
        <sz val="14"/>
        <rFont val="仿宋_GB2312"/>
        <charset val="134"/>
      </rPr>
      <t>西起</t>
    </r>
    <r>
      <rPr>
        <sz val="14"/>
        <rFont val="宋体"/>
        <charset val="134"/>
      </rPr>
      <t>瑆</t>
    </r>
    <r>
      <rPr>
        <sz val="14"/>
        <rFont val="仿宋_GB2312"/>
        <charset val="134"/>
      </rPr>
      <t>耀街，东止兴民街</t>
    </r>
  </si>
  <si>
    <t>城北一路六街</t>
  </si>
  <si>
    <t>Chéngběi 1 Lù 6 Jiē</t>
  </si>
  <si>
    <r>
      <rPr>
        <sz val="14"/>
        <rFont val="仿宋_GB2312"/>
        <charset val="134"/>
      </rPr>
      <t>西起</t>
    </r>
    <r>
      <rPr>
        <sz val="14"/>
        <rFont val="宋体"/>
        <charset val="134"/>
      </rPr>
      <t>瑆</t>
    </r>
    <r>
      <rPr>
        <sz val="14"/>
        <rFont val="仿宋_GB2312"/>
        <charset val="134"/>
      </rPr>
      <t>耀街，东止止兴民街</t>
    </r>
  </si>
  <si>
    <t>城北一路七街</t>
  </si>
  <si>
    <t>Chéngběi 1 Lù 7 Jiē</t>
  </si>
  <si>
    <t>城北一路八街</t>
  </si>
  <si>
    <t>Chéngběi 1 Lù 8 Jiē</t>
  </si>
  <si>
    <t>北起城北一路七街，南止城北一路四街</t>
  </si>
  <si>
    <t>城北一路九街</t>
  </si>
  <si>
    <t>Chéngběi 1 Lù 9 Jiē</t>
  </si>
  <si>
    <t>兴民街一巷</t>
  </si>
  <si>
    <t>Xīngmín Jiē 1 Xiàng</t>
  </si>
  <si>
    <t>西起城北一路九街，东止城北一路四街住宅</t>
  </si>
  <si>
    <t>兴民街二巷</t>
  </si>
  <si>
    <t>Xīngmín Jiē 2 Xiàng</t>
  </si>
  <si>
    <t>兴民街三巷</t>
  </si>
  <si>
    <t>Xīngmín Jiē 3 Xiàng</t>
  </si>
  <si>
    <t>西起城北一路七街，东止城北一路</t>
  </si>
  <si>
    <t>城北一路南一街</t>
  </si>
  <si>
    <t>Chēngběi 1 Lù Nán 1 Jiē</t>
  </si>
  <si>
    <t>西起金龙一路，东止福谦路</t>
  </si>
  <si>
    <t>城北一路南二街</t>
  </si>
  <si>
    <t>Chēngběi 1 Lù Nán 2 Jiē</t>
  </si>
  <si>
    <t>西起金龙一路，东止福谦路一巷住宅</t>
  </si>
  <si>
    <t>城北一路南三街</t>
  </si>
  <si>
    <t>Chēngběi 1 Lù Nán 3 Jiē</t>
  </si>
  <si>
    <t>福谦路一巷</t>
  </si>
  <si>
    <t>Fúqiān Lù 1 Xiàng</t>
  </si>
  <si>
    <t>西起福谦路，东止上郭南路西一巷住宅</t>
  </si>
  <si>
    <t>福谦路二巷</t>
  </si>
  <si>
    <t>Fúqiān Lù 2 Xiàng</t>
  </si>
  <si>
    <t>福谦路三巷</t>
  </si>
  <si>
    <t>Fúqiān Lù 3 Xiàng</t>
  </si>
  <si>
    <t>西起上郭西路住宅，东止上郭南路西二巷住宅</t>
  </si>
  <si>
    <t>福谦路四巷</t>
  </si>
  <si>
    <t>Fúqiān Lù 4 Xiàng</t>
  </si>
  <si>
    <t>西起沿江中路二街，东止福谦路</t>
  </si>
  <si>
    <t>福谦路五巷</t>
  </si>
  <si>
    <t>Fúqiān Lù 5 Xiàng</t>
  </si>
  <si>
    <t>福谦路六巷</t>
  </si>
  <si>
    <t>Fúqiān Lù 6 Xiàng</t>
  </si>
  <si>
    <t>福谦路七巷</t>
  </si>
  <si>
    <t>Fúqiān Lù 7 Xiàng</t>
  </si>
  <si>
    <t>西起沿江中路二街，东止雅豪居</t>
  </si>
  <si>
    <t>福谦路八巷</t>
  </si>
  <si>
    <t>Fúqiān Lù 8 Xiàng</t>
  </si>
  <si>
    <t>西起福谦路七巷住宅，东止雅豪居</t>
  </si>
  <si>
    <t>福谦路九巷</t>
  </si>
  <si>
    <t>Fúqiān Lù 9 Xiàng</t>
  </si>
  <si>
    <t>福谦路十巷</t>
  </si>
  <si>
    <t>Fúqiān Lù 10 Xiàng</t>
  </si>
  <si>
    <t>沿江中路一街</t>
  </si>
  <si>
    <t>Yánjiāng Zhōnglù 1 Jiē</t>
  </si>
  <si>
    <t>北起佳庆街，南止沿江中路</t>
  </si>
  <si>
    <t>沿江中路二街</t>
  </si>
  <si>
    <t>Yánjiāng Zhōnglù 2 Jiē</t>
  </si>
  <si>
    <t>北起上郭西路，南止沿江中路</t>
  </si>
  <si>
    <t>佳庆街</t>
  </si>
  <si>
    <t>Jiāqìng Jiē</t>
  </si>
  <si>
    <t>佳庆街一巷</t>
  </si>
  <si>
    <t>Jiāqìng Jiē 1 Xiàng</t>
  </si>
  <si>
    <t>西起佳庆街，东止沿江中路一街</t>
  </si>
  <si>
    <t>佳庆街二巷</t>
  </si>
  <si>
    <t>Jiāqìng Jiē 2 Xiàng</t>
  </si>
  <si>
    <t>佳庆街三巷</t>
  </si>
  <si>
    <t>Jiāqìng Jiē 3 Xiàng</t>
  </si>
  <si>
    <t>西起沿江中路一街，东止佳庆街五巷住宅</t>
  </si>
  <si>
    <t>佳庆街四巷</t>
  </si>
  <si>
    <t>Jiāqìng Jiē 4 Xiàng</t>
  </si>
  <si>
    <t>佳庆街五巷</t>
  </si>
  <si>
    <t>Jiāqìng Jiē 5 Xiàng</t>
  </si>
  <si>
    <t>西起沿江中路一街，东止沿江中路二街</t>
  </si>
  <si>
    <t>佳庆街六巷</t>
  </si>
  <si>
    <t>Jiāqìng Jiē 6 Xiàng</t>
  </si>
  <si>
    <t>西起佳庆街七巷住宅，东止沿江中路二街</t>
  </si>
  <si>
    <t>佳庆街七巷</t>
  </si>
  <si>
    <t>Jiāqìng Jiē 7 Xiàng</t>
  </si>
  <si>
    <t>西起沿江中路一街，东止佳庆街八巷住宅</t>
  </si>
  <si>
    <t>佳庆街八巷</t>
  </si>
  <si>
    <t>Jiāqìng Jiē 8 Xiàng</t>
  </si>
  <si>
    <t>城北一路南四街</t>
  </si>
  <si>
    <t>Chēngběi 1 Lù Nán 4 Jiē</t>
  </si>
  <si>
    <t>西起福谦路一巷住宅区，东止上郭南路</t>
  </si>
  <si>
    <t>上郭南路西一巷</t>
  </si>
  <si>
    <t>Shàngguō Nánlù Xī 1 Xiàng</t>
  </si>
  <si>
    <t>北起城北一路南四街，南止上郭西路</t>
  </si>
  <si>
    <t>上郭南路西二巷</t>
  </si>
  <si>
    <t>Shàngguō Nánlù Xī 2 Xiàng</t>
  </si>
  <si>
    <t>西起福谦路三巷住宅，东止上郭南路</t>
  </si>
  <si>
    <t>上郭南路西三巷</t>
  </si>
  <si>
    <t>Shàngguō Nánlù Xī 3 Xiàng</t>
  </si>
  <si>
    <t>西起上郭南路西一巷，东止上郭南路</t>
  </si>
  <si>
    <t>裕达一巷</t>
  </si>
  <si>
    <t>Yùdá 1 Xiàng</t>
  </si>
  <si>
    <t>西起裕龙轩，东止登云路</t>
  </si>
  <si>
    <t>裕达二巷</t>
  </si>
  <si>
    <t>Yùdá 2 Xiàng</t>
  </si>
  <si>
    <t>裕达三巷</t>
  </si>
  <si>
    <t>Yùdá 3 Xiàng</t>
  </si>
  <si>
    <t>裕达四巷</t>
  </si>
  <si>
    <t>Yùdá 4 Xiàng</t>
  </si>
  <si>
    <t>汇达路一街</t>
  </si>
  <si>
    <t>Huìdá Lù 1 Jiē</t>
  </si>
  <si>
    <t>西起上郭中路，东止登云路</t>
  </si>
  <si>
    <t>汇达路二街</t>
  </si>
  <si>
    <t>Huìdá Lù 2 Jiē</t>
  </si>
  <si>
    <t>西起上郭中路，东止汇达路</t>
  </si>
  <si>
    <t>汇达路三街</t>
  </si>
  <si>
    <t>Huìdá Lù 3 Jiē</t>
  </si>
  <si>
    <t>汇达路四街</t>
  </si>
  <si>
    <t>Huìdá Lù 4 Jiē</t>
  </si>
  <si>
    <t>西起上郭中路，东止烟草局</t>
  </si>
  <si>
    <t>汇达路五街</t>
  </si>
  <si>
    <t>Huìdá Lù 5 Jiē</t>
  </si>
  <si>
    <t>汇达路六街</t>
  </si>
  <si>
    <t>Huìdá Lù 6 Jiē</t>
  </si>
  <si>
    <t>汇达路七街</t>
  </si>
  <si>
    <t>Huìdá Lù 7 Jiē</t>
  </si>
  <si>
    <t>汇达路八街</t>
  </si>
  <si>
    <t>Huìdá Lù 8 Jiē</t>
  </si>
  <si>
    <t>汇达路九街</t>
  </si>
  <si>
    <t>Huìdá Lù 9 Jiē</t>
  </si>
  <si>
    <t>少年宫路一街</t>
  </si>
  <si>
    <t>Shàoniángōng Lù 1 Jiē</t>
  </si>
  <si>
    <t>少年宫路二街</t>
  </si>
  <si>
    <t>Shàoniángōng Lù 2 Jiē</t>
  </si>
  <si>
    <t>少年宫路三街</t>
  </si>
  <si>
    <t>Shàoniángōng Lù 3 Jiē</t>
  </si>
  <si>
    <t>少年宫路四街</t>
  </si>
  <si>
    <t>Shàoniángōng Lù 4 Jiē</t>
  </si>
  <si>
    <t>少年宫路五街</t>
  </si>
  <si>
    <t>Shàoniángōng Lù 5 Jiē</t>
  </si>
  <si>
    <t>少年宫路六街</t>
  </si>
  <si>
    <t>Shàoniángōng Lù 6 Jiē</t>
  </si>
  <si>
    <t>少年宫路七街</t>
  </si>
  <si>
    <t>Shàoniángōng Lù 7 Jiē</t>
  </si>
  <si>
    <t>少年宫路八街</t>
  </si>
  <si>
    <t>Shàoniángōng Lù 8 Jiē</t>
  </si>
  <si>
    <t>少年宫路九街</t>
  </si>
  <si>
    <t>Shàoniángōng Lù 9 Jiē</t>
  </si>
  <si>
    <t>少年宫路十街</t>
  </si>
  <si>
    <t>Shàoniángōng Lù 10 Jiē</t>
  </si>
  <si>
    <t>少年宫路十一街</t>
  </si>
  <si>
    <t>Shàoniángōng Lù 11 Jiē</t>
  </si>
  <si>
    <t>少年宫路十二街</t>
  </si>
  <si>
    <t>Shàoniángōng Lù 12 Jiē</t>
  </si>
  <si>
    <t>少年宫路十三街</t>
  </si>
  <si>
    <t>Shàoniángōng Lù 13 Jiē</t>
  </si>
  <si>
    <t>少年宫路十四街</t>
  </si>
  <si>
    <t>Shàoniángōng Lù 14 Jiē</t>
  </si>
  <si>
    <t>登云亭西一街</t>
  </si>
  <si>
    <t>Dēngyúntíng Xī 1 Jiē</t>
  </si>
  <si>
    <t>北起金龙一路，南止解放北路</t>
  </si>
  <si>
    <t>登云亭西二街</t>
  </si>
  <si>
    <t>Dēngyúntíng Xī 2 Jiē</t>
  </si>
  <si>
    <t>北起金龙一路，南止登云亭西三街</t>
  </si>
  <si>
    <t>登云亭西三街</t>
  </si>
  <si>
    <t>Dēngyúntíng Xī 3 Jiē</t>
  </si>
  <si>
    <t>西起金龙市场，东止解放北路</t>
  </si>
  <si>
    <t>登云亭西四街</t>
  </si>
  <si>
    <t>Dēngyúntíng Xī 4 Jiē</t>
  </si>
  <si>
    <t>西起登云路，东止锦绣华庭</t>
  </si>
  <si>
    <t>登云路二街</t>
  </si>
  <si>
    <t>Dēngyún Lù 2 Jiē</t>
  </si>
  <si>
    <t>北起登云路西四街，南止城北二路</t>
  </si>
  <si>
    <t>解放北路一巷</t>
  </si>
  <si>
    <t>Jiěfàngběi Lù 1 Xiàng</t>
  </si>
  <si>
    <t>西起登云路二街，东止解放北路</t>
  </si>
  <si>
    <t>解放北路二巷</t>
  </si>
  <si>
    <t>Jiěfàngběi Lù 2 Xiàng</t>
  </si>
  <si>
    <t>解放北路三巷</t>
  </si>
  <si>
    <t>Jiěfàngběi Lù 3 Xiàng</t>
  </si>
  <si>
    <t>解放北路四巷</t>
  </si>
  <si>
    <t>Jiěfàngběi Lù 4 Xiàng</t>
  </si>
  <si>
    <t>解放北路五巷</t>
  </si>
  <si>
    <t>Jiěfàngběi Lù 2 Jiē 5 Xiàng</t>
  </si>
  <si>
    <t>西起登云路二街，东止城中派出所</t>
  </si>
  <si>
    <t>解放北路六巷</t>
  </si>
  <si>
    <t>Jiěfàngběi Lù 2 Jiē 6 Xiàng</t>
  </si>
  <si>
    <t>解放北路七巷</t>
  </si>
  <si>
    <t>Jiěfàngběi Lù 2 Jiē 7 Xiàng</t>
  </si>
  <si>
    <t>西起登云路二街，东止职业技术学校</t>
  </si>
  <si>
    <t>解放北路八巷</t>
  </si>
  <si>
    <t>Jiěfàngběi Lù 2 Jiē 8 Xiàng</t>
  </si>
  <si>
    <t>西起登云路二街，东止解放北路八巷住宅</t>
  </si>
  <si>
    <t>解放北路九巷</t>
  </si>
  <si>
    <t>Jiěfàngběi Lù 2 Jiē 9 Xiàng</t>
  </si>
  <si>
    <t>登云路一街</t>
  </si>
  <si>
    <t>Dēngyún Lù 1 Jiē</t>
  </si>
  <si>
    <t>北起登云亭西四街，南止登云路东一巷</t>
  </si>
  <si>
    <t>登云路东一巷</t>
  </si>
  <si>
    <t>Dēngyún Lù Dōng 1 Xiàng</t>
  </si>
  <si>
    <t>西起登云路，东止登云路二街</t>
  </si>
  <si>
    <t>登云路东二巷</t>
  </si>
  <si>
    <t>Dēngyún Lù Dōng  2 Xiàng</t>
  </si>
  <si>
    <t>登云路东三巷</t>
  </si>
  <si>
    <t>Dēngyún Lù Dōng  3 Xiàng</t>
  </si>
  <si>
    <t>登云路东四巷</t>
  </si>
  <si>
    <t>Dēngyún Lù Dōng  4 Xiàng</t>
  </si>
  <si>
    <t>城北二路一巷</t>
  </si>
  <si>
    <t>Chēngběi 2 Lù  1 Xiàng</t>
  </si>
  <si>
    <t>西起城北二路一巷住宅，东止解放中路</t>
  </si>
  <si>
    <t>城北二路二巷</t>
  </si>
  <si>
    <t>Chēngběi 2 Lù  2 Xiàng</t>
  </si>
  <si>
    <t>西起登云路南二街，东止解放中路</t>
  </si>
  <si>
    <t>城北二路三巷</t>
  </si>
  <si>
    <t>Chēngběi 2 Lù  3 Xiàng</t>
  </si>
  <si>
    <t>西起登云路，东止解放中路</t>
  </si>
  <si>
    <t>城北二路四巷</t>
  </si>
  <si>
    <t>Chēngběi 2 Lù  4 Xiàng</t>
  </si>
  <si>
    <t>西起登云路，东止登云路南二街</t>
  </si>
  <si>
    <t>城北二路五巷</t>
  </si>
  <si>
    <t>Chēngběi 2 Lù  5 Xiàng</t>
  </si>
  <si>
    <t>西起城北二路四巷，东止登云路南二街</t>
  </si>
  <si>
    <t>群伍路中街</t>
  </si>
  <si>
    <t>Qúnwǔ Lù Zhōng jiē</t>
  </si>
  <si>
    <t>北起金龙二路，南止群伍路</t>
  </si>
  <si>
    <t>群伍路一巷</t>
  </si>
  <si>
    <t>Qúnwǔ Lù 1 Xiàng</t>
  </si>
  <si>
    <t>西起群伍路中街，东止育秀居委留用地</t>
  </si>
  <si>
    <t>群伍路二巷</t>
  </si>
  <si>
    <t>Qúnwǔ Lù 2 Xiàng</t>
  </si>
  <si>
    <t>群伍路三巷</t>
  </si>
  <si>
    <t>Qúnwǔ Lù 3 Xiàng</t>
  </si>
  <si>
    <t>群伍路四巷</t>
  </si>
  <si>
    <t>Qúnwǔ Lù 4 Xiàng</t>
  </si>
  <si>
    <t>群伍路五巷</t>
  </si>
  <si>
    <t>Qúnwǔ Lù 5 Xiàng</t>
  </si>
  <si>
    <t>西起群伍路中街，东止群伍路四巷住宅</t>
  </si>
  <si>
    <t>群伍路六巷</t>
  </si>
  <si>
    <t>Qúnwǔ Lù 6 Xiàng</t>
  </si>
  <si>
    <t>群伍路七巷</t>
  </si>
  <si>
    <t>Qúnwǔ Lù 7 Xiàng</t>
  </si>
  <si>
    <t>北起群伍路，南止育秀二巷</t>
  </si>
  <si>
    <t>群伍路八巷</t>
  </si>
  <si>
    <t>Qúnwǔ Lù 8 Xiàng</t>
  </si>
  <si>
    <t>西起群伍路七巷，东止育秀居委留用地</t>
  </si>
  <si>
    <t>育秀一巷</t>
  </si>
  <si>
    <t>西起解放北路，东止育秀四巷</t>
  </si>
  <si>
    <t>育秀二巷</t>
  </si>
  <si>
    <t>西起解放北路，东止育秀三巷</t>
  </si>
  <si>
    <t>育秀三巷</t>
  </si>
  <si>
    <t>西起育秀二巷，东止群伍路七巷</t>
  </si>
  <si>
    <t>育秀四巷</t>
  </si>
  <si>
    <t>Yùxiù 4 Xiàng</t>
  </si>
  <si>
    <t>西起解放中路，东止育秀五巷住宅</t>
  </si>
  <si>
    <t>悦秀路一巷</t>
  </si>
  <si>
    <t>Yuèxiù Lù 1 Xiàng</t>
  </si>
  <si>
    <t>北起育秀一巷，南止悦秀路一巷</t>
  </si>
  <si>
    <t>悦秀路二巷</t>
  </si>
  <si>
    <t>Yuèxiù Lù 2 Xiàng</t>
  </si>
  <si>
    <t>北起育秀社区留用地，南止悦秀路</t>
  </si>
  <si>
    <t>悦秀路三巷</t>
  </si>
  <si>
    <t>Yuèxiù Lù 3 Xiàng</t>
  </si>
  <si>
    <t>北起悦秀路二巷，南止江洲三街</t>
  </si>
  <si>
    <t>悦秀路四巷</t>
  </si>
  <si>
    <t>Yuèxiù Lù 4 Xiàng</t>
  </si>
  <si>
    <t>西起悦秀路二巷，东止江洲四街</t>
  </si>
  <si>
    <t>江横路一巷</t>
  </si>
  <si>
    <t>Jiānghéng Lù 1 Xiàng</t>
  </si>
  <si>
    <t>西起育秀二巷，东止育秀四巷</t>
  </si>
  <si>
    <t>江横路二巷</t>
  </si>
  <si>
    <t>Jiānghéng Lù 2 Xiàng</t>
  </si>
  <si>
    <t>江横路三巷</t>
  </si>
  <si>
    <t>Jiānghéng Lù 3 Xiàng</t>
  </si>
  <si>
    <t>西起解放中路，东止悦秀路</t>
  </si>
  <si>
    <t>江横路四巷</t>
  </si>
  <si>
    <t>Jiānghéng Lù 4 Xiàng</t>
  </si>
  <si>
    <t>江洲一街</t>
  </si>
  <si>
    <t>Jiāngzhōu 1 Jiē</t>
  </si>
  <si>
    <t>北起江横路，南止城北三路</t>
  </si>
  <si>
    <t>江洲一街一巷</t>
  </si>
  <si>
    <t>Jiāngzhōu 1 Jiē 1 Xiàng</t>
  </si>
  <si>
    <t>西起县现代教育幼儿园，东止江洲二街一巷</t>
  </si>
  <si>
    <t>江洲一街二巷</t>
  </si>
  <si>
    <t>Jiāngzhōu 1 Jiē 2 Xiàng</t>
  </si>
  <si>
    <t>江洲一街三巷</t>
  </si>
  <si>
    <t>Jiāngzhōu 1 Jiē 3 Xiàng</t>
  </si>
  <si>
    <t>西起县现代教育幼儿园，东止江洲一街</t>
  </si>
  <si>
    <t>江洲一街四巷</t>
  </si>
  <si>
    <t>Jiāngzhōu 1 Jiē 4 Xiàng</t>
  </si>
  <si>
    <t>西起红旗北路，东止江洲二街三巷</t>
  </si>
  <si>
    <t>江洲一街五巷</t>
  </si>
  <si>
    <t>Jiāngzhōu 1 Jiē 5 Xiàng</t>
  </si>
  <si>
    <t>西起红旗北路，东止江洲二街</t>
  </si>
  <si>
    <t>江洲一街六巷</t>
  </si>
  <si>
    <t>Jiāngzhōu 1 Jiē 6 Xiàng</t>
  </si>
  <si>
    <t>江洲一街七巷</t>
  </si>
  <si>
    <t>Jiāngzhōu 1 Jiē 7 Xiàng</t>
  </si>
  <si>
    <t>江洲一街八巷</t>
  </si>
  <si>
    <t>Jiāngzhōu 1 Jiē 8 Xiàng</t>
  </si>
  <si>
    <t>江洲一街九巷</t>
  </si>
  <si>
    <t>Jiāngzhōu 1 Jiē 9 Xiàng</t>
  </si>
  <si>
    <t>江洲二街</t>
  </si>
  <si>
    <t>Jiāngzhōu 2 Jiē</t>
  </si>
  <si>
    <t>江洲二街一巷</t>
  </si>
  <si>
    <t>Jiāngzhōu 2 Jiē 1 Xiàng</t>
  </si>
  <si>
    <t>西起江洲一街二巷，东止江横路</t>
  </si>
  <si>
    <t>江洲二街二巷</t>
  </si>
  <si>
    <t>Jiāngzhōu 2 Jiē 2 Xiàng</t>
  </si>
  <si>
    <t>江洲二街三巷</t>
  </si>
  <si>
    <t>Jiāngzhōu 2 Jiē 3 Xiàng</t>
  </si>
  <si>
    <t>西起江洲一街四巷，东止江横路</t>
  </si>
  <si>
    <t>江洲二街四巷</t>
  </si>
  <si>
    <t>Jiāngzhōu 2 Jiē 4 Xiàng</t>
  </si>
  <si>
    <t>西起江洲二街，东止悦秀路</t>
  </si>
  <si>
    <t>江洲二街五巷</t>
  </si>
  <si>
    <t>Jiāngzhōu 2 Jiē 5 Xiàng</t>
  </si>
  <si>
    <t>江洲二街六巷</t>
  </si>
  <si>
    <t>Jiāngzhōu 2 Jiē 6 Xiàng</t>
  </si>
  <si>
    <t>江洲二街七巷</t>
  </si>
  <si>
    <t>Jiāngzhōu 2 Jiē 7 Xiàng</t>
  </si>
  <si>
    <t>江洲二街八巷</t>
  </si>
  <si>
    <t>Jiāngzhōu 2 Jiē 8 Xiàng</t>
  </si>
  <si>
    <t>江洲三街</t>
  </si>
  <si>
    <t>Jiāngzhōu 3 Jiē</t>
  </si>
  <si>
    <t>北起悦秀路三巷，南止城北三路</t>
  </si>
  <si>
    <t>江洲三街一巷</t>
  </si>
  <si>
    <t>Jiāngzhōu 3 Jiē 1 Xiàng</t>
  </si>
  <si>
    <t>西起悦秀路，东止江洲三街</t>
  </si>
  <si>
    <t>江洲三街二巷</t>
  </si>
  <si>
    <t>Jiāngzhōu 3 Jiē 2 Xiàng</t>
  </si>
  <si>
    <t>西起悦秀路，东止江洲四街三巷</t>
  </si>
  <si>
    <t>江洲三街三巷</t>
  </si>
  <si>
    <t>Jiāngzhōu 3 Jiē 3 Xiàng</t>
  </si>
  <si>
    <t>西起悦秀路，东止江洲三街二巷</t>
  </si>
  <si>
    <t>江洲三街四巷</t>
  </si>
  <si>
    <t>Jiāngzhōu 3 Jiē 4 Xiàng</t>
  </si>
  <si>
    <t>江洲三街五巷</t>
  </si>
  <si>
    <t>Jiāngzhōu 3 Jiē 5 Xiàng</t>
  </si>
  <si>
    <t>西起悦秀路，东止江洲四街四巷</t>
  </si>
  <si>
    <t>江洲四街</t>
  </si>
  <si>
    <t>Jiāngzhōu 4 Jiē</t>
  </si>
  <si>
    <t>北起江洲四街一巷，南止江洲</t>
  </si>
  <si>
    <t>江洲四街一巷</t>
  </si>
  <si>
    <t>Jiāngzhōu 4 Jiē 1 Xiàng</t>
  </si>
  <si>
    <t>北起江洲四街一巷住宅，南止江洲四街二巷</t>
  </si>
  <si>
    <t>江洲四街二巷</t>
  </si>
  <si>
    <t>Jiāngzhōu 4 Jiē 2 Xiàng</t>
  </si>
  <si>
    <t>西起悦秀路四巷，东止怀城大道</t>
  </si>
  <si>
    <t>江洲四街三巷</t>
  </si>
  <si>
    <t>Jiāngzhōu 4 Jiē 3 Xiàng</t>
  </si>
  <si>
    <t>西起江洲三街二巷，东止怀城大道</t>
  </si>
  <si>
    <t>江洲四街四巷</t>
  </si>
  <si>
    <t>Jiāngzhōu 4 Jiē 4 Xiàng</t>
  </si>
  <si>
    <t>西起江洲三街五巷，东止怀城大道</t>
  </si>
  <si>
    <t>马岭街</t>
  </si>
  <si>
    <t>Mǎlǐng Jiē</t>
  </si>
  <si>
    <t>北起县三院，南止工业大道</t>
  </si>
  <si>
    <t>马岭街一巷</t>
  </si>
  <si>
    <t>Mǎlǐng Jiē 1 Xiàng</t>
  </si>
  <si>
    <t>北起马岭街五巷，南止工业大道</t>
  </si>
  <si>
    <t>马岭街二巷</t>
  </si>
  <si>
    <t>Mǎlǐng Jiē 2 Xiàng</t>
  </si>
  <si>
    <t>马岭街三巷</t>
  </si>
  <si>
    <t>Mǎlǐng Jiē 3 Xiàng</t>
  </si>
  <si>
    <t>北起马岭街二巷住宅，南止工业大道</t>
  </si>
  <si>
    <t>马岭街四巷</t>
  </si>
  <si>
    <t>Mǎlǐng Jiē 4 Xiàng</t>
  </si>
  <si>
    <t>西起马岭街六巷，东止马岭街</t>
  </si>
  <si>
    <t>马岭街五巷</t>
  </si>
  <si>
    <t>Mǎlǐng Jiē 5 Xiàng</t>
  </si>
  <si>
    <t>北起怀城大道，南止马岭街四巷</t>
  </si>
  <si>
    <t>马岭街六巷</t>
  </si>
  <si>
    <t>Mǎlǐng Jiē 6 Xiàng</t>
  </si>
  <si>
    <t>西起马岭街五巷住宅，东止马岭街</t>
  </si>
  <si>
    <t>马岭街七巷</t>
  </si>
  <si>
    <t>Mǎlǐng Jiē 7 Xiàng</t>
  </si>
  <si>
    <t>西起怀城大道，东止马岭街四巷</t>
  </si>
  <si>
    <t>马岭街八巷</t>
  </si>
  <si>
    <t>Mǎlǐng Jiē 8 Xiàng</t>
  </si>
  <si>
    <t>西起马岭街四巷，东止马岭街</t>
  </si>
  <si>
    <t>马岭街九巷</t>
  </si>
  <si>
    <t>Mǎlǐng Jiē 9 Xiàng</t>
  </si>
  <si>
    <t>北起马岭街四巷，南止马岭街</t>
  </si>
  <si>
    <t>基塘一街</t>
  </si>
  <si>
    <t>Jītáng 1 Jiē</t>
  </si>
  <si>
    <t>北起基塘一街七巷，南止工业大道</t>
  </si>
  <si>
    <t>基塘一街一巷</t>
  </si>
  <si>
    <t>Jītáng 1 Jiē 1 Xiàng</t>
  </si>
  <si>
    <r>
      <rPr>
        <sz val="14"/>
        <rFont val="仿宋_GB2312"/>
        <charset val="134"/>
      </rPr>
      <t>西起基塘一街，东止瑜</t>
    </r>
    <r>
      <rPr>
        <sz val="14"/>
        <rFont val="宋体"/>
        <charset val="134"/>
      </rPr>
      <t>璟</t>
    </r>
    <r>
      <rPr>
        <sz val="14"/>
        <rFont val="仿宋_GB2312"/>
        <charset val="134"/>
      </rPr>
      <t>轩小区</t>
    </r>
  </si>
  <si>
    <t>基塘一街二巷</t>
  </si>
  <si>
    <t>Jītáng 1 Jiē 2 Xiàng</t>
  </si>
  <si>
    <t>基塘一街三巷</t>
  </si>
  <si>
    <t>Jītáng 1 Jiē 3 Xiàng</t>
  </si>
  <si>
    <t>基塘一街四巷</t>
  </si>
  <si>
    <t>Jītáng 1 Jiē 4 Xiàng</t>
  </si>
  <si>
    <t>基塘一街五巷</t>
  </si>
  <si>
    <t>Jītáng 1 Jiē 5 Xiàng</t>
  </si>
  <si>
    <t>基塘一街六巷</t>
  </si>
  <si>
    <t>Jītáng 1 Jiē 6 Xiàng</t>
  </si>
  <si>
    <t>西起基塘一街，东止怀城街道初级中学</t>
  </si>
  <si>
    <t>基塘一街七巷</t>
  </si>
  <si>
    <t>Jītáng 1 Jiē 7 Xiàng</t>
  </si>
  <si>
    <t>西起基塘一街八巷，东止基塘二街一巷</t>
  </si>
  <si>
    <t>基塘一街八巷</t>
  </si>
  <si>
    <t>Jītáng 1 Jiē 8 Xiàng</t>
  </si>
  <si>
    <t>北起县敬老院，南止皇御花园小区</t>
  </si>
  <si>
    <t>基塘三街</t>
  </si>
  <si>
    <t>Jītáng 3 Jiē</t>
  </si>
  <si>
    <t>北起马岭街，南止基塘一街七巷</t>
  </si>
  <si>
    <t>基塘二街</t>
  </si>
  <si>
    <t>Jītáng 2 Jiē</t>
  </si>
  <si>
    <t>北起怀城街道初级中学，南止工业大道</t>
  </si>
  <si>
    <t>基塘二街一巷</t>
  </si>
  <si>
    <t>Chūjízhōngxué Dōng Jiē 1 Xiàng</t>
  </si>
  <si>
    <t>西起怀城街道初级中学，东止基塘二街</t>
  </si>
  <si>
    <t>基塘二街二巷</t>
  </si>
  <si>
    <t>Chūjízhōngxué Dōng Jiē 2 Xiàng</t>
  </si>
  <si>
    <r>
      <rPr>
        <sz val="14"/>
        <rFont val="仿宋_GB2312"/>
        <charset val="134"/>
      </rPr>
      <t>西起瑜</t>
    </r>
    <r>
      <rPr>
        <sz val="14"/>
        <rFont val="宋体"/>
        <charset val="134"/>
      </rPr>
      <t>璟</t>
    </r>
    <r>
      <rPr>
        <sz val="14"/>
        <rFont val="仿宋_GB2312"/>
        <charset val="134"/>
      </rPr>
      <t>轩小区，东止基塘二街</t>
    </r>
  </si>
  <si>
    <t>兴贤二街</t>
  </si>
  <si>
    <t>Xīngxián 2 Jiē</t>
  </si>
  <si>
    <t>北起兴贤十七队厅间，南止工业大道</t>
  </si>
  <si>
    <t>兴贤四街</t>
  </si>
  <si>
    <t>Xīngxián 4 Jiē</t>
  </si>
  <si>
    <t>北起鸿景城北苑，南止博学路</t>
  </si>
  <si>
    <t>兴贤二街一巷</t>
  </si>
  <si>
    <t>Xīngxián 2 Jiē 1 Xiàng</t>
  </si>
  <si>
    <t>西起兴贤二街，东止兴贤四街</t>
  </si>
  <si>
    <t>兴贤二街二巷</t>
  </si>
  <si>
    <t>Xīngxián 2 Jiē 2 Xiàng</t>
  </si>
  <si>
    <t>兴贤二街三巷</t>
  </si>
  <si>
    <t>Xīngxián 2 Jiē 3 Xiàng</t>
  </si>
  <si>
    <t>兴贤二街四巷</t>
  </si>
  <si>
    <t>Xīngxián 2 Jiē 4 Xiàng</t>
  </si>
  <si>
    <t>兴贤二街五巷</t>
  </si>
  <si>
    <t>Xīngxián 2 Jiē 5 Xiàng</t>
  </si>
  <si>
    <t>兴贤二街六巷</t>
  </si>
  <si>
    <t>Xīngxián 2 Jiē 6 Xiàng</t>
  </si>
  <si>
    <t>西起兴贤二街，东止兴贤二街九巷</t>
  </si>
  <si>
    <t>兴贤二街七巷</t>
  </si>
  <si>
    <t>Xīngxián 2 Jiē 7 Xiàng</t>
  </si>
  <si>
    <t>北起兴贤二街七巷住宅，南止兴贤二街五巷</t>
  </si>
  <si>
    <t>兴贤二街八巷</t>
  </si>
  <si>
    <t>Xīngxián 2 Jiē 8 Xiàng</t>
  </si>
  <si>
    <t>北起兴贤二街八巷住宅，南止兴贤二街五巷</t>
  </si>
  <si>
    <t>兴贤二街九巷</t>
  </si>
  <si>
    <t>Xīngxián 2 Jiē 9 Xiàng</t>
  </si>
  <si>
    <t>北起兴贤二街九巷住宅，南止兴贤二街五巷</t>
  </si>
  <si>
    <t>永光一街</t>
  </si>
  <si>
    <t>Yǒngguāng 1 Jiē</t>
  </si>
  <si>
    <t>北起城北二路，南止工业大道</t>
  </si>
  <si>
    <t>永光一街一巷</t>
  </si>
  <si>
    <t>Yǒngguāng 1 Jiē 1 Xiàng</t>
  </si>
  <si>
    <t>西起燕鸣居，东止永光一街</t>
  </si>
  <si>
    <t>永光一街二巷</t>
  </si>
  <si>
    <t>Yǒngguāng 1 Jiē 2 Xiàng</t>
  </si>
  <si>
    <t>永光一街三巷</t>
  </si>
  <si>
    <t>Yǒngguāng 1 Jiē 3 Xiàng</t>
  </si>
  <si>
    <t>西起上郭南路，东止永光一街</t>
  </si>
  <si>
    <t>永光一街四巷</t>
  </si>
  <si>
    <t>Yǒngguāng 1 Jiē 4 Xiàng</t>
  </si>
  <si>
    <t>永光一街五巷</t>
  </si>
  <si>
    <t>Yǒngguāng 1 Jiē 5 Xiàng</t>
  </si>
  <si>
    <t>西起永光一街六巷住宅，东止永光一街</t>
  </si>
  <si>
    <t>永光一街六巷</t>
  </si>
  <si>
    <t>Yǒngguāng 1 Jiē 6 Xiàng</t>
  </si>
  <si>
    <t>永光一街七巷</t>
  </si>
  <si>
    <t>Yǒngguāng 1 Jiē 7 Xiàng</t>
  </si>
  <si>
    <t>西起上郭南路，东止永光一街八巷住宅</t>
  </si>
  <si>
    <t>永光一街八巷</t>
  </si>
  <si>
    <t>Yǒngguāng 1 Jiē 8 Xiàng</t>
  </si>
  <si>
    <t>永光一街九巷</t>
  </si>
  <si>
    <t>Yǒngguāng 1 Jiē 9 Xiàng</t>
  </si>
  <si>
    <t>西起永光一街八巷，东止永光一街</t>
  </si>
  <si>
    <t>永光一街十巷</t>
  </si>
  <si>
    <t>Yǒngguāng 1 Jiē 10 Xiàng</t>
  </si>
  <si>
    <t>永光一街十一巷</t>
  </si>
  <si>
    <t>Yǒngguāng 1 Jiē 11 Xiàng</t>
  </si>
  <si>
    <t>西起永光一街十二巷，东止永光一街</t>
  </si>
  <si>
    <t>永光一街十二巷</t>
  </si>
  <si>
    <t>Yǒngguāng 1 Jiē 12 Xiàng</t>
  </si>
  <si>
    <t>永光一街十三巷</t>
  </si>
  <si>
    <t>Yǒngguāng 1 Jiē 13 Xiàng</t>
  </si>
  <si>
    <t>永光一街十四巷</t>
  </si>
  <si>
    <t>Yǒngguāng 1 Jiē 14 Xiàng</t>
  </si>
  <si>
    <t>永光一街十五巷</t>
  </si>
  <si>
    <t>Yǒngguāng 1 Jiē 15 Xiàng</t>
  </si>
  <si>
    <t>永光二街</t>
  </si>
  <si>
    <t>Yǒngguāng 2 Jiē</t>
  </si>
  <si>
    <t>北起永光四街，南止工业大道</t>
  </si>
  <si>
    <t>永光二街一巷</t>
  </si>
  <si>
    <t>Yǒngguāng 2 Jiē 1 Xiàng</t>
  </si>
  <si>
    <t>西起永光一街，东止永光二街二巷住宅</t>
  </si>
  <si>
    <t>永光二街二巷</t>
  </si>
  <si>
    <t>Yǒngguāng 2 Jiē 2 Xiàng</t>
  </si>
  <si>
    <t>西起永光一街，东止永光二街</t>
  </si>
  <si>
    <t>永光二街三巷</t>
  </si>
  <si>
    <t>Yǒngguāng 2 Jiē 3 Xiàng</t>
  </si>
  <si>
    <t>永光二街四巷</t>
  </si>
  <si>
    <t>Yǒngguāng 2 Jiē 4 Xiàng</t>
  </si>
  <si>
    <t>永光二街五巷</t>
  </si>
  <si>
    <t>Yǒngguāng 2 Jiē 5 Xiàng</t>
  </si>
  <si>
    <t>永光二街六巷</t>
  </si>
  <si>
    <t>Yǒngguāng 2 Jiē 6 Xiàng</t>
  </si>
  <si>
    <t>永光二街七巷</t>
  </si>
  <si>
    <t>Yǒngguāng 2 Jiē 7 Xiàng</t>
  </si>
  <si>
    <t>永光二街八巷</t>
  </si>
  <si>
    <t>Yǒngguāng 2 Jiē 8 Xiàng</t>
  </si>
  <si>
    <t>永光二街九巷</t>
  </si>
  <si>
    <t>Yǒngguāng 2 Jiē 9 Xiàng</t>
  </si>
  <si>
    <t>永光二街十巷</t>
  </si>
  <si>
    <t>Yǒngguāng 2 Jiē 10 Xiàng</t>
  </si>
  <si>
    <t>永光二街十一巷</t>
  </si>
  <si>
    <t>Yǒngguāng 2 Jiē 11 Xiàng</t>
  </si>
  <si>
    <t>永光二街十二巷</t>
  </si>
  <si>
    <t>Yǒngguāng 2 Jiē 12 Xiàng</t>
  </si>
  <si>
    <t>永光二街十三巷</t>
  </si>
  <si>
    <t>Yǒngguāng 2 Jiē 13 Xiàng</t>
  </si>
  <si>
    <t>永光三街</t>
  </si>
  <si>
    <t>Yǒngguāng 3 Jiē</t>
  </si>
  <si>
    <t>永光三街一巷</t>
  </si>
  <si>
    <t>Yǒngguāng 3 Jiē 1 Xiàng</t>
  </si>
  <si>
    <t>西起永光二街，东止解放北路</t>
  </si>
  <si>
    <t>永光三街二巷</t>
  </si>
  <si>
    <t>Yǒngguāng 3 Jiē 2 Xiàng</t>
  </si>
  <si>
    <t>永光三街三巷</t>
  </si>
  <si>
    <t>Yǒngguāng 3 Jiē 3 Xiàng</t>
  </si>
  <si>
    <t>西起永光二街，东止永光三街</t>
  </si>
  <si>
    <t>永光三街四巷</t>
  </si>
  <si>
    <t>Yǒngguāng 3 Jiē 4 Xiàng</t>
  </si>
  <si>
    <t>永光三街五巷</t>
  </si>
  <si>
    <t>Yǒngguāng 3 Jiē 5 Xiàng</t>
  </si>
  <si>
    <t>永光三街六巷</t>
  </si>
  <si>
    <t>Yǒngguāng 3 Jiē 6 Xiàng</t>
  </si>
  <si>
    <t>永光三街七巷</t>
  </si>
  <si>
    <t>Yǒngguāng 3 Jiē 7 Xiàng</t>
  </si>
  <si>
    <t>永光三街八巷</t>
  </si>
  <si>
    <t>Yǒngguāng 3 Jiē 8 Xiàng</t>
  </si>
  <si>
    <t>永光三街九巷</t>
  </si>
  <si>
    <t>Yǒngguāng 3 Jiē 9 Xiàng</t>
  </si>
  <si>
    <t>永光三街十巷</t>
  </si>
  <si>
    <t>Yǒngguāng 3 Jiē 10 Xiàng</t>
  </si>
  <si>
    <t>西起永光二街，东止县农业农村局</t>
  </si>
  <si>
    <t>永光四街</t>
  </si>
  <si>
    <t>Yǒngguāng 4 Jiē</t>
  </si>
  <si>
    <t>西起永光一街，东止解放北路</t>
  </si>
  <si>
    <t>永光四街一巷</t>
  </si>
  <si>
    <t>Yǒngguāng 4 Jiē 1 Xiàng</t>
  </si>
  <si>
    <t>西起永光一街，东止中国人寿保险公司</t>
  </si>
  <si>
    <t>永光四街二巷</t>
  </si>
  <si>
    <t>Yǒngguāng 4 Jiē 2 Xiàng</t>
  </si>
  <si>
    <t>红旗北路一巷</t>
  </si>
  <si>
    <t>Hóngqí Běilù 1 Xiàng</t>
  </si>
  <si>
    <t>西起解放中路，东止红旗北路</t>
  </si>
  <si>
    <t>红旗北路二巷</t>
  </si>
  <si>
    <t>Hóngqí Běilù 2 Xiàng</t>
  </si>
  <si>
    <t>红旗北路三巷</t>
  </si>
  <si>
    <t>Hóngqí Běilù 3 Xiàng</t>
  </si>
  <si>
    <t>红旗北路四巷</t>
  </si>
  <si>
    <t>Hóngqí Běilù 4 Xiàng</t>
  </si>
  <si>
    <t>红旗北路五巷</t>
  </si>
  <si>
    <t>Hóngqí Běilù 5 Xiàng</t>
  </si>
  <si>
    <t>红旗北路六巷</t>
  </si>
  <si>
    <t>Hóngqí Běilù 6 Xiàng</t>
  </si>
  <si>
    <t>红旗北路七巷</t>
  </si>
  <si>
    <t>Hóngqí Běilù 7 Xiàng</t>
  </si>
  <si>
    <t>西起红旗北路八巷，东止红旗北路</t>
  </si>
  <si>
    <t>红旗北路八巷</t>
  </si>
  <si>
    <t>Hóngqí Běilù 8 Xiàng</t>
  </si>
  <si>
    <t>红旗北路九巷</t>
  </si>
  <si>
    <t>Hóngqí Běilù 9 Xiàng</t>
  </si>
  <si>
    <t>北起红旗北路十一巷住宅，南止县新华书店</t>
  </si>
  <si>
    <t>红旗北路十巷</t>
  </si>
  <si>
    <t>Hóngqí Běilù 10 Xiàng</t>
  </si>
  <si>
    <t>北起红旗北路八巷，南止来记购销部</t>
  </si>
  <si>
    <t>红旗北路十一巷</t>
  </si>
  <si>
    <t>Hóngqí Běilù 11 Xiàng</t>
  </si>
  <si>
    <t>西起红旗北路九巷，东止红旗北路十巷</t>
  </si>
  <si>
    <t>红旗北路十二巷</t>
  </si>
  <si>
    <t>Hóngqí Běilù 12 Xiàng</t>
  </si>
  <si>
    <t>红旗北路十三巷</t>
  </si>
  <si>
    <t>Hóngqí Běilù 13 Xiàng</t>
  </si>
  <si>
    <t>红旗北路十四巷</t>
  </si>
  <si>
    <t>Hóngqí Běilù 14 Xiàng</t>
  </si>
  <si>
    <t>西起红旗北路十巷，东止红旗北路</t>
  </si>
  <si>
    <t>红旗北路十五巷</t>
  </si>
  <si>
    <t>Hóngqí Běilù 15 Xiàng</t>
  </si>
  <si>
    <t>永光五街</t>
  </si>
  <si>
    <t>Yǒngguāng 5 Jiē</t>
  </si>
  <si>
    <t>西起红旗北路，东止悦秀路</t>
  </si>
  <si>
    <t>永光五街一巷</t>
  </si>
  <si>
    <t>Yǒngguāng 5 Jiē 1 Xiàng</t>
  </si>
  <si>
    <t>永光五街二巷</t>
  </si>
  <si>
    <t>Yǒngguāng 5 Jiē 2 Xiàng</t>
  </si>
  <si>
    <t>永光五街三巷</t>
  </si>
  <si>
    <t>Yǒngguāng 5 Jiē 3 Xiàng</t>
  </si>
  <si>
    <t>永光五街四巷</t>
  </si>
  <si>
    <t>Yǒngguāng 5 Jiē 4 Xiàng</t>
  </si>
  <si>
    <t>永光五街五巷</t>
  </si>
  <si>
    <t>Yǒngguāng 5 Jiē 5 Xiàng</t>
  </si>
  <si>
    <t>永光五街六巷</t>
  </si>
  <si>
    <t>Yǒngguāng 5 Jiē 6 Xiàng</t>
  </si>
  <si>
    <t>永光五街七巷</t>
  </si>
  <si>
    <t>Yǒngguāng 5 Jiē 7 Xiàng</t>
  </si>
  <si>
    <t>西起红旗北路，东止永光五街六巷</t>
  </si>
  <si>
    <t>永光五街八巷</t>
  </si>
  <si>
    <t>Yǒngguāng 5 Jiē 8 Xiàng</t>
  </si>
  <si>
    <t>永光五街九巷</t>
  </si>
  <si>
    <t>Yǒngguāng 5 Jiē 9 Xiàng</t>
  </si>
  <si>
    <t>永光五街十巷</t>
  </si>
  <si>
    <t>Yǒngguāng 5 Jiē 10 Xiàng</t>
  </si>
  <si>
    <t>永光五街十一巷</t>
  </si>
  <si>
    <t>Yǒngguāng 5 Jiē 11 Xiàng</t>
  </si>
  <si>
    <t>西起永光五街，东止悦秀路</t>
  </si>
  <si>
    <t>永光五街十二巷</t>
  </si>
  <si>
    <t>Yǒngguāng 5 Jiē 12 Xiàng</t>
  </si>
  <si>
    <t>永光五街十三巷</t>
  </si>
  <si>
    <t>Yǒngguāng 5 Jiē 13 Xiàng</t>
  </si>
  <si>
    <t>西起县财贸幼儿园，东止悦秀路</t>
  </si>
  <si>
    <t>永光五街十四巷</t>
  </si>
  <si>
    <t>Yǒngguāng 5 Jiē 14 Xiàng</t>
  </si>
  <si>
    <t>永光五街十五巷</t>
  </si>
  <si>
    <t>Yǒngguāng 5 Jiē 15 Xiàng</t>
  </si>
  <si>
    <t>永光五街十六巷</t>
  </si>
  <si>
    <t>Yǒngguāng 5 Jiē 16 Xiàng</t>
  </si>
  <si>
    <t>永光五街十七巷</t>
  </si>
  <si>
    <t>Yǒngguāng 5 Jiē 17 Xiàng</t>
  </si>
  <si>
    <t>山城一街</t>
  </si>
  <si>
    <t>Shānchéng 1 Jiē</t>
  </si>
  <si>
    <t>西起悦秀路，东止学前路</t>
  </si>
  <si>
    <t>山城一街一巷</t>
  </si>
  <si>
    <t>Shānchéng 1 Jiē 1 Xiàng</t>
  </si>
  <si>
    <t>山城一街二巷</t>
  </si>
  <si>
    <t>Shānchéng 1 Jiē 2 Xiàng</t>
  </si>
  <si>
    <t>山城一街三巷</t>
  </si>
  <si>
    <t>Shānchéng 1 Jiē 3 Xiàng</t>
  </si>
  <si>
    <t>山城一街四巷</t>
  </si>
  <si>
    <t>Shānchéng 1 Jiē 4 Xiàng</t>
  </si>
  <si>
    <t>山城一街五巷</t>
  </si>
  <si>
    <t>Shānchéng 1 Jiē 5 Xiàng</t>
  </si>
  <si>
    <t>山城一街六巷</t>
  </si>
  <si>
    <t>Shānchéng 1 Jiē 6 Xiàng</t>
  </si>
  <si>
    <t>山城一街七巷</t>
  </si>
  <si>
    <t>Shānchéng 1 Jiē 7 Xiàng</t>
  </si>
  <si>
    <t>山城一街八巷</t>
  </si>
  <si>
    <t>Shānchéng 1 Jiē 8 Xiàng</t>
  </si>
  <si>
    <t>山城一街九巷</t>
  </si>
  <si>
    <t>Shānchéng 1 Jiē 9 Xiàng</t>
  </si>
  <si>
    <t>学前路一巷</t>
  </si>
  <si>
    <t>Xuéqián Lù 1 Xiàng</t>
  </si>
  <si>
    <t>西起学前路，东止山城二街</t>
  </si>
  <si>
    <t>学前路二巷</t>
  </si>
  <si>
    <t>Xuéqián Lù 2 Xiàng</t>
  </si>
  <si>
    <t>学前路三巷</t>
  </si>
  <si>
    <t>Xuéqián Lù 3 Xiàng</t>
  </si>
  <si>
    <t>西起学前路七巷住宅，东止山城二街</t>
  </si>
  <si>
    <t>学前路四巷</t>
  </si>
  <si>
    <t>Xuéqián Lù 4 Xiàng</t>
  </si>
  <si>
    <t>学前路五巷</t>
  </si>
  <si>
    <t>Xuéqián Lù 5 Xiàng</t>
  </si>
  <si>
    <t>学前路六巷</t>
  </si>
  <si>
    <t>Xuéqián Lù 6 Xiàng</t>
  </si>
  <si>
    <t>学前路七巷</t>
  </si>
  <si>
    <t>Xuéqián Lù 7 Xiàng</t>
  </si>
  <si>
    <t>学前路八巷</t>
  </si>
  <si>
    <t>Xuéqián Lù 8 Xiàng</t>
  </si>
  <si>
    <t>学前路九巷</t>
  </si>
  <si>
    <t>Xuéqián Lù 9 Xiàng</t>
  </si>
  <si>
    <t>学前路十巷</t>
  </si>
  <si>
    <t>Xuéqián Lù 10 Xiàng</t>
  </si>
  <si>
    <t>学前路十一巷</t>
  </si>
  <si>
    <t>Xuéqián Lù 11 Xiàng</t>
  </si>
  <si>
    <t>西起学前路，东止怀集县一中初中部</t>
  </si>
  <si>
    <t>学前路十二巷</t>
  </si>
  <si>
    <t>Xuéqián Lù 12 Xiàng</t>
  </si>
  <si>
    <t>学前路十三巷</t>
  </si>
  <si>
    <t>Xuéqián Lù 13 Xiàng</t>
  </si>
  <si>
    <t>学前路十四巷</t>
  </si>
  <si>
    <t>Xuéqián Lù 14 Xiàng</t>
  </si>
  <si>
    <t>山城二街</t>
  </si>
  <si>
    <t>Shānchéng 2 Jiē</t>
  </si>
  <si>
    <t>北起城北三路，南止怀集县一中初中部</t>
  </si>
  <si>
    <t>山城二街一巷</t>
  </si>
  <si>
    <t>Shānchéng 2 Jiē 1 Xiàng</t>
  </si>
  <si>
    <t>西起山城二街，东止山城三街</t>
  </si>
  <si>
    <t>山城二街二巷</t>
  </si>
  <si>
    <t>Shānchéng 2 Jiē 2 Xiàng</t>
  </si>
  <si>
    <t>山城二街三巷</t>
  </si>
  <si>
    <t>Shānchéng 2 Jiē 3 Xiàng</t>
  </si>
  <si>
    <t>山城二街四巷</t>
  </si>
  <si>
    <t>Shānchéng 2 Jiē 4 Xiàng</t>
  </si>
  <si>
    <t>山城二街五巷</t>
  </si>
  <si>
    <t>Shānchéng 2 Jiē 5 Xiàng</t>
  </si>
  <si>
    <t>山城二街六巷</t>
  </si>
  <si>
    <t>Shānchéng 2 Jiē 6 Xiàng</t>
  </si>
  <si>
    <t>山城二街七巷</t>
  </si>
  <si>
    <t>Shānchéng 2 Jiē 7 Xiàng</t>
  </si>
  <si>
    <t>山城二街八巷</t>
  </si>
  <si>
    <t>Shānchéng 2 Jiē 8 Xiàng</t>
  </si>
  <si>
    <t>山城二街九巷</t>
  </si>
  <si>
    <t>Shānchéng 2 Jiē 9 Xiàng</t>
  </si>
  <si>
    <t>山城二街十巷</t>
  </si>
  <si>
    <t>Shānchéng 2 Jiē 10 Xiàng</t>
  </si>
  <si>
    <t>山城二街十一巷</t>
  </si>
  <si>
    <t>Shānchéng 2 Jiē 11 Xiàng</t>
  </si>
  <si>
    <t>山城二街十二巷</t>
  </si>
  <si>
    <t>Shānchéng 2 Jiē 12 Xiàng</t>
  </si>
  <si>
    <t>山城三街</t>
  </si>
  <si>
    <t xml:space="preserve">Shānchéng 3 Jiē </t>
  </si>
  <si>
    <t>山城三街一巷</t>
  </si>
  <si>
    <t>Shānchéng 3 Jiē 1 Xiàng</t>
  </si>
  <si>
    <t>西起山城三街，东止怀城大道</t>
  </si>
  <si>
    <t>山城三街二巷</t>
  </si>
  <si>
    <t xml:space="preserve">Shānchéng 3 Jiē 2 Xiàng </t>
  </si>
  <si>
    <t>山城三街三巷</t>
  </si>
  <si>
    <t>Shānchéng 3 Jiē 3 Xiàng</t>
  </si>
  <si>
    <t>山城三街四巷</t>
  </si>
  <si>
    <t>Shānchéng 3 Jiē 4 Xiàng</t>
  </si>
  <si>
    <t>山城三街五巷</t>
  </si>
  <si>
    <t>Shānchéng 3 Jiē 5 Xiàng</t>
  </si>
  <si>
    <t>山城三街六巷</t>
  </si>
  <si>
    <t>Shānchéng 3 Jiē 6 Xiàng</t>
  </si>
  <si>
    <t>山城三街七巷</t>
  </si>
  <si>
    <t>Shānchéng 3 Jiē 7 Xiàng</t>
  </si>
  <si>
    <t>山城三街八巷</t>
  </si>
  <si>
    <t>Shānchéng 3 Jiē 8 Xiàng</t>
  </si>
  <si>
    <t>山城三街九巷</t>
  </si>
  <si>
    <t>Shānchéng 3 Jiē 9 Xiàng</t>
  </si>
  <si>
    <t>山城三街十巷</t>
  </si>
  <si>
    <t>Shānchéng 3 Jiē 10 Xiàng</t>
  </si>
  <si>
    <t>山城四街</t>
  </si>
  <si>
    <t>Shānchéng 4 Jiē</t>
  </si>
  <si>
    <t>北起山城四街二巷，南止工业大道</t>
  </si>
  <si>
    <t>山城四街一巷</t>
  </si>
  <si>
    <t>Shānchéng 4 Jiē 1 Xiàng</t>
  </si>
  <si>
    <t>西起山城四街七巷，东止山城四街</t>
  </si>
  <si>
    <t>山城四街二巷</t>
  </si>
  <si>
    <t>Shānchéng 4 Jiē 2 Xiàng</t>
  </si>
  <si>
    <t>西起怀集县一中初中部，东止怀城大道</t>
  </si>
  <si>
    <t>山城四街三巷</t>
  </si>
  <si>
    <t>Shānchéng 4 Jiē 3 Xiàng</t>
  </si>
  <si>
    <t>山城四街四巷</t>
  </si>
  <si>
    <t>Shānchéng 4 Jiē 4 Xiàng</t>
  </si>
  <si>
    <t>山城四街五巷</t>
  </si>
  <si>
    <t>Shānchéng 4 Jiē 5 Xiàng</t>
  </si>
  <si>
    <t>山城四街六巷</t>
  </si>
  <si>
    <t>Shānchéng 4 Jiē 6 Xiàng</t>
  </si>
  <si>
    <t>北起山城四街二巷，南止山城四街一巷</t>
  </si>
  <si>
    <t>山城四街七巷</t>
  </si>
  <si>
    <t>Shānchéng 4 Jiē 7 Xiàng</t>
  </si>
  <si>
    <t>国泰路五巷</t>
  </si>
  <si>
    <t>Guótài Lù 5 Xiàng</t>
  </si>
  <si>
    <t>西起沿江中路，东止国泰路</t>
  </si>
  <si>
    <t>国泰路六巷</t>
  </si>
  <si>
    <t>Guótài Lù 6 Xiàng</t>
  </si>
  <si>
    <t>国泰路七巷</t>
  </si>
  <si>
    <t>Guótài Lù 7 Xiàng</t>
  </si>
  <si>
    <t>国泰路八巷</t>
  </si>
  <si>
    <t>Guótài Lù 8 Xiàng</t>
  </si>
  <si>
    <t>国泰路九巷</t>
  </si>
  <si>
    <t>Guótài Lù 9 Xiàng</t>
  </si>
  <si>
    <t>国泰路十巷</t>
  </si>
  <si>
    <t>Guótài Lù 10 Xiàng</t>
  </si>
  <si>
    <t>国泰路十一巷</t>
  </si>
  <si>
    <t>Guótài Lù 11 Xiàng</t>
  </si>
  <si>
    <t>国泰路十二巷</t>
  </si>
  <si>
    <t>Guótài Lù 12 Xiàng</t>
  </si>
  <si>
    <t>西起沿江中路，东止国泰路十一巷住宅</t>
  </si>
  <si>
    <t>国泰路十三巷</t>
  </si>
  <si>
    <t>Guótài Lù 13 Xiàng</t>
  </si>
  <si>
    <t>西起沿江中路，东止花云园街</t>
  </si>
  <si>
    <t>国泰路十四巷</t>
  </si>
  <si>
    <t>Guótài Lù 14 Xiàng</t>
  </si>
  <si>
    <t>国泰路十五巷</t>
  </si>
  <si>
    <t>Guótài Lù 15 Xiàng</t>
  </si>
  <si>
    <t>国泰路十六巷</t>
  </si>
  <si>
    <t>Guótài Lù 16 Xiàng</t>
  </si>
  <si>
    <t>国泰路十七巷</t>
  </si>
  <si>
    <t>Guótài Lù 17 Xiàng</t>
  </si>
  <si>
    <t>西起上郭南路，东止国泰路</t>
  </si>
  <si>
    <t>国泰路十八巷</t>
  </si>
  <si>
    <t>Guótài Lù 18 Xiàng</t>
  </si>
  <si>
    <t>西起工业大道，东止国泰路</t>
  </si>
  <si>
    <t>国泰路十九巷</t>
  </si>
  <si>
    <t>Guótài Lù 19 Xiàng</t>
  </si>
  <si>
    <t>西起上郭南路，东止国泰路十七巷住宅</t>
  </si>
  <si>
    <t>国泰路二十巷</t>
  </si>
  <si>
    <t>Guótài Lù 20 Xiàng</t>
  </si>
  <si>
    <t>国泰路二十一巷</t>
  </si>
  <si>
    <t>Guótài Lù 21 Xiàng</t>
  </si>
  <si>
    <t>国泰路二十二巷</t>
  </si>
  <si>
    <t>Guótài Lù 22 Xiàng</t>
  </si>
  <si>
    <t>国泰路二十三巷</t>
  </si>
  <si>
    <t>Guótài Lù 23 Xiàng</t>
  </si>
  <si>
    <t>国泰路二十四巷</t>
  </si>
  <si>
    <t>Guótài Lù 24 Xiàng</t>
  </si>
  <si>
    <t>国泰路二十五巷</t>
  </si>
  <si>
    <t>Guótài Lù 25 Xiàng</t>
  </si>
  <si>
    <t>西起国泰路二十四巷住宅，东止国泰路</t>
  </si>
  <si>
    <t>国泰路二十六巷</t>
  </si>
  <si>
    <t>Guótài Lù 26 Xiàng</t>
  </si>
  <si>
    <t>西起国泰路二十五巷住宅，东止公交幼儿园</t>
  </si>
  <si>
    <t>城中路一巷</t>
  </si>
  <si>
    <t>Chéngzhōng Lù 1 Xiàng</t>
  </si>
  <si>
    <t>西起国泰路，东止星汇轩</t>
  </si>
  <si>
    <t>城中路二巷</t>
  </si>
  <si>
    <t>Chéngzhōng Lù 2 Xiàng</t>
  </si>
  <si>
    <t>北起工业大道，南止解放中路</t>
  </si>
  <si>
    <t>城中路三巷</t>
  </si>
  <si>
    <t>Chéngzhōng Lù 3 Xiàng</t>
  </si>
  <si>
    <t>西起城中路二巷，东止旧影剧院</t>
  </si>
  <si>
    <t>城中路四巷</t>
  </si>
  <si>
    <t>Chéngzhōng Lù 4 Xiàng</t>
  </si>
  <si>
    <t>西起县第三小学，东止城中路二巷</t>
  </si>
  <si>
    <t>城中路五巷</t>
  </si>
  <si>
    <t>Chéngzhōng Lù 5 Xiàng</t>
  </si>
  <si>
    <t>北起工业大道，南止县信访局</t>
  </si>
  <si>
    <t>城中路六巷</t>
  </si>
  <si>
    <t>Chéngzhōng Lù 6 Xiàng</t>
  </si>
  <si>
    <t>北起工业大道，南止城中路</t>
  </si>
  <si>
    <t>城中路七巷</t>
  </si>
  <si>
    <t>Chéngzhōng Lù 7 Xiàng</t>
  </si>
  <si>
    <t>北起城中路八巷，南止城中路</t>
  </si>
  <si>
    <t>城中路八巷</t>
  </si>
  <si>
    <t>Chéngzhōng Lù 8 Xiàng</t>
  </si>
  <si>
    <t>北起工业大道，南止红旗南路</t>
  </si>
  <si>
    <t>永安巷</t>
  </si>
  <si>
    <t>Yǒngān Xiàng</t>
  </si>
  <si>
    <t>北起工业大道，南止怀集一中高中部</t>
  </si>
  <si>
    <t>亲民路一巷</t>
  </si>
  <si>
    <t>Qīnmín Lù 1 Xiàng</t>
  </si>
  <si>
    <t>西起解放中路，东止亲民路二巷住宅</t>
  </si>
  <si>
    <t>亲民路二巷</t>
  </si>
  <si>
    <t>Qīnmín Lù 2 Xiàng</t>
  </si>
  <si>
    <t>北起亲民路，南止亲民路三巷</t>
  </si>
  <si>
    <t>亲民路三巷</t>
  </si>
  <si>
    <t>Qīnmín Lù 3 Xiàng</t>
  </si>
  <si>
    <t>西起亲民路二巷，东止红旗南路</t>
  </si>
  <si>
    <t>花云园街</t>
  </si>
  <si>
    <t>Huāyūnyuán Jiē</t>
  </si>
  <si>
    <t>西起城中路，东止国泰路</t>
  </si>
  <si>
    <t>国泰路四巷</t>
  </si>
  <si>
    <t>Guótài Lù 4 Xiàng</t>
  </si>
  <si>
    <t>国泰路三巷</t>
  </si>
  <si>
    <t>Guótài Lù 3 Xiàng</t>
  </si>
  <si>
    <t>国泰路二巷</t>
  </si>
  <si>
    <t>Guótài Lù 2 Xiàng</t>
  </si>
  <si>
    <t>国泰路一巷</t>
  </si>
  <si>
    <t>Guótài Lù 1 Xiàng</t>
  </si>
  <si>
    <t>红光路一巷</t>
  </si>
  <si>
    <t>Hóngguāng Lù 1 Xiàng</t>
  </si>
  <si>
    <t>北起威州名城，南止红光路</t>
  </si>
  <si>
    <t>红光路二巷</t>
  </si>
  <si>
    <t>Hóngguāng Lù 4 Xiàng</t>
  </si>
  <si>
    <t>北起红光路四巷住宅区，南止红光路</t>
  </si>
  <si>
    <t>红光路三巷</t>
  </si>
  <si>
    <t>Hóngguāng Lù 3 Xiàng</t>
  </si>
  <si>
    <t>红光路四巷</t>
  </si>
  <si>
    <t>西起威州名城，东止县民政局</t>
  </si>
  <si>
    <t>时代街</t>
  </si>
  <si>
    <t>Shídài Jiē</t>
  </si>
  <si>
    <t>西起新天地广场，东止解放中路</t>
  </si>
  <si>
    <t>时代街一巷</t>
  </si>
  <si>
    <t>Shídài Jiē 1 Xiàng</t>
  </si>
  <si>
    <t>北起新天地广场，南止时代街一巷住宅</t>
  </si>
  <si>
    <t>农丰路一巷</t>
  </si>
  <si>
    <t>Nóngfēng Lù 1 Xiàng</t>
  </si>
  <si>
    <t>西起解放中路，东止农丰路</t>
  </si>
  <si>
    <t>农丰路二巷</t>
  </si>
  <si>
    <t>Nóngfēng Lù 2 Xiàng</t>
  </si>
  <si>
    <t>北起人民路住宅，南止红卫路住宅</t>
  </si>
  <si>
    <t>农丰路三巷</t>
  </si>
  <si>
    <t>Nóngfēng Lù 3 Xiàng</t>
  </si>
  <si>
    <t>西起解放南路，东止农丰路</t>
  </si>
  <si>
    <t>农丰路四巷</t>
  </si>
  <si>
    <t>Nóngfēng Lù 4 Xiàng</t>
  </si>
  <si>
    <t>西起农丰路，东止红旗南路</t>
  </si>
  <si>
    <t>人民路一巷</t>
  </si>
  <si>
    <t>Rénmín Lù 1 Xiàng</t>
  </si>
  <si>
    <t>北起向群路，南止人民路</t>
  </si>
  <si>
    <t>人民路二巷</t>
  </si>
  <si>
    <t>Rénmín Lù 2 Xiàng</t>
  </si>
  <si>
    <t>北起人民路，南止人民路八巷</t>
  </si>
  <si>
    <t>人民路三巷</t>
  </si>
  <si>
    <t>Rénmín Lù 3 Xiàng</t>
  </si>
  <si>
    <t>人民路四巷</t>
  </si>
  <si>
    <t>Rénmín Lù 4 Xiàng</t>
  </si>
  <si>
    <t>人民路五巷</t>
  </si>
  <si>
    <t>Rénmín Lù 5 Xiàng</t>
  </si>
  <si>
    <t>北起人民路七巷，南止人民路</t>
  </si>
  <si>
    <t>人民路六巷</t>
  </si>
  <si>
    <t>Rénmín Lù 6 Xiàng</t>
  </si>
  <si>
    <t>西起人民路四巷，东止向群路一巷</t>
  </si>
  <si>
    <t>人民路七巷</t>
  </si>
  <si>
    <t>Rénmín Lù 7 Xiàng</t>
  </si>
  <si>
    <t>西起人民路三巷，东止向群路一巷</t>
  </si>
  <si>
    <t>人民路八巷</t>
  </si>
  <si>
    <t>Rénmín Lù 8 Xiàng</t>
  </si>
  <si>
    <t>西起红旗南路，东止向群路一巷</t>
  </si>
  <si>
    <t>向群路一巷</t>
  </si>
  <si>
    <t>Xiàngqún Lù 1 Xiàng</t>
  </si>
  <si>
    <t>北起向群路，南止沿江东路</t>
  </si>
  <si>
    <t>向群路二巷</t>
  </si>
  <si>
    <t>Xiàngqún Lù 2 Xiàng</t>
  </si>
  <si>
    <t>北起向群路，南止向群路五巷住宅</t>
  </si>
  <si>
    <t>向群路三巷</t>
  </si>
  <si>
    <t>Xiàngqún Lù 3 Xiàng</t>
  </si>
  <si>
    <t>北起向群路，南止沿江东路住宅</t>
  </si>
  <si>
    <t>向群路四巷</t>
  </si>
  <si>
    <t>Xiàngqún Lù 4 Xiàng</t>
  </si>
  <si>
    <t>西起向群路一巷，东止向群路二巷</t>
  </si>
  <si>
    <t>向群路五巷</t>
  </si>
  <si>
    <t>Xiàngqún Lù 5 Xiàng</t>
  </si>
  <si>
    <t>西起向群路一巷，东止向群路二巷住宅</t>
  </si>
  <si>
    <t>向群路六巷</t>
  </si>
  <si>
    <t>Xiàngqún Lù 6 Xiàng</t>
  </si>
  <si>
    <t>西起向群路一巷，东止沿江东路住宅</t>
  </si>
  <si>
    <t>向群路七巷</t>
  </si>
  <si>
    <t>Xiàngqún Lù 7 Xiàng</t>
  </si>
  <si>
    <t>西起向群路一巷，东止沿江东路</t>
  </si>
  <si>
    <t>向群路八巷</t>
  </si>
  <si>
    <t>Xiàngqún Lù 8 Xiàng</t>
  </si>
  <si>
    <t>西起向群路三巷，东止法治路</t>
  </si>
  <si>
    <t>向群路九巷</t>
  </si>
  <si>
    <t>Xiàngqún Lù 9 Xiàng</t>
  </si>
  <si>
    <t>向群路十巷</t>
  </si>
  <si>
    <t>Xiàngqún Lù 10 Xiàng</t>
  </si>
  <si>
    <t>向群路十一巷</t>
  </si>
  <si>
    <t>Xiàngqún Lù 11 Xiàng</t>
  </si>
  <si>
    <t>北起县一中高中部，南止向群路</t>
  </si>
  <si>
    <t>向群路十二巷</t>
  </si>
  <si>
    <t>Xiàngqún Lù 12 Xiàng</t>
  </si>
  <si>
    <t>北起向群路十一巷住宅，南止向群路</t>
  </si>
  <si>
    <t>向群路十三巷</t>
  </si>
  <si>
    <t>Xiàngqún Lù 13 Xiàng</t>
  </si>
  <si>
    <t>北起怀城大道南十巷，南止向群路</t>
  </si>
  <si>
    <t>红旗南路一巷</t>
  </si>
  <si>
    <t>Hóngqínán Lù 1 Xiàng</t>
  </si>
  <si>
    <t>北起红旗南路，南止红旗南路二巷</t>
  </si>
  <si>
    <t>红旗南路二巷</t>
  </si>
  <si>
    <t>Hóngqínán Lù 2 Xiàng</t>
  </si>
  <si>
    <t>西起红旗南路，东止红旗南路四巷</t>
  </si>
  <si>
    <t>红旗南路三巷</t>
  </si>
  <si>
    <t>Hóngqínán Lù 3 Xiàng</t>
  </si>
  <si>
    <t>西起红旗南路二巷，东止红旗南路四巷</t>
  </si>
  <si>
    <t>红旗南路四巷</t>
  </si>
  <si>
    <t>Hóngqínán Lù 4 Xiàng</t>
  </si>
  <si>
    <t>北起红旗南路三巷，南止向群路</t>
  </si>
  <si>
    <t>怀城大道南一巷</t>
  </si>
  <si>
    <t>Huàichéng Dàdào Nán 1 Xiàng</t>
  </si>
  <si>
    <t>西起怀城街道办，东止怀城大道南七巷</t>
  </si>
  <si>
    <t>怀城大道南二巷</t>
  </si>
  <si>
    <t>Huàichéng Dàdào Nán 2 Xiàng</t>
  </si>
  <si>
    <t>怀城大道南三巷</t>
  </si>
  <si>
    <t>Huàichéng Dàdào Nán 3 Xiàng</t>
  </si>
  <si>
    <t>怀城大道南四巷</t>
  </si>
  <si>
    <t>Huàichéng Dàdào Nán 4 Xiàng</t>
  </si>
  <si>
    <t>怀城大道南五巷</t>
  </si>
  <si>
    <t>Huàichéng Dàdào Nán 5 Xiàng</t>
  </si>
  <si>
    <t>怀城大道南六巷</t>
  </si>
  <si>
    <t>Huàichéng Dàdào Nán 6 Xiàng</t>
  </si>
  <si>
    <t>西起怀城街道办，东止怀城大道</t>
  </si>
  <si>
    <t>怀城大道南七巷</t>
  </si>
  <si>
    <t>Huàichéng Dàdào Nán 7 Xiàng</t>
  </si>
  <si>
    <t>北起怀城大道南一巷，南止怀城大道南六巷</t>
  </si>
  <si>
    <t>怀城大道南八巷</t>
  </si>
  <si>
    <t>Huàichéng Dàdào Nán 8 Xiàng</t>
  </si>
  <si>
    <t>北起怀城大道南六巷，南止县人民法院</t>
  </si>
  <si>
    <t>怀城大道南九巷</t>
  </si>
  <si>
    <t>Huàichéng Dàdào Nán 9 Xiàng</t>
  </si>
  <si>
    <t>怀城大道南十巷</t>
  </si>
  <si>
    <t>Huàichéng Dàdào Nán 10 Xiàng</t>
  </si>
  <si>
    <t>北起工业大道，南止向群路十三巷</t>
  </si>
  <si>
    <t>怀城大道南十一巷</t>
  </si>
  <si>
    <t>Huàichéng Dàdào Nán 11 Xiàng</t>
  </si>
  <si>
    <t>西起怀城大道南十巷，东止向群路十三巷</t>
  </si>
  <si>
    <t>兴贤一街</t>
  </si>
  <si>
    <t>Xīngxiàn 1 Jiē</t>
  </si>
  <si>
    <t>北起工业大道，南止沿江东路</t>
  </si>
  <si>
    <t>兴贤一街一巷</t>
  </si>
  <si>
    <t>Xīngxiàn 1 Jiē 1 Xiàng</t>
  </si>
  <si>
    <t>西起怀城大道，东止兴贤一街</t>
  </si>
  <si>
    <t>兴贤一街二巷</t>
  </si>
  <si>
    <t>Xīngxiàn 1 Jiē 2 Xiàng</t>
  </si>
  <si>
    <t>兴贤一街三巷</t>
  </si>
  <si>
    <t>Xīngxiàn 1 Jiē 3 Xiàng</t>
  </si>
  <si>
    <t>西起怀城大道，东止兴贤一街二巷</t>
  </si>
  <si>
    <t>兴贤一街四巷</t>
  </si>
  <si>
    <t>Xīngxiàn 1 Jiē 4 Xiàng</t>
  </si>
  <si>
    <t>北起工业大道，南止兴贤一街五巷</t>
  </si>
  <si>
    <t>兴贤一街五巷</t>
  </si>
  <si>
    <t>Xīngxiàn 1 Jiē 5 Xiàng</t>
  </si>
  <si>
    <t>西起兴贤一街，东止兴贤一街七巷</t>
  </si>
  <si>
    <t>兴贤一街六巷</t>
  </si>
  <si>
    <t>Xīngxiàn 1 Jiē 6 Xiàng</t>
  </si>
  <si>
    <t>北起兴贤一街，南止兴贤一街</t>
  </si>
  <si>
    <t>兴贤一街七巷</t>
  </si>
  <si>
    <t>Xīngxiàn 1 Jiē 7 Xiàng</t>
  </si>
  <si>
    <t>西起兴贤一街，东止兴贤一街七巷住宅</t>
  </si>
  <si>
    <t>兴贤一街八巷</t>
  </si>
  <si>
    <t>Xīngxiàn 1 Jiē 8 Xiàng</t>
  </si>
  <si>
    <t>北起兴贤一街七巷，南止兴贤一街</t>
  </si>
  <si>
    <t>兴贤一街九巷</t>
  </si>
  <si>
    <t>Xīngxiàn 1 Jiē 9 Xiàng</t>
  </si>
  <si>
    <t>北起兴贤一街八巷，南止兴贤一街十巷</t>
  </si>
  <si>
    <t>兴贤一街十巷</t>
  </si>
  <si>
    <t>Xīngxiàn 1 Jiē 10 Xiàng</t>
  </si>
  <si>
    <t>西起怀城大道，东止一泓幼儿园</t>
  </si>
  <si>
    <t>兴贤一街十一巷</t>
  </si>
  <si>
    <t>Xīngxiàn 1 Jiē 11 Xiàng</t>
  </si>
  <si>
    <t>西起兴贤一街，东止一泓幼儿园</t>
  </si>
  <si>
    <t>兴贤一街十二巷</t>
  </si>
  <si>
    <t>Xīngxiàn 1 Jiē 12 Xiàng</t>
  </si>
  <si>
    <t>兴贤一街十三巷</t>
  </si>
  <si>
    <t>Xīngxiàn 1 Jiē 13 Xiàng</t>
  </si>
  <si>
    <t>西起兴贤一街十三巷住宅，东止兴贤一街十三巷住宅</t>
  </si>
  <si>
    <t>兴贤一街十四巷</t>
  </si>
  <si>
    <t>Xīngxiàn 1 Jiē 14 Xiàng</t>
  </si>
  <si>
    <t>西起兴贤一街十四巷住宅，东止兴贤一街十四巷住宅</t>
  </si>
  <si>
    <t>兴贤一街十五巷</t>
  </si>
  <si>
    <t>Xīngxiàn 1 Jiē 15 Xiàng</t>
  </si>
  <si>
    <t>西起兴贤一街十五巷住宅，东止兴贤一街十五巷住宅</t>
  </si>
  <si>
    <t>兴贤一街十六巷</t>
  </si>
  <si>
    <t>Xīngxiàn 1 Jiē 16 Xiàng</t>
  </si>
  <si>
    <t>西起兴贤一街十六巷住宅，东止兴贤一街十六巷住宅</t>
  </si>
  <si>
    <t>兴贤一街十七巷</t>
  </si>
  <si>
    <t>Xīngxiàn 1 Jiē 17 Xiàng</t>
  </si>
  <si>
    <t>西起兴贤一街十七巷住宅，东止兴贤一街十七巷住宅</t>
  </si>
  <si>
    <t>兴贤一街十八巷</t>
  </si>
  <si>
    <t>Xīngxiàn 1 Jiē 18 Xiàng</t>
  </si>
  <si>
    <t>西起兴贤一街十八巷住宅，东止兴贤一街十八巷住宅</t>
  </si>
  <si>
    <t>兴贤三街</t>
  </si>
  <si>
    <t>Xīngxiàn 3 Jiē</t>
  </si>
  <si>
    <t>兴贤三街一巷</t>
  </si>
  <si>
    <t>Xīngxiàn 3 Jiē 1 Xiàng</t>
  </si>
  <si>
    <t>西起兴贤三街一巷住宅，东止兴贤三街</t>
  </si>
  <si>
    <t>兴贤三街二巷</t>
  </si>
  <si>
    <t>Xīngxiàn 3 Jiē 2 Xiàng</t>
  </si>
  <si>
    <t>西起兴贤三街二巷住宅，东止兴贤三街</t>
  </si>
  <si>
    <t>兴贤三街三巷</t>
  </si>
  <si>
    <t>Xīngxiàn 3 Jiē 3 Xiàng</t>
  </si>
  <si>
    <t>北起兴贤三街，南止兴贤三街一巷住宅</t>
  </si>
  <si>
    <t>兴贤三街四巷</t>
  </si>
  <si>
    <t>Xīngxiàn 3 Jiē 4 Xiàng</t>
  </si>
  <si>
    <t>西起兴贤三街六巷，东止兴贤三街</t>
  </si>
  <si>
    <t>兴贤三街五巷</t>
  </si>
  <si>
    <t>Xīngxiàn 3 Jiē 5 Xiàng</t>
  </si>
  <si>
    <t>北起兴贤三街，南止兴贤三街五巷住宅</t>
  </si>
  <si>
    <t>兴贤三街六巷</t>
  </si>
  <si>
    <t>Xīngxiàn 3 Jiē 6 Xiàng</t>
  </si>
  <si>
    <t>北起工业大道，南止星汇花园</t>
  </si>
  <si>
    <t>兴贤三街七巷</t>
  </si>
  <si>
    <t>Xīngxiàn 3 Jiē 7 Xiàng</t>
  </si>
  <si>
    <t>西起兴贤三街，东止文昌南路</t>
  </si>
  <si>
    <t>兴贤三街八巷</t>
  </si>
  <si>
    <t>Xīngxiàn 3 Jiē 8 Xiàng</t>
  </si>
  <si>
    <t>西起兴贤三街九巷，东止兴贤三街八巷住宅</t>
  </si>
  <si>
    <t>兴贤三街九巷</t>
  </si>
  <si>
    <t>Xīngxiàn 3 Jiē 9 Xiàng</t>
  </si>
  <si>
    <t>北起兴贤三街七巷，南止兴贤三街九巷住宅</t>
  </si>
  <si>
    <t>兴贤三街十巷</t>
  </si>
  <si>
    <t>Xīngxiàn 3 Jiē 10 Xiàng</t>
  </si>
  <si>
    <t>西起兴贤三街九巷，东止兴贤三街十巷住宅</t>
  </si>
  <si>
    <t>兴贤三街十一巷</t>
  </si>
  <si>
    <t>Xīngxiàn 3 Jiē 11 Xiàng</t>
  </si>
  <si>
    <t>兴贤三街十二巷</t>
  </si>
  <si>
    <t>Xīngxiàn 3 Jiē 12 Xiàng</t>
  </si>
  <si>
    <t>兴贤三街十三巷</t>
  </si>
  <si>
    <t>Xīngxiàn 3 Jiē 13 Xiàng</t>
  </si>
  <si>
    <t>北起兴贤三街十一巷，南止兴贤三街十二巷</t>
  </si>
  <si>
    <t>兴贤三街十四巷</t>
  </si>
  <si>
    <t>Xīngxiàn 3 Jiē 14 Xiàng</t>
  </si>
  <si>
    <t>北起兴贤三街十二巷，南止沿江东路</t>
  </si>
  <si>
    <t>兴贤三街十五巷</t>
  </si>
  <si>
    <t>Xīngxiàn 3 Jiē 15 Xiàng</t>
  </si>
  <si>
    <t>西起兴贤三街十五巷住宅，东止兴贤三街十四巷</t>
  </si>
  <si>
    <t>兴贤六街</t>
  </si>
  <si>
    <t>Xīngxiàn 6 Jiē</t>
  </si>
  <si>
    <t>西起博学路，东止兴贤六街九巷</t>
  </si>
  <si>
    <t>兴贤六街一巷</t>
  </si>
  <si>
    <t>Xīngxiàn 6 Jiē 1 Xiàng</t>
  </si>
  <si>
    <t>西起文昌南路，东止博学路</t>
  </si>
  <si>
    <t>兴贤六街二巷</t>
  </si>
  <si>
    <t>Xīngxiàn 6 Jiē 2 Xiàng</t>
  </si>
  <si>
    <t>西起博学路，东止振为废品收购站</t>
  </si>
  <si>
    <t>兴贤六街三巷</t>
  </si>
  <si>
    <t>Xīngxiàn 6 Jiē 3 Xiàng</t>
  </si>
  <si>
    <t>兴贤六街四巷</t>
  </si>
  <si>
    <t>Xīngxiàn 6 Jiē 4 Xiàng</t>
  </si>
  <si>
    <t>兴贤六街五巷</t>
  </si>
  <si>
    <t>Xīngxiàn 6 Jiē 5 Xiàng</t>
  </si>
  <si>
    <t>兴贤六街六巷</t>
  </si>
  <si>
    <t>Xīngxiàn 6 Jiē 6 Xiàng</t>
  </si>
  <si>
    <t>兴贤六街七巷</t>
  </si>
  <si>
    <t>Xīngxiàn 6 Jiē 7 Xiàng</t>
  </si>
  <si>
    <t>兴贤六街八巷</t>
  </si>
  <si>
    <t>Xīngxiàn 6 Jiē 8 Xiàng</t>
  </si>
  <si>
    <t>北起工业大道，南止兴贤六街</t>
  </si>
  <si>
    <t>兴贤六街九巷</t>
  </si>
  <si>
    <t>Xīngxiàn 6 Jiē 9 Xiàng</t>
  </si>
  <si>
    <t>兴贤五街</t>
  </si>
  <si>
    <t>Xīngxián 5 Jiē</t>
  </si>
  <si>
    <t>北起博学路，南止沿江东路</t>
  </si>
  <si>
    <t>兴贤五街一巷</t>
  </si>
  <si>
    <t>Xīngxián 5 Jiē 1 Xiàng</t>
  </si>
  <si>
    <t>北起博学路，南止兴贤五街二巷</t>
  </si>
  <si>
    <t>兴贤五街二巷</t>
  </si>
  <si>
    <t>Xīngxián 5 Jiē 2 Xiàng</t>
  </si>
  <si>
    <t>西起兴贤五街一巷，东止兴贤五街</t>
  </si>
  <si>
    <t>兴贤五街三巷</t>
  </si>
  <si>
    <t>Xīngxián 5 Jiē 3 Xiàng</t>
  </si>
  <si>
    <t>北起兴贤五街三巷住宅，南止兴贤五街</t>
  </si>
  <si>
    <t>兴贤五街四巷</t>
  </si>
  <si>
    <t>Xīngxián 5 Jiē 4 Xiàng</t>
  </si>
  <si>
    <t>北起兴贤五街四巷住宅，南止兴贤五街</t>
  </si>
  <si>
    <t>施屋岗街</t>
  </si>
  <si>
    <t>Shīwūgānggāng Jiē</t>
  </si>
  <si>
    <t>西起滨江北路，东止体育路</t>
  </si>
  <si>
    <t>施屋岗街一巷</t>
  </si>
  <si>
    <t>Shīwūgāng Jiē 1 Xiàng</t>
  </si>
  <si>
    <t>北起滨江北路，南止施屋岗街</t>
  </si>
  <si>
    <t>施屋岗街二巷</t>
  </si>
  <si>
    <t>Shīwūgāng Jiē 2 Xiàng</t>
  </si>
  <si>
    <t>施屋岗街四巷</t>
  </si>
  <si>
    <t>Shīwūgāng Jiē 3 Xiàng</t>
  </si>
  <si>
    <t>北起体育一路，南止施屋岗街</t>
  </si>
  <si>
    <t>施屋岗街五巷</t>
  </si>
  <si>
    <t>Shīwūgāng Jiē 4 Xiàng</t>
  </si>
  <si>
    <t>施屋岗街三巷</t>
  </si>
  <si>
    <t>Shīwūgāng Jiē 5 Xiàng</t>
  </si>
  <si>
    <t>西起施屋岗街二巷，东止体育一路</t>
  </si>
  <si>
    <t>施屋岗街六巷</t>
  </si>
  <si>
    <t>Shīwūgāng Jiē 6 Xiàng</t>
  </si>
  <si>
    <t>西起施屋岗街一巷，东止施屋岗街二巷</t>
  </si>
  <si>
    <t>横基片一巷</t>
  </si>
  <si>
    <t>Héngjīpiàn 1 Xiàng</t>
  </si>
  <si>
    <t>北起滨江北路，南止横基片二巷</t>
  </si>
  <si>
    <t>横基片二巷</t>
  </si>
  <si>
    <t>Héngjīpiàn 2 Xiàng</t>
  </si>
  <si>
    <t>北起横基片一巷，南止横基片村落</t>
  </si>
  <si>
    <t>横基片三巷</t>
  </si>
  <si>
    <t>Héngjīpiàn 3 Xiàng</t>
  </si>
  <si>
    <t>北起横基片一巷，南止体育路</t>
  </si>
  <si>
    <t>Zhāoyáng 1 Xiàng</t>
  </si>
  <si>
    <t>西起朝阳一巷住宅，东止滨江北路</t>
  </si>
  <si>
    <t>Zhāoyáng 2 Xiàng</t>
  </si>
  <si>
    <t>西起朝阳二巷住宅，东止朝阳一巷</t>
  </si>
  <si>
    <t>幸福一路二街</t>
  </si>
  <si>
    <t>Xìngfú 1 Lù 2 Jiē</t>
  </si>
  <si>
    <t>北起河南中路，南止幸福一路</t>
  </si>
  <si>
    <t>幸福一路四街</t>
  </si>
  <si>
    <t>Xìngfú 1 Lù 4 Jiē</t>
  </si>
  <si>
    <t>西起怀南一路，东止怀南三路五巷</t>
  </si>
  <si>
    <t>幸福一路六街</t>
  </si>
  <si>
    <t>Xìngfú 1 Lù 6 Jiē</t>
  </si>
  <si>
    <t>西起怀南一路，东止怀南二路</t>
  </si>
  <si>
    <t>幸福一路八街</t>
  </si>
  <si>
    <t>Xìngfú 1 Lù 8 Jiē</t>
  </si>
  <si>
    <t>幸福一路十街</t>
  </si>
  <si>
    <t>Xìngfú 1 Lù 10 Jiē</t>
  </si>
  <si>
    <t>西起幸福一路二街，东止怀南二路</t>
  </si>
  <si>
    <t>幸福一路十二街</t>
  </si>
  <si>
    <t>Xìngfú 1 Lù 12 Jiē</t>
  </si>
  <si>
    <t>幸福一路十四街</t>
  </si>
  <si>
    <t>Xìngfú 1 Lù 14 Jiē</t>
  </si>
  <si>
    <t>怀南一路一巷</t>
  </si>
  <si>
    <t>Huáinán 1 Lù 1 Xiàng</t>
  </si>
  <si>
    <t>北起河南中路，南止幸福一路八街</t>
  </si>
  <si>
    <t>怀南二路一巷</t>
  </si>
  <si>
    <t>Huáinán 2 Lù 1 Xiàng</t>
  </si>
  <si>
    <t>北起河南中路，南止幸福一路十四街</t>
  </si>
  <si>
    <t>怀南二路二巷</t>
  </si>
  <si>
    <t>Huáinán 2 Lù 2 Xiàng</t>
  </si>
  <si>
    <t>怀南二路三巷</t>
  </si>
  <si>
    <t>Huáinán 2 Lù 3 Xiàng</t>
  </si>
  <si>
    <t>怀南二路四巷</t>
  </si>
  <si>
    <t>Huáinán 2 Lù 4 Xiàng</t>
  </si>
  <si>
    <t>怀南二路五巷</t>
  </si>
  <si>
    <t>Huáinán 2 Lù 5 Xiàng</t>
  </si>
  <si>
    <t>河南中路一街</t>
  </si>
  <si>
    <t>Hénán ZhōngLù 1 Jiē</t>
  </si>
  <si>
    <t>北起河南中路，南止怀南三路</t>
  </si>
  <si>
    <t>怀南三路一巷</t>
  </si>
  <si>
    <t>Huáinán 3 Lù 1 Xiàng</t>
  </si>
  <si>
    <t>北起河南中路一街，南止怀南三路三巷</t>
  </si>
  <si>
    <t>怀南三路二巷</t>
  </si>
  <si>
    <t>Huáinán 3 Lù 2 Xiàng</t>
  </si>
  <si>
    <t>怀南三路三巷</t>
  </si>
  <si>
    <t>Huáinán 3 Lù 3 Xiàng</t>
  </si>
  <si>
    <t>西起怀南二路，东止怀南三路</t>
  </si>
  <si>
    <t>怀南三路四巷</t>
  </si>
  <si>
    <t>Huáinán 3 Lù 4 Xiàng</t>
  </si>
  <si>
    <t>怀南三路五巷</t>
  </si>
  <si>
    <t>Huáinán 3 Lù 5 Xiàng</t>
  </si>
  <si>
    <t>西起幸福一路四街，东止怀南三路</t>
  </si>
  <si>
    <t>解放南路二巷</t>
  </si>
  <si>
    <t>Jiěfàng NánLù 2 Xiàng</t>
  </si>
  <si>
    <t>西起石塘街，东止解放南路</t>
  </si>
  <si>
    <t>解放南路四巷</t>
  </si>
  <si>
    <t>Jiěfàng NánLù 4 Xiàng</t>
  </si>
  <si>
    <t>西起石塘街一巷，东止解放南路</t>
  </si>
  <si>
    <t>石塘街</t>
  </si>
  <si>
    <t>Shítáng Jiē</t>
  </si>
  <si>
    <t>石塘东街</t>
  </si>
  <si>
    <t>Shítáng Dōngjiē</t>
  </si>
  <si>
    <t>北起解放南路四巷，南止石塘街六巷</t>
  </si>
  <si>
    <t>石塘街一巷</t>
  </si>
  <si>
    <t>Shítáng Jiē 1 Xiàng</t>
  </si>
  <si>
    <t>西起石塘街，东止解放南路四巷</t>
  </si>
  <si>
    <t>石塘街二巷</t>
  </si>
  <si>
    <t>Shítáng Jiē 2 Xiàng</t>
  </si>
  <si>
    <t>西起石塘东街，东止解放南路</t>
  </si>
  <si>
    <t>石塘街三巷</t>
  </si>
  <si>
    <t>Shítáng Jiē 3 Xiàng</t>
  </si>
  <si>
    <t>石塘街四巷</t>
  </si>
  <si>
    <t>Shítáng Jiē 4 Xiàng</t>
  </si>
  <si>
    <t>西起石塘街，东止石塘东街</t>
  </si>
  <si>
    <t>石塘街五巷</t>
  </si>
  <si>
    <t>Shítáng Jiē 5 Xiàng</t>
  </si>
  <si>
    <t>石塘街六巷</t>
  </si>
  <si>
    <t>Shítáng Jiē 6 Xiàng</t>
  </si>
  <si>
    <t>西起幸福一路，东止解放南路</t>
  </si>
  <si>
    <t>石塘街七巷</t>
  </si>
  <si>
    <t>Shítáng Jiē 7 Xiàng</t>
  </si>
  <si>
    <t>石塘街八巷</t>
  </si>
  <si>
    <t>Shítáng Jiē 8 Xiàng</t>
  </si>
  <si>
    <t>石塘街九巷</t>
  </si>
  <si>
    <t>Shítáng Jiē 9 Xiàng</t>
  </si>
  <si>
    <t>石塘街十巷</t>
  </si>
  <si>
    <t>Shítáng Jiē 10 Xiàng</t>
  </si>
  <si>
    <t>刘屋一巷</t>
  </si>
  <si>
    <t>Liúwū 1 Xiàng</t>
  </si>
  <si>
    <t>西起石塘街六巷，东止石塘街</t>
  </si>
  <si>
    <t>刘屋二巷</t>
  </si>
  <si>
    <t>Liúwū 2 Xiàng</t>
  </si>
  <si>
    <t>幸福一路一街</t>
  </si>
  <si>
    <t>Xìngfú 1 Lù 1 Jiē</t>
  </si>
  <si>
    <r>
      <rPr>
        <sz val="14"/>
        <rFont val="仿宋_GB2312"/>
        <charset val="134"/>
      </rPr>
      <t>北起幸福一路，南止撑盖</t>
    </r>
    <r>
      <rPr>
        <sz val="14"/>
        <rFont val="宋体"/>
        <charset val="134"/>
      </rPr>
      <t>塝</t>
    </r>
    <r>
      <rPr>
        <sz val="14"/>
        <rFont val="仿宋_GB2312"/>
        <charset val="134"/>
      </rPr>
      <t>十三巷</t>
    </r>
  </si>
  <si>
    <t>幸福一路三街</t>
  </si>
  <si>
    <t>Xìngfú 1 Lù 3 Jiē</t>
  </si>
  <si>
    <t>幸福一路五街</t>
  </si>
  <si>
    <t>Xìngfú 1 Lù 5 Jiē</t>
  </si>
  <si>
    <t>西起金华路，东止金鸡路</t>
  </si>
  <si>
    <t>金鸡路一街</t>
  </si>
  <si>
    <t>Jīnjī Lù 1 Jiē</t>
  </si>
  <si>
    <r>
      <rPr>
        <sz val="14"/>
        <rFont val="仿宋_GB2312"/>
        <charset val="134"/>
      </rPr>
      <t>北起撑盖</t>
    </r>
    <r>
      <rPr>
        <sz val="14"/>
        <rFont val="宋体"/>
        <charset val="134"/>
      </rPr>
      <t>塝</t>
    </r>
    <r>
      <rPr>
        <sz val="14"/>
        <rFont val="仿宋_GB2312"/>
        <charset val="134"/>
      </rPr>
      <t>十三巷，南止撑盖</t>
    </r>
    <r>
      <rPr>
        <sz val="14"/>
        <rFont val="宋体"/>
        <charset val="134"/>
      </rPr>
      <t>塝</t>
    </r>
    <r>
      <rPr>
        <sz val="14"/>
        <rFont val="仿宋_GB2312"/>
        <charset val="134"/>
      </rPr>
      <t>十四巷</t>
    </r>
  </si>
  <si>
    <r>
      <rPr>
        <sz val="14"/>
        <rFont val="仿宋_GB2312"/>
        <charset val="134"/>
      </rPr>
      <t>撑盖</t>
    </r>
    <r>
      <rPr>
        <sz val="14"/>
        <rFont val="宋体"/>
        <charset val="134"/>
      </rPr>
      <t>塝</t>
    </r>
    <r>
      <rPr>
        <sz val="14"/>
        <rFont val="仿宋_GB2312"/>
        <charset val="134"/>
      </rPr>
      <t>一巷</t>
    </r>
  </si>
  <si>
    <t>Chēnggàibàng 1 Xiàng</t>
  </si>
  <si>
    <t>西起站前大道，东止幸福一路一街</t>
  </si>
  <si>
    <r>
      <rPr>
        <sz val="14"/>
        <rFont val="仿宋_GB2312"/>
        <charset val="134"/>
      </rPr>
      <t>撑盖</t>
    </r>
    <r>
      <rPr>
        <sz val="14"/>
        <rFont val="宋体"/>
        <charset val="134"/>
      </rPr>
      <t>塝</t>
    </r>
    <r>
      <rPr>
        <sz val="14"/>
        <rFont val="仿宋_GB2312"/>
        <charset val="134"/>
      </rPr>
      <t>二巷</t>
    </r>
  </si>
  <si>
    <t>Chēnggàibàng 2 Xiàng</t>
  </si>
  <si>
    <r>
      <rPr>
        <sz val="14"/>
        <rFont val="仿宋_GB2312"/>
        <charset val="134"/>
      </rPr>
      <t>撑盖</t>
    </r>
    <r>
      <rPr>
        <sz val="14"/>
        <rFont val="宋体"/>
        <charset val="134"/>
      </rPr>
      <t>塝</t>
    </r>
    <r>
      <rPr>
        <sz val="14"/>
        <rFont val="仿宋_GB2312"/>
        <charset val="134"/>
      </rPr>
      <t>三巷</t>
    </r>
  </si>
  <si>
    <t>Chēnggàibàng 3 Xiàng</t>
  </si>
  <si>
    <t>西起幸福一路一街，东止金鸡路</t>
  </si>
  <si>
    <r>
      <rPr>
        <sz val="14"/>
        <rFont val="仿宋_GB2312"/>
        <charset val="134"/>
      </rPr>
      <t>撑盖</t>
    </r>
    <r>
      <rPr>
        <sz val="14"/>
        <rFont val="宋体"/>
        <charset val="134"/>
      </rPr>
      <t>塝</t>
    </r>
    <r>
      <rPr>
        <sz val="14"/>
        <rFont val="仿宋_GB2312"/>
        <charset val="134"/>
      </rPr>
      <t>四巷</t>
    </r>
  </si>
  <si>
    <t>Chēnggàibàng 4 Xiàng</t>
  </si>
  <si>
    <r>
      <rPr>
        <sz val="14"/>
        <rFont val="仿宋_GB2312"/>
        <charset val="134"/>
      </rPr>
      <t>撑盖</t>
    </r>
    <r>
      <rPr>
        <sz val="14"/>
        <rFont val="宋体"/>
        <charset val="134"/>
      </rPr>
      <t>塝</t>
    </r>
    <r>
      <rPr>
        <sz val="14"/>
        <rFont val="仿宋_GB2312"/>
        <charset val="134"/>
      </rPr>
      <t>五巷</t>
    </r>
  </si>
  <si>
    <t>Chēnggàibàng 5 Xiàng</t>
  </si>
  <si>
    <r>
      <rPr>
        <sz val="14"/>
        <rFont val="仿宋_GB2312"/>
        <charset val="134"/>
      </rPr>
      <t>西起撑盖</t>
    </r>
    <r>
      <rPr>
        <sz val="14"/>
        <rFont val="宋体"/>
        <charset val="134"/>
      </rPr>
      <t>塝</t>
    </r>
    <r>
      <rPr>
        <sz val="14"/>
        <rFont val="仿宋_GB2312"/>
        <charset val="134"/>
      </rPr>
      <t>十三巷住宅，东止幸福一路三街</t>
    </r>
  </si>
  <si>
    <r>
      <rPr>
        <sz val="14"/>
        <rFont val="仿宋_GB2312"/>
        <charset val="134"/>
      </rPr>
      <t>撑盖</t>
    </r>
    <r>
      <rPr>
        <sz val="14"/>
        <rFont val="宋体"/>
        <charset val="134"/>
      </rPr>
      <t>塝</t>
    </r>
    <r>
      <rPr>
        <sz val="14"/>
        <rFont val="仿宋_GB2312"/>
        <charset val="134"/>
      </rPr>
      <t>六巷</t>
    </r>
  </si>
  <si>
    <t>Chēnggàibàng 6 Xiàng</t>
  </si>
  <si>
    <r>
      <rPr>
        <sz val="14"/>
        <rFont val="仿宋_GB2312"/>
        <charset val="134"/>
      </rPr>
      <t>撑盖</t>
    </r>
    <r>
      <rPr>
        <sz val="14"/>
        <rFont val="宋体"/>
        <charset val="134"/>
      </rPr>
      <t>塝</t>
    </r>
    <r>
      <rPr>
        <sz val="14"/>
        <rFont val="仿宋_GB2312"/>
        <charset val="134"/>
      </rPr>
      <t>七巷</t>
    </r>
  </si>
  <si>
    <t>Chēnggàibàng 7 Xiàng</t>
  </si>
  <si>
    <r>
      <rPr>
        <sz val="14"/>
        <rFont val="仿宋_GB2312"/>
        <charset val="134"/>
      </rPr>
      <t>西起撑盖</t>
    </r>
    <r>
      <rPr>
        <sz val="14"/>
        <rFont val="宋体"/>
        <charset val="134"/>
      </rPr>
      <t>塝</t>
    </r>
    <r>
      <rPr>
        <sz val="14"/>
        <rFont val="仿宋_GB2312"/>
        <charset val="134"/>
      </rPr>
      <t>十三巷住宅，东止幸福一路一街</t>
    </r>
  </si>
  <si>
    <r>
      <rPr>
        <sz val="14"/>
        <rFont val="仿宋_GB2312"/>
        <charset val="134"/>
      </rPr>
      <t>撑盖</t>
    </r>
    <r>
      <rPr>
        <sz val="14"/>
        <rFont val="宋体"/>
        <charset val="134"/>
      </rPr>
      <t>塝</t>
    </r>
    <r>
      <rPr>
        <sz val="14"/>
        <rFont val="仿宋_GB2312"/>
        <charset val="134"/>
      </rPr>
      <t>八巷</t>
    </r>
  </si>
  <si>
    <t>Chēnggàibàng 8 Xiàng</t>
  </si>
  <si>
    <r>
      <rPr>
        <sz val="14"/>
        <rFont val="仿宋_GB2312"/>
        <charset val="134"/>
      </rPr>
      <t>北起撑盖</t>
    </r>
    <r>
      <rPr>
        <sz val="14"/>
        <rFont val="宋体"/>
        <charset val="134"/>
      </rPr>
      <t>塝</t>
    </r>
    <r>
      <rPr>
        <sz val="14"/>
        <rFont val="仿宋_GB2312"/>
        <charset val="134"/>
      </rPr>
      <t>三巷，南止撑盖</t>
    </r>
    <r>
      <rPr>
        <sz val="14"/>
        <rFont val="宋体"/>
        <charset val="134"/>
      </rPr>
      <t>塝</t>
    </r>
    <r>
      <rPr>
        <sz val="14"/>
        <rFont val="仿宋_GB2312"/>
        <charset val="134"/>
      </rPr>
      <t>五巷</t>
    </r>
  </si>
  <si>
    <r>
      <rPr>
        <sz val="14"/>
        <rFont val="仿宋_GB2312"/>
        <charset val="134"/>
      </rPr>
      <t>撑盖</t>
    </r>
    <r>
      <rPr>
        <sz val="14"/>
        <rFont val="宋体"/>
        <charset val="134"/>
      </rPr>
      <t>塝</t>
    </r>
    <r>
      <rPr>
        <sz val="14"/>
        <rFont val="仿宋_GB2312"/>
        <charset val="134"/>
      </rPr>
      <t>九巷</t>
    </r>
  </si>
  <si>
    <t>Chēnggàibàng 9 Xiàng</t>
  </si>
  <si>
    <r>
      <rPr>
        <sz val="14"/>
        <rFont val="仿宋_GB2312"/>
        <charset val="134"/>
      </rPr>
      <t>撑盖</t>
    </r>
    <r>
      <rPr>
        <sz val="14"/>
        <rFont val="宋体"/>
        <charset val="134"/>
      </rPr>
      <t>塝</t>
    </r>
    <r>
      <rPr>
        <sz val="14"/>
        <rFont val="仿宋_GB2312"/>
        <charset val="134"/>
      </rPr>
      <t>十巷</t>
    </r>
  </si>
  <si>
    <t>Chēnggàibàng 10 Xiàng</t>
  </si>
  <si>
    <r>
      <rPr>
        <sz val="14"/>
        <rFont val="仿宋_GB2312"/>
        <charset val="134"/>
      </rPr>
      <t>北起燕凤路，南止撑盖</t>
    </r>
    <r>
      <rPr>
        <sz val="14"/>
        <rFont val="宋体"/>
        <charset val="134"/>
      </rPr>
      <t>塝</t>
    </r>
    <r>
      <rPr>
        <sz val="14"/>
        <rFont val="仿宋_GB2312"/>
        <charset val="134"/>
      </rPr>
      <t>十三巷</t>
    </r>
  </si>
  <si>
    <r>
      <rPr>
        <sz val="14"/>
        <rFont val="仿宋_GB2312"/>
        <charset val="134"/>
      </rPr>
      <t>撑盖</t>
    </r>
    <r>
      <rPr>
        <sz val="14"/>
        <rFont val="宋体"/>
        <charset val="134"/>
      </rPr>
      <t>塝</t>
    </r>
    <r>
      <rPr>
        <sz val="14"/>
        <rFont val="仿宋_GB2312"/>
        <charset val="134"/>
      </rPr>
      <t>十一巷</t>
    </r>
  </si>
  <si>
    <t>Chēnggàibàng 11 Xiàng</t>
  </si>
  <si>
    <r>
      <rPr>
        <sz val="14"/>
        <rFont val="仿宋_GB2312"/>
        <charset val="134"/>
      </rPr>
      <t>撑盖</t>
    </r>
    <r>
      <rPr>
        <sz val="14"/>
        <rFont val="宋体"/>
        <charset val="134"/>
      </rPr>
      <t>塝</t>
    </r>
    <r>
      <rPr>
        <sz val="14"/>
        <rFont val="仿宋_GB2312"/>
        <charset val="134"/>
      </rPr>
      <t>十二巷</t>
    </r>
  </si>
  <si>
    <t>Chēnggàibàng 12 Xiàng</t>
  </si>
  <si>
    <r>
      <rPr>
        <sz val="14"/>
        <rFont val="仿宋_GB2312"/>
        <charset val="134"/>
      </rPr>
      <t>撑盖</t>
    </r>
    <r>
      <rPr>
        <sz val="14"/>
        <rFont val="宋体"/>
        <charset val="134"/>
      </rPr>
      <t>塝</t>
    </r>
    <r>
      <rPr>
        <sz val="14"/>
        <rFont val="仿宋_GB2312"/>
        <charset val="134"/>
      </rPr>
      <t>十三巷</t>
    </r>
  </si>
  <si>
    <t>Chēnggàibàng 13 Xiàng</t>
  </si>
  <si>
    <t>西起站前大道，东止金鸡路</t>
  </si>
  <si>
    <r>
      <rPr>
        <sz val="14"/>
        <rFont val="仿宋_GB2312"/>
        <charset val="134"/>
      </rPr>
      <t>撑盖</t>
    </r>
    <r>
      <rPr>
        <sz val="14"/>
        <rFont val="宋体"/>
        <charset val="134"/>
      </rPr>
      <t>塝</t>
    </r>
    <r>
      <rPr>
        <sz val="14"/>
        <rFont val="仿宋_GB2312"/>
        <charset val="134"/>
      </rPr>
      <t>十四巷</t>
    </r>
  </si>
  <si>
    <t>Chēnggàibàng 14 Xiàng</t>
  </si>
  <si>
    <r>
      <rPr>
        <sz val="14"/>
        <rFont val="仿宋_GB2312"/>
        <charset val="134"/>
      </rPr>
      <t>北起撑盖</t>
    </r>
    <r>
      <rPr>
        <sz val="14"/>
        <rFont val="宋体"/>
        <charset val="134"/>
      </rPr>
      <t>塝</t>
    </r>
    <r>
      <rPr>
        <sz val="14"/>
        <rFont val="仿宋_GB2312"/>
        <charset val="134"/>
      </rPr>
      <t>十三巷，南止迎宾大道</t>
    </r>
  </si>
  <si>
    <r>
      <rPr>
        <sz val="14"/>
        <rFont val="仿宋_GB2312"/>
        <charset val="134"/>
      </rPr>
      <t>撑盖</t>
    </r>
    <r>
      <rPr>
        <sz val="14"/>
        <rFont val="宋体"/>
        <charset val="134"/>
      </rPr>
      <t>塝</t>
    </r>
    <r>
      <rPr>
        <sz val="14"/>
        <rFont val="仿宋_GB2312"/>
        <charset val="134"/>
      </rPr>
      <t>十五巷</t>
    </r>
  </si>
  <si>
    <t>Chēnggàibàng 15 Xiàng</t>
  </si>
  <si>
    <r>
      <rPr>
        <sz val="14"/>
        <rFont val="仿宋_GB2312"/>
        <charset val="134"/>
      </rPr>
      <t>西起撑盖</t>
    </r>
    <r>
      <rPr>
        <sz val="14"/>
        <rFont val="宋体"/>
        <charset val="134"/>
      </rPr>
      <t>塝</t>
    </r>
    <r>
      <rPr>
        <sz val="14"/>
        <rFont val="仿宋_GB2312"/>
        <charset val="134"/>
      </rPr>
      <t>十四巷，东止金鸡路一街</t>
    </r>
  </si>
  <si>
    <r>
      <rPr>
        <sz val="14"/>
        <rFont val="仿宋_GB2312"/>
        <charset val="134"/>
      </rPr>
      <t>撑盖</t>
    </r>
    <r>
      <rPr>
        <sz val="14"/>
        <rFont val="宋体"/>
        <charset val="134"/>
      </rPr>
      <t>塝</t>
    </r>
    <r>
      <rPr>
        <sz val="14"/>
        <rFont val="仿宋_GB2312"/>
        <charset val="134"/>
      </rPr>
      <t>十六巷</t>
    </r>
  </si>
  <si>
    <t>Chēnggàibàng 16 Xiàng</t>
  </si>
  <si>
    <r>
      <rPr>
        <sz val="14"/>
        <rFont val="仿宋_GB2312"/>
        <charset val="134"/>
      </rPr>
      <t>撑盖</t>
    </r>
    <r>
      <rPr>
        <sz val="14"/>
        <rFont val="宋体"/>
        <charset val="134"/>
      </rPr>
      <t>塝</t>
    </r>
    <r>
      <rPr>
        <sz val="14"/>
        <rFont val="仿宋_GB2312"/>
        <charset val="134"/>
      </rPr>
      <t>十七巷</t>
    </r>
  </si>
  <si>
    <t>Chēnggàibàng 17 Xiàng</t>
  </si>
  <si>
    <r>
      <rPr>
        <sz val="14"/>
        <rFont val="仿宋_GB2312"/>
        <charset val="134"/>
      </rPr>
      <t>撑盖</t>
    </r>
    <r>
      <rPr>
        <sz val="14"/>
        <rFont val="宋体"/>
        <charset val="134"/>
      </rPr>
      <t>塝</t>
    </r>
    <r>
      <rPr>
        <sz val="14"/>
        <rFont val="仿宋_GB2312"/>
        <charset val="134"/>
      </rPr>
      <t>十八巷</t>
    </r>
  </si>
  <si>
    <t>Chēnggàibàng 18 Xiàng</t>
  </si>
  <si>
    <t>毓凤路一巷</t>
  </si>
  <si>
    <t>Yùfèng Lù 1 Xiàng</t>
  </si>
  <si>
    <t>西起金鸡路，东止毓凤路五巷</t>
  </si>
  <si>
    <t>毓凤路二巷</t>
  </si>
  <si>
    <t>Yùfèng Lù 2 Xiàng</t>
  </si>
  <si>
    <t>西起毓凤路三巷，东止毓凤路五巷</t>
  </si>
  <si>
    <t>毓凤路三巷</t>
  </si>
  <si>
    <t>Yùfèng Lù 3 Xiàng</t>
  </si>
  <si>
    <t>北起毓凤路一巷，南止幸福安置小区</t>
  </si>
  <si>
    <t>毓凤路四巷</t>
  </si>
  <si>
    <t>Yùfèng Lù 4 Xiàng</t>
  </si>
  <si>
    <t>北起毓凤路二巷，南止幸福安置小区</t>
  </si>
  <si>
    <t>毓凤路五巷</t>
  </si>
  <si>
    <t>Yùfèng Lù 5 Xiàng</t>
  </si>
  <si>
    <t>北起幸福一路，南止幸福安置小区</t>
  </si>
  <si>
    <t>毓凤路六巷</t>
  </si>
  <si>
    <t>Yùfèng Lù 6 Xiàng</t>
  </si>
  <si>
    <t>北起毓凤路五巷，南止幸福安置小区</t>
  </si>
  <si>
    <t>毓凤路七巷</t>
  </si>
  <si>
    <t>Yùfèng Lù 7 Xiàng</t>
  </si>
  <si>
    <t>北起凤池一路，南止幸福社区水田</t>
  </si>
  <si>
    <t>毓凤路八巷</t>
  </si>
  <si>
    <t>Yùfèng Lù 8 Xiàng</t>
  </si>
  <si>
    <t>毓凤路九巷</t>
  </si>
  <si>
    <t>Yùfèng Lù 9 Xiàng</t>
  </si>
  <si>
    <t>北起凤池一路，南止幸福家园</t>
  </si>
  <si>
    <t>毓凤路十巷</t>
  </si>
  <si>
    <t>Yùfèng Lù 10 Xiàng</t>
  </si>
  <si>
    <t>毓凤路十一巷</t>
  </si>
  <si>
    <t>Yùfèng Lù 11 Xiàng</t>
  </si>
  <si>
    <t>毓凤路十二巷</t>
  </si>
  <si>
    <t>Yùfèng Lù 12 Xiàng</t>
  </si>
  <si>
    <t>毓凤路十三巷</t>
  </si>
  <si>
    <t>Yùfèng Lù 13 Xiàng</t>
  </si>
  <si>
    <t>西起原粤运车站，东止毓凤路二十二巷</t>
  </si>
  <si>
    <t>毓凤路十四巷</t>
  </si>
  <si>
    <t>Yùfèng Lù 14 Xiàng</t>
  </si>
  <si>
    <t>西起凤池二路，东止毓凤路十九巷</t>
  </si>
  <si>
    <t>毓凤路十五巷</t>
  </si>
  <si>
    <t>Yùfèng Lù 15 Xiàng</t>
  </si>
  <si>
    <t>毓凤路十六巷</t>
  </si>
  <si>
    <t>Yùfèng Lù 16 Xiàng</t>
  </si>
  <si>
    <t>毓凤路十七巷</t>
  </si>
  <si>
    <t>Yùfèng Lù 17 Xiàng</t>
  </si>
  <si>
    <t>毓凤路十八巷</t>
  </si>
  <si>
    <t>Yùfèng Lù 18 Xiàng</t>
  </si>
  <si>
    <t>毓凤路十九巷</t>
  </si>
  <si>
    <t>Yùfèng Lù 19 Xiàng</t>
  </si>
  <si>
    <t>北起凤池三路，南止毓凤路二十三巷</t>
  </si>
  <si>
    <t>毓凤路二十巷</t>
  </si>
  <si>
    <t>Yùfèng Lù 20 Xiàng</t>
  </si>
  <si>
    <t>北起毓凤路十九巷，南止毓凤路二十三巷</t>
  </si>
  <si>
    <t>毓凤路二十一巷</t>
  </si>
  <si>
    <t>Yùfèng Lù 21 Xiàng</t>
  </si>
  <si>
    <t>毓凤路二十二巷</t>
  </si>
  <si>
    <t>Yùfèng Lù 22 Xiàng</t>
  </si>
  <si>
    <t>北起毓凤路十三巷，南止毓凤路二十三巷</t>
  </si>
  <si>
    <t>毓凤路二十三巷</t>
  </si>
  <si>
    <t>Yùfèng Lù 23 Xiàng</t>
  </si>
  <si>
    <t>西起凤池二路，东止毓凤路</t>
  </si>
  <si>
    <t>毓凤路二十四巷</t>
  </si>
  <si>
    <t>Yùfèng Lù 24 Xiàng</t>
  </si>
  <si>
    <t>北起毓凤路二十三巷，南止幸福家园</t>
  </si>
  <si>
    <t>毓凤路二十五巷</t>
  </si>
  <si>
    <t>Yùfèng Lù 25 Xiàng</t>
  </si>
  <si>
    <t>毓凤路二十六巷</t>
  </si>
  <si>
    <t>Yùfèng Lù 26 Xiàng</t>
  </si>
  <si>
    <t>毓凤路二十七巷</t>
  </si>
  <si>
    <t>Yùfèng Lù 27 Xiàng</t>
  </si>
  <si>
    <t>集庆路一巷</t>
  </si>
  <si>
    <t>Jíqìng Lù 1 Xiàng</t>
  </si>
  <si>
    <t>北起集庆路，南止地豆巷</t>
  </si>
  <si>
    <t>集庆路二巷</t>
  </si>
  <si>
    <t>Jíqìng Lù 2 Xiàng</t>
  </si>
  <si>
    <t>北起幸福家园，南止地豆巷</t>
  </si>
  <si>
    <t>集庆路三巷</t>
  </si>
  <si>
    <t>Jíqìng Lù 3 Xiàng</t>
  </si>
  <si>
    <t>集庆路四巷</t>
  </si>
  <si>
    <t>Jíqìng Lù 4 Xiàng</t>
  </si>
  <si>
    <t>北起幸福家园，南止慈爱之家养护院</t>
  </si>
  <si>
    <t>思学一路一巷</t>
  </si>
  <si>
    <t>Sīxué 1 Lù 1 Xiàng</t>
  </si>
  <si>
    <t>北起思学一路，南止思学一路九巷</t>
  </si>
  <si>
    <t>思学一路二巷</t>
  </si>
  <si>
    <t>Sīxué 1 Lù 2 Xiàng</t>
  </si>
  <si>
    <t>北起思学一路，南止思学一路十巷</t>
  </si>
  <si>
    <t>思学一路三巷</t>
  </si>
  <si>
    <t>Sīxué 1 Lù 3 Xiàng</t>
  </si>
  <si>
    <t>北起思学一路，南止思学一路十二巷</t>
  </si>
  <si>
    <t>思学一路四巷</t>
  </si>
  <si>
    <t>Sīxué 1 Lù 4 Xiàng</t>
  </si>
  <si>
    <t>西起思学一路一巷，东止思学一路二巷</t>
  </si>
  <si>
    <t>思学一路五巷</t>
  </si>
  <si>
    <t>Sīxué 1 Lù 5 Xiàng</t>
  </si>
  <si>
    <t>思学一路六巷</t>
  </si>
  <si>
    <t>Sīxué 1 Lù 6 Xiàng</t>
  </si>
  <si>
    <t>思学一路七巷</t>
  </si>
  <si>
    <t>Sīxué 1 Lù 7 Xiàng</t>
  </si>
  <si>
    <t>思学一路八巷</t>
  </si>
  <si>
    <t>Sīxué 1 Lù 8 Xiàng</t>
  </si>
  <si>
    <t>思学一路九巷</t>
  </si>
  <si>
    <t>Sīxué 1 Lù 9 Xiàng</t>
  </si>
  <si>
    <t>西起毓凤路，东止思学一路三巷</t>
  </si>
  <si>
    <t>思学一路十巷</t>
  </si>
  <si>
    <t>Sīxué 1 Lù 10 Xiàng</t>
  </si>
  <si>
    <t>西起思学一路十二巷，东止思学一路三巷</t>
  </si>
  <si>
    <t>思学一路十一巷</t>
  </si>
  <si>
    <t>Sīxué 1 Lù 11 Xiàng</t>
  </si>
  <si>
    <t>思学一路十二巷</t>
  </si>
  <si>
    <t>Sīxué 1 Lù 12 Xiàng</t>
  </si>
  <si>
    <t>北起思学一路九巷，南止书房二巷</t>
  </si>
  <si>
    <t>思学一路十三巷</t>
  </si>
  <si>
    <t>Sīxué 1 Lù 13 Xiàng</t>
  </si>
  <si>
    <t>西起书房一巷，东止幸福社区水田</t>
  </si>
  <si>
    <t>地豆巷</t>
  </si>
  <si>
    <t>Dìdòu Xiàng</t>
  </si>
  <si>
    <t>西起规划道路，东止毓凤路</t>
  </si>
  <si>
    <t>顺安巷</t>
  </si>
  <si>
    <t>Shùnān Xiàng</t>
  </si>
  <si>
    <t>西起幸福社区水田，东止毓凤路</t>
  </si>
  <si>
    <t>岭旁巷</t>
  </si>
  <si>
    <t>Lǐngpáng Xiàng</t>
  </si>
  <si>
    <t>西起幸福一路，东止毓凤路</t>
  </si>
  <si>
    <t>岭安巷</t>
  </si>
  <si>
    <t>Lǐngān Xiàng</t>
  </si>
  <si>
    <t>西起岭旁巷住宅，东止毓凤路</t>
  </si>
  <si>
    <t>书房一巷</t>
  </si>
  <si>
    <t>Shūfáng 1 Xiàng</t>
  </si>
  <si>
    <t>北起思学一路，南止毓凤路</t>
  </si>
  <si>
    <t>书房二巷</t>
  </si>
  <si>
    <t>Shūfáng 2 Xiàng</t>
  </si>
  <si>
    <t>北起毓凤路，南止书房一巷</t>
  </si>
  <si>
    <t>书房三巷</t>
  </si>
  <si>
    <t>Shūfáng 3 Xiàng</t>
  </si>
  <si>
    <t>西起书房二巷，东止思学一路</t>
  </si>
  <si>
    <t>书房四巷</t>
  </si>
  <si>
    <t>Shūfáng 4 Xiàng</t>
  </si>
  <si>
    <t>书房五巷</t>
  </si>
  <si>
    <t>Shūfáng 5 Xiàng</t>
  </si>
  <si>
    <t>陈屋街</t>
  </si>
  <si>
    <t>Chénwū Jiē</t>
  </si>
  <si>
    <t>北起幸福一路，南止思学一路</t>
  </si>
  <si>
    <t>池塘街</t>
  </si>
  <si>
    <t>Chítáng Jiē</t>
  </si>
  <si>
    <t>北起幸福一路，南止陈屋街一巷</t>
  </si>
  <si>
    <t>陈屋新街</t>
  </si>
  <si>
    <t>Chénwū XīnJiē</t>
  </si>
  <si>
    <t>北起幸福二路，南止幸福社区水田</t>
  </si>
  <si>
    <t>思学街</t>
  </si>
  <si>
    <t>Sīxué Jiē</t>
  </si>
  <si>
    <t>北起陈屋街二巷，南止思学一路</t>
  </si>
  <si>
    <t>枫木塘街</t>
  </si>
  <si>
    <t>Fēngmùtáng Jiē</t>
  </si>
  <si>
    <t>西起思学街，东止池塘街</t>
  </si>
  <si>
    <t>枫木塘街一巷</t>
  </si>
  <si>
    <t>Fēngmùtáng Jiē 1 Xiàng</t>
  </si>
  <si>
    <t>北起陈屋街二巷，南止枫木塘街</t>
  </si>
  <si>
    <t>枫木塘街二巷</t>
  </si>
  <si>
    <t>Fēngmùtáng Jiē 2 Xiàng</t>
  </si>
  <si>
    <t>北起陈屋街一巷，南止枫木塘街</t>
  </si>
  <si>
    <t>枫木塘街三巷</t>
  </si>
  <si>
    <t>Fēngmùtáng Jiē 3 Xiàng</t>
  </si>
  <si>
    <t>陈屋街一巷</t>
  </si>
  <si>
    <t>Chénwū Jiē 1 Xiàng</t>
  </si>
  <si>
    <t>西起陈屋街，东止池塘街</t>
  </si>
  <si>
    <t>陈屋街二巷</t>
  </si>
  <si>
    <t>Chénwū Jiē 2 Xiàng</t>
  </si>
  <si>
    <t>西起思学二路，东止陈屋街</t>
  </si>
  <si>
    <t>池塘街一巷</t>
  </si>
  <si>
    <t>Chítáng Jiē 1 Xiàng</t>
  </si>
  <si>
    <t>西起陈屋街，东止池塘街八巷</t>
  </si>
  <si>
    <t>池塘街二巷</t>
  </si>
  <si>
    <t>Chítáng Jiē 2 Xiàng</t>
  </si>
  <si>
    <t>池塘街三巷</t>
  </si>
  <si>
    <t>Chítáng Jiē 3 Xiàng</t>
  </si>
  <si>
    <t>北起池塘街二巷，南止陈屋街一巷</t>
  </si>
  <si>
    <t>池塘街四巷</t>
  </si>
  <si>
    <t>Chítáng Jiē 4 Xiàng</t>
  </si>
  <si>
    <t>池塘街五巷</t>
  </si>
  <si>
    <t>Chítáng Jiē 5 Xiàng</t>
  </si>
  <si>
    <t>北起池塘街二巷，南止幸福社区水田</t>
  </si>
  <si>
    <t>池塘街六巷</t>
  </si>
  <si>
    <t>Chítáng Jiē 6 Xiàng</t>
  </si>
  <si>
    <t>池塘街七巷</t>
  </si>
  <si>
    <t>Chítáng Jiē 7 Xiàng</t>
  </si>
  <si>
    <t>池塘街八巷</t>
  </si>
  <si>
    <t>Chítáng Jiē 8 Xiàng</t>
  </si>
  <si>
    <t>北起幸福一路，南止幸福社区水田</t>
  </si>
  <si>
    <t>上亭巷</t>
  </si>
  <si>
    <t>Shàngtíng Xiàng</t>
  </si>
  <si>
    <t>西起池塘街，东止陈屋新街六巷</t>
  </si>
  <si>
    <t>陈屋新街一巷</t>
  </si>
  <si>
    <t>Chénwū XīnJiē 1 Xiàng</t>
  </si>
  <si>
    <t>北起陈屋新街住宅，南止幸福社区水田</t>
  </si>
  <si>
    <t>陈屋新街二巷</t>
  </si>
  <si>
    <t>Chénwū XīnJiē 2 Xiàng</t>
  </si>
  <si>
    <t>北起陈屋新街一巷住宅，南止幸福社区水田</t>
  </si>
  <si>
    <t>陈屋新街三巷</t>
  </si>
  <si>
    <t>Chénwū XīnJiē 3 Xiàng</t>
  </si>
  <si>
    <t>陈屋新街四巷</t>
  </si>
  <si>
    <t>Chénwū XīnJiē 4 Xiàng</t>
  </si>
  <si>
    <t>北起幸福二路，南止陈屋新街</t>
  </si>
  <si>
    <t>陈屋新街五巷</t>
  </si>
  <si>
    <t>Chénwū XīnJiē 5 Xiàng</t>
  </si>
  <si>
    <t>北起陈屋新街四巷，南止幸福社区水田</t>
  </si>
  <si>
    <t>陈屋新街六巷</t>
  </si>
  <si>
    <t>Chénwū XīnJiē 6 Xiàng</t>
  </si>
  <si>
    <t>北起陈屋新街五巷住宅，南止幸福社区水田</t>
  </si>
  <si>
    <t>陈屋新街七巷</t>
  </si>
  <si>
    <t>Chénwū XīnJiē 7 Xiàng</t>
  </si>
  <si>
    <t>北起幸福社区水田，南止幸福社区水田</t>
  </si>
  <si>
    <t>陈屋新街八巷</t>
  </si>
  <si>
    <t>Chénwū XīnJiē 8 Xiàng</t>
  </si>
  <si>
    <t>新通巷</t>
  </si>
  <si>
    <t>Xīntōng Xiàng</t>
  </si>
  <si>
    <t>北起河南东路，南止上塘街八巷</t>
  </si>
  <si>
    <t>解放南路一巷</t>
  </si>
  <si>
    <t>Jiěfàng NánLù 1 Xiàng</t>
  </si>
  <si>
    <t>西起解放南路，东止新通巷住宅</t>
  </si>
  <si>
    <t>解放南路三巷</t>
  </si>
  <si>
    <t>Jiěfàng NánLù 3 Xiàng</t>
  </si>
  <si>
    <t>黄牛园街</t>
  </si>
  <si>
    <t>Huángniúyuán Jiē</t>
  </si>
  <si>
    <t>北起河南东路，南止幸福二路</t>
  </si>
  <si>
    <t>上塘街</t>
  </si>
  <si>
    <t>Shàngtáng Jiē</t>
  </si>
  <si>
    <t>西起解放南路，东止朱屋巷</t>
  </si>
  <si>
    <t>河南东路一巷</t>
  </si>
  <si>
    <t>Hénán DōngLù 1 Xiàng</t>
  </si>
  <si>
    <t>西起黄牛园街，东止旦家坪巷</t>
  </si>
  <si>
    <t>旦家坪巷</t>
  </si>
  <si>
    <t>Dànjiāpíng Xiàng</t>
  </si>
  <si>
    <t>北起河南东路，南止高第社区水田</t>
  </si>
  <si>
    <t>朱屋巷</t>
  </si>
  <si>
    <t>Zhūwū Xiàng</t>
  </si>
  <si>
    <t>西起上塘街，东止旦家坪巷住宅</t>
  </si>
  <si>
    <t>上塘街一巷</t>
  </si>
  <si>
    <t>Shàngtáng Jiē 1 Xiàng</t>
  </si>
  <si>
    <t>西起解放南路住宅，东止黄牛园街住宅</t>
  </si>
  <si>
    <t>上塘街二巷</t>
  </si>
  <si>
    <t>Shàngtáng Jiē 2 Xiàng</t>
  </si>
  <si>
    <t>上塘街三巷</t>
  </si>
  <si>
    <t>Shàngtáng Jiē 3 Xiàng</t>
  </si>
  <si>
    <t>上塘街四巷</t>
  </si>
  <si>
    <t>Shàngtáng Jiē 4 Xiàng</t>
  </si>
  <si>
    <t>北起新通巷，南止上塘街</t>
  </si>
  <si>
    <t>上塘街五巷</t>
  </si>
  <si>
    <t>Shàngtáng Jiē 5 Xiàng</t>
  </si>
  <si>
    <t>西起上塘街八巷，东止黄牛园街</t>
  </si>
  <si>
    <t>上塘街六巷</t>
  </si>
  <si>
    <t>Shàngtáng Jiē 6 Xiàng</t>
  </si>
  <si>
    <t>上塘街七巷</t>
  </si>
  <si>
    <t>Shàngtáng Jiē 7 Xiàng</t>
  </si>
  <si>
    <t>上塘街八巷</t>
  </si>
  <si>
    <t>Shàngtáng Jiē 8 Xiàng</t>
  </si>
  <si>
    <t>西起解放南路，东止新通巷</t>
  </si>
  <si>
    <t>黄牛园街一巷</t>
  </si>
  <si>
    <t>Huángniúyuán Jiē 1 Xiàng</t>
  </si>
  <si>
    <t>西起黄牛园街，东止高第社区水田</t>
  </si>
  <si>
    <t>黄牛园街二巷</t>
  </si>
  <si>
    <t>Huángniúyuán Jiē 2 Xiàng</t>
  </si>
  <si>
    <t>西起海逸国际酒店，东止高第社区水田</t>
  </si>
  <si>
    <t>黄牛园街三巷</t>
  </si>
  <si>
    <t>Huángniúyuán Jiē 3 Xiàng</t>
  </si>
  <si>
    <t>黄牛园街四巷</t>
  </si>
  <si>
    <t>Huángniúyuán Jiē 4 Xiàng</t>
  </si>
  <si>
    <t>西起海逸国际酒店，东止黄牛园街七巷</t>
  </si>
  <si>
    <t>黄牛园街五巷</t>
  </si>
  <si>
    <t>Huángniúyuán Jiē 5 Xiàng</t>
  </si>
  <si>
    <t>黄牛园街六巷</t>
  </si>
  <si>
    <t>Huángniúyuán Jiē 6 Xiàng</t>
  </si>
  <si>
    <t>黄牛园街七巷</t>
  </si>
  <si>
    <t>Huángniúyuán Jiē 7 Xiàng</t>
  </si>
  <si>
    <t>北起幸福街道初级中学门口，南止幸福二路</t>
  </si>
  <si>
    <t>黄牛园街八巷</t>
  </si>
  <si>
    <t>Huángniúyuán Jiē 8 Xiàng</t>
  </si>
  <si>
    <t>西起黄牛园街住宅，东止高第社区水田</t>
  </si>
  <si>
    <t>黄牛园街九巷</t>
  </si>
  <si>
    <t>Huángniúyuán Jiē 9 Xiàng</t>
  </si>
  <si>
    <t>黄牛园街十巷</t>
  </si>
  <si>
    <t>Huángniúyuán Jiē 10 Xiàng</t>
  </si>
  <si>
    <t>黄牛园街十一巷</t>
  </si>
  <si>
    <t>Huángniúyuán Jiē 11 Xiàng</t>
  </si>
  <si>
    <t>西起黄牛园街，东止朱屋巷住宅</t>
  </si>
  <si>
    <t>黄牛园街十二巷</t>
  </si>
  <si>
    <t>Huángniúyuán Jiē 12 Xiàng</t>
  </si>
  <si>
    <t>黄牛园街十三巷</t>
  </si>
  <si>
    <t>Huángniúyuán Jiē 13 Xiàng</t>
  </si>
  <si>
    <t>黄牛园街十四巷</t>
  </si>
  <si>
    <t>Huángniúyuán Jiē 14 Xiàng</t>
  </si>
  <si>
    <t>黄牛园街十五巷</t>
  </si>
  <si>
    <t>Huángniúyuán Jiē 15 Xiàng</t>
  </si>
  <si>
    <t>黄牛园街十六巷</t>
  </si>
  <si>
    <t>Huángniúyuán Jiē 16 Xiàng</t>
  </si>
  <si>
    <t>黄牛园街十七巷</t>
  </si>
  <si>
    <t>Huángniúyuán Jiē 17 Xiàng</t>
  </si>
  <si>
    <t>大桥一巷</t>
  </si>
  <si>
    <t>Dàqiáo 1 Xiàng</t>
  </si>
  <si>
    <t>北起幸福二路，南止大桥二巷</t>
  </si>
  <si>
    <t>大桥二巷</t>
  </si>
  <si>
    <t>Dàqiáo 2 Xiàng</t>
  </si>
  <si>
    <t>西起大桥一巷，东止幸福二路</t>
  </si>
  <si>
    <t>莫墩一巷</t>
  </si>
  <si>
    <t>Mòdūn 1 Xiàng</t>
  </si>
  <si>
    <t>莫墩二巷</t>
  </si>
  <si>
    <t>Mòdūn 2 Xiàng</t>
  </si>
  <si>
    <t>白蚁洲巷</t>
  </si>
  <si>
    <t>Báiyǐzhōu Xiàng</t>
  </si>
  <si>
    <t>北起民宅，南止上塔巷</t>
  </si>
  <si>
    <t>上塔巷</t>
  </si>
  <si>
    <t>Shàngtǎ Xiàng</t>
  </si>
  <si>
    <t>西起幸福二路，东止下塔一巷</t>
  </si>
  <si>
    <t>下塔一巷</t>
  </si>
  <si>
    <t>Xiàtǎ 1 Xiàng</t>
  </si>
  <si>
    <t>西起上塔巷，东止下塔四巷</t>
  </si>
  <si>
    <t>下塔二巷</t>
  </si>
  <si>
    <t>Xiàtǎ 2 Xiàng</t>
  </si>
  <si>
    <t>西起下塔五巷，东止下塔四巷</t>
  </si>
  <si>
    <t>下塔三巷</t>
  </si>
  <si>
    <t>Xiàtǎ 3 Xiàng</t>
  </si>
  <si>
    <t>下塔四巷</t>
  </si>
  <si>
    <t>Xiàtǎ 4 Xiàng</t>
  </si>
  <si>
    <t>北起下塔一巷，南止下塔三巷住宅</t>
  </si>
  <si>
    <t>下塔五巷</t>
  </si>
  <si>
    <t>Xiàtǎ 5 Xiàng</t>
  </si>
  <si>
    <t>塔山新村街</t>
  </si>
  <si>
    <t>TǎshānxīnCūn Jiē</t>
  </si>
  <si>
    <t>北起塔山入口，南止塔山新村街九巷</t>
  </si>
  <si>
    <t>塔山新村西街</t>
  </si>
  <si>
    <t>TǎshānxīnCūn XīJiē</t>
  </si>
  <si>
    <t>西起幸福二路，东止塔山新村街</t>
  </si>
  <si>
    <t>岗根街</t>
  </si>
  <si>
    <t>Gǎnggēn Jiē</t>
  </si>
  <si>
    <t>西起岗根一巷，东止幸福二路</t>
  </si>
  <si>
    <t>塔山新村街一巷</t>
  </si>
  <si>
    <t>TǎshānxīnCūn Jiē 1 Xiàng</t>
  </si>
  <si>
    <t>西起塔山新村街，东止高第社区水田</t>
  </si>
  <si>
    <t>塔山新村街二巷</t>
  </si>
  <si>
    <t>TǎshānxīnCūn Jiē 2 Xiàng</t>
  </si>
  <si>
    <t>塔山新村街三巷</t>
  </si>
  <si>
    <t>TǎshānxīnCūn Jiē 3 Xiàng</t>
  </si>
  <si>
    <t>塔山新村街四巷</t>
  </si>
  <si>
    <t>TǎshānxīnCūn Jiē 4 Xiàng</t>
  </si>
  <si>
    <t>塔山新村街五巷</t>
  </si>
  <si>
    <t>TǎshānxīnCūn Jiē 5 Xiàng</t>
  </si>
  <si>
    <t>塔山新村街六巷</t>
  </si>
  <si>
    <t>TǎshānxīnCūn Jiē 6 Xiàng</t>
  </si>
  <si>
    <t>塔山新村街七巷</t>
  </si>
  <si>
    <t>TǎshānxīnCūn Jiē 7 Xiàng</t>
  </si>
  <si>
    <t>塔山新村街八巷</t>
  </si>
  <si>
    <t>TǎshānxīnCūn Jiē 8 Xiàng</t>
  </si>
  <si>
    <t>塔山新村街九巷</t>
  </si>
  <si>
    <t>TǎshānxīnCūn Jiē 9 Xiàng</t>
  </si>
  <si>
    <t>西起塔山新村街，东止塔山新村街九巷住宅</t>
  </si>
  <si>
    <t>田心巷</t>
  </si>
  <si>
    <t>Tiánxīn Xiàng</t>
  </si>
  <si>
    <t>北起幸福二路，南止禾地三巷</t>
  </si>
  <si>
    <t>格屋一巷</t>
  </si>
  <si>
    <t>Géwū 1 Xiàng</t>
  </si>
  <si>
    <t>西起民宅，东止民宅</t>
  </si>
  <si>
    <t>格屋二巷</t>
  </si>
  <si>
    <t>Géwū 2 Xiàng</t>
  </si>
  <si>
    <t>北起民宅，南止格屋一巷</t>
  </si>
  <si>
    <t>Hédì 1 Xiàng</t>
  </si>
  <si>
    <t>西起民宅，东止田心巷</t>
  </si>
  <si>
    <t>禾地二巷</t>
  </si>
  <si>
    <t>Hédì 2 Xiàng</t>
  </si>
  <si>
    <t>禾地三巷</t>
  </si>
  <si>
    <t>Hédì 3 Xiàng</t>
  </si>
  <si>
    <t>西起禾地六巷，东止田心巷</t>
  </si>
  <si>
    <t>禾地四巷</t>
  </si>
  <si>
    <t>Hédì 4 Xiàng</t>
  </si>
  <si>
    <t>北起民宅，南止高第社区水田</t>
  </si>
  <si>
    <t>禾地五巷</t>
  </si>
  <si>
    <t>Hédì 5 Xiàng</t>
  </si>
  <si>
    <t>禾地六巷</t>
  </si>
  <si>
    <t>Hédì 6 Xiàng</t>
  </si>
  <si>
    <t>松根一巷</t>
  </si>
  <si>
    <t>Sōnggēn 1 Xiàng</t>
  </si>
  <si>
    <t>北起田心巷，南止高第社区水田</t>
  </si>
  <si>
    <t>松根二巷</t>
  </si>
  <si>
    <t>Sōnggēn 2 Xiàng</t>
  </si>
  <si>
    <t>西起松根一巷，东止高第社区水田</t>
  </si>
  <si>
    <t>岗根一巷</t>
  </si>
  <si>
    <t>Gǎnggēn 1 Xiàng</t>
  </si>
  <si>
    <t>西起民宅，东止岗根街</t>
  </si>
  <si>
    <t>岗根二巷</t>
  </si>
  <si>
    <t>Gǎnggēn 2 Xiàng</t>
  </si>
  <si>
    <t>北起岗根街，南止高第社区水田</t>
  </si>
  <si>
    <t>蕉坪路一街</t>
  </si>
  <si>
    <t>Jiāopíng Lù 1 Jiē</t>
  </si>
  <si>
    <t>北起河南西路，南止蕉坪路</t>
  </si>
  <si>
    <t>怀高路一街</t>
  </si>
  <si>
    <t>Huáigāo Lù 1 Jiē</t>
  </si>
  <si>
    <t>西起沙口七巷，东止怀高路二街</t>
  </si>
  <si>
    <t>怀高路二街</t>
  </si>
  <si>
    <t>Huáigāo Lù 2 Jiē</t>
  </si>
  <si>
    <t>北起沙口十巷，南止怀高路</t>
  </si>
  <si>
    <t>怀高路三街</t>
  </si>
  <si>
    <t>Huáigāo Lù 3 Jiē</t>
  </si>
  <si>
    <t>沙口一巷</t>
  </si>
  <si>
    <t>Shākǒu 1 Xiàng</t>
  </si>
  <si>
    <t>西起蕉坪路，东止沙口一巷住宅</t>
  </si>
  <si>
    <t>沙口二巷</t>
  </si>
  <si>
    <t>Shākǒu 2 Xiàng</t>
  </si>
  <si>
    <t>北起沙口六巷，南止河南西路</t>
  </si>
  <si>
    <t>沙口三巷</t>
  </si>
  <si>
    <t>Shākǒu 3 Xiàng</t>
  </si>
  <si>
    <t>北起沙口一巷，南止沙口二巷</t>
  </si>
  <si>
    <t>沙口四巷</t>
  </si>
  <si>
    <t>Shākǒu 4 Xiàng</t>
  </si>
  <si>
    <t>北起沙口一巷住宅，南止沙口二巷住宅</t>
  </si>
  <si>
    <t>沙口五巷</t>
  </si>
  <si>
    <t>Shākǒu 5 Xiàng</t>
  </si>
  <si>
    <t>北起蕉坪路，南止沙口六巷</t>
  </si>
  <si>
    <t>沙口六巷</t>
  </si>
  <si>
    <t>Shākǒu 6 Xiàng</t>
  </si>
  <si>
    <t>北起沙口二巷，南止蕉坪路</t>
  </si>
  <si>
    <t>沙口七巷</t>
  </si>
  <si>
    <t>Shākǒu 7 Xiàng</t>
  </si>
  <si>
    <t>北起蕉坪路，南止怀高路三街</t>
  </si>
  <si>
    <t>沙口八巷</t>
  </si>
  <si>
    <t>Shākǒu 8 Xiàng</t>
  </si>
  <si>
    <t>西起沙口七巷，东止河南西路</t>
  </si>
  <si>
    <t>沙口九巷</t>
  </si>
  <si>
    <t>Shākǒu 9 Xiàng</t>
  </si>
  <si>
    <t>北起沙口八巷，南止河南西路</t>
  </si>
  <si>
    <t>沙口十巷</t>
  </si>
  <si>
    <t>Shākǒu 10 Xiàng</t>
  </si>
  <si>
    <t>西起蕉坪路，东止河南西路</t>
  </si>
  <si>
    <t>沙口十一巷</t>
  </si>
  <si>
    <t>Shākǒu 11 Xiàng</t>
  </si>
  <si>
    <t>北起沙口七巷，南止怀高路</t>
  </si>
  <si>
    <t>沙口十二巷</t>
  </si>
  <si>
    <t>Shākǒu 12 Xiàng</t>
  </si>
  <si>
    <t>北起沙口十巷，南止怀高路一街</t>
  </si>
  <si>
    <t>沙口十三巷</t>
  </si>
  <si>
    <t>Shākǒu 13 Xiàng</t>
  </si>
  <si>
    <t>沙口十四巷</t>
  </si>
  <si>
    <t>Shākǒu 14 Xiàng</t>
  </si>
  <si>
    <r>
      <rPr>
        <sz val="14"/>
        <rFont val="仿宋_GB2312"/>
        <charset val="134"/>
      </rPr>
      <t>大氵</t>
    </r>
    <r>
      <rPr>
        <sz val="14"/>
        <rFont val="宋体"/>
        <charset val="134"/>
      </rPr>
      <t>囦</t>
    </r>
    <r>
      <rPr>
        <sz val="14"/>
        <rFont val="仿宋_GB2312"/>
        <charset val="134"/>
      </rPr>
      <t>一巷</t>
    </r>
  </si>
  <si>
    <t>Dàyuān 1 Xiàng</t>
  </si>
  <si>
    <t>北起河南西路，南止怀高路</t>
  </si>
  <si>
    <r>
      <rPr>
        <sz val="14"/>
        <rFont val="仿宋_GB2312"/>
        <charset val="134"/>
      </rPr>
      <t>大氵</t>
    </r>
    <r>
      <rPr>
        <sz val="14"/>
        <rFont val="宋体"/>
        <charset val="134"/>
      </rPr>
      <t>囦</t>
    </r>
    <r>
      <rPr>
        <sz val="14"/>
        <rFont val="仿宋_GB2312"/>
        <charset val="134"/>
      </rPr>
      <t>二巷</t>
    </r>
  </si>
  <si>
    <t>Dàyuān 2 Xiàng</t>
  </si>
  <si>
    <r>
      <rPr>
        <sz val="14"/>
        <rFont val="仿宋_GB2312"/>
        <charset val="134"/>
      </rPr>
      <t>大氵</t>
    </r>
    <r>
      <rPr>
        <sz val="14"/>
        <rFont val="宋体"/>
        <charset val="134"/>
      </rPr>
      <t>囦</t>
    </r>
    <r>
      <rPr>
        <sz val="14"/>
        <rFont val="仿宋_GB2312"/>
        <charset val="134"/>
      </rPr>
      <t>三巷</t>
    </r>
  </si>
  <si>
    <t>Dàyuān 3 Xiàng</t>
  </si>
  <si>
    <t>北起蕉坪路一街，南止怀高路</t>
  </si>
  <si>
    <t>埠头巷</t>
  </si>
  <si>
    <t>庙岗街巷</t>
  </si>
  <si>
    <t>Miàogǎngjiē Xiàng</t>
  </si>
  <si>
    <t>西起怀高路，东止塘头一巷</t>
  </si>
  <si>
    <t>塘头一巷</t>
  </si>
  <si>
    <t>Tángtóu 1 Xiàng</t>
  </si>
  <si>
    <t>西起怀高路，东止怀七一巷</t>
  </si>
  <si>
    <t>塘头二巷</t>
  </si>
  <si>
    <t>Tángtóu 2 Xiàng</t>
  </si>
  <si>
    <r>
      <rPr>
        <sz val="14"/>
        <rFont val="仿宋_GB2312"/>
        <charset val="134"/>
      </rPr>
      <t>北起塘头一巷，南止</t>
    </r>
    <r>
      <rPr>
        <sz val="14"/>
        <rFont val="宋体"/>
        <charset val="134"/>
      </rPr>
      <t>坣</t>
    </r>
    <r>
      <rPr>
        <sz val="14"/>
        <rFont val="仿宋_GB2312"/>
        <charset val="134"/>
      </rPr>
      <t>上一巷</t>
    </r>
  </si>
  <si>
    <t>塘头三巷</t>
  </si>
  <si>
    <t>Tángtóu 3 Xiàng</t>
  </si>
  <si>
    <t>北起庙岗街巷，南止塘头一巷</t>
  </si>
  <si>
    <r>
      <rPr>
        <sz val="14"/>
        <rFont val="宋体"/>
        <charset val="134"/>
      </rPr>
      <t>坣</t>
    </r>
    <r>
      <rPr>
        <sz val="14"/>
        <rFont val="仿宋_GB2312"/>
        <charset val="134"/>
      </rPr>
      <t>上一巷</t>
    </r>
  </si>
  <si>
    <t>Tángshàng 1 Xiàng</t>
  </si>
  <si>
    <r>
      <rPr>
        <sz val="14"/>
        <rFont val="宋体"/>
        <charset val="134"/>
      </rPr>
      <t>坣</t>
    </r>
    <r>
      <rPr>
        <sz val="14"/>
        <rFont val="仿宋_GB2312"/>
        <charset val="134"/>
      </rPr>
      <t>上二巷</t>
    </r>
  </si>
  <si>
    <t>Tángshàng 2 Xiàng</t>
  </si>
  <si>
    <r>
      <rPr>
        <sz val="14"/>
        <rFont val="宋体"/>
        <charset val="134"/>
      </rPr>
      <t>坣</t>
    </r>
    <r>
      <rPr>
        <sz val="14"/>
        <rFont val="仿宋_GB2312"/>
        <charset val="134"/>
      </rPr>
      <t>上三巷</t>
    </r>
  </si>
  <si>
    <t>Tángshàng 3 Xiàng</t>
  </si>
  <si>
    <r>
      <rPr>
        <sz val="14"/>
        <rFont val="仿宋_GB2312"/>
        <charset val="134"/>
      </rPr>
      <t>西起怀高路，东止</t>
    </r>
    <r>
      <rPr>
        <sz val="14"/>
        <rFont val="宋体"/>
        <charset val="134"/>
      </rPr>
      <t>坣</t>
    </r>
    <r>
      <rPr>
        <sz val="14"/>
        <rFont val="仿宋_GB2312"/>
        <charset val="134"/>
      </rPr>
      <t>上四巷</t>
    </r>
  </si>
  <si>
    <r>
      <rPr>
        <sz val="14"/>
        <rFont val="宋体"/>
        <charset val="134"/>
      </rPr>
      <t>坣</t>
    </r>
    <r>
      <rPr>
        <sz val="14"/>
        <rFont val="仿宋_GB2312"/>
        <charset val="134"/>
      </rPr>
      <t>上四巷</t>
    </r>
  </si>
  <si>
    <t>Tángshàng 4 Xiàng</t>
  </si>
  <si>
    <r>
      <rPr>
        <sz val="14"/>
        <rFont val="仿宋_GB2312"/>
        <charset val="134"/>
      </rPr>
      <t>北起</t>
    </r>
    <r>
      <rPr>
        <sz val="14"/>
        <rFont val="宋体"/>
        <charset val="134"/>
      </rPr>
      <t>坣</t>
    </r>
    <r>
      <rPr>
        <sz val="14"/>
        <rFont val="仿宋_GB2312"/>
        <charset val="134"/>
      </rPr>
      <t>上一巷，南止怀七一巷</t>
    </r>
  </si>
  <si>
    <t>怀七一巷</t>
  </si>
  <si>
    <t>Huáiqī 1 Xiàng</t>
  </si>
  <si>
    <t>北起塘头一巷，南止规划道路</t>
  </si>
  <si>
    <t>苍龙一街</t>
  </si>
  <si>
    <t>Cānglóng 1 Jiē</t>
  </si>
  <si>
    <t>北起龙腾路，南止苍龙路</t>
  </si>
  <si>
    <t>护龙新村一巷</t>
  </si>
  <si>
    <t>Hùlóngxīncūn 1 Xiàng</t>
  </si>
  <si>
    <t>北起护龙新村一巷住宅，南止龙腾路</t>
  </si>
  <si>
    <t>护龙新村二巷</t>
  </si>
  <si>
    <t>Hùlóngxīncūn 2 Xiàng</t>
  </si>
  <si>
    <t>北起护龙新村二巷住宅，南止龙腾路</t>
  </si>
  <si>
    <t>护龙新村三巷</t>
  </si>
  <si>
    <t>Hùlóngxīncūn 3 Xiàng</t>
  </si>
  <si>
    <t>北起护龙新村三巷住宅，南止龙腾路</t>
  </si>
  <si>
    <t>护龙新村四巷</t>
  </si>
  <si>
    <t>Hùlóngxīncūn 4 Xiàng</t>
  </si>
  <si>
    <t>西起护龙新村三巷，东止车场后面</t>
  </si>
  <si>
    <t>护龙一巷</t>
  </si>
  <si>
    <t>Hùlóng 1 Xiàng</t>
  </si>
  <si>
    <t>北起龙腾路，南止苍龙一街住宅</t>
  </si>
  <si>
    <t>护龙二巷</t>
  </si>
  <si>
    <t>Hùlóng 2 Xiàng</t>
  </si>
  <si>
    <t>护龙三巷</t>
  </si>
  <si>
    <t>Hùlóng 3 Xiàng</t>
  </si>
  <si>
    <t>北起苍龙村水田，南止苍龙一街</t>
  </si>
  <si>
    <t>护龙四巷</t>
  </si>
  <si>
    <t>Hùlóng 4 Xiàng</t>
  </si>
  <si>
    <t>西起护龙五巷，东止苍龙村水田</t>
  </si>
  <si>
    <t>护龙五巷</t>
  </si>
  <si>
    <t>Hùlóng 5 Xiàng</t>
  </si>
  <si>
    <t>北起苍龙一街，南止苍龙一街</t>
  </si>
  <si>
    <t>护龙六巷</t>
  </si>
  <si>
    <t>Hùlóng 6 Xiàng</t>
  </si>
  <si>
    <t>护龙七巷</t>
  </si>
  <si>
    <t>Hùlóng 7 Xiàng</t>
  </si>
  <si>
    <t>西起苍龙村水田，东止护龙六巷</t>
  </si>
  <si>
    <t>护龙八巷</t>
  </si>
  <si>
    <t>Hùlóng 8 Xiàng</t>
  </si>
  <si>
    <t>护龙九巷</t>
  </si>
  <si>
    <t>Hùlóng 9 Xiàng</t>
  </si>
  <si>
    <t>北起护龙八巷，南止护龙七巷</t>
  </si>
  <si>
    <t>护龙十巷</t>
  </si>
  <si>
    <t>Hùlóng 10 Xiàng</t>
  </si>
  <si>
    <t>西起苍龙村水田，东止苍龙一街</t>
  </si>
  <si>
    <t>四红一巷</t>
  </si>
  <si>
    <t>Sìhóng 1 Xiàng</t>
  </si>
  <si>
    <t>北起苍龙一街，南止四红四巷住宅</t>
  </si>
  <si>
    <t>四红二巷</t>
  </si>
  <si>
    <t>Sìhóng 2 Xiàng</t>
  </si>
  <si>
    <t>西起四红五巷，东止四红一巷</t>
  </si>
  <si>
    <t>四红三巷</t>
  </si>
  <si>
    <t>Sìhóng 3 Xiàng</t>
  </si>
  <si>
    <t>西起四红五巷，东止苍龙一街</t>
  </si>
  <si>
    <t>四红四巷</t>
  </si>
  <si>
    <t>Sìhóng 4 Xiàng</t>
  </si>
  <si>
    <t>四红五巷</t>
  </si>
  <si>
    <t>Sìhóng 5 Xiàng</t>
  </si>
  <si>
    <t>北起护龙十巷，南止新屋一巷</t>
  </si>
  <si>
    <t>西起新屋二巷，东止苍龙一街</t>
  </si>
  <si>
    <t>北起苍龙村水田，南止迎宾大道</t>
  </si>
  <si>
    <t>北起新屋一巷，南止苍龙村水田</t>
  </si>
  <si>
    <t>北起新屋横巷，南止新屋五巷</t>
  </si>
  <si>
    <t>西起新屋四巷，东止苍龙一街</t>
  </si>
  <si>
    <t>新屋横巷</t>
  </si>
  <si>
    <t>Xīnwū HéngXiàng</t>
  </si>
  <si>
    <t>西起新屋一巷，东止新屋五巷</t>
  </si>
  <si>
    <t>新屋东巷</t>
  </si>
  <si>
    <t>Xīnwū DōngXiàng</t>
  </si>
  <si>
    <t>西起新屋横巷，东止苍龙一街</t>
  </si>
  <si>
    <t>凤鸣一巷</t>
  </si>
  <si>
    <t>Fèngmíng 1 Xiàng</t>
  </si>
  <si>
    <t>西起幸福二路，东止盘凤村水田</t>
  </si>
  <si>
    <t>凤鸣二巷</t>
  </si>
  <si>
    <t>Fèngmíng 2 Xiàng</t>
  </si>
  <si>
    <t>西起凤鸣一巷，东止下洞祠堂</t>
  </si>
  <si>
    <t>凤振巷</t>
  </si>
  <si>
    <t>Fèngzhèn Xiàng</t>
  </si>
  <si>
    <t>西起凤华街，东止下洞祠堂</t>
  </si>
  <si>
    <t>凤华街</t>
  </si>
  <si>
    <t>Fènghuá Jiē</t>
  </si>
  <si>
    <t>北起幸福三路，南止陈屋巷</t>
  </si>
  <si>
    <t>美庄巷</t>
  </si>
  <si>
    <t>Měizhuāng Xiàng</t>
  </si>
  <si>
    <t>北起凤鸣一巷，南止美庄祠堂</t>
  </si>
  <si>
    <t>振声巷</t>
  </si>
  <si>
    <t>Zhènshēng Xiàng</t>
  </si>
  <si>
    <t>西起盘凤文体广场，东止冯灼铃屋</t>
  </si>
  <si>
    <t>马岭一巷</t>
  </si>
  <si>
    <t>Mǎlǐng 1 Xiàng</t>
  </si>
  <si>
    <t>北起凤振巷，南止冯醒华屋</t>
  </si>
  <si>
    <t>马岭二巷</t>
  </si>
  <si>
    <t>Mǎlǐng 2 Xiàng</t>
  </si>
  <si>
    <t>北起凤振巷，南止马岭经济社住宅</t>
  </si>
  <si>
    <t>松柏巷</t>
  </si>
  <si>
    <t>Sōngbǎi Xiàng</t>
  </si>
  <si>
    <t>西起凤振巷，东止松柏祠堂</t>
  </si>
  <si>
    <t>郑屋巷</t>
  </si>
  <si>
    <t>Zhèngwū Xiàng</t>
  </si>
  <si>
    <t>北起凤振巷，南止松柏巷</t>
  </si>
  <si>
    <t>井口巷</t>
  </si>
  <si>
    <t>Jǐngkǒu Xiàng</t>
  </si>
  <si>
    <t>北起凤振巷，南止上陈巷</t>
  </si>
  <si>
    <t>陈屋巷</t>
  </si>
  <si>
    <t>Chénwū Xiàng</t>
  </si>
  <si>
    <t>西起凤华街，东止陈屋祠堂</t>
  </si>
  <si>
    <t>上陈巷</t>
  </si>
  <si>
    <t>Shàngchén Xiàng</t>
  </si>
  <si>
    <t>北起陈屋巷，南止盘凤村水田</t>
  </si>
  <si>
    <t>大园巷</t>
  </si>
  <si>
    <t>Dàyuán Xiàng</t>
  </si>
  <si>
    <t>北起格坳巷住宅，南止凤振巷</t>
  </si>
  <si>
    <t>盆连巷</t>
  </si>
  <si>
    <t>Pénlián Xiàng</t>
  </si>
  <si>
    <t>北起风华街住宅，南止凤振巷</t>
  </si>
  <si>
    <t>格坳巷</t>
  </si>
  <si>
    <t>Géào Xiàng</t>
  </si>
  <si>
    <t>西起凤华街，东止大园巷住宅</t>
  </si>
  <si>
    <t>盆布巷</t>
  </si>
  <si>
    <t>Pénbù Xiàng</t>
  </si>
  <si>
    <t>北起盘凤村水田，南止凤华街</t>
  </si>
  <si>
    <t>高凤一街</t>
  </si>
  <si>
    <t>Gāofèng 1 Jiē</t>
  </si>
  <si>
    <r>
      <rPr>
        <sz val="14"/>
        <rFont val="仿宋_GB2312"/>
        <charset val="134"/>
      </rPr>
      <t>北起聚星路，南止国道</t>
    </r>
    <r>
      <rPr>
        <sz val="14"/>
        <rFont val="Times New Roman"/>
        <charset val="134"/>
      </rPr>
      <t>355</t>
    </r>
    <r>
      <rPr>
        <sz val="14"/>
        <rFont val="仿宋_GB2312"/>
        <charset val="134"/>
      </rPr>
      <t>高凤村段</t>
    </r>
  </si>
  <si>
    <t>高凤二街</t>
  </si>
  <si>
    <t>Gāofèng 2 Jiē</t>
  </si>
  <si>
    <t>西起幸福三路，东止凤仪一巷</t>
  </si>
  <si>
    <t>石阶巷</t>
  </si>
  <si>
    <t>Shíjiē Xiàng</t>
  </si>
  <si>
    <t>北起民宅，南止凤仪一巷</t>
  </si>
  <si>
    <t>凤仪一巷</t>
  </si>
  <si>
    <t>Fèngyí 1 Xiàng</t>
  </si>
  <si>
    <t>北起高凤一街，南止高凤二街</t>
  </si>
  <si>
    <t>凤仪二巷</t>
  </si>
  <si>
    <t>Fèngyí 2 Xiàng</t>
  </si>
  <si>
    <t>西起学冲二巷，东止高凤一街</t>
  </si>
  <si>
    <t>高仪巷</t>
  </si>
  <si>
    <t>Gāoyí Xiàng</t>
  </si>
  <si>
    <t>西起幸福三路，东止学冲一巷</t>
  </si>
  <si>
    <t>学冲一巷</t>
  </si>
  <si>
    <t>Xuéchōng 1 Xiàng</t>
  </si>
  <si>
    <t>北起高凤二街，南止学冲三巷</t>
  </si>
  <si>
    <t>学冲二巷</t>
  </si>
  <si>
    <t>Xuéchōng 2 Xiàng</t>
  </si>
  <si>
    <t>北起学冲一巷，南止学冲三巷</t>
  </si>
  <si>
    <t>学冲三巷</t>
  </si>
  <si>
    <t>Xuéchōng 3 Xiàng</t>
  </si>
  <si>
    <r>
      <rPr>
        <sz val="14"/>
        <rFont val="仿宋_GB2312"/>
        <charset val="134"/>
      </rPr>
      <t>西起国道</t>
    </r>
    <r>
      <rPr>
        <sz val="14"/>
        <rFont val="Times New Roman"/>
        <charset val="134"/>
      </rPr>
      <t>355</t>
    </r>
    <r>
      <rPr>
        <sz val="14"/>
        <rFont val="仿宋_GB2312"/>
        <charset val="134"/>
      </rPr>
      <t>高凤村段，东止高凤一街住宅</t>
    </r>
  </si>
  <si>
    <t>新龙村</t>
  </si>
  <si>
    <t>Xīnlóng Cūn</t>
  </si>
  <si>
    <t>自然村</t>
  </si>
  <si>
    <r>
      <rPr>
        <sz val="14"/>
        <rFont val="仿宋_GB2312"/>
        <charset val="134"/>
      </rPr>
      <t>北至长</t>
    </r>
    <r>
      <rPr>
        <sz val="14"/>
        <rFont val="宋体"/>
        <charset val="134"/>
      </rPr>
      <t>埇</t>
    </r>
    <r>
      <rPr>
        <sz val="14"/>
        <rFont val="仿宋_GB2312"/>
        <charset val="134"/>
      </rPr>
      <t>寨，西至龙门二路，南至银龙电站</t>
    </r>
  </si>
  <si>
    <t>黄坭辶化村</t>
  </si>
  <si>
    <t>罗汉路</t>
  </si>
  <si>
    <t>Luóhàn Lù</t>
  </si>
  <si>
    <r>
      <rPr>
        <sz val="14"/>
        <rFont val="仿宋_GB2312"/>
        <charset val="134"/>
      </rPr>
      <t>西起规划路，东止</t>
    </r>
    <r>
      <rPr>
        <sz val="14"/>
        <rFont val="Times New Roman"/>
        <charset val="134"/>
      </rPr>
      <t>664</t>
    </r>
    <r>
      <rPr>
        <sz val="14"/>
        <rFont val="仿宋_GB2312"/>
        <charset val="134"/>
      </rPr>
      <t>乡道</t>
    </r>
  </si>
  <si>
    <t>大楼巷</t>
  </si>
  <si>
    <t>Dàlóu Xiàng</t>
  </si>
  <si>
    <t>新搬路</t>
  </si>
  <si>
    <t>Xīnbān Lù</t>
  </si>
  <si>
    <r>
      <rPr>
        <sz val="14"/>
        <rFont val="仿宋_GB2312"/>
        <charset val="134"/>
      </rPr>
      <t>北起规划路，南止</t>
    </r>
    <r>
      <rPr>
        <sz val="14"/>
        <rFont val="Times New Roman"/>
        <charset val="134"/>
      </rPr>
      <t>664</t>
    </r>
    <r>
      <rPr>
        <sz val="14"/>
        <rFont val="仿宋_GB2312"/>
        <charset val="134"/>
      </rPr>
      <t>乡道</t>
    </r>
  </si>
  <si>
    <t>加北路</t>
  </si>
  <si>
    <t>Jiāběi Lù</t>
  </si>
  <si>
    <t>北起规划路，南止麒麟路</t>
  </si>
  <si>
    <t>应龙庙路</t>
  </si>
  <si>
    <t>Yìnglóngmiào Lù</t>
  </si>
  <si>
    <r>
      <rPr>
        <sz val="14"/>
        <rFont val="仿宋_GB2312"/>
        <charset val="134"/>
      </rPr>
      <t>西起</t>
    </r>
    <r>
      <rPr>
        <sz val="14"/>
        <rFont val="Times New Roman"/>
        <charset val="134"/>
      </rPr>
      <t>664</t>
    </r>
    <r>
      <rPr>
        <sz val="14"/>
        <rFont val="仿宋_GB2312"/>
        <charset val="134"/>
      </rPr>
      <t>乡道，东止大基路</t>
    </r>
  </si>
  <si>
    <t>麒麟路</t>
  </si>
  <si>
    <t>Qílín Lù</t>
  </si>
  <si>
    <t>西起规划路，东止规划路</t>
  </si>
  <si>
    <t>塘盐路</t>
  </si>
  <si>
    <t>Tángyán Lù</t>
  </si>
  <si>
    <t>西起加北路，东止泗洲亭路</t>
  </si>
  <si>
    <t>泗洲亭路</t>
  </si>
  <si>
    <t>Sìzhōutíng Lù</t>
  </si>
  <si>
    <r>
      <rPr>
        <sz val="14"/>
        <rFont val="仿宋_GB2312"/>
        <charset val="134"/>
      </rPr>
      <t>北起罗汉路，南止</t>
    </r>
    <r>
      <rPr>
        <sz val="14"/>
        <rFont val="Times New Roman"/>
        <charset val="134"/>
      </rPr>
      <t>664</t>
    </r>
    <r>
      <rPr>
        <sz val="14"/>
        <rFont val="仿宋_GB2312"/>
        <charset val="134"/>
      </rPr>
      <t>乡道</t>
    </r>
  </si>
  <si>
    <t>石桥路</t>
  </si>
  <si>
    <t>Shíqiáo Lù</t>
  </si>
  <si>
    <r>
      <rPr>
        <sz val="14"/>
        <rFont val="仿宋_GB2312"/>
        <charset val="134"/>
      </rPr>
      <t>西起</t>
    </r>
    <r>
      <rPr>
        <sz val="14"/>
        <rFont val="Times New Roman"/>
        <charset val="134"/>
      </rPr>
      <t>664</t>
    </r>
    <r>
      <rPr>
        <sz val="14"/>
        <rFont val="仿宋_GB2312"/>
        <charset val="134"/>
      </rPr>
      <t>乡道，东止规划路</t>
    </r>
  </si>
  <si>
    <t>谭店路</t>
  </si>
  <si>
    <t>Tándiàn Lù</t>
  </si>
  <si>
    <t>文强路</t>
  </si>
  <si>
    <t>Wénqiáng Lù</t>
  </si>
  <si>
    <r>
      <rPr>
        <sz val="14"/>
        <rFont val="仿宋_GB2312"/>
        <charset val="134"/>
      </rPr>
      <t>西起泗洲亭路，东止</t>
    </r>
    <r>
      <rPr>
        <sz val="14"/>
        <rFont val="Times New Roman"/>
        <charset val="134"/>
      </rPr>
      <t>664</t>
    </r>
    <r>
      <rPr>
        <sz val="14"/>
        <rFont val="仿宋_GB2312"/>
        <charset val="134"/>
      </rPr>
      <t>乡道</t>
    </r>
  </si>
  <si>
    <t>进士街</t>
  </si>
  <si>
    <t>Jìnshì Jiē</t>
  </si>
  <si>
    <r>
      <rPr>
        <sz val="14"/>
        <rFont val="仿宋_GB2312"/>
        <charset val="134"/>
      </rPr>
      <t>东起</t>
    </r>
    <r>
      <rPr>
        <sz val="14"/>
        <rFont val="Times New Roman"/>
        <charset val="134"/>
      </rPr>
      <t>664</t>
    </r>
    <r>
      <rPr>
        <sz val="14"/>
        <rFont val="仿宋_GB2312"/>
        <charset val="134"/>
      </rPr>
      <t>乡道，西止顺龙街</t>
    </r>
  </si>
  <si>
    <t>顺龙街</t>
  </si>
  <si>
    <t>Shùnlóng Jiē</t>
  </si>
  <si>
    <t>东起进士街，西止元帅巷</t>
  </si>
  <si>
    <t>乐群街</t>
  </si>
  <si>
    <t>Lèqún Jiē</t>
  </si>
  <si>
    <r>
      <rPr>
        <sz val="14"/>
        <rFont val="仿宋_GB2312"/>
        <charset val="134"/>
      </rPr>
      <t>东起</t>
    </r>
    <r>
      <rPr>
        <sz val="14"/>
        <rFont val="Times New Roman"/>
        <charset val="134"/>
      </rPr>
      <t>664</t>
    </r>
    <r>
      <rPr>
        <sz val="14"/>
        <rFont val="仿宋_GB2312"/>
        <charset val="134"/>
      </rPr>
      <t>乡道，西止进士街</t>
    </r>
  </si>
  <si>
    <t>爱一根竹巷</t>
  </si>
  <si>
    <t>Àiyī Gēnzhú Xiàng</t>
  </si>
  <si>
    <r>
      <rPr>
        <sz val="14"/>
        <rFont val="仿宋_GB2312"/>
        <charset val="134"/>
      </rPr>
      <t>东起</t>
    </r>
    <r>
      <rPr>
        <sz val="14"/>
        <rFont val="Times New Roman"/>
        <charset val="134"/>
      </rPr>
      <t>664</t>
    </r>
    <r>
      <rPr>
        <sz val="14"/>
        <rFont val="仿宋_GB2312"/>
        <charset val="134"/>
      </rPr>
      <t>乡道，西止元帅巷</t>
    </r>
  </si>
  <si>
    <t>元帅巷</t>
  </si>
  <si>
    <t>Yuánshuài Xiàng</t>
  </si>
  <si>
    <t>东起爱一根竹巷，西止规划路</t>
  </si>
  <si>
    <t>爱一佛仔巷</t>
  </si>
  <si>
    <t>Àiyī  Fózǐ Xiàng</t>
  </si>
  <si>
    <t>爱一白屋巷</t>
  </si>
  <si>
    <t>Àiyī  Báiwū Xiàng</t>
  </si>
  <si>
    <r>
      <rPr>
        <sz val="14"/>
        <rFont val="仿宋_GB2312"/>
        <charset val="134"/>
      </rPr>
      <t>西起</t>
    </r>
    <r>
      <rPr>
        <sz val="14"/>
        <rFont val="Times New Roman"/>
        <charset val="134"/>
      </rPr>
      <t>664</t>
    </r>
    <r>
      <rPr>
        <sz val="14"/>
        <rFont val="仿宋_GB2312"/>
        <charset val="134"/>
      </rPr>
      <t>乡道，东止</t>
    </r>
    <r>
      <rPr>
        <sz val="14"/>
        <rFont val="Times New Roman"/>
        <charset val="134"/>
      </rPr>
      <t>664</t>
    </r>
    <r>
      <rPr>
        <sz val="14"/>
        <rFont val="仿宋_GB2312"/>
        <charset val="134"/>
      </rPr>
      <t>乡道</t>
    </r>
  </si>
  <si>
    <t>乌刹巷</t>
  </si>
  <si>
    <t>Wūshā Xiàng</t>
  </si>
  <si>
    <t>Shènglì Xiàng</t>
  </si>
  <si>
    <t>爱莲巷</t>
  </si>
  <si>
    <t>Àilián Xiàng</t>
  </si>
  <si>
    <t>根竹新村一巷</t>
  </si>
  <si>
    <t>Gēnzhú Xīncūn 1 Xiàng</t>
  </si>
  <si>
    <t>根竹新村二巷</t>
  </si>
  <si>
    <t>Gēnzhú Xīncūn 2 Xiàng</t>
  </si>
  <si>
    <t>先锋巷</t>
  </si>
  <si>
    <t>Xiānfēng Xiàng</t>
  </si>
  <si>
    <t>北起进士街，南止乐群巷</t>
  </si>
  <si>
    <t>爱一莲塘巷</t>
  </si>
  <si>
    <t>Àiyī Liántáng Xiàng</t>
  </si>
  <si>
    <t>北起规划路，南止乌刹巷</t>
  </si>
  <si>
    <t>成贤于屋街</t>
  </si>
  <si>
    <t>Chéngxián Yúwū Jiē</t>
  </si>
  <si>
    <t>北起规划路，南止成贤西向巷</t>
  </si>
  <si>
    <t>成贤于屋东一巷</t>
  </si>
  <si>
    <t>Chéngxián Yúwū Dōng 1 Xiàng</t>
  </si>
  <si>
    <t>西起成贤西向巷，东止规划路</t>
  </si>
  <si>
    <t>成贤于屋东二巷</t>
  </si>
  <si>
    <t>Chéngxián Yúwū Dōng 2 Xiàng</t>
  </si>
  <si>
    <t>西起成贤于屋北巷，东止规划路</t>
  </si>
  <si>
    <t>成贤于屋北巷</t>
  </si>
  <si>
    <t>Chéngxián Yúwū Běixiàng</t>
  </si>
  <si>
    <t>西起规划路，东止成贤于屋东二巷</t>
  </si>
  <si>
    <t>成贤于屋西巷</t>
  </si>
  <si>
    <t>Chéngxián Yúwū Xīxiàng</t>
  </si>
  <si>
    <t>北起成贤于屋北巷，南止成贤西向巷</t>
  </si>
  <si>
    <t>成贤罗贡巷</t>
  </si>
  <si>
    <t>Chéngxián Luógòng Xiàng</t>
  </si>
  <si>
    <t>西起深坑巷，东止规划路</t>
  </si>
  <si>
    <t>成贤水边巷</t>
  </si>
  <si>
    <t>Chéngxián Shuǐbiān Xiàng</t>
  </si>
  <si>
    <t>北起成贤梨村岗有街，南止规划路</t>
  </si>
  <si>
    <t>成贤梨村岗北街</t>
  </si>
  <si>
    <t>Chéngxián Lícūngǎng Běijiē</t>
  </si>
  <si>
    <t>西起规划路，东止成贤梨村岗南街</t>
  </si>
  <si>
    <t>成贤梨村岗南街</t>
  </si>
  <si>
    <t>Chéngxián Lícūngǎng Nánjiē</t>
  </si>
  <si>
    <t>北起成贤梨村岗北街，南止规划路</t>
  </si>
  <si>
    <t>成贤深坑巷</t>
  </si>
  <si>
    <t>Chéngxián Shēnkēng Xiàng</t>
  </si>
  <si>
    <t>北起成贤大四街，南止规划路</t>
  </si>
  <si>
    <t>成贤大田街</t>
  </si>
  <si>
    <t>Chéngxián Dàtián Jiē</t>
  </si>
  <si>
    <t>北起成贤城墉东路，南止成贤深坑巷</t>
  </si>
  <si>
    <t>成贤大厅巷</t>
  </si>
  <si>
    <t>Chéngxián Dàtīng Xiàng</t>
  </si>
  <si>
    <t>西起成贤梨村岗北街，东止成贤大田街</t>
  </si>
  <si>
    <t>成贤佛仔巷</t>
  </si>
  <si>
    <t>Chéngxián Fózǎi Xiàng</t>
  </si>
  <si>
    <t>西起成贤粟根巷，东止规划路</t>
  </si>
  <si>
    <t>成贤栗根巷</t>
  </si>
  <si>
    <t>Chéngxián Lìgēn Xiàng</t>
  </si>
  <si>
    <t>西起成贤大厅巷，东止成贤大田街</t>
  </si>
  <si>
    <t>成贤城塘东路</t>
  </si>
  <si>
    <t>Chéngxián Chéngtáng Dōnglù</t>
  </si>
  <si>
    <t>西起规划路，东止成贤城塘东路</t>
  </si>
  <si>
    <t>成贤城塘西巷</t>
  </si>
  <si>
    <t>Chéngxián Chéngtáng Xīxiàng</t>
  </si>
  <si>
    <t>北起成贤于屋北巷，南止成贤于屋北巷子</t>
  </si>
  <si>
    <t>成贤沙洲屋路</t>
  </si>
  <si>
    <t>Chéngxián Shāzhōuwū Lù</t>
  </si>
  <si>
    <t>北起成贤城塘西巷，南止规划路</t>
  </si>
  <si>
    <t>成贤西向巷</t>
  </si>
  <si>
    <t>Chéngxián Xīxiàng Xiàng</t>
  </si>
  <si>
    <t>北起成贤于屋街，南止成贤城塘西巷</t>
  </si>
  <si>
    <t>成贤冲尾巷</t>
  </si>
  <si>
    <t>Chéngxián Chōngwěi Xiàng</t>
  </si>
  <si>
    <t>江背一巷</t>
  </si>
  <si>
    <t>Jiāngbèi 1 Xiàng</t>
  </si>
  <si>
    <t>北起规划路，南止富瑞巷</t>
  </si>
  <si>
    <t>江背二巷</t>
  </si>
  <si>
    <t>Jiāngbèi 2 Xiàng</t>
  </si>
  <si>
    <t>北起江背一巷，南止江背一巷</t>
  </si>
  <si>
    <t>郭莫甘巷</t>
  </si>
  <si>
    <t>Guōmògān Xiàng</t>
  </si>
  <si>
    <t>西起沙路二巷，东止规划路</t>
  </si>
  <si>
    <t>植屋巷</t>
  </si>
  <si>
    <t>Zhíwū Xiàng</t>
  </si>
  <si>
    <t>北起江背一巷，南止郭莫甘巷</t>
  </si>
  <si>
    <t>富瑞巷</t>
  </si>
  <si>
    <t>Fùruì Xiàng</t>
  </si>
  <si>
    <r>
      <rPr>
        <sz val="14"/>
        <rFont val="仿宋_GB2312"/>
        <charset val="134"/>
      </rPr>
      <t>西起县道</t>
    </r>
    <r>
      <rPr>
        <sz val="14"/>
        <rFont val="Times New Roman"/>
        <charset val="134"/>
      </rPr>
      <t>425</t>
    </r>
    <r>
      <rPr>
        <sz val="14"/>
        <rFont val="仿宋_GB2312"/>
        <charset val="134"/>
      </rPr>
      <t>，东止江背一巷</t>
    </r>
  </si>
  <si>
    <t>富瑞水边巷</t>
  </si>
  <si>
    <t>Fùruì Shuǐbiān Xiàng</t>
  </si>
  <si>
    <t>西起江背一巷，东止规划路</t>
  </si>
  <si>
    <t>富瑞格坑巷</t>
  </si>
  <si>
    <t>Fùruì Gékēng Xiàng</t>
  </si>
  <si>
    <t>西起富瑞水边巷，东止规划路</t>
  </si>
  <si>
    <t>Xīnglóng Xiàng</t>
  </si>
  <si>
    <r>
      <rPr>
        <sz val="14"/>
        <rFont val="仿宋_GB2312"/>
        <charset val="134"/>
      </rPr>
      <t>西起县道</t>
    </r>
    <r>
      <rPr>
        <sz val="14"/>
        <rFont val="Times New Roman"/>
        <charset val="134"/>
      </rPr>
      <t>425</t>
    </r>
    <r>
      <rPr>
        <sz val="14"/>
        <rFont val="仿宋_GB2312"/>
        <charset val="134"/>
      </rPr>
      <t>，东止富瑞巷</t>
    </r>
  </si>
  <si>
    <t>旱塘下巷</t>
  </si>
  <si>
    <t>Hàntángxià Xiàng</t>
  </si>
  <si>
    <t>沙路一巷</t>
  </si>
  <si>
    <t>Shālù 1 Xiàng</t>
  </si>
  <si>
    <r>
      <rPr>
        <sz val="14"/>
        <rFont val="仿宋_GB2312"/>
        <charset val="134"/>
      </rPr>
      <t>北起富瑞巷，南止县道</t>
    </r>
    <r>
      <rPr>
        <sz val="14"/>
        <rFont val="Times New Roman"/>
        <charset val="134"/>
      </rPr>
      <t>425</t>
    </r>
  </si>
  <si>
    <t>沙路二巷</t>
  </si>
  <si>
    <t>Shālù 2 Xiàng</t>
  </si>
  <si>
    <r>
      <rPr>
        <sz val="14"/>
        <rFont val="仿宋_GB2312"/>
        <charset val="134"/>
      </rPr>
      <t>北起富地巷，南止县道</t>
    </r>
    <r>
      <rPr>
        <sz val="14"/>
        <rFont val="Times New Roman"/>
        <charset val="134"/>
      </rPr>
      <t>425</t>
    </r>
  </si>
  <si>
    <t>富瑞莲塘巷</t>
  </si>
  <si>
    <t>Fùruì Liántáng Xiàng</t>
  </si>
  <si>
    <t>西起沙路一巷，东止沙路二巷</t>
  </si>
  <si>
    <t>福地巷</t>
  </si>
  <si>
    <t>Fúdì Xiàng</t>
  </si>
  <si>
    <t>北起富瑞巷，南止沙路二巷</t>
  </si>
  <si>
    <t>岗脚路</t>
  </si>
  <si>
    <t>Gāngjiǎo Lù</t>
  </si>
  <si>
    <t>西起规划路，东止优贡路</t>
  </si>
  <si>
    <t>北起增下路，南止岗脚路</t>
  </si>
  <si>
    <t>倪屋路</t>
  </si>
  <si>
    <t>Níwū Lù</t>
  </si>
  <si>
    <t>西起岗脚路，东起规划路</t>
  </si>
  <si>
    <t>北起倪屋路，南止规划路</t>
  </si>
  <si>
    <t>双龙路</t>
  </si>
  <si>
    <t>Shuānglóng Lù</t>
  </si>
  <si>
    <t>北起规划路，南止岗脚路</t>
  </si>
  <si>
    <t>优贡路</t>
  </si>
  <si>
    <t>Yōugòng Lù</t>
  </si>
  <si>
    <t>增下路</t>
  </si>
  <si>
    <t>Zēngxià Lù</t>
  </si>
  <si>
    <t>西起规划路，东止上社路</t>
  </si>
  <si>
    <t>垌肚鹿路</t>
  </si>
  <si>
    <t>Dòngdùlù Lù</t>
  </si>
  <si>
    <t>北起规划路，南止增下路</t>
  </si>
  <si>
    <t>木井旧寨路</t>
  </si>
  <si>
    <t>Mùjǐng Jiùzhài Lù</t>
  </si>
  <si>
    <t>西起上社路，东止东渠坑路</t>
  </si>
  <si>
    <t>上社路</t>
  </si>
  <si>
    <t>Shàngshè Lù</t>
  </si>
  <si>
    <t>井汶坑路</t>
  </si>
  <si>
    <t>Jǐngwénkēng Lù</t>
  </si>
  <si>
    <r>
      <rPr>
        <sz val="14"/>
        <rFont val="仿宋_GB2312"/>
        <charset val="134"/>
      </rPr>
      <t>西起规划路</t>
    </r>
    <r>
      <rPr>
        <sz val="14"/>
        <rFont val="Times New Roman"/>
        <charset val="134"/>
      </rPr>
      <t>,</t>
    </r>
    <r>
      <rPr>
        <sz val="14"/>
        <rFont val="仿宋_GB2312"/>
        <charset val="134"/>
      </rPr>
      <t>东止东渠坑路</t>
    </r>
  </si>
  <si>
    <t>东渠坑路</t>
  </si>
  <si>
    <t>Dōngqúkēng Lù</t>
  </si>
  <si>
    <t>北起规划路，南止规划路</t>
  </si>
  <si>
    <t>岗山文昌路</t>
  </si>
  <si>
    <t>Gǎngshān Wénchāng Lù</t>
  </si>
  <si>
    <t>西起米机路，东止楼脚路</t>
  </si>
  <si>
    <t>楼脚路</t>
  </si>
  <si>
    <t>Lóujiǎo Lù</t>
  </si>
  <si>
    <t>北起岗社路，南止岗山文昌路</t>
  </si>
  <si>
    <t>莲积路</t>
  </si>
  <si>
    <t>Liánjī Lù</t>
  </si>
  <si>
    <t>西起岗山文昌路，东止莲塘路</t>
  </si>
  <si>
    <t>莲塘路</t>
  </si>
  <si>
    <t>西起莲积路，东止三头松路</t>
  </si>
  <si>
    <t>三头松路</t>
  </si>
  <si>
    <t>Sāntóusōng Lù</t>
  </si>
  <si>
    <t>西起莲塘路，东止规划路</t>
  </si>
  <si>
    <t>北起规划路，南止楼脚路</t>
  </si>
  <si>
    <t>石娜路</t>
  </si>
  <si>
    <t>Shínà Lù</t>
  </si>
  <si>
    <t>西起规划路，东止三头松路</t>
  </si>
  <si>
    <t>上马路</t>
  </si>
  <si>
    <t>Shàngmǎ Lù</t>
  </si>
  <si>
    <t>西起规划路，东止楼脚路</t>
  </si>
  <si>
    <t>米机路</t>
  </si>
  <si>
    <t>Mǐjī Lù</t>
  </si>
  <si>
    <t>西起李屋水车路，东止岗山文昌路</t>
  </si>
  <si>
    <t>广场路</t>
  </si>
  <si>
    <t>Guǎngchǎng Lù</t>
  </si>
  <si>
    <t>西起米机路，东止米机路</t>
  </si>
  <si>
    <t>李屋水车路</t>
  </si>
  <si>
    <t>Lǐwū Shuǐchē Lù</t>
  </si>
  <si>
    <t>东堤一路</t>
  </si>
  <si>
    <t>Dōngdī 1 Lù</t>
  </si>
  <si>
    <t>北起规划路，南止东堤二路</t>
  </si>
  <si>
    <t>东堤二路</t>
  </si>
  <si>
    <t>Dōngdī 2 Lù</t>
  </si>
  <si>
    <t>北起东堤一路，南止米机路</t>
  </si>
  <si>
    <t>西堤一路</t>
  </si>
  <si>
    <t>Xīdī 1 Lù</t>
  </si>
  <si>
    <t>北起规划路，南止西堤二路</t>
  </si>
  <si>
    <t>西堤二路</t>
  </si>
  <si>
    <t>Xīdī 2 Lù</t>
  </si>
  <si>
    <t>北起西堤一路，南止规划路</t>
  </si>
  <si>
    <t>陈屋二路</t>
  </si>
  <si>
    <t>Chénwū 2 Lù</t>
  </si>
  <si>
    <t>西起周屋路，东止西堤二路</t>
  </si>
  <si>
    <t>陈屋一路</t>
  </si>
  <si>
    <t>Chénwū 1 Lù</t>
  </si>
  <si>
    <t>西起规划路，东止西堤二路</t>
  </si>
  <si>
    <t>谭洽路</t>
  </si>
  <si>
    <t>Tánqià Lù</t>
  </si>
  <si>
    <t>Zhōuwū  Lù</t>
  </si>
  <si>
    <t>西起规划路，东止西堤一路</t>
  </si>
  <si>
    <t>Yāngwū  Lù</t>
  </si>
  <si>
    <t>西起规划路，东止谭洽路</t>
  </si>
  <si>
    <t>黄甲环村东路</t>
  </si>
  <si>
    <t>Huángjiǎ Huáncūn DōngLù</t>
  </si>
  <si>
    <t>北起黄甲东路，南止规划路</t>
  </si>
  <si>
    <t>黄甲文化路</t>
  </si>
  <si>
    <t>Huángjiǎ Wénhuà Lù</t>
  </si>
  <si>
    <t>西起黄甲七星路，东止黄甲环村东路</t>
  </si>
  <si>
    <t>黄甲东升路</t>
  </si>
  <si>
    <t>Huángjiǎ Dōngshēng Lù</t>
  </si>
  <si>
    <t>西起规划路，东止黄甲东路</t>
  </si>
  <si>
    <t>黄甲东路</t>
  </si>
  <si>
    <t>Huángjiǎ Dōnglù</t>
  </si>
  <si>
    <t>北起规划路，南止黄甲环村东路</t>
  </si>
  <si>
    <t>黄甲一巷</t>
  </si>
  <si>
    <t>Huángjiǎ 1 Xiàng</t>
  </si>
  <si>
    <t>西起规划路，东止黄甲东升路</t>
  </si>
  <si>
    <t>黄甲七星路</t>
  </si>
  <si>
    <t>Huángjiǎ Qīxīng Lù</t>
  </si>
  <si>
    <t>北起泰安街，南止和平路</t>
  </si>
  <si>
    <t>安南路</t>
  </si>
  <si>
    <t>Ānnán Lù</t>
  </si>
  <si>
    <t>安宁一路</t>
  </si>
  <si>
    <t>Ānníng 1 Lù</t>
  </si>
  <si>
    <t>西起泰安街，东止太平中路</t>
  </si>
  <si>
    <t>黄甲吉祥路</t>
  </si>
  <si>
    <t>Huángjiǎ Jíxiáng Lù</t>
  </si>
  <si>
    <t>西起和平路，东止规划路</t>
  </si>
  <si>
    <t>黄甲富民路</t>
  </si>
  <si>
    <t>Huángjiǎ Fùmín Lù</t>
  </si>
  <si>
    <t>太平中路</t>
  </si>
  <si>
    <t>Tàipíng Zhōnɡlù</t>
  </si>
  <si>
    <t>北起泰安街，南止安南路</t>
  </si>
  <si>
    <t>天灯盏路</t>
  </si>
  <si>
    <t>Tiāndēngzhǎn Lù</t>
  </si>
  <si>
    <t>西起规划路，东止泰安街</t>
  </si>
  <si>
    <t>谭村路</t>
  </si>
  <si>
    <t>Táncūn Lù</t>
  </si>
  <si>
    <t>上谭路</t>
  </si>
  <si>
    <t>Shàngtán Lù</t>
  </si>
  <si>
    <t>西起谭村路，东止规划路</t>
  </si>
  <si>
    <t>下谭厅屋路</t>
  </si>
  <si>
    <t>Xiàtán Tīngwū Lù</t>
  </si>
  <si>
    <t>西起规划路，东止谭村路</t>
  </si>
  <si>
    <t>黄屋路</t>
  </si>
  <si>
    <t>Huángwū Lù</t>
  </si>
  <si>
    <t>北起规划路，南止谭村路</t>
  </si>
  <si>
    <t>广播站路</t>
  </si>
  <si>
    <t>Guǎngbōzhàn Lù</t>
  </si>
  <si>
    <t>北起规划路，南止黄屋路</t>
  </si>
  <si>
    <t>庙门口路</t>
  </si>
  <si>
    <t>Miàoménkǒu Lù</t>
  </si>
  <si>
    <t>刘三洞路</t>
  </si>
  <si>
    <t>Liúsāndòng Lù</t>
  </si>
  <si>
    <t>洞尾路</t>
  </si>
  <si>
    <t>Dòngwěi Lù</t>
  </si>
  <si>
    <t>程屋路</t>
  </si>
  <si>
    <t>Chéngwū Lù</t>
  </si>
  <si>
    <t>红村郭屋路</t>
  </si>
  <si>
    <t>Hōngcūn Guōwū Lù</t>
  </si>
  <si>
    <t>北起程屋路，南止上爱二路</t>
  </si>
  <si>
    <t>上爱一路</t>
  </si>
  <si>
    <t>Shàngài 1 Lù</t>
  </si>
  <si>
    <t>西起上爱二路，东止规划路</t>
  </si>
  <si>
    <t>上爱二路</t>
  </si>
  <si>
    <t>Shàngài 2 Lù</t>
  </si>
  <si>
    <t>北起红村郭屋路，南止规划路</t>
  </si>
  <si>
    <t>黄屋环村街</t>
  </si>
  <si>
    <t>Huángwū Huáncūn Jiē</t>
  </si>
  <si>
    <r>
      <rPr>
        <sz val="14"/>
        <rFont val="仿宋_GB2312"/>
        <charset val="134"/>
      </rPr>
      <t>北起县道</t>
    </r>
    <r>
      <rPr>
        <sz val="14"/>
        <rFont val="Times New Roman"/>
        <charset val="134"/>
      </rPr>
      <t>425</t>
    </r>
    <r>
      <rPr>
        <sz val="14"/>
        <rFont val="仿宋_GB2312"/>
        <charset val="134"/>
      </rPr>
      <t>，南止县道</t>
    </r>
    <r>
      <rPr>
        <sz val="14"/>
        <rFont val="Times New Roman"/>
        <charset val="134"/>
      </rPr>
      <t>425</t>
    </r>
  </si>
  <si>
    <t>根竹广场街</t>
  </si>
  <si>
    <t>Gēnzhú Guǎngchǎng Jiē</t>
  </si>
  <si>
    <r>
      <rPr>
        <sz val="14"/>
        <rFont val="仿宋_GB2312"/>
        <charset val="134"/>
      </rPr>
      <t>西起规划路，东止县道</t>
    </r>
    <r>
      <rPr>
        <sz val="14"/>
        <rFont val="Times New Roman"/>
        <charset val="134"/>
      </rPr>
      <t>425</t>
    </r>
  </si>
  <si>
    <t>根竹井边街</t>
  </si>
  <si>
    <t>Gēnzhú Jǐngbiān Jiē</t>
  </si>
  <si>
    <t>根竹刘屋街</t>
  </si>
  <si>
    <t>Gēnzhú Liúwū Jiē</t>
  </si>
  <si>
    <r>
      <rPr>
        <sz val="14"/>
        <rFont val="仿宋_GB2312"/>
        <charset val="134"/>
      </rPr>
      <t>西起县道</t>
    </r>
    <r>
      <rPr>
        <sz val="14"/>
        <rFont val="Times New Roman"/>
        <charset val="134"/>
      </rPr>
      <t>425</t>
    </r>
    <r>
      <rPr>
        <sz val="14"/>
        <rFont val="仿宋_GB2312"/>
        <charset val="134"/>
      </rPr>
      <t>，东止规划路</t>
    </r>
  </si>
  <si>
    <t>岭咀街</t>
  </si>
  <si>
    <t>Lǐngjǔ  Jiē</t>
  </si>
  <si>
    <t>红胜白屋街</t>
  </si>
  <si>
    <t>Hóngshèng Báiwū Jiē</t>
  </si>
  <si>
    <t>龙花岗街</t>
  </si>
  <si>
    <t>Lónghuāgǎng Jiē</t>
  </si>
  <si>
    <t>白龙街</t>
  </si>
  <si>
    <t>Báilóng Jiē</t>
  </si>
  <si>
    <t>观塘中心街</t>
  </si>
  <si>
    <t>Guàntáng Zhōngxīn jiē</t>
  </si>
  <si>
    <t>观塘坑沿街</t>
  </si>
  <si>
    <t>Guàntáng Kēngyān Jiē</t>
  </si>
  <si>
    <t>北起黄屋环村路，南止规划路</t>
  </si>
  <si>
    <t>金山路</t>
  </si>
  <si>
    <t>Jīnshān Lù</t>
  </si>
  <si>
    <r>
      <rPr>
        <sz val="14"/>
        <rFont val="仿宋_GB2312"/>
        <charset val="134"/>
      </rPr>
      <t>西起县道</t>
    </r>
    <r>
      <rPr>
        <sz val="14"/>
        <rFont val="Times New Roman"/>
        <charset val="134"/>
      </rPr>
      <t>424</t>
    </r>
    <r>
      <rPr>
        <sz val="14"/>
        <rFont val="仿宋_GB2312"/>
        <charset val="134"/>
      </rPr>
      <t>，东止规划路</t>
    </r>
  </si>
  <si>
    <t>金沙路</t>
  </si>
  <si>
    <t>Jīnshā Lù</t>
  </si>
  <si>
    <t>西起规划路，东止贵广铁路</t>
  </si>
  <si>
    <t>金屋一路</t>
  </si>
  <si>
    <t>Jīnwū 1 Lù</t>
  </si>
  <si>
    <r>
      <rPr>
        <sz val="14"/>
        <rFont val="仿宋_GB2312"/>
        <charset val="134"/>
      </rPr>
      <t>西起县道</t>
    </r>
    <r>
      <rPr>
        <sz val="14"/>
        <rFont val="Times New Roman"/>
        <charset val="134"/>
      </rPr>
      <t>426</t>
    </r>
    <r>
      <rPr>
        <sz val="14"/>
        <rFont val="仿宋_GB2312"/>
        <charset val="134"/>
      </rPr>
      <t>，东止规划路</t>
    </r>
  </si>
  <si>
    <t>金屋二路</t>
  </si>
  <si>
    <t>Jīnwū 2 Lù</t>
  </si>
  <si>
    <t>梁屋一路</t>
  </si>
  <si>
    <t>Liángwū 1 Lù</t>
  </si>
  <si>
    <t>梁屋二路</t>
  </si>
  <si>
    <t>Liángwū 2 Lù</t>
  </si>
  <si>
    <t>格洞路</t>
  </si>
  <si>
    <t>Gédòng Lù</t>
  </si>
  <si>
    <t>庆旺路</t>
  </si>
  <si>
    <t>Qìngwàng Lù</t>
  </si>
  <si>
    <t>西起规划路，东止庆旺路</t>
  </si>
  <si>
    <t>金吴于屋路</t>
  </si>
  <si>
    <t>Jīnwū Yúwū Lù</t>
  </si>
  <si>
    <t>松园路</t>
  </si>
  <si>
    <t>Sōngyuán Lù</t>
  </si>
  <si>
    <t>西起贵广铁路，东止汕昆高速</t>
  </si>
  <si>
    <t>丰桦路</t>
  </si>
  <si>
    <t>Fēnghuà Lù</t>
  </si>
  <si>
    <t>格沙路</t>
  </si>
  <si>
    <t>Géshā Lù</t>
  </si>
  <si>
    <r>
      <rPr>
        <sz val="14"/>
        <rFont val="仿宋_GB2312"/>
        <charset val="134"/>
      </rPr>
      <t>北起县道</t>
    </r>
    <r>
      <rPr>
        <sz val="14"/>
        <rFont val="Times New Roman"/>
        <charset val="134"/>
      </rPr>
      <t>425</t>
    </r>
    <r>
      <rPr>
        <sz val="14"/>
        <rFont val="仿宋_GB2312"/>
        <charset val="134"/>
      </rPr>
      <t>，南止规划路</t>
    </r>
  </si>
  <si>
    <t>汶源路</t>
  </si>
  <si>
    <t>Wènyuán Lù</t>
  </si>
  <si>
    <t>北起金山路，南止规划路</t>
  </si>
  <si>
    <t>刘屋路</t>
  </si>
  <si>
    <t>Liúwū Lù</t>
  </si>
  <si>
    <t>三岭路</t>
  </si>
  <si>
    <t>Sānlǐng Lù</t>
  </si>
  <si>
    <r>
      <rPr>
        <sz val="14"/>
        <rFont val="仿宋_GB2312"/>
        <charset val="134"/>
      </rPr>
      <t>西起</t>
    </r>
    <r>
      <rPr>
        <sz val="14"/>
        <rFont val="Times New Roman"/>
        <charset val="134"/>
      </rPr>
      <t>425</t>
    </r>
    <r>
      <rPr>
        <sz val="14"/>
        <rFont val="仿宋_GB2312"/>
        <charset val="134"/>
      </rPr>
      <t>县道</t>
    </r>
    <r>
      <rPr>
        <sz val="14"/>
        <rFont val="Times New Roman"/>
        <charset val="134"/>
      </rPr>
      <t>,</t>
    </r>
    <r>
      <rPr>
        <sz val="14"/>
        <rFont val="仿宋_GB2312"/>
        <charset val="134"/>
      </rPr>
      <t>东止谭徐一路</t>
    </r>
  </si>
  <si>
    <t>范朗路</t>
  </si>
  <si>
    <t>Fànlǎng Lù</t>
  </si>
  <si>
    <t>谭徐一路</t>
  </si>
  <si>
    <t>Tānxú 1 Lù</t>
  </si>
  <si>
    <t>北起规划路，南止谭徐二路</t>
  </si>
  <si>
    <t>谭徐二路</t>
  </si>
  <si>
    <t>Tānxú 2 Lù</t>
  </si>
  <si>
    <t>岗头仔路</t>
  </si>
  <si>
    <t>Gāngtóuzǎi Lù</t>
  </si>
  <si>
    <r>
      <rPr>
        <sz val="14"/>
        <rFont val="仿宋_GB2312"/>
        <charset val="134"/>
      </rPr>
      <t>西起</t>
    </r>
    <r>
      <rPr>
        <sz val="14"/>
        <rFont val="Times New Roman"/>
        <charset val="134"/>
      </rPr>
      <t>425</t>
    </r>
    <r>
      <rPr>
        <sz val="14"/>
        <rFont val="仿宋_GB2312"/>
        <charset val="134"/>
      </rPr>
      <t>县道，东止范朗路</t>
    </r>
  </si>
  <si>
    <t>高松路</t>
  </si>
  <si>
    <t>Gāosōng Lù</t>
  </si>
  <si>
    <t>东起高新路，西止高松环村巷</t>
  </si>
  <si>
    <t>高松环村巷</t>
  </si>
  <si>
    <t>Gāosōng Huáncūn Xiàng</t>
  </si>
  <si>
    <t>东起高松路，西止规划路</t>
  </si>
  <si>
    <r>
      <rPr>
        <sz val="14"/>
        <rFont val="仿宋_GB2312"/>
        <charset val="134"/>
      </rPr>
      <t>西起高松路，东止</t>
    </r>
    <r>
      <rPr>
        <sz val="14"/>
        <rFont val="Times New Roman"/>
        <charset val="134"/>
      </rPr>
      <t>S266</t>
    </r>
    <r>
      <rPr>
        <sz val="14"/>
        <rFont val="仿宋_GB2312"/>
        <charset val="134"/>
      </rPr>
      <t>省道</t>
    </r>
  </si>
  <si>
    <t>高松生态巷</t>
  </si>
  <si>
    <t>Gāosōng Shēngtài Xiàng</t>
  </si>
  <si>
    <t>南起高松路，北止高松环村巷</t>
  </si>
  <si>
    <t>罗李岗街</t>
  </si>
  <si>
    <t>Luólǐgǎng Jiē</t>
  </si>
  <si>
    <t>南起高松路，北止规划路</t>
  </si>
  <si>
    <t>糯塘路</t>
  </si>
  <si>
    <t>Nuòtáng Lù</t>
  </si>
  <si>
    <t>南起规划路，北止格江一路</t>
  </si>
  <si>
    <t>南起糯塘路，北止规划路</t>
  </si>
  <si>
    <t>瓦塘坳路</t>
  </si>
  <si>
    <t>Wātángāo Lù</t>
  </si>
  <si>
    <t>西起格江一路，东止规划路</t>
  </si>
  <si>
    <t>Jiāngzūi  Lù</t>
  </si>
  <si>
    <t>南起格江二路，北止规划路</t>
  </si>
  <si>
    <t>格江二路</t>
  </si>
  <si>
    <t>Géjiāng 2 Lù</t>
  </si>
  <si>
    <t>西起规划路，北止江咀路</t>
  </si>
  <si>
    <t>西园街</t>
  </si>
  <si>
    <t>Xīyuán Jiē</t>
  </si>
  <si>
    <r>
      <rPr>
        <sz val="14"/>
        <rFont val="仿宋_GB2312"/>
        <charset val="134"/>
      </rPr>
      <t>北起</t>
    </r>
    <r>
      <rPr>
        <sz val="14"/>
        <rFont val="Times New Roman"/>
        <charset val="134"/>
      </rPr>
      <t>266</t>
    </r>
    <r>
      <rPr>
        <sz val="14"/>
        <rFont val="仿宋_GB2312"/>
        <charset val="134"/>
      </rPr>
      <t>省道，南止规划路</t>
    </r>
  </si>
  <si>
    <t>Lóngxī Lù</t>
  </si>
  <si>
    <t>北起大坑基路，南止规划路</t>
  </si>
  <si>
    <t>大坑基路</t>
  </si>
  <si>
    <t>Dàkēngjī Lù</t>
  </si>
  <si>
    <t>西起龙西路，东止满垌路</t>
  </si>
  <si>
    <t>满垌路</t>
  </si>
  <si>
    <t>Mǎndòng Lù</t>
  </si>
  <si>
    <t>北起大坑基路，南止龙中路</t>
  </si>
  <si>
    <t>龙中路</t>
  </si>
  <si>
    <t>Lóngzhōnɡ Lù</t>
  </si>
  <si>
    <t>西起龙西路，东止红光街</t>
  </si>
  <si>
    <t>红光街</t>
  </si>
  <si>
    <t>Hóngguāng Jiē</t>
  </si>
  <si>
    <t>西起龙中路，东止郭屋巷</t>
  </si>
  <si>
    <t>黄岐巷</t>
  </si>
  <si>
    <t>Huángqí Xīànɡ</t>
  </si>
  <si>
    <t>北起规划路，南止红光街</t>
  </si>
  <si>
    <t>郭屋巷</t>
  </si>
  <si>
    <t>Guōwū Xiàng</t>
  </si>
  <si>
    <t>西起红光街，东止规划路</t>
  </si>
  <si>
    <t>西门巷</t>
  </si>
  <si>
    <t>Xīmén Xiàng</t>
  </si>
  <si>
    <t>北起龙西路，南止龙桐巷</t>
  </si>
  <si>
    <t>龙桐巷</t>
  </si>
  <si>
    <t>LóngTóng Xiàng</t>
  </si>
  <si>
    <t>北起西门巷，南止规划路</t>
  </si>
  <si>
    <t>范田巷</t>
  </si>
  <si>
    <t>Fàntián Xiàng</t>
  </si>
  <si>
    <t>西起龙桐巷，东止规划路</t>
  </si>
  <si>
    <t>东门街</t>
  </si>
  <si>
    <t>Dōnɡmén Jiē</t>
  </si>
  <si>
    <t>北起红光街，南止南门巷</t>
  </si>
  <si>
    <t>福龙路</t>
  </si>
  <si>
    <t>Fólóng Lù</t>
  </si>
  <si>
    <r>
      <rPr>
        <sz val="14"/>
        <rFont val="仿宋_GB2312"/>
        <charset val="134"/>
      </rPr>
      <t>北起</t>
    </r>
    <r>
      <rPr>
        <sz val="14"/>
        <rFont val="Times New Roman"/>
        <charset val="134"/>
      </rPr>
      <t>425</t>
    </r>
    <r>
      <rPr>
        <sz val="14"/>
        <rFont val="仿宋_GB2312"/>
        <charset val="134"/>
      </rPr>
      <t>县道，南止规划路</t>
    </r>
  </si>
  <si>
    <t>楼边大路</t>
  </si>
  <si>
    <t>Lóubiān Dàlù</t>
  </si>
  <si>
    <r>
      <rPr>
        <sz val="14"/>
        <rFont val="仿宋_GB2312"/>
        <charset val="134"/>
      </rPr>
      <t>南起</t>
    </r>
    <r>
      <rPr>
        <sz val="14"/>
        <rFont val="Times New Roman"/>
        <charset val="134"/>
      </rPr>
      <t>425</t>
    </r>
    <r>
      <rPr>
        <sz val="14"/>
        <rFont val="仿宋_GB2312"/>
        <charset val="134"/>
      </rPr>
      <t>县道，北止长江路</t>
    </r>
  </si>
  <si>
    <t>福禄巷</t>
  </si>
  <si>
    <t>Fólù Xiàng</t>
  </si>
  <si>
    <t>南起楼边大路，北止新卫巷</t>
  </si>
  <si>
    <t>新卫巷</t>
  </si>
  <si>
    <t>Xīnwèi Xiàng</t>
  </si>
  <si>
    <t>西起楼边大路，东止楼边沿江路</t>
  </si>
  <si>
    <t>新坑一巷</t>
  </si>
  <si>
    <t>Xīnkēnɡ 1 Xiànɡ</t>
  </si>
  <si>
    <t>西起规划路，东止楼边大路</t>
  </si>
  <si>
    <t>大丰登巷</t>
  </si>
  <si>
    <t>Dàfēngdēng Xiàng</t>
  </si>
  <si>
    <t>楼边沿江路</t>
  </si>
  <si>
    <t>Lóubiān Yánjiāng Lù</t>
  </si>
  <si>
    <r>
      <rPr>
        <sz val="14"/>
        <rFont val="仿宋_GB2312"/>
        <charset val="134"/>
      </rPr>
      <t>南起</t>
    </r>
    <r>
      <rPr>
        <sz val="14"/>
        <rFont val="Times New Roman"/>
        <charset val="134"/>
      </rPr>
      <t>425</t>
    </r>
    <r>
      <rPr>
        <sz val="14"/>
        <rFont val="仿宋_GB2312"/>
        <charset val="134"/>
      </rPr>
      <t>县道，北止规划路</t>
    </r>
  </si>
  <si>
    <t>楼边中心街</t>
  </si>
  <si>
    <t>Lóubiān Zhōngxīn Jiē</t>
  </si>
  <si>
    <t>西起高塘南路，东止楼边大路</t>
  </si>
  <si>
    <t>高塘东巷</t>
  </si>
  <si>
    <t>Gāotáng Dōngxiàng</t>
  </si>
  <si>
    <t>南起楼边中心街，北止规划路</t>
  </si>
  <si>
    <t>高塘南路</t>
  </si>
  <si>
    <t>Gāotáng Nánlù</t>
  </si>
  <si>
    <r>
      <rPr>
        <sz val="14"/>
        <rFont val="仿宋_GB2312"/>
        <charset val="134"/>
      </rPr>
      <t>南起</t>
    </r>
    <r>
      <rPr>
        <sz val="14"/>
        <rFont val="Times New Roman"/>
        <charset val="134"/>
      </rPr>
      <t>425</t>
    </r>
    <r>
      <rPr>
        <sz val="14"/>
        <rFont val="仿宋_GB2312"/>
        <charset val="134"/>
      </rPr>
      <t>县道，北止楼边中心街</t>
    </r>
  </si>
  <si>
    <t>高塘北巷</t>
  </si>
  <si>
    <t>Gāotáng Běixiàng</t>
  </si>
  <si>
    <t>利藏巷</t>
  </si>
  <si>
    <t>Lìcáng Xiàng</t>
  </si>
  <si>
    <t>西起高塘西巷，东止高塘南巷</t>
  </si>
  <si>
    <t>高塘西巷</t>
  </si>
  <si>
    <t>Gāotáng Xīxiàng</t>
  </si>
  <si>
    <t>西起规划路，东止高塘北巷</t>
  </si>
  <si>
    <t>汶洞巷</t>
  </si>
  <si>
    <t>Wèndòng Xiàng</t>
  </si>
  <si>
    <t>南起高塘西巷，北止规划路</t>
  </si>
  <si>
    <t>邬晨巷</t>
  </si>
  <si>
    <t>Wūchén Xiàng</t>
  </si>
  <si>
    <r>
      <rPr>
        <sz val="14"/>
        <rFont val="仿宋_GB2312"/>
        <charset val="134"/>
      </rPr>
      <t>西起</t>
    </r>
    <r>
      <rPr>
        <sz val="14"/>
        <rFont val="Times New Roman"/>
        <charset val="134"/>
      </rPr>
      <t>671</t>
    </r>
    <r>
      <rPr>
        <sz val="14"/>
        <rFont val="仿宋_GB2312"/>
        <charset val="134"/>
      </rPr>
      <t>乡道，东止规划路</t>
    </r>
  </si>
  <si>
    <t>汶田巷</t>
  </si>
  <si>
    <t>Wéntián Xiàng</t>
  </si>
  <si>
    <t>南起规划路，北止邬晨巷</t>
  </si>
  <si>
    <t>邬颈巷</t>
  </si>
  <si>
    <t>Wūjǐng Xiàng</t>
  </si>
  <si>
    <r>
      <rPr>
        <sz val="14"/>
        <rFont val="仿宋_GB2312"/>
        <charset val="134"/>
      </rPr>
      <t>北起</t>
    </r>
    <r>
      <rPr>
        <sz val="14"/>
        <rFont val="Times New Roman"/>
        <charset val="134"/>
      </rPr>
      <t>671</t>
    </r>
    <r>
      <rPr>
        <sz val="14"/>
        <rFont val="仿宋_GB2312"/>
        <charset val="134"/>
      </rPr>
      <t>乡道，南止规划路</t>
    </r>
  </si>
  <si>
    <t>园塘巷</t>
  </si>
  <si>
    <t>Yuántáng Xiàng</t>
  </si>
  <si>
    <t>官屋一街</t>
  </si>
  <si>
    <t>Guānwū 1 Jiē</t>
  </si>
  <si>
    <t>西起规划路，东止官屋二街</t>
  </si>
  <si>
    <t>官屋二街</t>
  </si>
  <si>
    <t>Guānwū 2 Jiē</t>
  </si>
  <si>
    <t>北起邬颈巷，南止官屋一街</t>
  </si>
  <si>
    <t>塘田巷</t>
  </si>
  <si>
    <t>Tángtián Xiàng</t>
  </si>
  <si>
    <t>西起官屋二街，东止规划路</t>
  </si>
  <si>
    <t>河木根巷</t>
  </si>
  <si>
    <t>Hémùgēn Xiàng</t>
  </si>
  <si>
    <t>Xiàngqián Xiàng</t>
  </si>
  <si>
    <t>沿前巷</t>
  </si>
  <si>
    <t>Yánqián Xiàng</t>
  </si>
  <si>
    <t>脉贤巷</t>
  </si>
  <si>
    <t>Màixián Xiàng</t>
  </si>
  <si>
    <t>罗社巷</t>
  </si>
  <si>
    <t>Luóshè Xiàng</t>
  </si>
  <si>
    <r>
      <rPr>
        <sz val="14"/>
        <rFont val="仿宋_GB2312"/>
        <charset val="134"/>
      </rPr>
      <t>西起</t>
    </r>
    <r>
      <rPr>
        <sz val="14"/>
        <rFont val="Times New Roman"/>
        <charset val="134"/>
      </rPr>
      <t>671</t>
    </r>
    <r>
      <rPr>
        <sz val="14"/>
        <rFont val="仿宋_GB2312"/>
        <charset val="134"/>
      </rPr>
      <t>乡道，东止脉贤巷</t>
    </r>
  </si>
  <si>
    <t>前进白屋巷</t>
  </si>
  <si>
    <t>Qiánjìn Báiwū Xiàng</t>
  </si>
  <si>
    <t>榄根街</t>
  </si>
  <si>
    <t>Lǎngēn Jiē</t>
  </si>
  <si>
    <t>北起前进白屋巷，南止规划路</t>
  </si>
  <si>
    <t>大岭巷</t>
  </si>
  <si>
    <t>Dàlǐng Xiàng</t>
  </si>
  <si>
    <t>西起规划路，东止前进白屋巷</t>
  </si>
  <si>
    <t>应冲巷</t>
  </si>
  <si>
    <t>Yìngchōng Xiàng</t>
  </si>
  <si>
    <t>西起大岭巷，东止榄根街</t>
  </si>
  <si>
    <t>龙光二巷</t>
  </si>
  <si>
    <t>Lóngguāng'èr Xiàng</t>
  </si>
  <si>
    <t>西起规划路，东止龙光三巷</t>
  </si>
  <si>
    <t>龙光三巷</t>
  </si>
  <si>
    <t>Lóngguāngsān Xiàng</t>
  </si>
  <si>
    <r>
      <rPr>
        <sz val="14"/>
        <rFont val="仿宋_GB2312"/>
        <charset val="134"/>
      </rPr>
      <t>北起</t>
    </r>
    <r>
      <rPr>
        <sz val="14"/>
        <rFont val="Times New Roman"/>
        <charset val="134"/>
      </rPr>
      <t>671</t>
    </r>
    <r>
      <rPr>
        <sz val="14"/>
        <rFont val="仿宋_GB2312"/>
        <charset val="134"/>
      </rPr>
      <t>乡道，南止</t>
    </r>
    <r>
      <rPr>
        <sz val="14"/>
        <rFont val="Times New Roman"/>
        <charset val="134"/>
      </rPr>
      <t>671</t>
    </r>
    <r>
      <rPr>
        <sz val="14"/>
        <rFont val="仿宋_GB2312"/>
        <charset val="134"/>
      </rPr>
      <t>乡道</t>
    </r>
  </si>
  <si>
    <t>湖必巷</t>
  </si>
  <si>
    <t>Húbì Xiàng</t>
  </si>
  <si>
    <t>南起胡马巷，北止规划路</t>
  </si>
  <si>
    <t>石挞巷</t>
  </si>
  <si>
    <t>Shítà Xiàng</t>
  </si>
  <si>
    <t>东起湖必巷，西止规划路</t>
  </si>
  <si>
    <t>下墩巷</t>
  </si>
  <si>
    <t>Xiàdūn Xiàng</t>
  </si>
  <si>
    <t>西起湖必巷，东止规划路</t>
  </si>
  <si>
    <t>映地垌巷</t>
  </si>
  <si>
    <t>Yìngdìdòng Xiàng</t>
  </si>
  <si>
    <t>胡马巷</t>
  </si>
  <si>
    <t>Húmǎ Xiàng</t>
  </si>
  <si>
    <t>大哗巷</t>
  </si>
  <si>
    <t>Dàhuá Xiàng</t>
  </si>
  <si>
    <t>南起规划路，北止规划路</t>
  </si>
  <si>
    <t>奇垌巷</t>
  </si>
  <si>
    <t>Qídòng Xiàng</t>
  </si>
  <si>
    <t>玉楼一巷</t>
  </si>
  <si>
    <t>Yùlóu 1 Xiàng</t>
  </si>
  <si>
    <t>玉楼二巷</t>
  </si>
  <si>
    <t>Yùlóu 2 Xiàng</t>
  </si>
  <si>
    <t>湖产中心巷</t>
  </si>
  <si>
    <t>Húchǎn Zhōngxīn Xiàng</t>
  </si>
  <si>
    <t>仁太巷</t>
  </si>
  <si>
    <t>Réntài Xiàng</t>
  </si>
  <si>
    <r>
      <rPr>
        <sz val="14"/>
        <rFont val="仿宋_GB2312"/>
        <charset val="134"/>
      </rPr>
      <t>南起</t>
    </r>
    <r>
      <rPr>
        <sz val="14"/>
        <rFont val="Times New Roman"/>
        <charset val="134"/>
      </rPr>
      <t>664</t>
    </r>
    <r>
      <rPr>
        <sz val="14"/>
        <rFont val="仿宋_GB2312"/>
        <charset val="134"/>
      </rPr>
      <t>乡道，北止大坑巷</t>
    </r>
  </si>
  <si>
    <t>育才一巷</t>
  </si>
  <si>
    <t>Yùcái 1 Xiàng</t>
  </si>
  <si>
    <r>
      <rPr>
        <sz val="14"/>
        <rFont val="仿宋_GB2312"/>
        <charset val="134"/>
      </rPr>
      <t>东起</t>
    </r>
    <r>
      <rPr>
        <sz val="14"/>
        <rFont val="Times New Roman"/>
        <charset val="134"/>
      </rPr>
      <t>664</t>
    </r>
    <r>
      <rPr>
        <sz val="14"/>
        <rFont val="仿宋_GB2312"/>
        <charset val="134"/>
      </rPr>
      <t>乡道，西止规划路</t>
    </r>
  </si>
  <si>
    <t>育才二巷</t>
  </si>
  <si>
    <t>Yùcái 2 Xiàng</t>
  </si>
  <si>
    <t>东起育才一巷，西止育才一巷</t>
  </si>
  <si>
    <t>创兴一巷</t>
  </si>
  <si>
    <t>Chuàngxīng 1 Xiàng</t>
  </si>
  <si>
    <r>
      <rPr>
        <sz val="14"/>
        <rFont val="仿宋_GB2312"/>
        <charset val="134"/>
      </rPr>
      <t>东起</t>
    </r>
    <r>
      <rPr>
        <sz val="14"/>
        <rFont val="Times New Roman"/>
        <charset val="134"/>
      </rPr>
      <t>664</t>
    </r>
    <r>
      <rPr>
        <sz val="14"/>
        <rFont val="仿宋_GB2312"/>
        <charset val="134"/>
      </rPr>
      <t>乡道，西止创兴二巷</t>
    </r>
  </si>
  <si>
    <t>岗脊一巷</t>
  </si>
  <si>
    <t>Gǎngjí 1 Xiàng</t>
  </si>
  <si>
    <t>南起规划路，北止创兴一巷</t>
  </si>
  <si>
    <t>创兴二巷</t>
  </si>
  <si>
    <t>Chuàngxīng 2 Xiàng</t>
  </si>
  <si>
    <t>太平巷</t>
  </si>
  <si>
    <t>Tàipíng Xiàng</t>
  </si>
  <si>
    <t>东起仁太巷，西止大坑巷</t>
  </si>
  <si>
    <t>寨下巷</t>
  </si>
  <si>
    <t>Zhàixià Xiàng</t>
  </si>
  <si>
    <t>南起大坑巷，北止太平巷</t>
  </si>
  <si>
    <t>Dàkēng Xiàng</t>
  </si>
  <si>
    <t>南起规划路，北止仁太巷</t>
  </si>
  <si>
    <t>沿江南路</t>
  </si>
  <si>
    <t>Yánjiāng Nánlù</t>
  </si>
  <si>
    <t>北起沿江北路，南止规划路</t>
  </si>
  <si>
    <t>沿江北路</t>
  </si>
  <si>
    <t>Yánjiāng Běilù</t>
  </si>
  <si>
    <t>南起沿江南路，北止规划路</t>
  </si>
  <si>
    <t>水口中心路</t>
  </si>
  <si>
    <t>Shuǐkǒu Zhōngxīn Lù</t>
  </si>
  <si>
    <t>南起沿江南路，北止沿江北路</t>
  </si>
  <si>
    <t>石桥凳路</t>
  </si>
  <si>
    <t>Shíqiáodèng Lù</t>
  </si>
  <si>
    <t>北起沿江北路，南止水口中心路</t>
  </si>
  <si>
    <r>
      <rPr>
        <sz val="14"/>
        <rFont val="仿宋_GB2312"/>
        <charset val="134"/>
      </rPr>
      <t>西起</t>
    </r>
    <r>
      <rPr>
        <sz val="14"/>
        <rFont val="Times New Roman"/>
        <charset val="134"/>
      </rPr>
      <t>266</t>
    </r>
    <r>
      <rPr>
        <sz val="14"/>
        <rFont val="仿宋_GB2312"/>
        <charset val="134"/>
      </rPr>
      <t>省道，东止新东路</t>
    </r>
  </si>
  <si>
    <t>Xīnhóng Lù</t>
  </si>
  <si>
    <t>南起新华路，北止规划路</t>
  </si>
  <si>
    <t>南起新东路，北止新华路</t>
  </si>
  <si>
    <t>新祠路</t>
  </si>
  <si>
    <t>Xīncí Lù</t>
  </si>
  <si>
    <t>南起新塘路，北止新华路</t>
  </si>
  <si>
    <t>新东路</t>
  </si>
  <si>
    <t>Xīndōng Lù</t>
  </si>
  <si>
    <t>南起规划路，北止新华路</t>
  </si>
  <si>
    <t>中堂路</t>
  </si>
  <si>
    <r>
      <rPr>
        <sz val="14"/>
        <rFont val="仿宋_GB2312"/>
        <charset val="134"/>
      </rPr>
      <t>西起</t>
    </r>
    <r>
      <rPr>
        <sz val="14"/>
        <rFont val="Times New Roman"/>
        <charset val="134"/>
      </rPr>
      <t>266</t>
    </r>
    <r>
      <rPr>
        <sz val="14"/>
        <rFont val="仿宋_GB2312"/>
        <charset val="134"/>
      </rPr>
      <t>省道，东止规划路</t>
    </r>
  </si>
  <si>
    <t>黄江路</t>
  </si>
  <si>
    <t>Huángjiāng   Lù</t>
  </si>
  <si>
    <t>黄江一路</t>
  </si>
  <si>
    <t>Huángjiāng 1 Lù</t>
  </si>
  <si>
    <t>西起黄江路，东止规划路</t>
  </si>
  <si>
    <t>黄江二路</t>
  </si>
  <si>
    <t>Huángjiāng 2 Lù</t>
  </si>
  <si>
    <t>南起黄江路，北止规划路</t>
  </si>
  <si>
    <t>黄江三路</t>
  </si>
  <si>
    <t>Huángjiāng 3 Lù</t>
  </si>
  <si>
    <t>西起规划路，东止黄江路</t>
  </si>
  <si>
    <t>红卫巷</t>
  </si>
  <si>
    <t>Hóngwèi Xiàng</t>
  </si>
  <si>
    <t>西起规划路，东止枫木巷</t>
  </si>
  <si>
    <t>双楼巷</t>
  </si>
  <si>
    <t>Shuānglóu Xiàng</t>
  </si>
  <si>
    <t>南起规划路，北止红卫巷</t>
  </si>
  <si>
    <t>维干巷</t>
  </si>
  <si>
    <t>Wéigàn Xiàng</t>
  </si>
  <si>
    <t>西起规划路，东止双楼巷</t>
  </si>
  <si>
    <t>超先巷</t>
  </si>
  <si>
    <t>Chāoxiān Xiàng</t>
  </si>
  <si>
    <t>西起枫木巷，东止规划路</t>
  </si>
  <si>
    <t>枫木巷</t>
  </si>
  <si>
    <t>Fēngmù Xiàng</t>
  </si>
  <si>
    <t>西起超先巷，东止规划路</t>
  </si>
  <si>
    <t>阳光巷</t>
  </si>
  <si>
    <t>Yángguāng Xiàng</t>
  </si>
  <si>
    <t>移民巷</t>
  </si>
  <si>
    <t>Yímín Xiàng</t>
  </si>
  <si>
    <t>红旗一巷</t>
  </si>
  <si>
    <t>Hóngqí 1 Xiàng</t>
  </si>
  <si>
    <r>
      <rPr>
        <sz val="14"/>
        <rFont val="仿宋_GB2312"/>
        <charset val="134"/>
      </rPr>
      <t>北起</t>
    </r>
    <r>
      <rPr>
        <sz val="14"/>
        <rFont val="Times New Roman"/>
        <charset val="134"/>
      </rPr>
      <t>737</t>
    </r>
    <r>
      <rPr>
        <sz val="14"/>
        <rFont val="仿宋_GB2312"/>
        <charset val="134"/>
      </rPr>
      <t>乡道，南止规划路</t>
    </r>
  </si>
  <si>
    <t>红旗二巷</t>
  </si>
  <si>
    <t>Hóngqí 2 Xiàng</t>
  </si>
  <si>
    <t>红文巷</t>
  </si>
  <si>
    <t>Hóngwén Xiàng</t>
  </si>
  <si>
    <r>
      <rPr>
        <sz val="14"/>
        <rFont val="仿宋_GB2312"/>
        <charset val="134"/>
      </rPr>
      <t>南起</t>
    </r>
    <r>
      <rPr>
        <sz val="14"/>
        <rFont val="Times New Roman"/>
        <charset val="134"/>
      </rPr>
      <t>737</t>
    </r>
    <r>
      <rPr>
        <sz val="14"/>
        <rFont val="仿宋_GB2312"/>
        <charset val="134"/>
      </rPr>
      <t>乡道，北止规划路</t>
    </r>
  </si>
  <si>
    <t>城块巷</t>
  </si>
  <si>
    <t>Chéngkuài Xiàng</t>
  </si>
  <si>
    <t>红林巷</t>
  </si>
  <si>
    <t>Hónglín Xiàng</t>
  </si>
  <si>
    <t>Wénhuà Xiàng</t>
  </si>
  <si>
    <r>
      <rPr>
        <sz val="14"/>
        <rFont val="仿宋_GB2312"/>
        <charset val="134"/>
      </rPr>
      <t>西起</t>
    </r>
    <r>
      <rPr>
        <sz val="14"/>
        <rFont val="Times New Roman"/>
        <charset val="134"/>
      </rPr>
      <t>737</t>
    </r>
    <r>
      <rPr>
        <sz val="14"/>
        <rFont val="仿宋_GB2312"/>
        <charset val="134"/>
      </rPr>
      <t>乡道，东止规划路</t>
    </r>
  </si>
  <si>
    <t>谭拱广场巷</t>
  </si>
  <si>
    <t>Tángǒng Guǎngchǎng Xiàng</t>
  </si>
  <si>
    <t>岗积巷</t>
  </si>
  <si>
    <t>Gǎngjī  Xiàng</t>
  </si>
  <si>
    <t>红村北向一巷</t>
  </si>
  <si>
    <t>Hóngcūn Běixiàng 1 Xiàng</t>
  </si>
  <si>
    <t>红村北向二巷</t>
  </si>
  <si>
    <t>Hóngcūn Běixiàng 2 Xiàng</t>
  </si>
  <si>
    <t>拱尾一巷</t>
  </si>
  <si>
    <t>Gǒngwěi 1 Xiàng</t>
  </si>
  <si>
    <t>南起规划路，北止拱尾二巷</t>
  </si>
  <si>
    <t>拱尾二巷</t>
  </si>
  <si>
    <t>Gǒngwěi 2 Xiàng</t>
  </si>
  <si>
    <t>南起规划路，北止拱尾一巷</t>
  </si>
  <si>
    <t>佛善街</t>
  </si>
  <si>
    <t>Fóshàn Jiē</t>
  </si>
  <si>
    <t>南起善根街，北止圣堂街</t>
  </si>
  <si>
    <t>Shèngtáng Jiē</t>
  </si>
  <si>
    <t>谭庙街</t>
  </si>
  <si>
    <t>Tánmiào Jiē</t>
  </si>
  <si>
    <t>南起规划路，北止善根街</t>
  </si>
  <si>
    <t>善根街</t>
  </si>
  <si>
    <t>Shàngēn Jiē</t>
  </si>
  <si>
    <t>南起谭庙街，北止佛善街</t>
  </si>
  <si>
    <t>黄泥桥巷</t>
  </si>
  <si>
    <t>Huángníqiáo Xiàng</t>
  </si>
  <si>
    <t>西起木根巷，东止规划路</t>
  </si>
  <si>
    <t>木根巷</t>
  </si>
  <si>
    <t>Mùgēn Xiàng</t>
  </si>
  <si>
    <t>西起黄泥桥巷，东止规划路</t>
  </si>
  <si>
    <t>环佛巷</t>
  </si>
  <si>
    <t>Huánfó Xiàng</t>
  </si>
  <si>
    <t>西起佛善街，东止佛新巷</t>
  </si>
  <si>
    <t>佛新巷</t>
  </si>
  <si>
    <t>Fóxīn Xiàng</t>
  </si>
  <si>
    <t>南起佛善街，北止环佛巷</t>
  </si>
  <si>
    <t>南起谭庙路，北止规划路</t>
  </si>
  <si>
    <t>旧井巷</t>
  </si>
  <si>
    <t>Jiùjǐng Xiàng</t>
  </si>
  <si>
    <t>南起新井巷，北止二世巷</t>
  </si>
  <si>
    <t>二世巷</t>
  </si>
  <si>
    <t>Èrshì Xiàng</t>
  </si>
  <si>
    <t>北起谭庙街，南止新井巷</t>
  </si>
  <si>
    <t>花的村巷</t>
  </si>
  <si>
    <t>Huādecūn Xiàng</t>
  </si>
  <si>
    <t>东起谭庙街，西止规划路</t>
  </si>
  <si>
    <t>谭汶街</t>
  </si>
  <si>
    <t>Tánwèn Jiē</t>
  </si>
  <si>
    <r>
      <rPr>
        <sz val="14"/>
        <rFont val="仿宋_GB2312"/>
        <charset val="134"/>
      </rPr>
      <t>南起</t>
    </r>
    <r>
      <rPr>
        <sz val="14"/>
        <rFont val="Times New Roman"/>
        <charset val="134"/>
      </rPr>
      <t>664</t>
    </r>
    <r>
      <rPr>
        <sz val="14"/>
        <rFont val="仿宋_GB2312"/>
        <charset val="134"/>
      </rPr>
      <t>乡道，北止横枝巷</t>
    </r>
  </si>
  <si>
    <t>爱汶街</t>
  </si>
  <si>
    <t>Àiwèn Jiē</t>
  </si>
  <si>
    <r>
      <rPr>
        <sz val="14"/>
        <rFont val="仿宋_GB2312"/>
        <charset val="134"/>
      </rPr>
      <t>西起</t>
    </r>
    <r>
      <rPr>
        <sz val="14"/>
        <rFont val="Times New Roman"/>
        <charset val="134"/>
      </rPr>
      <t>664</t>
    </r>
    <r>
      <rPr>
        <sz val="14"/>
        <rFont val="仿宋_GB2312"/>
        <charset val="134"/>
      </rPr>
      <t>乡道，东止</t>
    </r>
    <r>
      <rPr>
        <sz val="14"/>
        <rFont val="Times New Roman"/>
        <charset val="134"/>
      </rPr>
      <t>669</t>
    </r>
    <r>
      <rPr>
        <sz val="14"/>
        <rFont val="仿宋_GB2312"/>
        <charset val="134"/>
      </rPr>
      <t>乡道</t>
    </r>
  </si>
  <si>
    <t>谭汶莲塘巷</t>
  </si>
  <si>
    <t>Tánwén Liántáng Xiàng</t>
  </si>
  <si>
    <t>南起爱汶街，北止规划路</t>
  </si>
  <si>
    <t>土主巷</t>
  </si>
  <si>
    <t>Tǔzhǔ Xiàng</t>
  </si>
  <si>
    <t>横枝巷</t>
  </si>
  <si>
    <t>Héngzhī Xiàng</t>
  </si>
  <si>
    <r>
      <rPr>
        <sz val="14"/>
        <rFont val="仿宋_GB2312"/>
        <charset val="134"/>
      </rPr>
      <t>南起</t>
    </r>
    <r>
      <rPr>
        <sz val="14"/>
        <rFont val="Times New Roman"/>
        <charset val="134"/>
      </rPr>
      <t>669</t>
    </r>
    <r>
      <rPr>
        <sz val="14"/>
        <rFont val="仿宋_GB2312"/>
        <charset val="134"/>
      </rPr>
      <t>乡道，北止潭汶街</t>
    </r>
  </si>
  <si>
    <t>书房巷</t>
  </si>
  <si>
    <t>Shūfáng Xiàng</t>
  </si>
  <si>
    <t>南起爱汶街，北止谭汶莲塘巷</t>
  </si>
  <si>
    <t>谭聘上寨巷</t>
  </si>
  <si>
    <t>Tánpìn Shàngzhài Xiàng</t>
  </si>
  <si>
    <r>
      <rPr>
        <sz val="14"/>
        <rFont val="仿宋_GB2312"/>
        <charset val="134"/>
      </rPr>
      <t>西起</t>
    </r>
    <r>
      <rPr>
        <sz val="14"/>
        <rFont val="Times New Roman"/>
        <charset val="134"/>
      </rPr>
      <t>669</t>
    </r>
    <r>
      <rPr>
        <sz val="14"/>
        <rFont val="仿宋_GB2312"/>
        <charset val="134"/>
      </rPr>
      <t>乡道，东至规划路</t>
    </r>
  </si>
  <si>
    <t>谭聘下寨巷</t>
  </si>
  <si>
    <t>Tánpìn Xiàzhài Xiàng</t>
  </si>
  <si>
    <r>
      <rPr>
        <sz val="14"/>
        <rFont val="仿宋_GB2312"/>
        <charset val="134"/>
      </rPr>
      <t>西起</t>
    </r>
    <r>
      <rPr>
        <sz val="14"/>
        <rFont val="Times New Roman"/>
        <charset val="134"/>
      </rPr>
      <t>669</t>
    </r>
    <r>
      <rPr>
        <sz val="14"/>
        <rFont val="仿宋_GB2312"/>
        <charset val="134"/>
      </rPr>
      <t>乡道，东止塘洲巷</t>
    </r>
  </si>
  <si>
    <t>塘洲巷</t>
  </si>
  <si>
    <t>Tángzhōu Xiàng</t>
  </si>
  <si>
    <t>北起谭聘上寨巷，南止谭聘下寨巷</t>
  </si>
  <si>
    <t>邬瑞大街</t>
  </si>
  <si>
    <t>Wūruì Dàjiē</t>
  </si>
  <si>
    <r>
      <rPr>
        <sz val="14"/>
        <rFont val="仿宋_GB2312"/>
        <charset val="134"/>
      </rPr>
      <t>南起</t>
    </r>
    <r>
      <rPr>
        <sz val="14"/>
        <rFont val="Times New Roman"/>
        <charset val="134"/>
      </rPr>
      <t>667</t>
    </r>
    <r>
      <rPr>
        <sz val="14"/>
        <rFont val="仿宋_GB2312"/>
        <charset val="134"/>
      </rPr>
      <t>乡道，北止</t>
    </r>
    <r>
      <rPr>
        <sz val="14"/>
        <rFont val="Times New Roman"/>
        <charset val="134"/>
      </rPr>
      <t>667</t>
    </r>
    <r>
      <rPr>
        <sz val="14"/>
        <rFont val="仿宋_GB2312"/>
        <charset val="134"/>
      </rPr>
      <t>乡道</t>
    </r>
  </si>
  <si>
    <t>百才巷</t>
  </si>
  <si>
    <t>Bǎicái Xiàng</t>
  </si>
  <si>
    <t>西起邬瑞大街，东止规划路</t>
  </si>
  <si>
    <t>和谐巷</t>
  </si>
  <si>
    <t>Huángxié Xiàng</t>
  </si>
  <si>
    <t>谭汶幸福巷</t>
  </si>
  <si>
    <t>Tánwén Xìngfú Xiàng</t>
  </si>
  <si>
    <t>谭新大路</t>
  </si>
  <si>
    <t>Tánxīn DàLù</t>
  </si>
  <si>
    <t>谭新西村主路</t>
  </si>
  <si>
    <t>Tánxīn Xīcūn DàLù</t>
  </si>
  <si>
    <t>西起规划路，东止谭新大路</t>
  </si>
  <si>
    <t>谭新东村主路</t>
  </si>
  <si>
    <t>Tánxīn Dōngcūn DàLù</t>
  </si>
  <si>
    <t>南起谭新白屋路，北止规划路</t>
  </si>
  <si>
    <t>谭新机场路</t>
  </si>
  <si>
    <t>Tánxīn Jīchǒng Lù</t>
  </si>
  <si>
    <t>西起谭新大路，东止规划路</t>
  </si>
  <si>
    <t>大坳一路</t>
  </si>
  <si>
    <t>Dàào 1 Lù</t>
  </si>
  <si>
    <t>枫栗园路</t>
  </si>
  <si>
    <t>Fēnglìyuán Lù</t>
  </si>
  <si>
    <t>西起谭新机场路，东止规划路</t>
  </si>
  <si>
    <t>谭新桥地墩路</t>
  </si>
  <si>
    <t>Tánxīn Qiáodìdūn Lù</t>
  </si>
  <si>
    <t>西起谭新西渠坑路，东止谭新大路</t>
  </si>
  <si>
    <t>谭新西渠坑路</t>
  </si>
  <si>
    <t>Tánxīn Xīqúkéng Lù</t>
  </si>
  <si>
    <t>南起谭新东村主路，北止规划路</t>
  </si>
  <si>
    <t>谭新白屋路</t>
  </si>
  <si>
    <t>Tánxīn Báiwū Lù</t>
  </si>
  <si>
    <t>大坳二路</t>
  </si>
  <si>
    <t>Dàào 2 Lù</t>
  </si>
  <si>
    <t>北起大坳一路，南止谭新机场路</t>
  </si>
  <si>
    <t>田心南路</t>
  </si>
  <si>
    <t>Tiánxīn Nánlù</t>
  </si>
  <si>
    <t>田心中路</t>
  </si>
  <si>
    <t>Tiánxīn Zhōnɡlù</t>
  </si>
  <si>
    <t>北起田心北路，南止田心南路</t>
  </si>
  <si>
    <t>田心北路</t>
  </si>
  <si>
    <t>Tiánxīn Běilù</t>
  </si>
  <si>
    <t>西起桥头北一路，东止规划路</t>
  </si>
  <si>
    <t>田心河堤路</t>
  </si>
  <si>
    <t>Tiánxīn Hédī Lù</t>
  </si>
  <si>
    <t>南起田心南路，北止佛仔北路</t>
  </si>
  <si>
    <t>桥头北一路</t>
  </si>
  <si>
    <t>Qiáotóu Běi 1 Lù</t>
  </si>
  <si>
    <t>南起田心南路，北止田心北路</t>
  </si>
  <si>
    <t>桥头北二路</t>
  </si>
  <si>
    <t>Qiáotóu Běi 2 Lù</t>
  </si>
  <si>
    <t>南起田心南路，北止田心中路</t>
  </si>
  <si>
    <t>桥头南一路</t>
  </si>
  <si>
    <t>Qiáotóu Nán 1 Lù</t>
  </si>
  <si>
    <t>北起田心南路，北止规划路</t>
  </si>
  <si>
    <t>桥头南二路</t>
  </si>
  <si>
    <t>Qiáotóu Nán 2 Lù</t>
  </si>
  <si>
    <t>桥头南三路</t>
  </si>
  <si>
    <t>Qiáotóu Nán 3 Lù</t>
  </si>
  <si>
    <t>寨主路</t>
  </si>
  <si>
    <t>Zhàizhǔ Lù</t>
  </si>
  <si>
    <t>南起田心北路，北止大厅队路</t>
  </si>
  <si>
    <t>塘一路</t>
  </si>
  <si>
    <t>Tángyī Lù</t>
  </si>
  <si>
    <t>南起大厅队路，北止规划路</t>
  </si>
  <si>
    <t>大厅队路</t>
  </si>
  <si>
    <t>Dàtīngduì Lù</t>
  </si>
  <si>
    <t>东起三托路，西止大行路</t>
  </si>
  <si>
    <t>大行路</t>
  </si>
  <si>
    <t>Dàxíng Lù</t>
  </si>
  <si>
    <t>东起大厅队路，西止规划路</t>
  </si>
  <si>
    <t>三托路</t>
  </si>
  <si>
    <t>Sāntuō Lù</t>
  </si>
  <si>
    <t>南起田心北路，北止佛仔南路</t>
  </si>
  <si>
    <t>上大屋路</t>
  </si>
  <si>
    <t>Shànɡdàwū Lù</t>
  </si>
  <si>
    <t>东起塘一路，西止规划路</t>
  </si>
  <si>
    <t>塘竹路</t>
  </si>
  <si>
    <t>Tánɡzhú Lù</t>
  </si>
  <si>
    <t>东起规划路，西止西村路</t>
  </si>
  <si>
    <t>佛仔北路</t>
  </si>
  <si>
    <t>Fózǎi Běilù</t>
  </si>
  <si>
    <t>西起田心河堤路，东止佛仔西路</t>
  </si>
  <si>
    <t>佛仔南路</t>
  </si>
  <si>
    <t>Fózǎi Nánlù</t>
  </si>
  <si>
    <t>西起佛仔北路，东止三托路</t>
  </si>
  <si>
    <t>佛仔西路</t>
  </si>
  <si>
    <t>Fózǎi Xīlù</t>
  </si>
  <si>
    <t>西起白屋二路，东止佛仔北路</t>
  </si>
  <si>
    <t>白屋一路</t>
  </si>
  <si>
    <t>Báiwū 1 Lù</t>
  </si>
  <si>
    <t>西起田心河堤路，东止白屋三路</t>
  </si>
  <si>
    <t>白屋二路</t>
  </si>
  <si>
    <t>Báiwū 2 Lù</t>
  </si>
  <si>
    <t>南起白屋一路，北止佛仔西路</t>
  </si>
  <si>
    <t>白屋三路</t>
  </si>
  <si>
    <t>Báiwū 3 Lù</t>
  </si>
  <si>
    <t>南起白屋四路，北止白屋一路</t>
  </si>
  <si>
    <t>白屋四路</t>
  </si>
  <si>
    <t>Báiwū 4 Lù</t>
  </si>
  <si>
    <t>南起白屋三路，北止规划路</t>
  </si>
  <si>
    <t>田心东村路</t>
  </si>
  <si>
    <t>Tiánxīn Dōngcūn Lù</t>
  </si>
  <si>
    <t>西起田心北路，东止规划路</t>
  </si>
  <si>
    <t>北起规划路，南止大村路</t>
  </si>
  <si>
    <t>西起团结路，东止上寨路</t>
  </si>
  <si>
    <t>西起大村路，东止黎屋上路</t>
  </si>
  <si>
    <t>黎屋上路</t>
  </si>
  <si>
    <t>Líwū Shànglù</t>
  </si>
  <si>
    <t>北起上寨路，南止上新屋塘路</t>
  </si>
  <si>
    <t>上新屋塘路</t>
  </si>
  <si>
    <t>Shàngxīnwūtáng Lù</t>
  </si>
  <si>
    <t>北起黎屋上路，南止上寨仔路</t>
  </si>
  <si>
    <t>Zhàizǎi Lù</t>
  </si>
  <si>
    <t>西起上新屋塘路，东止规划路</t>
  </si>
  <si>
    <t>出汶路</t>
  </si>
  <si>
    <t>Chūwèn Lù</t>
  </si>
  <si>
    <t>北起寨仔路，南止岗咀路</t>
  </si>
  <si>
    <t>咩仔路</t>
  </si>
  <si>
    <t>Miēzǎi Lù</t>
  </si>
  <si>
    <t>西起黄泥贡路，东止寨仔路</t>
  </si>
  <si>
    <t>黄泥贡路</t>
  </si>
  <si>
    <t>Huángnígòng Lù</t>
  </si>
  <si>
    <t>西起哈辣路，东止咩仔路</t>
  </si>
  <si>
    <t>哈辣路</t>
  </si>
  <si>
    <t>Hālà Lù</t>
  </si>
  <si>
    <t>西起规划路，东止黄泥贡路</t>
  </si>
  <si>
    <t>程屋下路</t>
  </si>
  <si>
    <t>Chéngwū Xiàlù</t>
  </si>
  <si>
    <t>北起团结路，南止哈辣路</t>
  </si>
  <si>
    <t>寨级路</t>
  </si>
  <si>
    <t>Zhàijí Lù</t>
  </si>
  <si>
    <t>北起规划路，南止庙后路</t>
  </si>
  <si>
    <t>木林路</t>
  </si>
  <si>
    <t>Mùlín Lù</t>
  </si>
  <si>
    <t>北起寨级路，南止坑口路</t>
  </si>
  <si>
    <t>大迈路</t>
  </si>
  <si>
    <t>Dàmài Lù</t>
  </si>
  <si>
    <t>西起规划路，东止坑口路</t>
  </si>
  <si>
    <t>庙后路</t>
  </si>
  <si>
    <t>Miàohòu Lù</t>
  </si>
  <si>
    <t>西起寨级路，东止岗咀路</t>
  </si>
  <si>
    <t>北起大迈路，南止规划路</t>
  </si>
  <si>
    <t>Gǎngjǔ Lù</t>
  </si>
  <si>
    <t>北起出汶路，南止规划路</t>
  </si>
  <si>
    <t>五星街</t>
  </si>
  <si>
    <t>Wǔxīng Jiē</t>
  </si>
  <si>
    <t>东起六祖大道，西止规划路</t>
  </si>
  <si>
    <t>城围街</t>
  </si>
  <si>
    <t>Chéngwéi Jiē</t>
  </si>
  <si>
    <t>北起城围六祖街，南止五星街</t>
  </si>
  <si>
    <t>长岗街</t>
  </si>
  <si>
    <t>Zhǎnggǎng Jiē</t>
  </si>
  <si>
    <t>南起五星街，北止规划路</t>
  </si>
  <si>
    <t>勒竹一街</t>
  </si>
  <si>
    <t>Lēizhú 1 Jiē</t>
  </si>
  <si>
    <t>北起规划路，南止勒竹二街</t>
  </si>
  <si>
    <t>勒竹二街</t>
  </si>
  <si>
    <t>Lēizhú 2 Jiē</t>
  </si>
  <si>
    <t>北起规划路，南止城围街</t>
  </si>
  <si>
    <t>勒竹三街</t>
  </si>
  <si>
    <t>Lēizhú 3 Jiē</t>
  </si>
  <si>
    <t>北起规划路，南止五星街</t>
  </si>
  <si>
    <t>龙潭街</t>
  </si>
  <si>
    <t>Lóngtán Jiē</t>
  </si>
  <si>
    <t>北起五星街，南止规划路</t>
  </si>
  <si>
    <t>城围六祖街</t>
  </si>
  <si>
    <t>Chéngwéi Liùzǔ Jiē</t>
  </si>
  <si>
    <t>北起六祖大道，南止城围街</t>
  </si>
  <si>
    <t>大江头街</t>
  </si>
  <si>
    <t>Dàjiāngtóu Jiē</t>
  </si>
  <si>
    <t>东起岗头街，西止岗头街</t>
  </si>
  <si>
    <t>岗头街</t>
  </si>
  <si>
    <t>Gǎngtóu Jiē</t>
  </si>
  <si>
    <t>西洲路</t>
  </si>
  <si>
    <t>Xīzhōu  Lù</t>
  </si>
  <si>
    <t>北起马东路，南止规划路</t>
  </si>
  <si>
    <t>马东路</t>
  </si>
  <si>
    <t>Mǎdōng Lù</t>
  </si>
  <si>
    <t>北起观林路，南止西洲路</t>
  </si>
  <si>
    <t>环库路</t>
  </si>
  <si>
    <t>Huánkù Lù</t>
  </si>
  <si>
    <t>北起观林路，南止规划路</t>
  </si>
  <si>
    <t>观林路</t>
  </si>
  <si>
    <t>Guānlín Lù</t>
  </si>
  <si>
    <t>北起水尾路，南止马东路</t>
  </si>
  <si>
    <t>水尾路</t>
  </si>
  <si>
    <t>Shuǐwěi Lù</t>
  </si>
  <si>
    <t>北起规划路，南止观林路</t>
  </si>
  <si>
    <t>西岭路</t>
  </si>
  <si>
    <t>Xīlǐng Lù</t>
  </si>
  <si>
    <t>东起西洲路，西止大岭路</t>
  </si>
  <si>
    <r>
      <rPr>
        <sz val="14"/>
        <rFont val="仿宋_GB2312"/>
        <charset val="134"/>
      </rPr>
      <t>东起西岭路，西止规划路</t>
    </r>
    <r>
      <rPr>
        <sz val="14"/>
        <rFont val="Times New Roman"/>
        <charset val="134"/>
      </rPr>
      <t xml:space="preserve"> </t>
    </r>
  </si>
  <si>
    <t>庙岭路</t>
  </si>
  <si>
    <t>Miàolǐng Lù</t>
  </si>
  <si>
    <t>北起林源路，南止西岭路</t>
  </si>
  <si>
    <t>路陶路</t>
  </si>
  <si>
    <t>Lùtáo Lù</t>
  </si>
  <si>
    <t>东起规划路，西止庙岭路</t>
  </si>
  <si>
    <t>林源路</t>
  </si>
  <si>
    <t>Línyuán Lù</t>
  </si>
  <si>
    <t>北起规划路，南止庙岭路</t>
  </si>
  <si>
    <t>大金路</t>
  </si>
  <si>
    <t>Dàjīn Lù</t>
  </si>
  <si>
    <t>东起西洲路，西止规划路</t>
  </si>
  <si>
    <t>东起大金路，西止规划路</t>
  </si>
  <si>
    <t>忠诚西渠巷</t>
  </si>
  <si>
    <t>Zhōngchénɡ Xīqú Xiàng</t>
  </si>
  <si>
    <t>北起规划路，南止忠诚二街</t>
  </si>
  <si>
    <t>忠诚一街</t>
  </si>
  <si>
    <t>Zhōngchénɡ 1 Jiē</t>
  </si>
  <si>
    <r>
      <rPr>
        <sz val="14"/>
        <rFont val="仿宋_GB2312"/>
        <charset val="134"/>
      </rPr>
      <t>东起</t>
    </r>
    <r>
      <rPr>
        <sz val="14"/>
        <rFont val="Times New Roman"/>
        <charset val="134"/>
      </rPr>
      <t>425</t>
    </r>
    <r>
      <rPr>
        <sz val="14"/>
        <rFont val="仿宋_GB2312"/>
        <charset val="134"/>
      </rPr>
      <t>县道，西止忠诚西渠巷</t>
    </r>
  </si>
  <si>
    <t>忠诚二街</t>
  </si>
  <si>
    <t>Zhōngchénɡ 2 Jiē</t>
  </si>
  <si>
    <t>桂星街</t>
  </si>
  <si>
    <t>Guìxīng Jiē</t>
  </si>
  <si>
    <r>
      <rPr>
        <sz val="14"/>
        <rFont val="仿宋_GB2312"/>
        <charset val="134"/>
      </rPr>
      <t>西起</t>
    </r>
    <r>
      <rPr>
        <sz val="14"/>
        <rFont val="Times New Roman"/>
        <charset val="134"/>
      </rPr>
      <t>425</t>
    </r>
    <r>
      <rPr>
        <sz val="14"/>
        <rFont val="仿宋_GB2312"/>
        <charset val="134"/>
      </rPr>
      <t>县道，东止双桂一巷</t>
    </r>
  </si>
  <si>
    <t>帮赞南巷</t>
  </si>
  <si>
    <t>Bāngzàn Nánxiàng</t>
  </si>
  <si>
    <t>西起规划路，东止帮赞东一巷</t>
  </si>
  <si>
    <t>帮赞东一巷</t>
  </si>
  <si>
    <t>Bāngzàn Dōng 1 xiàng</t>
  </si>
  <si>
    <t>北起双桂二巷，南止规划路</t>
  </si>
  <si>
    <t>双桂一巷</t>
  </si>
  <si>
    <t>Shuāngguì 1 Xiàng</t>
  </si>
  <si>
    <t>西起桂星街，东止规划路</t>
  </si>
  <si>
    <t>双桂二巷</t>
  </si>
  <si>
    <t>Shuāngguì 2 Xiàng</t>
  </si>
  <si>
    <t>西起双桂一巷，东止规划路</t>
  </si>
  <si>
    <t>大庙岗一巷</t>
  </si>
  <si>
    <t>Dàmiàogǎng 1 Xiàng</t>
  </si>
  <si>
    <t>北起规划路，南止双桂一巷</t>
  </si>
  <si>
    <t>大庙岗二巷</t>
  </si>
  <si>
    <t>Dàmiàogǎng 2 Xiàng</t>
  </si>
  <si>
    <t>北起规划路，南止大庙岗一巷</t>
  </si>
  <si>
    <t>格田巷</t>
  </si>
  <si>
    <t>Gétián Xiàng</t>
  </si>
  <si>
    <t>西起桂星街，东止桂星街</t>
  </si>
  <si>
    <t>门楼墩巷</t>
  </si>
  <si>
    <t>MénlóuDūn Xiàng</t>
  </si>
  <si>
    <t>北起桂星街，南止规划路</t>
  </si>
  <si>
    <t>白庙路</t>
  </si>
  <si>
    <t>Báimiào Lù</t>
  </si>
  <si>
    <r>
      <rPr>
        <sz val="14"/>
        <rFont val="仿宋_GB2312"/>
        <charset val="134"/>
      </rPr>
      <t>东起</t>
    </r>
    <r>
      <rPr>
        <sz val="14"/>
        <rFont val="Times New Roman"/>
        <charset val="134"/>
      </rPr>
      <t>425</t>
    </r>
    <r>
      <rPr>
        <sz val="14"/>
        <rFont val="仿宋_GB2312"/>
        <charset val="134"/>
      </rPr>
      <t>县道，西止规划路</t>
    </r>
  </si>
  <si>
    <t>石栏岗路</t>
  </si>
  <si>
    <t>Shílángǎng Lù</t>
  </si>
  <si>
    <t>北起规划路，南止俭堆一路</t>
  </si>
  <si>
    <t>俭堆一路</t>
  </si>
  <si>
    <t>Jiǎnduī 1 Lù</t>
  </si>
  <si>
    <t>北起石栏岗路，南止内冲路</t>
  </si>
  <si>
    <t>隆和路</t>
  </si>
  <si>
    <t>Lónghé Lù</t>
  </si>
  <si>
    <r>
      <rPr>
        <sz val="14"/>
        <rFont val="仿宋_GB2312"/>
        <charset val="134"/>
      </rPr>
      <t>西起</t>
    </r>
    <r>
      <rPr>
        <sz val="14"/>
        <rFont val="Times New Roman"/>
        <charset val="134"/>
      </rPr>
      <t>425</t>
    </r>
    <r>
      <rPr>
        <sz val="14"/>
        <rFont val="仿宋_GB2312"/>
        <charset val="134"/>
      </rPr>
      <t>县道，东止规划路</t>
    </r>
  </si>
  <si>
    <t>石芽路</t>
  </si>
  <si>
    <t>Shíyá Lù</t>
  </si>
  <si>
    <r>
      <rPr>
        <sz val="14"/>
        <rFont val="仿宋_GB2312"/>
        <charset val="134"/>
      </rPr>
      <t>东起</t>
    </r>
    <r>
      <rPr>
        <sz val="14"/>
        <rFont val="Times New Roman"/>
        <charset val="134"/>
      </rPr>
      <t>425</t>
    </r>
    <r>
      <rPr>
        <sz val="14"/>
        <rFont val="仿宋_GB2312"/>
        <charset val="134"/>
      </rPr>
      <t>县道，西止军营路</t>
    </r>
  </si>
  <si>
    <t>内冲路</t>
  </si>
  <si>
    <t>Nèichōng Lù</t>
  </si>
  <si>
    <t>北起俭堆一路，南止规划路</t>
  </si>
  <si>
    <t>石龙一巷</t>
  </si>
  <si>
    <t>Shílóng 1 Xiàng</t>
  </si>
  <si>
    <t>石龙二巷</t>
  </si>
  <si>
    <t>Shílóng 2 Xiàng</t>
  </si>
  <si>
    <t>俭堆二路</t>
  </si>
  <si>
    <t>Jiǎnduī 2 Lù</t>
  </si>
  <si>
    <t>Hépíng  Xiàng</t>
  </si>
  <si>
    <t>北起俭堆一路，南止军营路</t>
  </si>
  <si>
    <t>双甘路</t>
  </si>
  <si>
    <t>Shuānggān  Lù</t>
  </si>
  <si>
    <t>南起规划路，北止东门口路</t>
  </si>
  <si>
    <t>西门口路</t>
  </si>
  <si>
    <t>Xīménkǒu  Lù</t>
  </si>
  <si>
    <t>南起双甘路，北止荔枝路</t>
  </si>
  <si>
    <t>南起双甘文昌路，北止下荔路</t>
  </si>
  <si>
    <t>福田路</t>
  </si>
  <si>
    <t xml:space="preserve"> Fútián Lù</t>
  </si>
  <si>
    <t>南起规划路，北止昔米路</t>
  </si>
  <si>
    <t>西寨路</t>
  </si>
  <si>
    <t>Xīzhài Lù</t>
  </si>
  <si>
    <t>东起双甘路，西止西门口路</t>
  </si>
  <si>
    <t>西起双甘东路，东止规划路</t>
  </si>
  <si>
    <t>正街巷</t>
  </si>
  <si>
    <t>Zhèngjiē  Xiàng</t>
  </si>
  <si>
    <t>南起双甘路，北止规划路</t>
  </si>
  <si>
    <t>Lìzhī  Lù</t>
  </si>
  <si>
    <t>南起西门口路，北止上荔路</t>
  </si>
  <si>
    <t>上荔路</t>
  </si>
  <si>
    <t>Shànglì  Lù</t>
  </si>
  <si>
    <t>南起荔枝路，北止规划路</t>
  </si>
  <si>
    <t>中荔路</t>
  </si>
  <si>
    <t>Zhōnglì  Lù</t>
  </si>
  <si>
    <t>下荔路</t>
  </si>
  <si>
    <t>Xiàlì  Lù</t>
  </si>
  <si>
    <t>南起东门口路，北止规划路</t>
  </si>
  <si>
    <t>双甘文昌路</t>
  </si>
  <si>
    <t>ShuānggānWénchāng  Lù</t>
  </si>
  <si>
    <t>西起东门口路，东止昔米路</t>
  </si>
  <si>
    <t>六桥一路</t>
  </si>
  <si>
    <t>Liùqiáo 1 Lù</t>
  </si>
  <si>
    <t>西起昔米路，东止规划路</t>
  </si>
  <si>
    <t>六桥二路</t>
  </si>
  <si>
    <t>Liùqiáo 2 Lù</t>
  </si>
  <si>
    <t>西起双甘白屋路，东止六桥一路</t>
  </si>
  <si>
    <t>六桥三路</t>
  </si>
  <si>
    <t>Liùqiáo 3 Lù</t>
  </si>
  <si>
    <t>西起六桥二路，东止规划路</t>
  </si>
  <si>
    <t>昔米路</t>
  </si>
  <si>
    <t>Xīmǐ Lù</t>
  </si>
  <si>
    <t>西起双甘文昌路，东止双甘白屋路</t>
  </si>
  <si>
    <t>双甘白屋路</t>
  </si>
  <si>
    <t>Shuānggān Báiwū  Lù</t>
  </si>
  <si>
    <t>西起昔米路，东止六桥二路</t>
  </si>
  <si>
    <t>星竹巷</t>
  </si>
  <si>
    <t>Xīngzhú Xiàng</t>
  </si>
  <si>
    <t>西起六祖路，东止规划路</t>
  </si>
  <si>
    <t>鱼深巷</t>
  </si>
  <si>
    <t>Yúshēn Xiàng</t>
  </si>
  <si>
    <t>西起爱二巷，东止规划路</t>
  </si>
  <si>
    <t>翠竹巷</t>
  </si>
  <si>
    <t>Cuìzhú Xiàng</t>
  </si>
  <si>
    <t>西起规划路，东止爱二巷</t>
  </si>
  <si>
    <t>爱二巷</t>
  </si>
  <si>
    <t>Ài'èr Xiàng</t>
  </si>
  <si>
    <t>北起新塘巷，南止星竹巷</t>
  </si>
  <si>
    <t>新塘巷</t>
  </si>
  <si>
    <t>Xīntáng Xiàng</t>
  </si>
  <si>
    <t>北起新星巷，南止爱二巷</t>
  </si>
  <si>
    <t>坑和巷</t>
  </si>
  <si>
    <t>Kēnghé Xiàng</t>
  </si>
  <si>
    <t>北起规划路，南止爱二巷</t>
  </si>
  <si>
    <t>爱二新坑巷</t>
  </si>
  <si>
    <t>Ài'èr Xīnkēng Xiàng</t>
  </si>
  <si>
    <t>西起新星巷，东止坑边巷</t>
  </si>
  <si>
    <t>新星巷</t>
  </si>
  <si>
    <t>Xīnxīng Xiàng</t>
  </si>
  <si>
    <t>西起六祖路，东止爱二新坑巷</t>
  </si>
  <si>
    <t>坑边巷</t>
  </si>
  <si>
    <t>Kēngbiān Xiàng</t>
  </si>
  <si>
    <t>西起规划路，东止爱二格坑巷</t>
  </si>
  <si>
    <t>爱二格坑巷</t>
  </si>
  <si>
    <t>Ài'èr Gékēng Xiàng</t>
  </si>
  <si>
    <t>西起坑边巷，东止规划路</t>
  </si>
  <si>
    <t>格五巷</t>
  </si>
  <si>
    <t>Géwǔ Xiàng</t>
  </si>
  <si>
    <t>东起上爱村道路口，西止格江文体广场</t>
  </si>
  <si>
    <t>坑四巷</t>
  </si>
  <si>
    <t>Kēngsì Xiàng</t>
  </si>
  <si>
    <t>上姚北街</t>
  </si>
  <si>
    <t>Shàngyáo Bēijiē</t>
  </si>
  <si>
    <t>东起规划路，西止上姚南街</t>
  </si>
  <si>
    <t>上姚南街</t>
  </si>
  <si>
    <t>Shàngyáo Nānjiē</t>
  </si>
  <si>
    <t>东起下姚大街，西止上姚北街</t>
  </si>
  <si>
    <t>庆龙大街</t>
  </si>
  <si>
    <t>Qìnglóng Dàjiē</t>
  </si>
  <si>
    <t>东起规划路，西止上姚北街</t>
  </si>
  <si>
    <t>下姚大街</t>
  </si>
  <si>
    <t>Xiàyáodà Jiē</t>
  </si>
  <si>
    <t>东起龙岗白屋大街，西止上姚南街</t>
  </si>
  <si>
    <t>路曲街</t>
  </si>
  <si>
    <t>Lùqū Jiē</t>
  </si>
  <si>
    <t>南起下姚大街，北止幸福街</t>
  </si>
  <si>
    <t>龙岗白屋大街</t>
  </si>
  <si>
    <t>Lónggǎng Báiwū Dàjiē</t>
  </si>
  <si>
    <t>南起规划路，北止路曲街</t>
  </si>
  <si>
    <t>黄虎街</t>
  </si>
  <si>
    <t>Huánghǔ Jiē</t>
  </si>
  <si>
    <t>南起林屋街，北止规划路</t>
  </si>
  <si>
    <t>龙岗红卫大街</t>
  </si>
  <si>
    <t>Lónggǎng Hóngwèi Dàjiē</t>
  </si>
  <si>
    <t>东起林屋街，西止规划路</t>
  </si>
  <si>
    <t>林屋街</t>
  </si>
  <si>
    <t>Línwū Jiē</t>
  </si>
  <si>
    <t>南起龙岗红卫大街，北止黄虎街</t>
  </si>
  <si>
    <t>林屋圣堂街</t>
  </si>
  <si>
    <t>Línwū Shèngtáng Jiē</t>
  </si>
  <si>
    <t>南起规划路，北止龙岗红卫大街</t>
  </si>
  <si>
    <t>果范大街</t>
  </si>
  <si>
    <t>Guǒfàn Dàjiē</t>
  </si>
  <si>
    <t>幸福街</t>
  </si>
  <si>
    <t>Xìngfú Jiē</t>
  </si>
  <si>
    <t>南起路曲街，北止规划路</t>
  </si>
  <si>
    <t>福祥街</t>
  </si>
  <si>
    <t>Fúxiáng Jiē</t>
  </si>
  <si>
    <t>南起下姚大街，北止规划路</t>
  </si>
  <si>
    <t>桐岗路</t>
  </si>
  <si>
    <t>Tónggǎng Lù</t>
  </si>
  <si>
    <t>南起河东路，北止河东路</t>
  </si>
  <si>
    <t>桐油路</t>
  </si>
  <si>
    <t>Tóngyóu Lù</t>
  </si>
  <si>
    <t>东起规划路，西止桐岗路</t>
  </si>
  <si>
    <t>冷汶路</t>
  </si>
  <si>
    <t>Lěngwèn Lù</t>
  </si>
  <si>
    <t>卫东路</t>
  </si>
  <si>
    <t>Wèidōng Lù</t>
  </si>
  <si>
    <t>黎屋坎下路</t>
  </si>
  <si>
    <t>Líwūkǎn Xiàlù</t>
  </si>
  <si>
    <t>南起塘盐新屋路，北止桐岗路</t>
  </si>
  <si>
    <t>上钱路</t>
  </si>
  <si>
    <t>Shàngqián Lù</t>
  </si>
  <si>
    <t>东起规划路，西止桐光路</t>
  </si>
  <si>
    <t>东渠路</t>
  </si>
  <si>
    <t>Dōngqú Lù</t>
  </si>
  <si>
    <t>南起上钱路，北止规划路</t>
  </si>
  <si>
    <t>钱村路</t>
  </si>
  <si>
    <t>Qiáncūn Lù</t>
  </si>
  <si>
    <t>南起桐光路，北止规划路</t>
  </si>
  <si>
    <t>后岗堂路</t>
  </si>
  <si>
    <t>Hòugǎngtáng Lù</t>
  </si>
  <si>
    <t>东起规划路，西止黎屋坎下路</t>
  </si>
  <si>
    <t>桐光路</t>
  </si>
  <si>
    <t>Tóngguāng Lù</t>
  </si>
  <si>
    <t>东起钱村路，西止河东路</t>
  </si>
  <si>
    <t>刘文岗路</t>
  </si>
  <si>
    <t>Liúwéngǎng Lù</t>
  </si>
  <si>
    <t>南起陈龙路，北止桐光路</t>
  </si>
  <si>
    <t>陈龙路</t>
  </si>
  <si>
    <t>Chénlóng Lù</t>
  </si>
  <si>
    <t>东起规划路，西止刘文岗路</t>
  </si>
  <si>
    <t>蛇墩路</t>
  </si>
  <si>
    <t>Shédūn Lù</t>
  </si>
  <si>
    <t>南起上钱路，北止蒋屋路</t>
  </si>
  <si>
    <t>蒋屋路</t>
  </si>
  <si>
    <t>Jiǎngwū Lù</t>
  </si>
  <si>
    <t>南起上塘路，北止塘盐新屋路</t>
  </si>
  <si>
    <t>南起蒋屋路，北止规划路</t>
  </si>
  <si>
    <t>塘盐新屋路</t>
  </si>
  <si>
    <t>Tángyán Xīnwū Lù</t>
  </si>
  <si>
    <t>南起蒋屋路，北止黎屋坎下路</t>
  </si>
  <si>
    <t>上范路</t>
  </si>
  <si>
    <t>Shàngfàn Lù</t>
  </si>
  <si>
    <t>南起桐光路，北止河东路</t>
  </si>
  <si>
    <t>南起下塘路，北止桐岗路</t>
  </si>
  <si>
    <r>
      <rPr>
        <sz val="14"/>
        <rFont val="仿宋_GB2312"/>
        <charset val="134"/>
      </rPr>
      <t>低</t>
    </r>
    <r>
      <rPr>
        <sz val="14"/>
        <rFont val="宋体"/>
        <charset val="134"/>
      </rPr>
      <t>氹</t>
    </r>
    <r>
      <rPr>
        <sz val="14"/>
        <rFont val="仿宋_GB2312"/>
        <charset val="134"/>
      </rPr>
      <t>路</t>
    </r>
  </si>
  <si>
    <t>Dīdàng Lù</t>
  </si>
  <si>
    <t>南起规划路，北止下塘路</t>
  </si>
  <si>
    <t>河东路</t>
  </si>
  <si>
    <t>Hédōng Lù</t>
  </si>
  <si>
    <t>南起桐光路，北止桐岗路</t>
  </si>
  <si>
    <t>大芬岗路</t>
  </si>
  <si>
    <t>Dàfēngǎng Lù</t>
  </si>
  <si>
    <t>南起刘文岗路，北止桐光路</t>
  </si>
  <si>
    <t>黎屋地堂路</t>
  </si>
  <si>
    <t>Líwūdìtáng Lù</t>
  </si>
  <si>
    <t>金塘路</t>
  </si>
  <si>
    <t>Jīntáng Lù</t>
  </si>
  <si>
    <t>东起自然路，西止规划路</t>
  </si>
  <si>
    <t>罗村田路</t>
  </si>
  <si>
    <t>Luócūntián Lù</t>
  </si>
  <si>
    <t>大碑头路</t>
  </si>
  <si>
    <t>Dàbēitóu Lù</t>
  </si>
  <si>
    <t>北起规划路，南止自然路</t>
  </si>
  <si>
    <t>胡地榜路</t>
  </si>
  <si>
    <t>Húdìbǎng Lù</t>
  </si>
  <si>
    <r>
      <rPr>
        <sz val="14"/>
        <rFont val="仿宋_GB2312"/>
        <charset val="134"/>
      </rPr>
      <t>西起</t>
    </r>
    <r>
      <rPr>
        <sz val="14"/>
        <rFont val="Times New Roman"/>
        <charset val="134"/>
      </rPr>
      <t>447</t>
    </r>
    <r>
      <rPr>
        <sz val="14"/>
        <rFont val="仿宋_GB2312"/>
        <charset val="134"/>
      </rPr>
      <t>县道，东止荣</t>
    </r>
    <r>
      <rPr>
        <sz val="14"/>
        <rFont val="宋体"/>
        <charset val="134"/>
      </rPr>
      <t>埇</t>
    </r>
    <r>
      <rPr>
        <sz val="14"/>
        <rFont val="仿宋_GB2312"/>
        <charset val="134"/>
      </rPr>
      <t>路</t>
    </r>
  </si>
  <si>
    <r>
      <rPr>
        <sz val="14"/>
        <rFont val="仿宋_GB2312"/>
        <charset val="134"/>
      </rPr>
      <t>荣</t>
    </r>
    <r>
      <rPr>
        <sz val="14"/>
        <rFont val="宋体"/>
        <charset val="134"/>
      </rPr>
      <t>埇</t>
    </r>
    <r>
      <rPr>
        <sz val="14"/>
        <rFont val="仿宋_GB2312"/>
        <charset val="134"/>
      </rPr>
      <t>路</t>
    </r>
  </si>
  <si>
    <t>Róngyǒng Lù</t>
  </si>
  <si>
    <t>东至坑口村屈湾队，西至阶洞村胡地榜</t>
  </si>
  <si>
    <t>自然路</t>
  </si>
  <si>
    <t>Zìrán Lù</t>
  </si>
  <si>
    <r>
      <rPr>
        <sz val="14"/>
        <rFont val="仿宋_GB2312"/>
        <charset val="134"/>
      </rPr>
      <t>南起</t>
    </r>
    <r>
      <rPr>
        <sz val="14"/>
        <rFont val="Times New Roman"/>
        <charset val="134"/>
      </rPr>
      <t>447</t>
    </r>
    <r>
      <rPr>
        <sz val="14"/>
        <rFont val="仿宋_GB2312"/>
        <charset val="134"/>
      </rPr>
      <t>县道，北止金塘路</t>
    </r>
  </si>
  <si>
    <t>大门楼路</t>
  </si>
  <si>
    <t>Dàménlóu Lù</t>
  </si>
  <si>
    <t>西起庙前路，东止自然路</t>
  </si>
  <si>
    <t>横田路</t>
  </si>
  <si>
    <t>Héngtián Lù</t>
  </si>
  <si>
    <t>南起金塘路，北止大碑头路</t>
  </si>
  <si>
    <t>观仓路</t>
  </si>
  <si>
    <t>Guāncāng Lù</t>
  </si>
  <si>
    <r>
      <rPr>
        <sz val="14"/>
        <rFont val="仿宋_GB2312"/>
        <charset val="134"/>
      </rPr>
      <t>西起荣</t>
    </r>
    <r>
      <rPr>
        <sz val="14"/>
        <rFont val="宋体"/>
        <charset val="134"/>
      </rPr>
      <t>埇</t>
    </r>
    <r>
      <rPr>
        <sz val="14"/>
        <rFont val="仿宋_GB2312"/>
        <charset val="134"/>
      </rPr>
      <t>路，东止规划路</t>
    </r>
  </si>
  <si>
    <r>
      <rPr>
        <sz val="14"/>
        <rFont val="仿宋_GB2312"/>
        <charset val="134"/>
      </rPr>
      <t>西起</t>
    </r>
    <r>
      <rPr>
        <sz val="14"/>
        <rFont val="Times New Roman"/>
        <charset val="134"/>
      </rPr>
      <t>447</t>
    </r>
    <r>
      <rPr>
        <sz val="14"/>
        <rFont val="仿宋_GB2312"/>
        <charset val="134"/>
      </rPr>
      <t>县道，东止自然路</t>
    </r>
  </si>
  <si>
    <t>阶洞一巷</t>
  </si>
  <si>
    <t>Jiēdòng 1 Xiàng</t>
  </si>
  <si>
    <t>南起庙前路，北止大门楼路</t>
  </si>
  <si>
    <t>阶洞二巷</t>
  </si>
  <si>
    <t>Jiēdòng 2 Xiàng</t>
  </si>
  <si>
    <t>社一路</t>
  </si>
  <si>
    <t>Shèyī Lù</t>
  </si>
  <si>
    <r>
      <rPr>
        <sz val="14"/>
        <rFont val="仿宋_GB2312"/>
        <charset val="134"/>
      </rPr>
      <t>南起田</t>
    </r>
    <r>
      <rPr>
        <sz val="14"/>
        <rFont val="宋体"/>
        <charset val="134"/>
      </rPr>
      <t>崀</t>
    </r>
    <r>
      <rPr>
        <sz val="14"/>
        <rFont val="仿宋_GB2312"/>
        <charset val="134"/>
      </rPr>
      <t>路，北止规划路</t>
    </r>
  </si>
  <si>
    <t>社二路</t>
  </si>
  <si>
    <t>Shè'èr Lù</t>
  </si>
  <si>
    <r>
      <rPr>
        <sz val="14"/>
        <rFont val="仿宋_GB2312"/>
        <charset val="134"/>
      </rPr>
      <t>社</t>
    </r>
    <r>
      <rPr>
        <sz val="14"/>
        <rFont val="宋体"/>
        <charset val="134"/>
      </rPr>
      <t>崀</t>
    </r>
    <r>
      <rPr>
        <sz val="14"/>
        <rFont val="仿宋_GB2312"/>
        <charset val="134"/>
      </rPr>
      <t>路</t>
    </r>
  </si>
  <si>
    <t>Shèlàng Lù</t>
  </si>
  <si>
    <r>
      <rPr>
        <sz val="14"/>
        <rFont val="仿宋_GB2312"/>
        <charset val="134"/>
      </rPr>
      <t>西起规划路，东止田</t>
    </r>
    <r>
      <rPr>
        <sz val="14"/>
        <rFont val="宋体"/>
        <charset val="134"/>
      </rPr>
      <t>崀</t>
    </r>
    <r>
      <rPr>
        <sz val="14"/>
        <rFont val="仿宋_GB2312"/>
        <charset val="134"/>
      </rPr>
      <t>路</t>
    </r>
  </si>
  <si>
    <t>仕儒中心路</t>
  </si>
  <si>
    <t>Shìrú Zhōngxīn Lù</t>
  </si>
  <si>
    <r>
      <rPr>
        <sz val="14"/>
        <rFont val="仿宋_GB2312"/>
        <charset val="134"/>
      </rPr>
      <t>北起中一路，南止田</t>
    </r>
    <r>
      <rPr>
        <sz val="14"/>
        <rFont val="宋体"/>
        <charset val="134"/>
      </rPr>
      <t>崀</t>
    </r>
    <r>
      <rPr>
        <sz val="14"/>
        <rFont val="仿宋_GB2312"/>
        <charset val="134"/>
      </rPr>
      <t>路</t>
    </r>
  </si>
  <si>
    <t>中一路</t>
  </si>
  <si>
    <t>Zhōngyī Lù</t>
  </si>
  <si>
    <t>中二路</t>
  </si>
  <si>
    <t>Zhōng'èr Lù</t>
  </si>
  <si>
    <t>南起新田路，北止规划路</t>
  </si>
  <si>
    <t>西起中二路，东止规划路</t>
  </si>
  <si>
    <r>
      <rPr>
        <sz val="14"/>
        <rFont val="仿宋_GB2312"/>
        <charset val="134"/>
      </rPr>
      <t>西起社</t>
    </r>
    <r>
      <rPr>
        <sz val="14"/>
        <rFont val="宋体"/>
        <charset val="134"/>
      </rPr>
      <t>崀</t>
    </r>
    <r>
      <rPr>
        <sz val="14"/>
        <rFont val="仿宋_GB2312"/>
        <charset val="134"/>
      </rPr>
      <t>路，东止新田路</t>
    </r>
  </si>
  <si>
    <t>学塘一路</t>
  </si>
  <si>
    <t>Xuétáng  1 Lù</t>
  </si>
  <si>
    <t>西起规划路，东止高带路</t>
  </si>
  <si>
    <t>学塘二路</t>
  </si>
  <si>
    <t>Xuétáng  2 Lù</t>
  </si>
  <si>
    <t>高带路</t>
  </si>
  <si>
    <t>Gāodài Lù</t>
  </si>
  <si>
    <t>西起规划路，东止带头路</t>
  </si>
  <si>
    <t>仕儒坑尾路</t>
  </si>
  <si>
    <t>Shìrú  Kēngwěi  Lù</t>
  </si>
  <si>
    <t>南起带头路，北止规划路</t>
  </si>
  <si>
    <t>带头路</t>
  </si>
  <si>
    <t>Dàitóu Lù</t>
  </si>
  <si>
    <t>西起带头路，东止规划路</t>
  </si>
  <si>
    <t>七甲圩上街</t>
  </si>
  <si>
    <t>Qījǎxū Shàngjiē</t>
  </si>
  <si>
    <t>七甲圩下街</t>
  </si>
  <si>
    <t>Qījǎxū Xiàjiē</t>
  </si>
  <si>
    <t>连花一巷</t>
  </si>
  <si>
    <t>Liánhuā 1 Xiàng</t>
  </si>
  <si>
    <t>连花二巷</t>
  </si>
  <si>
    <t>Liánhuā 2 Xiàng</t>
  </si>
  <si>
    <t>泽联河堤路</t>
  </si>
  <si>
    <t>Zélián Hédī  Lù</t>
  </si>
  <si>
    <t>上坪路</t>
  </si>
  <si>
    <t>Shàngpíng Lù</t>
  </si>
  <si>
    <t>上白一路</t>
  </si>
  <si>
    <t>Shàngbái 1 Lù</t>
  </si>
  <si>
    <t>上白二路</t>
  </si>
  <si>
    <t>Shàngbái 2 Lù</t>
  </si>
  <si>
    <t>丈角河堤路</t>
  </si>
  <si>
    <t>Zhàngjiǎo Hédī  Lù</t>
  </si>
  <si>
    <t>西起规划路，东止丈角一路</t>
  </si>
  <si>
    <t>丈角一路</t>
  </si>
  <si>
    <t>Zhàngjiǎo 1 Lù</t>
  </si>
  <si>
    <t>西起丈角河堤路，东止丈角二路</t>
  </si>
  <si>
    <t>丈角二路</t>
  </si>
  <si>
    <t>Zhàngjiǎo 2 Lù</t>
  </si>
  <si>
    <t>满堂路</t>
  </si>
  <si>
    <t>Mǎntáng Lù</t>
  </si>
  <si>
    <t>王梅坪路</t>
  </si>
  <si>
    <t>Wángméipíng Lù</t>
  </si>
  <si>
    <t>洲泗路</t>
  </si>
  <si>
    <t>Zhōusì Lù</t>
  </si>
  <si>
    <t>伍漆路</t>
  </si>
  <si>
    <t>Wǔqī Lù</t>
  </si>
  <si>
    <t>河南路</t>
  </si>
  <si>
    <t>Hénán  Lù</t>
  </si>
  <si>
    <t>水对坑路</t>
  </si>
  <si>
    <t>Shuǐduìkēng Lù</t>
  </si>
  <si>
    <t>社由路</t>
  </si>
  <si>
    <t>Shèyóu Lù</t>
  </si>
  <si>
    <t>南起规划路，北止石巷二路</t>
  </si>
  <si>
    <t>西起规划路，东止横塘二路</t>
  </si>
  <si>
    <r>
      <rPr>
        <sz val="14"/>
        <rFont val="仿宋_GB2312"/>
        <charset val="134"/>
      </rPr>
      <t>塘</t>
    </r>
    <r>
      <rPr>
        <sz val="14"/>
        <rFont val="宋体"/>
        <charset val="134"/>
      </rPr>
      <t>埇</t>
    </r>
    <r>
      <rPr>
        <sz val="14"/>
        <rFont val="仿宋_GB2312"/>
        <charset val="134"/>
      </rPr>
      <t>路</t>
    </r>
  </si>
  <si>
    <t>Tángyǒng Lù</t>
  </si>
  <si>
    <t>南起规划路，北止横塘二路</t>
  </si>
  <si>
    <t>新教一路</t>
  </si>
  <si>
    <t>Xīnjiào 1 Lù</t>
  </si>
  <si>
    <t>西起横塘一路，东止新教三路</t>
  </si>
  <si>
    <t>新教二路</t>
  </si>
  <si>
    <t>Xīnjiào 2 Lù</t>
  </si>
  <si>
    <t>南起新教三路，北止石巷二路</t>
  </si>
  <si>
    <t>新教三路</t>
  </si>
  <si>
    <t>Xīnjiào 3 Lù</t>
  </si>
  <si>
    <t>南起新教一路，北止新教二路</t>
  </si>
  <si>
    <t>石巷一路</t>
  </si>
  <si>
    <t>Shíxiàng 1 Lù</t>
  </si>
  <si>
    <t>东起社由路，西止石巷二路</t>
  </si>
  <si>
    <t>石巷二路</t>
  </si>
  <si>
    <t>Shíxiàng 2 Lù</t>
  </si>
  <si>
    <t>东起石巷二路，西止规划路</t>
  </si>
  <si>
    <t>王乐一路</t>
  </si>
  <si>
    <t>Wánglè 1 Lù</t>
  </si>
  <si>
    <t>西起石巷二路，东止王乐二路</t>
  </si>
  <si>
    <t>王乐二路</t>
  </si>
  <si>
    <t>Wánglè 2 Lù</t>
  </si>
  <si>
    <t>西起王乐一路，东止规划路</t>
  </si>
  <si>
    <t>横塘一路</t>
  </si>
  <si>
    <t>Héngtáng 1 Lù</t>
  </si>
  <si>
    <r>
      <rPr>
        <sz val="14"/>
        <rFont val="仿宋_GB2312"/>
        <charset val="134"/>
      </rPr>
      <t>东起新教一路，西止塘</t>
    </r>
    <r>
      <rPr>
        <sz val="14"/>
        <rFont val="宋体"/>
        <charset val="134"/>
      </rPr>
      <t>埇</t>
    </r>
    <r>
      <rPr>
        <sz val="14"/>
        <rFont val="仿宋_GB2312"/>
        <charset val="134"/>
      </rPr>
      <t>路</t>
    </r>
  </si>
  <si>
    <t>横塘二路</t>
  </si>
  <si>
    <t>Héngtáng 2 Lù</t>
  </si>
  <si>
    <r>
      <rPr>
        <sz val="14"/>
        <rFont val="仿宋_GB2312"/>
        <charset val="134"/>
      </rPr>
      <t>南起塘</t>
    </r>
    <r>
      <rPr>
        <sz val="14"/>
        <rFont val="宋体"/>
        <charset val="134"/>
      </rPr>
      <t>埇</t>
    </r>
    <r>
      <rPr>
        <sz val="14"/>
        <rFont val="仿宋_GB2312"/>
        <charset val="134"/>
      </rPr>
      <t>路，北止横塘一路</t>
    </r>
  </si>
  <si>
    <t>帮脚头路</t>
  </si>
  <si>
    <t>Bāngjiǎotóu Lù</t>
  </si>
  <si>
    <t>猪斗口路</t>
  </si>
  <si>
    <t>Zhūdòukǒu Lù</t>
  </si>
  <si>
    <t>南起规划路，北止荷木口路</t>
  </si>
  <si>
    <t>荷木口路</t>
  </si>
  <si>
    <t>Hémùkǒu Lù</t>
  </si>
  <si>
    <t>南起猪斗口路，北止规划路</t>
  </si>
  <si>
    <r>
      <rPr>
        <sz val="14"/>
        <rFont val="仿宋_GB2312"/>
        <charset val="134"/>
      </rPr>
      <t>木空</t>
    </r>
    <r>
      <rPr>
        <sz val="14"/>
        <rFont val="宋体"/>
        <charset val="134"/>
      </rPr>
      <t>崀</t>
    </r>
    <r>
      <rPr>
        <sz val="14"/>
        <rFont val="仿宋_GB2312"/>
        <charset val="134"/>
      </rPr>
      <t>路</t>
    </r>
  </si>
  <si>
    <t>Mùkōnglàng Lù</t>
  </si>
  <si>
    <t>东起规划路，西止木空路</t>
  </si>
  <si>
    <t>麻墩路</t>
  </si>
  <si>
    <t>Mádūn Lù</t>
  </si>
  <si>
    <t>南起规划路，北止塘坑路</t>
  </si>
  <si>
    <t>林塘路</t>
  </si>
  <si>
    <t>Líntáng Lù</t>
  </si>
  <si>
    <t>东起规划路，西止塘坑路</t>
  </si>
  <si>
    <t>黄泥坑路</t>
  </si>
  <si>
    <t>Huángníkēng Lù</t>
  </si>
  <si>
    <t>东起规划路，西止规划路</t>
  </si>
  <si>
    <t>腾塘冲路</t>
  </si>
  <si>
    <t>Téngtángchōng Lù</t>
  </si>
  <si>
    <t>浪一路</t>
  </si>
  <si>
    <t>Làngyī  Lù</t>
  </si>
  <si>
    <t>东起规划路，西止浪一鱼塘路</t>
  </si>
  <si>
    <t>浪二路</t>
  </si>
  <si>
    <t>Làngèr Lù</t>
  </si>
  <si>
    <t>浪一鱼塘路</t>
  </si>
  <si>
    <t>Làngyīyútáng Lù</t>
  </si>
  <si>
    <t>木空冲路</t>
  </si>
  <si>
    <t>Mùkōngchōng Lù</t>
  </si>
  <si>
    <r>
      <rPr>
        <sz val="14"/>
        <rFont val="仿宋_GB2312"/>
        <charset val="134"/>
      </rPr>
      <t>东起黄泥坑路，西止木空</t>
    </r>
    <r>
      <rPr>
        <sz val="14"/>
        <rFont val="宋体"/>
        <charset val="134"/>
      </rPr>
      <t>崀</t>
    </r>
    <r>
      <rPr>
        <sz val="14"/>
        <rFont val="仿宋_GB2312"/>
        <charset val="134"/>
      </rPr>
      <t>路</t>
    </r>
  </si>
  <si>
    <t>东起麻墩路，西止帮脚头路</t>
  </si>
  <si>
    <t>桂背路</t>
  </si>
  <si>
    <t>Guìbèi Lù</t>
  </si>
  <si>
    <t>南起猪斗口路，北止永桂路</t>
  </si>
  <si>
    <t>永桂路</t>
  </si>
  <si>
    <t>Yǒngguì Lù</t>
  </si>
  <si>
    <t>东起规划路，西止桂背路</t>
  </si>
  <si>
    <t>江步路</t>
  </si>
  <si>
    <t>Jiāngbù Lù</t>
  </si>
  <si>
    <t>李树路</t>
  </si>
  <si>
    <t>Lǐshù Lù</t>
  </si>
  <si>
    <t>南起回龙路，北止规划路</t>
  </si>
  <si>
    <t>回龙路</t>
  </si>
  <si>
    <t>Huílóng  Lù</t>
  </si>
  <si>
    <t>南起邓四路，北止里七坪路</t>
  </si>
  <si>
    <t>里七坪路</t>
  </si>
  <si>
    <t>Lǐqīpíng  Lù</t>
  </si>
  <si>
    <t>东起李树路，西止回龙路</t>
  </si>
  <si>
    <t>坑仔埂路</t>
  </si>
  <si>
    <t>Kēngzǐgěng  Lù</t>
  </si>
  <si>
    <t>东起规划路，西止回龙路</t>
  </si>
  <si>
    <t>邓四路</t>
  </si>
  <si>
    <t>Dèngsì  Lù</t>
  </si>
  <si>
    <t>南起护坑路，北止回龙路</t>
  </si>
  <si>
    <t>茶坑东路</t>
  </si>
  <si>
    <t>Chákēng  Dōnglù</t>
  </si>
  <si>
    <t>东起回龙路，西止王洞坑东路</t>
  </si>
  <si>
    <t>茶坑西路</t>
  </si>
  <si>
    <t>Chákēng  Xī lù</t>
  </si>
  <si>
    <t>东起茶坑东路，西止规划路</t>
  </si>
  <si>
    <t>王洞坑东路</t>
  </si>
  <si>
    <t>Wángdòngkēng  Dōnglù</t>
  </si>
  <si>
    <t>南起茶坑东路，北止王洞坑中路</t>
  </si>
  <si>
    <t>王洞坑中路</t>
  </si>
  <si>
    <t>Wángdòngkēng  Zhōnglù</t>
  </si>
  <si>
    <t>东起王洞坑东路，西止王洞坑西路</t>
  </si>
  <si>
    <t>王洞坑西路</t>
  </si>
  <si>
    <t>Wángdòngkēng  Xī lù</t>
  </si>
  <si>
    <t>南起规划路，北止王洞坑中路</t>
  </si>
  <si>
    <t>护坑路</t>
  </si>
  <si>
    <t>Hùkēng  Lù</t>
  </si>
  <si>
    <t>东起邓四路，西止规划路</t>
  </si>
  <si>
    <t>东起规划路，西止沿江中路</t>
  </si>
  <si>
    <t>沿江中路</t>
  </si>
  <si>
    <t>Yánjiāng Zhōnglù</t>
  </si>
  <si>
    <t>东起沿江中路，西止大佳路</t>
  </si>
  <si>
    <t>新村二巷</t>
  </si>
  <si>
    <r>
      <rPr>
        <sz val="14"/>
        <rFont val="仿宋_GB2312"/>
        <charset val="134"/>
      </rPr>
      <t>油</t>
    </r>
    <r>
      <rPr>
        <sz val="14"/>
        <rFont val="宋体"/>
        <charset val="134"/>
      </rPr>
      <t>崀</t>
    </r>
    <r>
      <rPr>
        <sz val="14"/>
        <rFont val="仿宋_GB2312"/>
        <charset val="134"/>
      </rPr>
      <t>路</t>
    </r>
  </si>
  <si>
    <t>Yóulàng Lù</t>
  </si>
  <si>
    <t>南起规划路，北止沿江中路</t>
  </si>
  <si>
    <t>牛伦路</t>
  </si>
  <si>
    <t>Niúlún Lù</t>
  </si>
  <si>
    <t>大佳路</t>
  </si>
  <si>
    <t>Dàjiā Lù</t>
  </si>
  <si>
    <t>南起规划路，北止沿江北路</t>
  </si>
  <si>
    <t>杨力田一巷</t>
  </si>
  <si>
    <t>Yánglìtián 1 Xiàng</t>
  </si>
  <si>
    <t>东起规划路，西止杨力田二巷</t>
  </si>
  <si>
    <t>杨力田二巷</t>
  </si>
  <si>
    <t>Yánglìtián 2 Xiàng</t>
  </si>
  <si>
    <t>东起杨力田一巷，西止规划路</t>
  </si>
  <si>
    <t>屋背岭巷</t>
  </si>
  <si>
    <t>Wūbèilǐng Xiàng</t>
  </si>
  <si>
    <t>勤俭路</t>
  </si>
  <si>
    <t>Qínjiǎn Lù</t>
  </si>
  <si>
    <t>企更苏屋路</t>
  </si>
  <si>
    <t>Qǐgèng Sūwū Lù</t>
  </si>
  <si>
    <t>南起企更敬屋路，北止规划路</t>
  </si>
  <si>
    <t>企更敬屋路</t>
  </si>
  <si>
    <t>Qǐgèng Jìngwū Lù</t>
  </si>
  <si>
    <t>南起规划路，北止企更苏屋路</t>
  </si>
  <si>
    <t>南湾中寨路</t>
  </si>
  <si>
    <t>Nánwān Zhōngzhài Lù</t>
  </si>
  <si>
    <t>东起规划路，西止南湾环村路</t>
  </si>
  <si>
    <t>南湾下寨路</t>
  </si>
  <si>
    <t>Nánwān Xiàzhài Lù</t>
  </si>
  <si>
    <t>南起南湾环村路，北止规划路</t>
  </si>
  <si>
    <t>美南中心路</t>
  </si>
  <si>
    <t>Měinán Zhōngxīn Lù</t>
  </si>
  <si>
    <t>东起规划路，西止勤俭路</t>
  </si>
  <si>
    <t>Tángyī  Lù</t>
  </si>
  <si>
    <t>南湾上寨路</t>
  </si>
  <si>
    <t>Nánwān Shàngzhài Lù</t>
  </si>
  <si>
    <t>格坳路</t>
  </si>
  <si>
    <t>Gé'ào Lù</t>
  </si>
  <si>
    <t>南湾环村路</t>
  </si>
  <si>
    <t>Nánwān Huáncūn Lù</t>
  </si>
  <si>
    <r>
      <rPr>
        <sz val="14"/>
        <rFont val="仿宋_GB2312"/>
        <charset val="134"/>
      </rPr>
      <t>高</t>
    </r>
    <r>
      <rPr>
        <sz val="14"/>
        <rFont val="宋体"/>
        <charset val="134"/>
      </rPr>
      <t>崀</t>
    </r>
    <r>
      <rPr>
        <sz val="14"/>
        <rFont val="仿宋_GB2312"/>
        <charset val="134"/>
      </rPr>
      <t>一路</t>
    </r>
  </si>
  <si>
    <t>Gāolàng 1 Lù</t>
  </si>
  <si>
    <t>东起高坪二路，西止规划路</t>
  </si>
  <si>
    <t>高坪二路</t>
  </si>
  <si>
    <t>Gāopíng 2 Lù</t>
  </si>
  <si>
    <r>
      <rPr>
        <sz val="14"/>
        <rFont val="仿宋_GB2312"/>
        <charset val="134"/>
      </rPr>
      <t>东起大亨一路，西止高</t>
    </r>
    <r>
      <rPr>
        <sz val="14"/>
        <rFont val="宋体"/>
        <charset val="134"/>
      </rPr>
      <t>崀</t>
    </r>
    <r>
      <rPr>
        <sz val="14"/>
        <rFont val="仿宋_GB2312"/>
        <charset val="134"/>
      </rPr>
      <t>一路</t>
    </r>
  </si>
  <si>
    <t>大亨一路</t>
  </si>
  <si>
    <t>Dàhēng 1 Lù</t>
  </si>
  <si>
    <t>东起大亨二路，西止高坪二路</t>
  </si>
  <si>
    <t>大亨二路</t>
  </si>
  <si>
    <t>Dàhēng 2 Lù</t>
  </si>
  <si>
    <t>南起大亨一路，北止大亨三路</t>
  </si>
  <si>
    <t>大亨三路</t>
  </si>
  <si>
    <t>Dàhēng 3 Lù</t>
  </si>
  <si>
    <t>南起大亨二路，北止大亨四路</t>
  </si>
  <si>
    <t>大亨四路</t>
  </si>
  <si>
    <t>Dàhēng 4 Lù</t>
  </si>
  <si>
    <t>南起大亨三路，北止大亨五路</t>
  </si>
  <si>
    <t>大亨五路</t>
  </si>
  <si>
    <t>Dàhēng 5 Lù</t>
  </si>
  <si>
    <t>南起大亨四路，北止规划路</t>
  </si>
  <si>
    <t>油吖路</t>
  </si>
  <si>
    <t>Yóuyā Lù</t>
  </si>
  <si>
    <t>南起规划路，北止大亨一路</t>
  </si>
  <si>
    <t>Shíqiáo  Lù</t>
  </si>
  <si>
    <t>南起铁桥路，北止规划路</t>
  </si>
  <si>
    <t>铁桥路</t>
  </si>
  <si>
    <t>Tiěqiáo  Lù</t>
  </si>
  <si>
    <t>东起石桥路，西止规划路</t>
  </si>
  <si>
    <r>
      <rPr>
        <sz val="14"/>
        <rFont val="仿宋_GB2312"/>
        <charset val="134"/>
      </rPr>
      <t>圳</t>
    </r>
    <r>
      <rPr>
        <sz val="14"/>
        <rFont val="宋体"/>
        <charset val="134"/>
      </rPr>
      <t>崀</t>
    </r>
    <r>
      <rPr>
        <sz val="14"/>
        <rFont val="仿宋_GB2312"/>
        <charset val="134"/>
      </rPr>
      <t>路</t>
    </r>
  </si>
  <si>
    <t>Zhènlàng Lù</t>
  </si>
  <si>
    <t>胡芦路</t>
  </si>
  <si>
    <t>Húlú  Lù</t>
  </si>
  <si>
    <t>南起规划路，北止鱼南路</t>
  </si>
  <si>
    <t>鱼南路</t>
  </si>
  <si>
    <t>Yúnán Lù</t>
  </si>
  <si>
    <t>东起大江坪路，西止胡芦路</t>
  </si>
  <si>
    <t>石腊坑路</t>
  </si>
  <si>
    <t>Shílàkēng Lù</t>
  </si>
  <si>
    <t>南起规划路，北止上下石路</t>
  </si>
  <si>
    <t>大江坪路</t>
  </si>
  <si>
    <t>Dàjiāngpíng Lù</t>
  </si>
  <si>
    <t>东起寨尾坳路，西止鱼南路</t>
  </si>
  <si>
    <t>步塘坪路</t>
  </si>
  <si>
    <t>Bùtángpíng Lù</t>
  </si>
  <si>
    <t>南起鱼南路，北止规划路</t>
  </si>
  <si>
    <t>寨尾坳路</t>
  </si>
  <si>
    <t>Zhàiwěi'ào Lù</t>
  </si>
  <si>
    <t>东起大江坪路，西止寨坳路</t>
  </si>
  <si>
    <t>利见路</t>
  </si>
  <si>
    <t>Lìjiàn  Lù</t>
  </si>
  <si>
    <t>南起规划路，北止寨尾坳路</t>
  </si>
  <si>
    <t>寨坳路</t>
  </si>
  <si>
    <t>Zhài'ào Lù</t>
  </si>
  <si>
    <r>
      <rPr>
        <sz val="14"/>
        <rFont val="仿宋_GB2312"/>
        <charset val="134"/>
      </rPr>
      <t>东起杉</t>
    </r>
    <r>
      <rPr>
        <sz val="14"/>
        <rFont val="宋体"/>
        <charset val="134"/>
      </rPr>
      <t>埇</t>
    </r>
    <r>
      <rPr>
        <sz val="14"/>
        <rFont val="仿宋_GB2312"/>
        <charset val="134"/>
      </rPr>
      <t>路，西止寨尾坳路</t>
    </r>
  </si>
  <si>
    <t>上下石路</t>
  </si>
  <si>
    <t>Shàngxiàshí Lù</t>
  </si>
  <si>
    <t>南起石腊坑路，北止寨坳路</t>
  </si>
  <si>
    <t>鸭六江路</t>
  </si>
  <si>
    <t>Yāliùjiāng Lù</t>
  </si>
  <si>
    <t>东起寨坳路，西止寨坳路</t>
  </si>
  <si>
    <r>
      <rPr>
        <sz val="14"/>
        <rFont val="仿宋_GB2312"/>
        <charset val="134"/>
      </rPr>
      <t>杉</t>
    </r>
    <r>
      <rPr>
        <sz val="14"/>
        <rFont val="宋体"/>
        <charset val="134"/>
      </rPr>
      <t>埇</t>
    </r>
    <r>
      <rPr>
        <sz val="14"/>
        <rFont val="仿宋_GB2312"/>
        <charset val="134"/>
      </rPr>
      <t>路</t>
    </r>
  </si>
  <si>
    <t>Shānyǒng Lù</t>
  </si>
  <si>
    <t>南起寨坳路，北止连塘路</t>
  </si>
  <si>
    <r>
      <rPr>
        <sz val="14"/>
        <rFont val="仿宋_GB2312"/>
        <charset val="134"/>
      </rPr>
      <t>南起杉</t>
    </r>
    <r>
      <rPr>
        <sz val="14"/>
        <rFont val="宋体"/>
        <charset val="134"/>
      </rPr>
      <t>埇</t>
    </r>
    <r>
      <rPr>
        <sz val="14"/>
        <rFont val="仿宋_GB2312"/>
        <charset val="134"/>
      </rPr>
      <t>路，北止规划路</t>
    </r>
  </si>
  <si>
    <t>农兴分水坳路</t>
  </si>
  <si>
    <t>Nóngxìng Fēnshuǐ'ào Lù</t>
  </si>
  <si>
    <t>麻竹上更路</t>
  </si>
  <si>
    <t>Mázhú Shànggèng Lù</t>
  </si>
  <si>
    <t>南起麻竹下更路，北止规划路</t>
  </si>
  <si>
    <t>麻竹下更路</t>
  </si>
  <si>
    <t>Mázhú Xiàgèng Lù</t>
  </si>
  <si>
    <t>南起麻竹上更路，北止规划路</t>
  </si>
  <si>
    <t>沙塘坑路</t>
  </si>
  <si>
    <t>Shātángkēng Lù</t>
  </si>
  <si>
    <t>胡益塘路</t>
  </si>
  <si>
    <t>Húyìtáng Lù</t>
  </si>
  <si>
    <t>太平路</t>
  </si>
  <si>
    <t>Tàipíng Lù</t>
  </si>
  <si>
    <t>流坑更路</t>
  </si>
  <si>
    <t>Liúkēnggèng Lù</t>
  </si>
  <si>
    <t>芒竹坑路</t>
  </si>
  <si>
    <t>Mángzhúkēng Lù</t>
  </si>
  <si>
    <t>兴塘路</t>
  </si>
  <si>
    <t>Xìngtáng Lù</t>
  </si>
  <si>
    <t>走鬼洞路</t>
  </si>
  <si>
    <t>Zǒuguǐdòng Lù</t>
  </si>
  <si>
    <r>
      <rPr>
        <sz val="14"/>
        <rFont val="仿宋_GB2312"/>
        <charset val="134"/>
      </rPr>
      <t>花边</t>
    </r>
    <r>
      <rPr>
        <sz val="14"/>
        <rFont val="宋体"/>
        <charset val="134"/>
      </rPr>
      <t>埇</t>
    </r>
    <r>
      <rPr>
        <sz val="14"/>
        <rFont val="仿宋_GB2312"/>
        <charset val="134"/>
      </rPr>
      <t>路</t>
    </r>
  </si>
  <si>
    <t>Huābiānyǒng Lù</t>
  </si>
  <si>
    <t>连麻小学路</t>
  </si>
  <si>
    <t>Liánmáxiǎoxué Lù</t>
  </si>
  <si>
    <t>南起沙塘坑路，北止规划路</t>
  </si>
  <si>
    <t>坑口坑尾路</t>
  </si>
  <si>
    <t>Kēngkǒu Kēngwěi Lù</t>
  </si>
  <si>
    <t>南起庙洞路，北止规划路</t>
  </si>
  <si>
    <t>南起规划路，北止坑口坑尾路</t>
  </si>
  <si>
    <t>务洞路</t>
  </si>
  <si>
    <t>Wùdòng Lù</t>
  </si>
  <si>
    <t>东起规划路，西止石带路</t>
  </si>
  <si>
    <t>东起规划路，西止务洞路</t>
  </si>
  <si>
    <t>下份塘路</t>
  </si>
  <si>
    <t>Xiàfèntáng Lù</t>
  </si>
  <si>
    <t>东起禾仓一路，西止规划路</t>
  </si>
  <si>
    <t>茶坑街</t>
  </si>
  <si>
    <t>Chákēng Jiē</t>
  </si>
  <si>
    <t>双凤一路</t>
  </si>
  <si>
    <t>Shuāngfèng 1 Lù</t>
  </si>
  <si>
    <t>双凤二路</t>
  </si>
  <si>
    <t>Shuāngfèng 2 Lù</t>
  </si>
  <si>
    <t>南起规划路，北止双凤一路</t>
  </si>
  <si>
    <t>王介一路</t>
  </si>
  <si>
    <t>Wángjiè 1 Lù</t>
  </si>
  <si>
    <t>南起规划路，北止坑口街</t>
  </si>
  <si>
    <t>王介二路</t>
  </si>
  <si>
    <t>Wángjiè 2 Lù</t>
  </si>
  <si>
    <t>坑口街</t>
  </si>
  <si>
    <t>Kēngkǒu Jiē</t>
  </si>
  <si>
    <t>南起王介一路，北止规划路</t>
  </si>
  <si>
    <t>金佳路</t>
  </si>
  <si>
    <t>Jīnjiā Lù</t>
  </si>
  <si>
    <t>东起规划路，西止坑口街</t>
  </si>
  <si>
    <t>禾仓一路</t>
  </si>
  <si>
    <t>Hécāng 1 Lù</t>
  </si>
  <si>
    <t>东起规划路，西止下份塘路</t>
  </si>
  <si>
    <t>肇德路</t>
  </si>
  <si>
    <t>Zhàodé Lù</t>
  </si>
  <si>
    <r>
      <rPr>
        <sz val="14"/>
        <rFont val="仿宋_GB2312"/>
        <charset val="134"/>
      </rPr>
      <t>东起国道</t>
    </r>
    <r>
      <rPr>
        <sz val="14"/>
        <rFont val="Times New Roman"/>
        <charset val="134"/>
      </rPr>
      <t>G355</t>
    </r>
    <r>
      <rPr>
        <sz val="14"/>
        <rFont val="仿宋_GB2312"/>
        <charset val="134"/>
      </rPr>
      <t>，西止规划路</t>
    </r>
  </si>
  <si>
    <t>新带路</t>
  </si>
  <si>
    <t>Xīndài Lù</t>
  </si>
  <si>
    <t>东塘路</t>
  </si>
  <si>
    <t>Dōngtáng Lù</t>
  </si>
  <si>
    <r>
      <rPr>
        <sz val="14"/>
        <rFont val="仿宋_GB2312"/>
        <charset val="134"/>
      </rPr>
      <t>南起国道</t>
    </r>
    <r>
      <rPr>
        <sz val="14"/>
        <rFont val="Times New Roman"/>
        <charset val="134"/>
      </rPr>
      <t>G355</t>
    </r>
    <r>
      <rPr>
        <sz val="14"/>
        <rFont val="仿宋_GB2312"/>
        <charset val="134"/>
      </rPr>
      <t>，北止规划路</t>
    </r>
  </si>
  <si>
    <t>麦池路</t>
  </si>
  <si>
    <t>Màichí Lù</t>
  </si>
  <si>
    <r>
      <rPr>
        <sz val="14"/>
        <rFont val="仿宋_GB2312"/>
        <charset val="134"/>
      </rPr>
      <t>西起县道</t>
    </r>
    <r>
      <rPr>
        <sz val="14"/>
        <rFont val="Times New Roman"/>
        <charset val="134"/>
      </rPr>
      <t>X447</t>
    </r>
    <r>
      <rPr>
        <sz val="14"/>
        <rFont val="仿宋_GB2312"/>
        <charset val="134"/>
      </rPr>
      <t>，东止规划路</t>
    </r>
  </si>
  <si>
    <r>
      <rPr>
        <sz val="14"/>
        <rFont val="仿宋_GB2312"/>
        <charset val="134"/>
      </rPr>
      <t>东起县道</t>
    </r>
    <r>
      <rPr>
        <sz val="14"/>
        <rFont val="Times New Roman"/>
        <charset val="134"/>
      </rPr>
      <t>X447</t>
    </r>
    <r>
      <rPr>
        <sz val="14"/>
        <rFont val="仿宋_GB2312"/>
        <charset val="134"/>
      </rPr>
      <t>，西止规划路</t>
    </r>
  </si>
  <si>
    <t>鱼胶路</t>
  </si>
  <si>
    <t>Yújiāo Lù</t>
  </si>
  <si>
    <r>
      <rPr>
        <sz val="14"/>
        <rFont val="仿宋_GB2312"/>
        <charset val="134"/>
      </rPr>
      <t>东起县道</t>
    </r>
    <r>
      <rPr>
        <sz val="14"/>
        <rFont val="Times New Roman"/>
        <charset val="134"/>
      </rPr>
      <t>X448</t>
    </r>
    <r>
      <rPr>
        <sz val="14"/>
        <rFont val="仿宋_GB2312"/>
        <charset val="134"/>
      </rPr>
      <t>，西止规划路</t>
    </r>
  </si>
  <si>
    <t>莫塘路</t>
  </si>
  <si>
    <t>Mòtáng Lù</t>
  </si>
  <si>
    <r>
      <rPr>
        <sz val="14"/>
        <rFont val="仿宋_GB2312"/>
        <charset val="134"/>
      </rPr>
      <t>南起规划路，北止县道</t>
    </r>
    <r>
      <rPr>
        <sz val="14"/>
        <rFont val="Times New Roman"/>
        <charset val="134"/>
      </rPr>
      <t>X447</t>
    </r>
  </si>
  <si>
    <t>禾仓二路</t>
  </si>
  <si>
    <t>Hécāng 2 Lù</t>
  </si>
  <si>
    <r>
      <rPr>
        <sz val="14"/>
        <rFont val="仿宋_GB2312"/>
        <charset val="134"/>
      </rPr>
      <t>南起县道</t>
    </r>
    <r>
      <rPr>
        <sz val="14"/>
        <rFont val="Times New Roman"/>
        <charset val="134"/>
      </rPr>
      <t>X448</t>
    </r>
    <r>
      <rPr>
        <sz val="14"/>
        <rFont val="仿宋_GB2312"/>
        <charset val="134"/>
      </rPr>
      <t>，北止规划路</t>
    </r>
  </si>
  <si>
    <t>社墩一路</t>
  </si>
  <si>
    <t>Shèdūn 1 Lù</t>
  </si>
  <si>
    <r>
      <rPr>
        <sz val="14"/>
        <rFont val="仿宋_GB2312"/>
        <charset val="134"/>
      </rPr>
      <t>西起县道</t>
    </r>
    <r>
      <rPr>
        <sz val="14"/>
        <rFont val="Times New Roman"/>
        <charset val="134"/>
      </rPr>
      <t>X448</t>
    </r>
    <r>
      <rPr>
        <sz val="14"/>
        <rFont val="仿宋_GB2312"/>
        <charset val="134"/>
      </rPr>
      <t>，东止规划路</t>
    </r>
  </si>
  <si>
    <t>社墩二路</t>
  </si>
  <si>
    <t>Shèdūn 2 Lù</t>
  </si>
  <si>
    <t>茶丫路</t>
  </si>
  <si>
    <t>Cháyā Lù</t>
  </si>
  <si>
    <t>长榄路</t>
  </si>
  <si>
    <t>Chánglǎn Lù</t>
  </si>
  <si>
    <t>南起长调路，北止榄州路</t>
  </si>
  <si>
    <t>榄州路</t>
  </si>
  <si>
    <t>Lánzhōu Lù</t>
  </si>
  <si>
    <t>南起规划路，北止长榄路</t>
  </si>
  <si>
    <t>长调路</t>
  </si>
  <si>
    <t>Chángdiào Lù</t>
  </si>
  <si>
    <t>西起长榄路，东止规划路</t>
  </si>
  <si>
    <t>滩头中心路</t>
  </si>
  <si>
    <t>Tāntóu Zhōngxīn Lù</t>
  </si>
  <si>
    <t>东坑坪路</t>
  </si>
  <si>
    <t>Dōngkēngpíng Lù</t>
  </si>
  <si>
    <t>Dàpíng 1 Xiàng</t>
  </si>
  <si>
    <t>大坪二巷</t>
  </si>
  <si>
    <t>Dàpíng 2 Xiàng</t>
  </si>
  <si>
    <t>西起大坪三巷，东止规划路</t>
  </si>
  <si>
    <t>大坪三巷</t>
  </si>
  <si>
    <t>Dàpíng 3 Xiàng</t>
  </si>
  <si>
    <t>南起大坪二巷，北止规划路</t>
  </si>
  <si>
    <t>屋背路</t>
  </si>
  <si>
    <t>Wūbèi Lù</t>
  </si>
  <si>
    <t>西起和平巷，东止规划路</t>
  </si>
  <si>
    <t>寨心巷</t>
  </si>
  <si>
    <t>Zhàixīn Xiàng</t>
  </si>
  <si>
    <t>南起规划路，北止屋背路</t>
  </si>
  <si>
    <t>Hépíng Xiàng</t>
  </si>
  <si>
    <t>西起规划路，东止屋背路</t>
  </si>
  <si>
    <t>文德路</t>
  </si>
  <si>
    <t>Wéndé  Lù</t>
  </si>
  <si>
    <t>丰亨一路</t>
  </si>
  <si>
    <t>Fēnghēng 1 Lù</t>
  </si>
  <si>
    <t>南起丰亨二路，北止规划路</t>
  </si>
  <si>
    <t>丰亨二路</t>
  </si>
  <si>
    <t>Fēnghēng 2 Lù</t>
  </si>
  <si>
    <t>南起丰亨三路，北止丰亨一路</t>
  </si>
  <si>
    <t>丰亨三路</t>
  </si>
  <si>
    <t>Fēnghēng 3 Lù</t>
  </si>
  <si>
    <t>东起规划路，西止钱屋路</t>
  </si>
  <si>
    <r>
      <rPr>
        <sz val="14"/>
        <rFont val="仿宋_GB2312"/>
        <charset val="134"/>
      </rPr>
      <t>大</t>
    </r>
    <r>
      <rPr>
        <sz val="14"/>
        <rFont val="宋体"/>
        <charset val="134"/>
      </rPr>
      <t>塝</t>
    </r>
    <r>
      <rPr>
        <sz val="14"/>
        <rFont val="仿宋_GB2312"/>
        <charset val="134"/>
      </rPr>
      <t>路</t>
    </r>
  </si>
  <si>
    <t>Dàbàng Lù</t>
  </si>
  <si>
    <t>东起规划路，西止丰亨一路</t>
  </si>
  <si>
    <t>洪滩一巷</t>
  </si>
  <si>
    <t>Hóngtān 1 Xiàng</t>
  </si>
  <si>
    <t>洪滩二巷</t>
  </si>
  <si>
    <t>Hóngtān 2 Xiàng</t>
  </si>
  <si>
    <t>东起丰亨一路，西止洪滩一巷</t>
  </si>
  <si>
    <t>洪滩三巷</t>
  </si>
  <si>
    <t>Hóngtān 3 Xiàng</t>
  </si>
  <si>
    <t>东起丰亨一路，西止规划路</t>
  </si>
  <si>
    <t>洪滩四巷</t>
  </si>
  <si>
    <t>Hóngtān 4 Xiàng</t>
  </si>
  <si>
    <t>南起丰亨一路，北止规划路</t>
  </si>
  <si>
    <t>洪滩五巷</t>
  </si>
  <si>
    <t>Hóngtān 5 Xiàng</t>
  </si>
  <si>
    <t>渡船头一路</t>
  </si>
  <si>
    <t>Dùchuántóu 1 Lù</t>
  </si>
  <si>
    <t>东起丰亨二路，西止丰亨二路</t>
  </si>
  <si>
    <t>渡船头二路</t>
  </si>
  <si>
    <t>Dùchuántóu 2 Lù</t>
  </si>
  <si>
    <t>钱屋路</t>
  </si>
  <si>
    <t>东起丰亨三路，西止丰亨二路</t>
  </si>
  <si>
    <t>三雅路</t>
  </si>
  <si>
    <t>Sānyǎ Lù</t>
  </si>
  <si>
    <t>西起候屋路，东止岗脚路</t>
  </si>
  <si>
    <t>Gǎngjiǎo Lù</t>
  </si>
  <si>
    <t>西起三雅路，东止村委路</t>
  </si>
  <si>
    <t>村委路</t>
  </si>
  <si>
    <t>Cūnwěi Lù</t>
  </si>
  <si>
    <t>西起岗脚路，东止规划路</t>
  </si>
  <si>
    <t>圹尾路</t>
  </si>
  <si>
    <t>Kuàngwěi Lù</t>
  </si>
  <si>
    <t>北起四保路，南止村委路</t>
  </si>
  <si>
    <t>四保路</t>
  </si>
  <si>
    <t>Sìbǎo Lù</t>
  </si>
  <si>
    <t>北起沙冲路，南止圹尾路</t>
  </si>
  <si>
    <t>桥坑路</t>
  </si>
  <si>
    <t>Qiáokēng Lù</t>
  </si>
  <si>
    <r>
      <rPr>
        <sz val="14"/>
        <rFont val="仿宋_GB2312"/>
        <charset val="134"/>
      </rPr>
      <t>北起</t>
    </r>
    <r>
      <rPr>
        <sz val="14"/>
        <rFont val="宋体"/>
        <charset val="134"/>
      </rPr>
      <t>崀</t>
    </r>
    <r>
      <rPr>
        <sz val="14"/>
        <rFont val="仿宋_GB2312"/>
        <charset val="134"/>
      </rPr>
      <t>积路，南止规划路</t>
    </r>
  </si>
  <si>
    <t>沙冲路</t>
  </si>
  <si>
    <t>Shāchōng Lù</t>
  </si>
  <si>
    <t>北起木桥路，南止候屋路</t>
  </si>
  <si>
    <t>木桥路</t>
  </si>
  <si>
    <t>Mùqiáo Lù</t>
  </si>
  <si>
    <t>西起规划路，北止规划路</t>
  </si>
  <si>
    <t>候屋路</t>
  </si>
  <si>
    <t>Hòuwū Lù</t>
  </si>
  <si>
    <t>北起沙冲路，南止规划路</t>
  </si>
  <si>
    <t>寨中路</t>
  </si>
  <si>
    <t>Zhàizhōng Lù</t>
  </si>
  <si>
    <t>北起木桥路，南止沙冲路</t>
  </si>
  <si>
    <r>
      <rPr>
        <sz val="14"/>
        <rFont val="宋体"/>
        <charset val="134"/>
      </rPr>
      <t>崀</t>
    </r>
    <r>
      <rPr>
        <sz val="14"/>
        <rFont val="仿宋_GB2312"/>
        <charset val="134"/>
      </rPr>
      <t>积路</t>
    </r>
  </si>
  <si>
    <t>Làngjī Lù</t>
  </si>
  <si>
    <t>北起十字路，南止桥坑路</t>
  </si>
  <si>
    <t>十字路</t>
  </si>
  <si>
    <t>Shízì Lù</t>
  </si>
  <si>
    <r>
      <rPr>
        <sz val="14"/>
        <rFont val="仿宋_GB2312"/>
        <charset val="134"/>
      </rPr>
      <t>北起规划路，南止</t>
    </r>
    <r>
      <rPr>
        <sz val="14"/>
        <rFont val="宋体"/>
        <charset val="134"/>
      </rPr>
      <t>崀</t>
    </r>
    <r>
      <rPr>
        <sz val="14"/>
        <rFont val="仿宋_GB2312"/>
        <charset val="134"/>
      </rPr>
      <t>积路</t>
    </r>
  </si>
  <si>
    <t>镇南路</t>
  </si>
  <si>
    <t>Zhènnán Lù</t>
  </si>
  <si>
    <r>
      <rPr>
        <sz val="14"/>
        <rFont val="仿宋_GB2312"/>
        <charset val="134"/>
      </rPr>
      <t>北起县道</t>
    </r>
    <r>
      <rPr>
        <sz val="14"/>
        <rFont val="Times New Roman"/>
        <charset val="134"/>
      </rPr>
      <t>424</t>
    </r>
    <r>
      <rPr>
        <sz val="14"/>
        <rFont val="仿宋_GB2312"/>
        <charset val="134"/>
      </rPr>
      <t>，南止县道</t>
    </r>
    <r>
      <rPr>
        <sz val="14"/>
        <rFont val="Times New Roman"/>
        <charset val="134"/>
      </rPr>
      <t>424</t>
    </r>
  </si>
  <si>
    <t>安冲巷</t>
  </si>
  <si>
    <t>Ānchōng Xiàng</t>
  </si>
  <si>
    <t>西起规划路，东止镇南路</t>
  </si>
  <si>
    <t>Dàkēngbiān Xiàng</t>
  </si>
  <si>
    <t>西起镇南路，东止规划路</t>
  </si>
  <si>
    <t>镇南大汶巷</t>
  </si>
  <si>
    <t>Zhènnán Dàwèn Xiàng</t>
  </si>
  <si>
    <t>浪心巷</t>
  </si>
  <si>
    <t>Làngxīn Xiàng</t>
  </si>
  <si>
    <t>刘屋巷</t>
  </si>
  <si>
    <t>Liúwū Xiàng</t>
  </si>
  <si>
    <t>黄寨巷</t>
  </si>
  <si>
    <t>Huángzhài Xiàng</t>
  </si>
  <si>
    <t>迳口巷</t>
  </si>
  <si>
    <t>Jìngkǒu Xiàng</t>
  </si>
  <si>
    <t>西起规划路，东止上黎巷</t>
  </si>
  <si>
    <t>中黎巷</t>
  </si>
  <si>
    <t>Zhōnglí Xiàng</t>
  </si>
  <si>
    <t>西起上黎巷，东止镇南路</t>
  </si>
  <si>
    <t>上黎巷</t>
  </si>
  <si>
    <t>Shànglí Xiàng</t>
  </si>
  <si>
    <t>西起迳口巷，东止中黎巷</t>
  </si>
  <si>
    <t>下黎巷</t>
  </si>
  <si>
    <t>Xiàlí Xiàng</t>
  </si>
  <si>
    <t>西起规划路，东止中黎巷</t>
  </si>
  <si>
    <t>马坑巷</t>
  </si>
  <si>
    <t>Mǎkēng Xiàng</t>
  </si>
  <si>
    <t>西起规划路，东止下黎巷</t>
  </si>
  <si>
    <t>白鹤北路</t>
  </si>
  <si>
    <t>Báihè Běilù</t>
  </si>
  <si>
    <t>北起龙屋路，南止白鹤村南路</t>
  </si>
  <si>
    <t>白鹤南路</t>
  </si>
  <si>
    <t>Báihè Nánlù</t>
  </si>
  <si>
    <t>北起白鹤北路，南止规划路</t>
  </si>
  <si>
    <t>龙屋路</t>
  </si>
  <si>
    <t>Lóngwū Lù</t>
  </si>
  <si>
    <t>北起白鹤村北路，南止白鹤村北路</t>
  </si>
  <si>
    <t>黄珩路</t>
  </si>
  <si>
    <t>Huángháng Lù</t>
  </si>
  <si>
    <t>北起白鹤南路，南止规划路</t>
  </si>
  <si>
    <t>三岔路</t>
  </si>
  <si>
    <t>Sānchà Lù</t>
  </si>
  <si>
    <t>红兰路</t>
  </si>
  <si>
    <t>Hónglán Lù</t>
  </si>
  <si>
    <r>
      <rPr>
        <sz val="14"/>
        <rFont val="仿宋_GB2312"/>
        <charset val="134"/>
      </rPr>
      <t>北起乡道</t>
    </r>
    <r>
      <rPr>
        <sz val="14"/>
        <rFont val="Times New Roman"/>
        <charset val="134"/>
      </rPr>
      <t>646</t>
    </r>
    <r>
      <rPr>
        <sz val="14"/>
        <rFont val="仿宋_GB2312"/>
        <charset val="134"/>
      </rPr>
      <t>，南止规划路</t>
    </r>
  </si>
  <si>
    <t>Huángkēng Lù</t>
  </si>
  <si>
    <t>塘进路</t>
  </si>
  <si>
    <t>Tángjìn Lù</t>
  </si>
  <si>
    <t>西起白鹤北路，东止龙屋路</t>
  </si>
  <si>
    <t>岗兴路</t>
  </si>
  <si>
    <t>Gǎngxìng Lù</t>
  </si>
  <si>
    <t>西起规划路，东止白鹤南路</t>
  </si>
  <si>
    <t>潘屋路</t>
  </si>
  <si>
    <t>Pānwū Lù</t>
  </si>
  <si>
    <t>北起白鹤北路，南止白鹤村南路</t>
  </si>
  <si>
    <t>梁岗路</t>
  </si>
  <si>
    <t>Liánggǎng Lù</t>
  </si>
  <si>
    <t>白鹤覃屋路</t>
  </si>
  <si>
    <t>Báihè Tánwū Lù</t>
  </si>
  <si>
    <t>西起规划路，东止三岔路</t>
  </si>
  <si>
    <t>塘美一路</t>
  </si>
  <si>
    <t>Tángměi 1 Lù</t>
  </si>
  <si>
    <t>西起规划路，东止塘美二路</t>
  </si>
  <si>
    <t>塘美二路</t>
  </si>
  <si>
    <t>Tángměi 2 Lù</t>
  </si>
  <si>
    <t>北起塘美一路，南止规划路</t>
  </si>
  <si>
    <t>北起谭珠东向路，南止规划路</t>
  </si>
  <si>
    <t>谭卢路</t>
  </si>
  <si>
    <t>Tánlú Lù</t>
  </si>
  <si>
    <t>黎口路</t>
  </si>
  <si>
    <t>Líkǒu Lù</t>
  </si>
  <si>
    <t>兴昌路</t>
  </si>
  <si>
    <t>Xīngchāng Lù</t>
  </si>
  <si>
    <t>新元路</t>
  </si>
  <si>
    <t>西起新屋东路，东止规划路</t>
  </si>
  <si>
    <t>元龙路</t>
  </si>
  <si>
    <t>Yuánlóng Lù</t>
  </si>
  <si>
    <t>西起规划路，东止新元路</t>
  </si>
  <si>
    <t>新屋东路</t>
  </si>
  <si>
    <t>Xīnwū Dōnglù</t>
  </si>
  <si>
    <t>大二路</t>
  </si>
  <si>
    <t>Dà'èr Lù</t>
  </si>
  <si>
    <t>文园路</t>
  </si>
  <si>
    <t>Wényuán Lù</t>
  </si>
  <si>
    <t>双园路</t>
  </si>
  <si>
    <t>Shuāngyuán Lù</t>
  </si>
  <si>
    <t>龙眼根路</t>
  </si>
  <si>
    <t>Lóngyǎngēn Lù</t>
  </si>
  <si>
    <t>枫木李路</t>
  </si>
  <si>
    <t>Fēngmùlǐ Lù</t>
  </si>
  <si>
    <t>罗鸿路</t>
  </si>
  <si>
    <t>Luóhóng Lù</t>
  </si>
  <si>
    <t>长岗路</t>
  </si>
  <si>
    <t>Zhǎnggǎng Lù</t>
  </si>
  <si>
    <t>谭珠东向路</t>
  </si>
  <si>
    <t>Tánzhū Dōngxiàng Lù</t>
  </si>
  <si>
    <t>果双岭路</t>
  </si>
  <si>
    <t>Guǒshuānglǐng Lù</t>
  </si>
  <si>
    <t>西起岭岗路，东止规划路</t>
  </si>
  <si>
    <t>周坳街</t>
  </si>
  <si>
    <t>Zhōu'ào Jiē</t>
  </si>
  <si>
    <t>清源巷</t>
  </si>
  <si>
    <t>Qīngyuán Xiàng</t>
  </si>
  <si>
    <t>东起岭岗路，西止规划路</t>
  </si>
  <si>
    <t>全屋一巷</t>
  </si>
  <si>
    <t>Quánwū 1 Xiàng</t>
  </si>
  <si>
    <t>全屋二巷</t>
  </si>
  <si>
    <t>Quánwū 2 Xiàng</t>
  </si>
  <si>
    <t>水拱路</t>
  </si>
  <si>
    <t>Shuǐgǒng Lù</t>
  </si>
  <si>
    <t>西起规划路，东止岭岗路</t>
  </si>
  <si>
    <t>邵屋一巷</t>
  </si>
  <si>
    <t>Shàowū 1 Xiàng</t>
  </si>
  <si>
    <t>西起岭岗路，东止邵屋二巷</t>
  </si>
  <si>
    <t>邵屋二巷</t>
  </si>
  <si>
    <t>Shàowū 2 Xiàng</t>
  </si>
  <si>
    <t>北起岭岗路，南止邵屋一巷</t>
  </si>
  <si>
    <t>黎正路</t>
  </si>
  <si>
    <t>Lízhèng Lù</t>
  </si>
  <si>
    <t>北起岭岗路，南止规划路</t>
  </si>
  <si>
    <t>岭岗路</t>
  </si>
  <si>
    <t>Lǐnggǎng Lù</t>
  </si>
  <si>
    <t>西起规划路，东止清源巷</t>
  </si>
  <si>
    <t>红星街</t>
  </si>
  <si>
    <t>Hóngxīng Jiē</t>
  </si>
  <si>
    <t>北起规划路，南止岭岗路</t>
  </si>
  <si>
    <t>北起上石路，南止上高路</t>
  </si>
  <si>
    <t>北起富民路，南止规划路</t>
  </si>
  <si>
    <t>富安路</t>
  </si>
  <si>
    <t>Fù'ān Lù</t>
  </si>
  <si>
    <t>北起上石路，南止富康路</t>
  </si>
  <si>
    <t>西起上石路，东止规划路</t>
  </si>
  <si>
    <t>堂局路</t>
  </si>
  <si>
    <t>Tángjú Lù</t>
  </si>
  <si>
    <t>西起榕树路，东止榕树路</t>
  </si>
  <si>
    <t>民众路</t>
  </si>
  <si>
    <t>Mínzhòng Lù</t>
  </si>
  <si>
    <t>北起榕树路，南止上石路</t>
  </si>
  <si>
    <t>中心垌路</t>
  </si>
  <si>
    <t>Zhōngxīndòng Lù</t>
  </si>
  <si>
    <t>北起规划路，南止上石路</t>
  </si>
  <si>
    <t>勒寨路</t>
  </si>
  <si>
    <t>Lēizhài Lù</t>
  </si>
  <si>
    <t>北起规划路，南止高堂路</t>
  </si>
  <si>
    <t>上石覃屋路</t>
  </si>
  <si>
    <t>Shàngshí Tánwū Lù</t>
  </si>
  <si>
    <t>北起上石刘屋路，南止规划路</t>
  </si>
  <si>
    <t>覃东一路</t>
  </si>
  <si>
    <t>Tándōng 1 Lù</t>
  </si>
  <si>
    <t>西起上石刘屋路，东止规划路</t>
  </si>
  <si>
    <t>覃东二路</t>
  </si>
  <si>
    <t>Tándōng 2 Lù</t>
  </si>
  <si>
    <t>西起上石覃屋路，东止规划路</t>
  </si>
  <si>
    <t>覃北路</t>
  </si>
  <si>
    <t>Tánběi Lù</t>
  </si>
  <si>
    <t>西起规划路，东止上石覃屋路</t>
  </si>
  <si>
    <t>北起上石路，南止上石刘屋路</t>
  </si>
  <si>
    <t>上石路</t>
  </si>
  <si>
    <t>Shàngshí Lù</t>
  </si>
  <si>
    <t>西起规划路，东止和谐路</t>
  </si>
  <si>
    <t>沙岗路</t>
  </si>
  <si>
    <t>Shāgǎng Lù</t>
  </si>
  <si>
    <t>北起顺利路，南止和谐路</t>
  </si>
  <si>
    <t>西起福泽路，东止沙岗路</t>
  </si>
  <si>
    <t>北起和谐路，南止规划路</t>
  </si>
  <si>
    <t>Chāngshèng Lù</t>
  </si>
  <si>
    <t>顺利路</t>
  </si>
  <si>
    <t>Shùnlì Lù</t>
  </si>
  <si>
    <t>西起规划路，东止沙岗路</t>
  </si>
  <si>
    <t>廖全路</t>
  </si>
  <si>
    <t>Liàoquán Lù</t>
  </si>
  <si>
    <t>安全路</t>
  </si>
  <si>
    <t>Ānquán Lù</t>
  </si>
  <si>
    <t>北起规划路，南止廖全路</t>
  </si>
  <si>
    <t>Shàngjìn Lù</t>
  </si>
  <si>
    <t>高堂路</t>
  </si>
  <si>
    <t>Gāotáng Lù</t>
  </si>
  <si>
    <t>北起勒寨路，南止上石路</t>
  </si>
  <si>
    <t>上高路</t>
  </si>
  <si>
    <t>Shànggāo Lù</t>
  </si>
  <si>
    <t>西起富民路，东止规划路</t>
  </si>
  <si>
    <t>上石刘屋路</t>
  </si>
  <si>
    <t>Shàngshí Liúwū Lù</t>
  </si>
  <si>
    <t>北起深水路，南止上石覃屋路</t>
  </si>
  <si>
    <t>水罗路</t>
  </si>
  <si>
    <t>Shuǐluó Lù</t>
  </si>
  <si>
    <t>北起龙积路，南止规划路</t>
  </si>
  <si>
    <t>北起白雪岗路，南止规划路</t>
  </si>
  <si>
    <t>龙积路</t>
  </si>
  <si>
    <t>Lóngjī Lù</t>
  </si>
  <si>
    <t>北起规划路，南止白雪岗路</t>
  </si>
  <si>
    <t>三拱路</t>
  </si>
  <si>
    <t>Sāngǒng Lù</t>
  </si>
  <si>
    <t>西起白雪岗路，东止规划路</t>
  </si>
  <si>
    <t>白雪岗路</t>
  </si>
  <si>
    <t>Báixuěgǎng Lù</t>
  </si>
  <si>
    <t>西起龙积路，东止大振路</t>
  </si>
  <si>
    <t>大振路</t>
  </si>
  <si>
    <t>北起规划路，南止员珠路</t>
  </si>
  <si>
    <t>琴传路</t>
  </si>
  <si>
    <t>Qínchuán Lù</t>
  </si>
  <si>
    <t>北起员珠路，南止规划路</t>
  </si>
  <si>
    <t>员珠路</t>
  </si>
  <si>
    <t>Yuánzhū Lù</t>
  </si>
  <si>
    <t>西起大振路，东止规划路</t>
  </si>
  <si>
    <t>均团路</t>
  </si>
  <si>
    <t>西起员珠路，东止均义大街</t>
  </si>
  <si>
    <t>路兴路</t>
  </si>
  <si>
    <t>Lùxìng Lù</t>
  </si>
  <si>
    <t>北起规划路，南止均义大街</t>
  </si>
  <si>
    <t>利田路</t>
  </si>
  <si>
    <t>Lìtián Lù</t>
  </si>
  <si>
    <t>均义大街</t>
  </si>
  <si>
    <t>Jūnyì Dàjiē</t>
  </si>
  <si>
    <t>西起均团路，东止规划路</t>
  </si>
  <si>
    <t>秀田路</t>
  </si>
  <si>
    <t>Xiùtián Lù</t>
  </si>
  <si>
    <t>西起石田街，东止规划路</t>
  </si>
  <si>
    <t>下寨街</t>
  </si>
  <si>
    <t>Xiàzhài Jiē</t>
  </si>
  <si>
    <t>Shàngxiàzhài Lù</t>
  </si>
  <si>
    <t>西起规划路，东止下寨街</t>
  </si>
  <si>
    <t>拱桂路</t>
  </si>
  <si>
    <t>Gǒngguì Lù</t>
  </si>
  <si>
    <t>西起规划路，东止石田街</t>
  </si>
  <si>
    <t>连桂路</t>
  </si>
  <si>
    <t>Liánguì Lù</t>
  </si>
  <si>
    <t>西起规划路，东止拱桂路</t>
  </si>
  <si>
    <t>北起石田街，南止石田街</t>
  </si>
  <si>
    <t>北起规划路，南止秀田路</t>
  </si>
  <si>
    <t>石田街</t>
  </si>
  <si>
    <t>Shítián Jiē</t>
  </si>
  <si>
    <r>
      <rPr>
        <sz val="14"/>
        <rFont val="仿宋_GB2312"/>
        <charset val="134"/>
      </rPr>
      <t>北起乡道</t>
    </r>
    <r>
      <rPr>
        <sz val="14"/>
        <rFont val="Times New Roman"/>
        <charset val="134"/>
      </rPr>
      <t>647</t>
    </r>
    <r>
      <rPr>
        <sz val="14"/>
        <rFont val="仿宋_GB2312"/>
        <charset val="134"/>
      </rPr>
      <t>，南止乡道</t>
    </r>
    <r>
      <rPr>
        <sz val="14"/>
        <rFont val="Times New Roman"/>
        <charset val="134"/>
      </rPr>
      <t>647</t>
    </r>
  </si>
  <si>
    <t>聂屋牌坊路</t>
  </si>
  <si>
    <t>Nièwūpáifāng Lù</t>
  </si>
  <si>
    <t>Chuàngyè Lù</t>
  </si>
  <si>
    <r>
      <rPr>
        <sz val="14"/>
        <rFont val="仿宋_GB2312"/>
        <charset val="134"/>
      </rPr>
      <t>西起乡道</t>
    </r>
    <r>
      <rPr>
        <sz val="14"/>
        <rFont val="Times New Roman"/>
        <charset val="134"/>
      </rPr>
      <t>647</t>
    </r>
    <r>
      <rPr>
        <sz val="14"/>
        <rFont val="仿宋_GB2312"/>
        <charset val="134"/>
      </rPr>
      <t>，东止规划路</t>
    </r>
  </si>
  <si>
    <t>岗根一路</t>
  </si>
  <si>
    <t>Gǎnggēn 1 Lù</t>
  </si>
  <si>
    <t>北起谭英路，南止岗根二路</t>
  </si>
  <si>
    <t>岗根二路</t>
  </si>
  <si>
    <t>Gǎnggēn 2 Lù</t>
  </si>
  <si>
    <t>北起规划路，南止岗根一路</t>
  </si>
  <si>
    <t>社坦路</t>
  </si>
  <si>
    <t>Shètǎn Lù</t>
  </si>
  <si>
    <t>西起规划路，东止岗根一路</t>
  </si>
  <si>
    <t>谭冲路</t>
  </si>
  <si>
    <t>北起产业路，南止规划路</t>
  </si>
  <si>
    <t>梁头路</t>
  </si>
  <si>
    <t>Liángtóu Lù</t>
  </si>
  <si>
    <t>北起规划路，南止蓝中坑路</t>
  </si>
  <si>
    <t>北起烟枝路，南止蓝中坑路</t>
  </si>
  <si>
    <t>烟枝路</t>
  </si>
  <si>
    <t>Yānzhī Lù</t>
  </si>
  <si>
    <t>北起规划路，南止关塘路</t>
  </si>
  <si>
    <t>谭英李屋巷</t>
  </si>
  <si>
    <t>Tányīng Lǐwū Xiàng</t>
  </si>
  <si>
    <t>北起大村路，南止烟枝路</t>
  </si>
  <si>
    <t>北起规划路，南止谭英李屋巷</t>
  </si>
  <si>
    <r>
      <rPr>
        <sz val="14"/>
        <rFont val="仿宋_GB2312"/>
        <charset val="134"/>
      </rPr>
      <t>北起乡道</t>
    </r>
    <r>
      <rPr>
        <sz val="14"/>
        <rFont val="Times New Roman"/>
        <charset val="134"/>
      </rPr>
      <t>647</t>
    </r>
    <r>
      <rPr>
        <sz val="14"/>
        <rFont val="仿宋_GB2312"/>
        <charset val="134"/>
      </rPr>
      <t>，南止谭英路</t>
    </r>
  </si>
  <si>
    <t>林育一路</t>
  </si>
  <si>
    <t>Línyù 1 Lù</t>
  </si>
  <si>
    <t>西起规划路，东止林育二路</t>
  </si>
  <si>
    <t>林育二路</t>
  </si>
  <si>
    <t>Línyù 2 Lù</t>
  </si>
  <si>
    <t>西起林育一路，东止蓝中坑路</t>
  </si>
  <si>
    <t>木园路</t>
  </si>
  <si>
    <t>Mùyuán Lù</t>
  </si>
  <si>
    <t>北起陈屋路，南止朝阳路</t>
  </si>
  <si>
    <t>蓝中坑路</t>
  </si>
  <si>
    <t>Lánzhōngkēng Lù</t>
  </si>
  <si>
    <t>西起木园路，东止同德路</t>
  </si>
  <si>
    <t>下程路</t>
  </si>
  <si>
    <t>Xiàchéng Lù</t>
  </si>
  <si>
    <t>北起陈屋路，南止产业路</t>
  </si>
  <si>
    <t>上程路</t>
  </si>
  <si>
    <t>Shàngchéng Lù</t>
  </si>
  <si>
    <t>西起朝阳路，东止产业路</t>
  </si>
  <si>
    <t>三林路</t>
  </si>
  <si>
    <t>Sānlín Lù</t>
  </si>
  <si>
    <t>西起规划路，东止产业路</t>
  </si>
  <si>
    <t>谭西路</t>
  </si>
  <si>
    <t>Tánxī Lù</t>
  </si>
  <si>
    <t>谭英大汶路</t>
  </si>
  <si>
    <t>Tányīng Dàwèn Lù</t>
  </si>
  <si>
    <t>北起规划路，南止产业路</t>
  </si>
  <si>
    <t>产业路</t>
  </si>
  <si>
    <t>Chǎnyè Lù</t>
  </si>
  <si>
    <t>北起谭英路，南止规划路</t>
  </si>
  <si>
    <t>谭英路</t>
  </si>
  <si>
    <t>Tányīng Lù</t>
  </si>
  <si>
    <t>西起产业路，东止规划路</t>
  </si>
  <si>
    <t>同德路</t>
  </si>
  <si>
    <t>Tóngdé Lù</t>
  </si>
  <si>
    <t>北起蓝中坑路，南止产业路</t>
  </si>
  <si>
    <t>上亭一街</t>
  </si>
  <si>
    <t>Shàngtíng 1 Jiē</t>
  </si>
  <si>
    <t>北起覃屋巷，南止规划路</t>
  </si>
  <si>
    <t>上亭二街</t>
  </si>
  <si>
    <t>Shàngtíng 2 Jiē</t>
  </si>
  <si>
    <t>东起上亭二街，西止规划路</t>
  </si>
  <si>
    <t>文朝巷</t>
  </si>
  <si>
    <t>Wéncháo Xiàng</t>
  </si>
  <si>
    <t>东起规划路，西止上亭一街</t>
  </si>
  <si>
    <t>水岩巷</t>
  </si>
  <si>
    <t>Shuǐyán Xiàng</t>
  </si>
  <si>
    <t>三角巷</t>
  </si>
  <si>
    <t>Sānjiǎo Xiàng</t>
  </si>
  <si>
    <t>北起规划路，南止朱屋巷</t>
  </si>
  <si>
    <t>门楼前巷</t>
  </si>
  <si>
    <t>Ménlóuqián Xiàng</t>
  </si>
  <si>
    <t>北起本吉巷，南止规划路</t>
  </si>
  <si>
    <t>大社巷</t>
  </si>
  <si>
    <t>Dàshè Xiàng</t>
  </si>
  <si>
    <t>西起上亭一街，东止规划路</t>
  </si>
  <si>
    <t>本吉巷</t>
  </si>
  <si>
    <t>Běnjí Xiàng</t>
  </si>
  <si>
    <t>西起规划路，东止门楼前巷</t>
  </si>
  <si>
    <t>莫屋巷</t>
  </si>
  <si>
    <t>Mòwū Xiàng</t>
  </si>
  <si>
    <t>西起规划路，东止上亭二街</t>
  </si>
  <si>
    <t>红树巷</t>
  </si>
  <si>
    <t>Hóngshù Xiàng</t>
  </si>
  <si>
    <t>北起规划路，南止三角巷</t>
  </si>
  <si>
    <t>覃屋巷</t>
  </si>
  <si>
    <t>Tánwū Xiàng</t>
  </si>
  <si>
    <t>北起上亭一街，南止规划路</t>
  </si>
  <si>
    <t>覃屋瓦厂巷</t>
  </si>
  <si>
    <t>Tánwūwǎchǎng Xiàng</t>
  </si>
  <si>
    <t>西起规划路，东止覃屋巷</t>
  </si>
  <si>
    <t>三中巷</t>
  </si>
  <si>
    <t>Sānzhōng Xiàng</t>
  </si>
  <si>
    <t>梁水路</t>
  </si>
  <si>
    <t>Liángshuǐ Lù</t>
  </si>
  <si>
    <t>北起规划路，南止琴田街</t>
  </si>
  <si>
    <t>南门街</t>
  </si>
  <si>
    <t>Nánmén Jiē</t>
  </si>
  <si>
    <t>北起规划路，南止西门街</t>
  </si>
  <si>
    <t>西门街</t>
  </si>
  <si>
    <t>Xīmén Jiē</t>
  </si>
  <si>
    <t>西起规划路，东止南门街</t>
  </si>
  <si>
    <t>在田街</t>
  </si>
  <si>
    <t>Zàitián Jiē</t>
  </si>
  <si>
    <t>北起规划路，南止梁水李屋巷</t>
  </si>
  <si>
    <t>上寨一街</t>
  </si>
  <si>
    <t>Shàngzhài 1 Jiē</t>
  </si>
  <si>
    <t>北起上寨二街，南止西门街</t>
  </si>
  <si>
    <t>旱田街</t>
  </si>
  <si>
    <t>Hàntián Jiē</t>
  </si>
  <si>
    <t>北起西门街，南止规划路</t>
  </si>
  <si>
    <t>傍庙街</t>
  </si>
  <si>
    <t>Bàngmiào Jiē</t>
  </si>
  <si>
    <t>北起规划路，南止在田街</t>
  </si>
  <si>
    <t>南门中巷</t>
  </si>
  <si>
    <t>Nánmén Zhōngxiàng</t>
  </si>
  <si>
    <t>北起规划咱，南止南门街</t>
  </si>
  <si>
    <t>南门上巷</t>
  </si>
  <si>
    <t>Nánmén Shàngxiàng</t>
  </si>
  <si>
    <t>西起规划路，东止南门中巷</t>
  </si>
  <si>
    <t>南门下巷</t>
  </si>
  <si>
    <t>Nánmén Xiàxiàng</t>
  </si>
  <si>
    <t>西起南门中巷，东止规划路</t>
  </si>
  <si>
    <t>上寨二街</t>
  </si>
  <si>
    <t>Shàngzhài 2 Jiē</t>
  </si>
  <si>
    <t>西起规划路，上寨一街</t>
  </si>
  <si>
    <t>梁水李屋巷</t>
  </si>
  <si>
    <t>Liángshuǐ Lǐwū Xiàng</t>
  </si>
  <si>
    <t>北起在田街，南止西门街</t>
  </si>
  <si>
    <t>中堂巷</t>
  </si>
  <si>
    <t>Zhōngtáng Xiàng</t>
  </si>
  <si>
    <t>西起梁水李屋巷，东止规划路</t>
  </si>
  <si>
    <t>莫屋一路</t>
  </si>
  <si>
    <t>Mòwū 1 Lù</t>
  </si>
  <si>
    <t>西起规划路，东止莫屋二路</t>
  </si>
  <si>
    <t>莫屋二路</t>
  </si>
  <si>
    <t>Mòwū 2 Lù</t>
  </si>
  <si>
    <t>西起莫屋一路，东止甘美一路</t>
  </si>
  <si>
    <t>甘美一路</t>
  </si>
  <si>
    <t>Gānměi 1 Lù</t>
  </si>
  <si>
    <t>北起莫屋二路，南止大井巷</t>
  </si>
  <si>
    <t>甘美二路</t>
  </si>
  <si>
    <t>Gānměi 2 Lù</t>
  </si>
  <si>
    <t>西起甘美一路，东止教育巷</t>
  </si>
  <si>
    <t>龙头巷</t>
  </si>
  <si>
    <t>Lóngtóu Xiàng</t>
  </si>
  <si>
    <t>北起规划路，南止教育巷</t>
  </si>
  <si>
    <t>教育巷</t>
  </si>
  <si>
    <t>Jiàoyù Xiàng</t>
  </si>
  <si>
    <t>西起甘美二路，东止岗头巷</t>
  </si>
  <si>
    <t>岗头巷</t>
  </si>
  <si>
    <t>Gǎngtóu Xiàng</t>
  </si>
  <si>
    <t>西起教育巷，东止规划路</t>
  </si>
  <si>
    <t>大井巷</t>
  </si>
  <si>
    <t>Dàjǐng Xiàng</t>
  </si>
  <si>
    <t>北起甘美一路，南止规划路</t>
  </si>
  <si>
    <t>谷嘉巷</t>
  </si>
  <si>
    <t>Gǔjiā Xiàng</t>
  </si>
  <si>
    <t>北起规划路，南止大井巷</t>
  </si>
  <si>
    <t>大鉴巷</t>
  </si>
  <si>
    <t>Dàjiàn Xiàng</t>
  </si>
  <si>
    <t>西起罗对巷，东止大井巷</t>
  </si>
  <si>
    <t>罗对巷</t>
  </si>
  <si>
    <t>Luóduì Xiàng</t>
  </si>
  <si>
    <t>北起莫屋一路，南止规划路</t>
  </si>
  <si>
    <t>兴公巷</t>
  </si>
  <si>
    <t>Xìnggōng Xiàng</t>
  </si>
  <si>
    <t>西起规划路，东止甘美一路</t>
  </si>
  <si>
    <t>地厚路</t>
  </si>
  <si>
    <t>Dìhòu Lù</t>
  </si>
  <si>
    <r>
      <rPr>
        <sz val="14"/>
        <rFont val="仿宋_GB2312"/>
        <charset val="134"/>
      </rPr>
      <t>西起规划路，东止乡道</t>
    </r>
    <r>
      <rPr>
        <sz val="14"/>
        <rFont val="Times New Roman"/>
        <charset val="134"/>
      </rPr>
      <t>647</t>
    </r>
  </si>
  <si>
    <t>琴田路</t>
  </si>
  <si>
    <t>Qíntián  Lù</t>
  </si>
  <si>
    <t>北起华田路，南止规划路</t>
  </si>
  <si>
    <t>华田路</t>
  </si>
  <si>
    <t>Huātián  Lù</t>
  </si>
  <si>
    <t>新南路</t>
  </si>
  <si>
    <t>Xīnnán  Lù</t>
  </si>
  <si>
    <t>北起社田路，南止地厚路</t>
  </si>
  <si>
    <t>Gāogāng  Lù</t>
  </si>
  <si>
    <t>西起规划路，东止地厚路</t>
  </si>
  <si>
    <t>积昌路</t>
  </si>
  <si>
    <t>Jīchāng  Lù</t>
  </si>
  <si>
    <t>西起地厚路，东止规划路</t>
  </si>
  <si>
    <t>社田路</t>
  </si>
  <si>
    <t>Shètián  Lù</t>
  </si>
  <si>
    <t>北起新南路，南止新南路</t>
  </si>
  <si>
    <t>傍社路</t>
  </si>
  <si>
    <t>Bàngshè  Lù</t>
  </si>
  <si>
    <t>Dàlǐng  Lù</t>
  </si>
  <si>
    <t>成维路</t>
  </si>
  <si>
    <t>Chéngwéi  Lù</t>
  </si>
  <si>
    <t>南阳路</t>
  </si>
  <si>
    <t>Nányáng  Lù</t>
  </si>
  <si>
    <t>东园路</t>
  </si>
  <si>
    <t>Dōngyuán  Lù</t>
  </si>
  <si>
    <r>
      <rPr>
        <sz val="14"/>
        <rFont val="仿宋_GB2312"/>
        <charset val="134"/>
      </rPr>
      <t>西起</t>
    </r>
    <r>
      <rPr>
        <sz val="14"/>
        <rFont val="Times New Roman"/>
        <charset val="134"/>
      </rPr>
      <t>755</t>
    </r>
    <r>
      <rPr>
        <sz val="14"/>
        <rFont val="仿宋_GB2312"/>
        <charset val="134"/>
      </rPr>
      <t>乡道，东止规划路</t>
    </r>
  </si>
  <si>
    <t>招花路</t>
  </si>
  <si>
    <t>Zhāohuā Lù</t>
  </si>
  <si>
    <r>
      <rPr>
        <sz val="14"/>
        <rFont val="仿宋_GB2312"/>
        <charset val="134"/>
      </rPr>
      <t>北起</t>
    </r>
    <r>
      <rPr>
        <sz val="14"/>
        <rFont val="Times New Roman"/>
        <charset val="134"/>
      </rPr>
      <t>755</t>
    </r>
    <r>
      <rPr>
        <sz val="14"/>
        <rFont val="仿宋_GB2312"/>
        <charset val="134"/>
      </rPr>
      <t>乡道，南止规划路</t>
    </r>
  </si>
  <si>
    <t>集义刘屋路</t>
  </si>
  <si>
    <t>Jíyì Liúwū Lù</t>
  </si>
  <si>
    <t>双喜路</t>
  </si>
  <si>
    <t>Shuāngxǐ Lù</t>
  </si>
  <si>
    <t>幌伞路</t>
  </si>
  <si>
    <t>Huǎngsǎn Lù</t>
  </si>
  <si>
    <r>
      <rPr>
        <sz val="14"/>
        <rFont val="仿宋_GB2312"/>
        <charset val="134"/>
      </rPr>
      <t>北起规划路，南止乡道</t>
    </r>
    <r>
      <rPr>
        <sz val="14"/>
        <rFont val="Times New Roman"/>
        <charset val="134"/>
      </rPr>
      <t>645</t>
    </r>
  </si>
  <si>
    <t>集门路</t>
  </si>
  <si>
    <t>Jímén Lù</t>
  </si>
  <si>
    <r>
      <rPr>
        <sz val="14"/>
        <rFont val="仿宋_GB2312"/>
        <charset val="134"/>
      </rPr>
      <t>西起幌伞路，东止乡道</t>
    </r>
    <r>
      <rPr>
        <sz val="14"/>
        <rFont val="Times New Roman"/>
        <charset val="134"/>
      </rPr>
      <t>645</t>
    </r>
  </si>
  <si>
    <t>扬树贡路</t>
  </si>
  <si>
    <t>Yángshùgòng Lù</t>
  </si>
  <si>
    <r>
      <rPr>
        <sz val="14"/>
        <rFont val="仿宋_GB2312"/>
        <charset val="134"/>
      </rPr>
      <t>北起县道</t>
    </r>
    <r>
      <rPr>
        <sz val="14"/>
        <rFont val="Times New Roman"/>
        <charset val="134"/>
      </rPr>
      <t>424</t>
    </r>
    <r>
      <rPr>
        <sz val="14"/>
        <rFont val="仿宋_GB2312"/>
        <charset val="134"/>
      </rPr>
      <t>，南止农会路</t>
    </r>
  </si>
  <si>
    <t>农会路</t>
  </si>
  <si>
    <t>Nónghuì Lù</t>
  </si>
  <si>
    <r>
      <rPr>
        <sz val="14"/>
        <rFont val="仿宋_GB2312"/>
        <charset val="134"/>
      </rPr>
      <t>西起县道</t>
    </r>
    <r>
      <rPr>
        <sz val="14"/>
        <rFont val="Times New Roman"/>
        <charset val="134"/>
      </rPr>
      <t>424</t>
    </r>
    <r>
      <rPr>
        <sz val="14"/>
        <rFont val="仿宋_GB2312"/>
        <charset val="134"/>
      </rPr>
      <t>，东止旁奔岭路</t>
    </r>
  </si>
  <si>
    <t>旁奔岭路</t>
  </si>
  <si>
    <t>Pángbēnlǐng Lù</t>
  </si>
  <si>
    <r>
      <rPr>
        <sz val="14"/>
        <rFont val="仿宋_GB2312"/>
        <charset val="134"/>
      </rPr>
      <t>北起农会路，南止县道</t>
    </r>
    <r>
      <rPr>
        <sz val="14"/>
        <rFont val="Times New Roman"/>
        <charset val="134"/>
      </rPr>
      <t>424</t>
    </r>
  </si>
  <si>
    <t>大队路</t>
  </si>
  <si>
    <t>Dàduì Lù</t>
  </si>
  <si>
    <r>
      <rPr>
        <sz val="14"/>
        <rFont val="仿宋_GB2312"/>
        <charset val="134"/>
      </rPr>
      <t>西起规划路，东止乡道</t>
    </r>
    <r>
      <rPr>
        <sz val="14"/>
        <rFont val="Times New Roman"/>
        <charset val="134"/>
      </rPr>
      <t>755</t>
    </r>
  </si>
  <si>
    <t>醒师庙一路</t>
  </si>
  <si>
    <t>Xǐngshīmiào 1 Lù</t>
  </si>
  <si>
    <t>醒师庙二路</t>
  </si>
  <si>
    <t>Xǐngshīmiào 2 Lù</t>
  </si>
  <si>
    <t>至大岭路</t>
  </si>
  <si>
    <t>Zhìdàlǐng Lù</t>
  </si>
  <si>
    <r>
      <rPr>
        <sz val="14"/>
        <rFont val="仿宋_GB2312"/>
        <charset val="134"/>
      </rPr>
      <t>西起规划路，东止县道</t>
    </r>
    <r>
      <rPr>
        <sz val="14"/>
        <rFont val="Times New Roman"/>
        <charset val="134"/>
      </rPr>
      <t>424</t>
    </r>
  </si>
  <si>
    <t>秀林路</t>
  </si>
  <si>
    <t>Xiùlín Lù</t>
  </si>
  <si>
    <r>
      <rPr>
        <sz val="14"/>
        <rFont val="仿宋_GB2312"/>
        <charset val="134"/>
      </rPr>
      <t>北起国道</t>
    </r>
    <r>
      <rPr>
        <sz val="14"/>
        <rFont val="Times New Roman"/>
        <charset val="134"/>
      </rPr>
      <t>355</t>
    </r>
    <r>
      <rPr>
        <sz val="14"/>
        <rFont val="仿宋_GB2312"/>
        <charset val="134"/>
      </rPr>
      <t>，南止规划路</t>
    </r>
  </si>
  <si>
    <t>浪美一路</t>
  </si>
  <si>
    <t>Làngměi 1 Lù</t>
  </si>
  <si>
    <t>北起浪美二路，南止规划路</t>
  </si>
  <si>
    <t>浪美二路</t>
  </si>
  <si>
    <t>Làngměi 2 Lù</t>
  </si>
  <si>
    <t>庞眉路</t>
  </si>
  <si>
    <t>Pángméi Lù</t>
  </si>
  <si>
    <r>
      <rPr>
        <sz val="14"/>
        <rFont val="仿宋_GB2312"/>
        <charset val="134"/>
      </rPr>
      <t>西起国道</t>
    </r>
    <r>
      <rPr>
        <sz val="14"/>
        <rFont val="Times New Roman"/>
        <charset val="134"/>
      </rPr>
      <t>355</t>
    </r>
    <r>
      <rPr>
        <sz val="14"/>
        <rFont val="仿宋_GB2312"/>
        <charset val="134"/>
      </rPr>
      <t>，东止国道</t>
    </r>
    <r>
      <rPr>
        <sz val="14"/>
        <rFont val="Times New Roman"/>
        <charset val="134"/>
      </rPr>
      <t>355</t>
    </r>
  </si>
  <si>
    <t>西起秀林路，东止规划路</t>
  </si>
  <si>
    <t>碧塘路</t>
  </si>
  <si>
    <t>Bìtáng Lù</t>
  </si>
  <si>
    <t>郭惠路</t>
  </si>
  <si>
    <t>Guōhuì Lù</t>
  </si>
  <si>
    <t>北起秀林路，南止规划路</t>
  </si>
  <si>
    <t>多贺二路</t>
  </si>
  <si>
    <t>Duōhè 2 Lù</t>
  </si>
  <si>
    <r>
      <rPr>
        <sz val="14"/>
        <rFont val="仿宋_GB2312"/>
        <charset val="134"/>
      </rPr>
      <t>西起国道</t>
    </r>
    <r>
      <rPr>
        <sz val="14"/>
        <rFont val="Times New Roman"/>
        <charset val="134"/>
      </rPr>
      <t>355</t>
    </r>
    <r>
      <rPr>
        <sz val="14"/>
        <rFont val="仿宋_GB2312"/>
        <charset val="134"/>
      </rPr>
      <t>，东止规划路</t>
    </r>
  </si>
  <si>
    <t>多贺一路</t>
  </si>
  <si>
    <t>Duōhè 1 Lù</t>
  </si>
  <si>
    <t>竹元路</t>
  </si>
  <si>
    <t>杨树路</t>
  </si>
  <si>
    <t>Yángshù Lù</t>
  </si>
  <si>
    <t>北起山口路，南止规划路</t>
  </si>
  <si>
    <t>下郭路</t>
  </si>
  <si>
    <t>Xiàguō Lù</t>
  </si>
  <si>
    <t>西起规划路，东止秀林路</t>
  </si>
  <si>
    <t>枫林路</t>
  </si>
  <si>
    <t>Fēnglín Lù</t>
  </si>
  <si>
    <t>塘堪路</t>
  </si>
  <si>
    <t>Tángkān Lù</t>
  </si>
  <si>
    <t>北起规划路，南止蓝田村</t>
  </si>
  <si>
    <t>北起塘堪路，南止规划路</t>
  </si>
  <si>
    <t>蓝田路</t>
  </si>
  <si>
    <t>北起塘堪路，南止岭咀路</t>
  </si>
  <si>
    <t>浪顶路</t>
  </si>
  <si>
    <t>西起谭舍路，东止规划路</t>
  </si>
  <si>
    <t>谭舍路</t>
  </si>
  <si>
    <t>Tánshě Lù</t>
  </si>
  <si>
    <r>
      <rPr>
        <sz val="14"/>
        <rFont val="仿宋_GB2312"/>
        <charset val="134"/>
      </rPr>
      <t>北起浪顶路，南止根竹路</t>
    </r>
    <r>
      <rPr>
        <sz val="14"/>
        <rFont val="Times New Roman"/>
        <charset val="134"/>
      </rPr>
      <t xml:space="preserve"> </t>
    </r>
  </si>
  <si>
    <t>柯木冲路</t>
  </si>
  <si>
    <t>Kēmùchōng Lù</t>
  </si>
  <si>
    <t>北起规划路，南止谭舍路</t>
  </si>
  <si>
    <t>北起谭舍路，南止路塘路</t>
  </si>
  <si>
    <t>路塘路</t>
  </si>
  <si>
    <t>Lùtáng Lù</t>
  </si>
  <si>
    <t>北起根竹路，南止规划路</t>
  </si>
  <si>
    <t>岭咀路</t>
  </si>
  <si>
    <t>Lǐngjǔ Lù</t>
  </si>
  <si>
    <t>北起蓝田路，南止规划路</t>
  </si>
  <si>
    <t>路塘岗屯路</t>
  </si>
  <si>
    <t>Lùtáng Gǎngtún Lù</t>
  </si>
  <si>
    <t>北起岭咀路，南止规划路</t>
  </si>
  <si>
    <t>下大岭路</t>
  </si>
  <si>
    <t>Xiàdàlǐng Lù</t>
  </si>
  <si>
    <t>北起上大岭路，南止规划路</t>
  </si>
  <si>
    <t>上大岭路</t>
  </si>
  <si>
    <t>Shàngdàlǐng Lù</t>
  </si>
  <si>
    <t>西起鹤咀路，东止岭咀路</t>
  </si>
  <si>
    <t>北起规划路，南止上大岭路</t>
  </si>
  <si>
    <t>田垌路</t>
  </si>
  <si>
    <t>Tiándòng Lù</t>
  </si>
  <si>
    <t>鹤咀路</t>
  </si>
  <si>
    <t>Hèjǔ Lù</t>
  </si>
  <si>
    <t>西起规划路，东止上大岭路</t>
  </si>
  <si>
    <t>北起规划路，南止鹤咀路</t>
  </si>
  <si>
    <t>连会路</t>
  </si>
  <si>
    <t>Liánhuì Lù</t>
  </si>
  <si>
    <r>
      <rPr>
        <sz val="14"/>
        <rFont val="仿宋_GB2312"/>
        <charset val="134"/>
      </rPr>
      <t>北起乡道</t>
    </r>
    <r>
      <rPr>
        <sz val="14"/>
        <rFont val="Times New Roman"/>
        <charset val="134"/>
      </rPr>
      <t>675</t>
    </r>
    <r>
      <rPr>
        <sz val="14"/>
        <rFont val="仿宋_GB2312"/>
        <charset val="134"/>
      </rPr>
      <t>，南止石进路</t>
    </r>
  </si>
  <si>
    <t>扶溪路</t>
  </si>
  <si>
    <t>Fúxī Lù</t>
  </si>
  <si>
    <t>连会李屋路</t>
  </si>
  <si>
    <t>Liánhuì Lǐwū Lù</t>
  </si>
  <si>
    <t>北起扶溪路，南止规划路</t>
  </si>
  <si>
    <t>石进路</t>
  </si>
  <si>
    <t>Shíjìn Lù</t>
  </si>
  <si>
    <r>
      <rPr>
        <sz val="14"/>
        <rFont val="仿宋_GB2312"/>
        <charset val="134"/>
      </rPr>
      <t>北起连会路，南止乡道</t>
    </r>
    <r>
      <rPr>
        <sz val="14"/>
        <rFont val="Times New Roman"/>
        <charset val="134"/>
      </rPr>
      <t>675</t>
    </r>
  </si>
  <si>
    <t>全屋路</t>
  </si>
  <si>
    <t>Quánwū Lù</t>
  </si>
  <si>
    <t>深潭路</t>
  </si>
  <si>
    <t>Shēntán Lù</t>
  </si>
  <si>
    <t>北起孔屋路，南止规划路</t>
  </si>
  <si>
    <t>孔屋路</t>
  </si>
  <si>
    <t>Kǒngwū Lù</t>
  </si>
  <si>
    <t>西起深潭路，东止连会路</t>
  </si>
  <si>
    <t>徐屋路</t>
  </si>
  <si>
    <t>Xúwū Lù</t>
  </si>
  <si>
    <t>北起规划路，南止连会路</t>
  </si>
  <si>
    <t>甘院路</t>
  </si>
  <si>
    <t>Gānyuàn Lù</t>
  </si>
  <si>
    <t>西起连会路，东止规划路</t>
  </si>
  <si>
    <t>北起运河路，南止规划路</t>
  </si>
  <si>
    <t>西起规划路，东止运河路</t>
  </si>
  <si>
    <t>运河路</t>
  </si>
  <si>
    <t>Yùnhé Lù</t>
  </si>
  <si>
    <t>西起小学路，东止苏屋路</t>
  </si>
  <si>
    <t>书房园路</t>
  </si>
  <si>
    <t>Shūfángyuán Lù</t>
  </si>
  <si>
    <r>
      <rPr>
        <sz val="14"/>
        <rFont val="仿宋_GB2312"/>
        <charset val="134"/>
      </rPr>
      <t>北起县道</t>
    </r>
    <r>
      <rPr>
        <sz val="14"/>
        <rFont val="Times New Roman"/>
        <charset val="134"/>
      </rPr>
      <t>424</t>
    </r>
    <r>
      <rPr>
        <sz val="14"/>
        <rFont val="仿宋_GB2312"/>
        <charset val="134"/>
      </rPr>
      <t>，东止规划路</t>
    </r>
  </si>
  <si>
    <t>富楼路</t>
  </si>
  <si>
    <t>Fùlóu Lù</t>
  </si>
  <si>
    <t>华地一路</t>
  </si>
  <si>
    <t>Huádì 1 Lù</t>
  </si>
  <si>
    <t>华地二路</t>
  </si>
  <si>
    <t>Huádì 2 Lù</t>
  </si>
  <si>
    <t>智择路</t>
  </si>
  <si>
    <t>Zhìzé Lù</t>
  </si>
  <si>
    <r>
      <rPr>
        <sz val="14"/>
        <rFont val="仿宋_GB2312"/>
        <charset val="134"/>
      </rPr>
      <t>西起县道</t>
    </r>
    <r>
      <rPr>
        <sz val="14"/>
        <rFont val="Times New Roman"/>
        <charset val="134"/>
      </rPr>
      <t>424</t>
    </r>
    <r>
      <rPr>
        <sz val="14"/>
        <rFont val="仿宋_GB2312"/>
        <charset val="134"/>
      </rPr>
      <t>，东止社墩路</t>
    </r>
  </si>
  <si>
    <t>社墩路</t>
  </si>
  <si>
    <t>Shèdūn Lù</t>
  </si>
  <si>
    <r>
      <rPr>
        <sz val="14"/>
        <rFont val="仿宋_GB2312"/>
        <charset val="134"/>
      </rPr>
      <t>西起县道</t>
    </r>
    <r>
      <rPr>
        <sz val="14"/>
        <rFont val="Times New Roman"/>
        <charset val="134"/>
      </rPr>
      <t>424</t>
    </r>
    <r>
      <rPr>
        <sz val="14"/>
        <rFont val="仿宋_GB2312"/>
        <charset val="134"/>
      </rPr>
      <t>，东止智择路</t>
    </r>
  </si>
  <si>
    <t>石跳路</t>
  </si>
  <si>
    <t>Shítiào Lù</t>
  </si>
  <si>
    <t>上彩一巷</t>
  </si>
  <si>
    <t>Shàngcǎi 1 Xiàng</t>
  </si>
  <si>
    <t>上彩二巷</t>
  </si>
  <si>
    <t>Shàngcǎi 2 Xiàng</t>
  </si>
  <si>
    <r>
      <rPr>
        <sz val="14"/>
        <rFont val="仿宋_GB2312"/>
        <charset val="134"/>
      </rPr>
      <t>陈</t>
    </r>
    <r>
      <rPr>
        <sz val="14"/>
        <rFont val="宋体"/>
        <charset val="134"/>
      </rPr>
      <t>禤</t>
    </r>
    <r>
      <rPr>
        <sz val="14"/>
        <rFont val="仿宋_GB2312"/>
        <charset val="134"/>
      </rPr>
      <t>街</t>
    </r>
  </si>
  <si>
    <t>Chénxuān Jiē</t>
  </si>
  <si>
    <t>加减路</t>
  </si>
  <si>
    <t>Jiājiǎn Lù</t>
  </si>
  <si>
    <r>
      <rPr>
        <sz val="14"/>
        <rFont val="仿宋_GB2312"/>
        <charset val="134"/>
      </rPr>
      <t>西起乡道</t>
    </r>
    <r>
      <rPr>
        <sz val="14"/>
        <rFont val="Times New Roman"/>
        <charset val="134"/>
      </rPr>
      <t>645</t>
    </r>
    <r>
      <rPr>
        <sz val="14"/>
        <rFont val="仿宋_GB2312"/>
        <charset val="134"/>
      </rPr>
      <t>，东止糖厂主路</t>
    </r>
  </si>
  <si>
    <t>糖厂主路</t>
  </si>
  <si>
    <t>Tángchǎng Zhǔlù</t>
  </si>
  <si>
    <t>西起加减路，东止学前路</t>
  </si>
  <si>
    <t>糖厂横路</t>
  </si>
  <si>
    <t>Tángchǎng Hénglù</t>
  </si>
  <si>
    <t>北起糖厂主路，南止大钟浪美路</t>
  </si>
  <si>
    <t>西起糖厂横路，东止规划路</t>
  </si>
  <si>
    <t>西起糖厂主路，东止规划路</t>
  </si>
  <si>
    <t>庙中路</t>
  </si>
  <si>
    <t>Miàozhōng Lù</t>
  </si>
  <si>
    <t>北起学前路，南止规划路</t>
  </si>
  <si>
    <r>
      <rPr>
        <sz val="14"/>
        <rFont val="仿宋_GB2312"/>
        <charset val="134"/>
      </rPr>
      <t>下</t>
    </r>
    <r>
      <rPr>
        <sz val="14"/>
        <rFont val="宋体"/>
        <charset val="134"/>
      </rPr>
      <t>旵</t>
    </r>
    <r>
      <rPr>
        <sz val="14"/>
        <rFont val="仿宋_GB2312"/>
        <charset val="134"/>
      </rPr>
      <t>路</t>
    </r>
  </si>
  <si>
    <t>Xiàchǎn Lù</t>
  </si>
  <si>
    <t>上贡路</t>
  </si>
  <si>
    <t>Shànggòng Lù</t>
  </si>
  <si>
    <t>北起糖厂横路，南止规划路</t>
  </si>
  <si>
    <t>大钟浪美路</t>
  </si>
  <si>
    <t>Dàzhōng Làngměi Lù</t>
  </si>
  <si>
    <t>北起糖厂横路，南起规划路</t>
  </si>
  <si>
    <t>岭根路</t>
  </si>
  <si>
    <t>Lǐnggēn Lù</t>
  </si>
  <si>
    <t>庙上路</t>
  </si>
  <si>
    <t>Miàoshàng Lù</t>
  </si>
  <si>
    <t>北起庙中路，南止规划路</t>
  </si>
  <si>
    <t>仙岗路</t>
  </si>
  <si>
    <t>Xiāngǎng Lù</t>
  </si>
  <si>
    <t>运河二路</t>
  </si>
  <si>
    <t>Yùnhé 2 Lù</t>
  </si>
  <si>
    <t>北起加减路，南止规划路</t>
  </si>
  <si>
    <t>运河一路</t>
  </si>
  <si>
    <t>Yùnhé 1 Lù</t>
  </si>
  <si>
    <t>北起规划路，南止糖厂主路</t>
  </si>
  <si>
    <t>北起加减路，南起规划路</t>
  </si>
  <si>
    <t>龙凤路</t>
  </si>
  <si>
    <t>Lónɡfènɡ Lù</t>
  </si>
  <si>
    <r>
      <rPr>
        <sz val="14"/>
        <rFont val="仿宋_GB2312"/>
        <charset val="134"/>
      </rPr>
      <t>东起规划路，西止国道</t>
    </r>
    <r>
      <rPr>
        <sz val="14"/>
        <rFont val="Times New Roman"/>
        <charset val="134"/>
      </rPr>
      <t>G358</t>
    </r>
  </si>
  <si>
    <t>排楼岗巷</t>
  </si>
  <si>
    <t>Páilóuɡǎnɡ Xiànɡ</t>
  </si>
  <si>
    <t>北起规划路，南止龙凤路</t>
  </si>
  <si>
    <t>Hóngwèi 1 Xiàng</t>
  </si>
  <si>
    <t>东起规划路，西止龙凤路</t>
  </si>
  <si>
    <t>Hóngwèi 3 Xiàng</t>
  </si>
  <si>
    <t>北起龙凤路，南止龙凤路</t>
  </si>
  <si>
    <t>石州路</t>
  </si>
  <si>
    <t>Shízhōu Lù</t>
  </si>
  <si>
    <r>
      <rPr>
        <sz val="14"/>
        <rFont val="仿宋_GB2312"/>
        <charset val="134"/>
      </rPr>
      <t>西起龙凤路，东止国道</t>
    </r>
    <r>
      <rPr>
        <sz val="14"/>
        <rFont val="Times New Roman"/>
        <charset val="134"/>
      </rPr>
      <t>G358</t>
    </r>
  </si>
  <si>
    <t>梁屋巷</t>
  </si>
  <si>
    <t>Liánɡwū Xiànɡ</t>
  </si>
  <si>
    <t>龙鱼路</t>
  </si>
  <si>
    <t>Lónɡyú Lù</t>
  </si>
  <si>
    <r>
      <rPr>
        <sz val="14"/>
        <rFont val="仿宋_GB2312"/>
        <charset val="134"/>
      </rPr>
      <t>北起规划路，南止国道</t>
    </r>
    <r>
      <rPr>
        <sz val="14"/>
        <rFont val="Times New Roman"/>
        <charset val="134"/>
      </rPr>
      <t>G358</t>
    </r>
  </si>
  <si>
    <t>大浪一巷</t>
  </si>
  <si>
    <t>Dàlàng 1 Xiàng</t>
  </si>
  <si>
    <t>西起河堤街，东止规划路</t>
  </si>
  <si>
    <t>大浪二巷</t>
  </si>
  <si>
    <t>Dàlàng 2 Xiàng</t>
  </si>
  <si>
    <t>东起大浪一巷，西止规划路</t>
  </si>
  <si>
    <t>大浪三巷</t>
  </si>
  <si>
    <t>Dàlàng 3 Xiàng</t>
  </si>
  <si>
    <t>北起大浪二巷，南止规划路</t>
  </si>
  <si>
    <t>斗贡路</t>
  </si>
  <si>
    <t>Dòuɡònɡ Lù</t>
  </si>
  <si>
    <t>北起大浪三巷，南止规划路</t>
  </si>
  <si>
    <t>Hóngwèi 2 Xiàng</t>
  </si>
  <si>
    <t>北起红卫一巷，南止规划路</t>
  </si>
  <si>
    <t>大头田巷</t>
  </si>
  <si>
    <t>Dàtóutián Xiàng</t>
  </si>
  <si>
    <r>
      <rPr>
        <sz val="14"/>
        <rFont val="仿宋_GB2312"/>
        <charset val="134"/>
      </rPr>
      <t>西起国道</t>
    </r>
    <r>
      <rPr>
        <sz val="14"/>
        <rFont val="Times New Roman"/>
        <charset val="134"/>
      </rPr>
      <t>G358</t>
    </r>
    <r>
      <rPr>
        <sz val="14"/>
        <rFont val="仿宋_GB2312"/>
        <charset val="134"/>
      </rPr>
      <t>，北止规划路</t>
    </r>
  </si>
  <si>
    <t>谭屋巷</t>
  </si>
  <si>
    <t>Tánwū Xiànɡ</t>
  </si>
  <si>
    <r>
      <rPr>
        <sz val="14"/>
        <rFont val="仿宋_GB2312"/>
        <charset val="134"/>
      </rPr>
      <t>西起国道</t>
    </r>
    <r>
      <rPr>
        <sz val="14"/>
        <rFont val="Times New Roman"/>
        <charset val="134"/>
      </rPr>
      <t>G358</t>
    </r>
    <r>
      <rPr>
        <sz val="14"/>
        <rFont val="仿宋_GB2312"/>
        <charset val="134"/>
      </rPr>
      <t>，东止规划路</t>
    </r>
  </si>
  <si>
    <t>仔苟滩巷</t>
  </si>
  <si>
    <t>Zǎiɡǒutān Xiànɡ</t>
  </si>
  <si>
    <t>东起规划路，西止白坭路</t>
  </si>
  <si>
    <t>三渤巷</t>
  </si>
  <si>
    <t>Sānbó Xiànɡ</t>
  </si>
  <si>
    <t>西起规划路，东止白坭路</t>
  </si>
  <si>
    <t>白坭坳路</t>
  </si>
  <si>
    <t>Báiní'ào Lù</t>
  </si>
  <si>
    <t>南起白坭路，北止规划路</t>
  </si>
  <si>
    <t>大寨巷</t>
  </si>
  <si>
    <t>Dàzhài Xiànɡ</t>
  </si>
  <si>
    <t>北起白坭路，南止规划路</t>
  </si>
  <si>
    <t>南梅坑路</t>
  </si>
  <si>
    <t>Nánméikēnɡ Lù</t>
  </si>
  <si>
    <t>北起规划路，南止白坭路</t>
  </si>
  <si>
    <t>佛子岭巷</t>
  </si>
  <si>
    <t>Fózǐlǐnɡ Xiànɡ</t>
  </si>
  <si>
    <t>水口田巷</t>
  </si>
  <si>
    <t>Shuǐkǒutián Xiànɡ</t>
  </si>
  <si>
    <t>南起白坭路，东止规划路</t>
  </si>
  <si>
    <t>坑尾巷</t>
  </si>
  <si>
    <t>Kēnɡwěi Xiànɡ</t>
  </si>
  <si>
    <t>西起白坭路，东止规划路</t>
  </si>
  <si>
    <t>白坭路</t>
  </si>
  <si>
    <t>Báiní Lù</t>
  </si>
  <si>
    <t>南起热水口路，北止水口田巷</t>
  </si>
  <si>
    <r>
      <rPr>
        <sz val="14"/>
        <rFont val="仿宋_GB2312"/>
        <charset val="134"/>
      </rPr>
      <t>庙</t>
    </r>
    <r>
      <rPr>
        <sz val="14"/>
        <rFont val="宋体"/>
        <charset val="134"/>
      </rPr>
      <t>崀</t>
    </r>
    <r>
      <rPr>
        <sz val="14"/>
        <rFont val="仿宋_GB2312"/>
        <charset val="134"/>
      </rPr>
      <t>巷</t>
    </r>
  </si>
  <si>
    <t>Miàolàng Xiànɡ</t>
  </si>
  <si>
    <t>公万一巷</t>
  </si>
  <si>
    <t>Gōngwàn 1 Xiàng</t>
  </si>
  <si>
    <t>公万二巷</t>
  </si>
  <si>
    <t>Gōngwàn 2 Xiàng</t>
  </si>
  <si>
    <t>高纠路</t>
  </si>
  <si>
    <t>Gāojiū Lù</t>
  </si>
  <si>
    <r>
      <rPr>
        <sz val="14"/>
        <rFont val="仿宋_GB2312"/>
        <charset val="134"/>
      </rPr>
      <t>西起国道</t>
    </r>
    <r>
      <rPr>
        <sz val="14"/>
        <rFont val="Times New Roman"/>
        <charset val="134"/>
      </rPr>
      <t>G358</t>
    </r>
    <r>
      <rPr>
        <sz val="14"/>
        <rFont val="仿宋_GB2312"/>
        <charset val="134"/>
      </rPr>
      <t>，东止田</t>
    </r>
    <r>
      <rPr>
        <sz val="14"/>
        <rFont val="宋体"/>
        <charset val="134"/>
      </rPr>
      <t>崀</t>
    </r>
    <r>
      <rPr>
        <sz val="14"/>
        <rFont val="仿宋_GB2312"/>
        <charset val="134"/>
      </rPr>
      <t>路</t>
    </r>
  </si>
  <si>
    <t>隔江巷</t>
  </si>
  <si>
    <t>Géjiānɡ Xiànɡ</t>
  </si>
  <si>
    <t>西起高纠路，东止规划路</t>
  </si>
  <si>
    <t>北起高纠路，南止规划路</t>
  </si>
  <si>
    <r>
      <rPr>
        <sz val="14"/>
        <rFont val="仿宋_GB2312"/>
        <charset val="134"/>
      </rPr>
      <t>北起国道</t>
    </r>
    <r>
      <rPr>
        <sz val="14"/>
        <rFont val="Times New Roman"/>
        <charset val="134"/>
      </rPr>
      <t>G358</t>
    </r>
    <r>
      <rPr>
        <sz val="14"/>
        <rFont val="仿宋_GB2312"/>
        <charset val="134"/>
      </rPr>
      <t>，南止民义路</t>
    </r>
  </si>
  <si>
    <t>Lìɡènɡ Lù</t>
  </si>
  <si>
    <t>北起利民路，南止伍屋巷</t>
  </si>
  <si>
    <t>上盘屋巷</t>
  </si>
  <si>
    <t>Shànɡpánwū Xiànɡ</t>
  </si>
  <si>
    <t>南起利更路，北止规划路</t>
  </si>
  <si>
    <t>下盘屋路</t>
  </si>
  <si>
    <t>Xiàpánwū Lù</t>
  </si>
  <si>
    <t>南起利更路，北止利更路</t>
  </si>
  <si>
    <t>沈屋巷</t>
  </si>
  <si>
    <t>Shěnwū Xiànɡ</t>
  </si>
  <si>
    <t>北起利更路，南止规划路</t>
  </si>
  <si>
    <t>伍屋巷</t>
  </si>
  <si>
    <t>Wǔwū Xiànɡ</t>
  </si>
  <si>
    <t>民义路</t>
  </si>
  <si>
    <t>Mínyì Lù</t>
  </si>
  <si>
    <t>北起利民路，南止规划路</t>
  </si>
  <si>
    <t>山岗巷</t>
  </si>
  <si>
    <t>Shāngāng Xiàng</t>
  </si>
  <si>
    <t>西起规划路，北止民义路</t>
  </si>
  <si>
    <t>碲下路</t>
  </si>
  <si>
    <t>Dìxià Lù</t>
  </si>
  <si>
    <t>北起碲头巷，南止龙门二巷</t>
  </si>
  <si>
    <t>佛仔巷</t>
  </si>
  <si>
    <t>Fózǎi Xiànɡ</t>
  </si>
  <si>
    <t>东起碲下路，西止规划路</t>
  </si>
  <si>
    <t>黄竹巷</t>
  </si>
  <si>
    <t>Huánɡzhú Xiànɡ</t>
  </si>
  <si>
    <t>西起规划路，东止碲下路</t>
  </si>
  <si>
    <r>
      <rPr>
        <sz val="14"/>
        <rFont val="仿宋_GB2312"/>
        <charset val="134"/>
      </rPr>
      <t>力</t>
    </r>
    <r>
      <rPr>
        <sz val="14"/>
        <rFont val="宋体"/>
        <charset val="134"/>
      </rPr>
      <t>崀</t>
    </r>
    <r>
      <rPr>
        <sz val="14"/>
        <rFont val="仿宋_GB2312"/>
        <charset val="134"/>
      </rPr>
      <t>巷</t>
    </r>
  </si>
  <si>
    <t>Lìlàng Xiànɡ</t>
  </si>
  <si>
    <t>东起规划路，西止碲下路</t>
  </si>
  <si>
    <t>Mòwū Xiànɡ</t>
  </si>
  <si>
    <r>
      <rPr>
        <sz val="14"/>
        <rFont val="仿宋_GB2312"/>
        <charset val="134"/>
      </rPr>
      <t>东起规划路，西止力</t>
    </r>
    <r>
      <rPr>
        <sz val="14"/>
        <rFont val="宋体"/>
        <charset val="134"/>
      </rPr>
      <t>崀</t>
    </r>
    <r>
      <rPr>
        <sz val="14"/>
        <rFont val="仿宋_GB2312"/>
        <charset val="134"/>
      </rPr>
      <t>巷</t>
    </r>
  </si>
  <si>
    <t>屋尾巷</t>
  </si>
  <si>
    <t>Wūwěi Xiànɡ</t>
  </si>
  <si>
    <t>北起规划路，南止碲下路</t>
  </si>
  <si>
    <t>下磅巷</t>
  </si>
  <si>
    <t>Xiàbàng Xiàng</t>
  </si>
  <si>
    <t>西起碲下路，东止规划路</t>
  </si>
  <si>
    <t>高垌中心巷</t>
  </si>
  <si>
    <t>Gāodòng Zhōngxīn Xiàng</t>
  </si>
  <si>
    <t>振兴一巷</t>
  </si>
  <si>
    <t>Zhènxīng 1 Xiàng</t>
  </si>
  <si>
    <t>振兴二巷</t>
  </si>
  <si>
    <t>Zhènxīng 2 Xiàng</t>
  </si>
  <si>
    <t>西起碲下路，北止规划路</t>
  </si>
  <si>
    <t>庙背一巷</t>
  </si>
  <si>
    <t>Miàobèi 1 Xiàng</t>
  </si>
  <si>
    <t>南起碲下路，北止规划路</t>
  </si>
  <si>
    <t>庙背二巷</t>
  </si>
  <si>
    <t>Miàobèi 2 Xiàng</t>
  </si>
  <si>
    <t>坑坪巷</t>
  </si>
  <si>
    <t>Kēnɡpínɡ Xiànɡ</t>
  </si>
  <si>
    <t>碲头巷</t>
  </si>
  <si>
    <t>Dìtóu Xiànɡ</t>
  </si>
  <si>
    <r>
      <rPr>
        <sz val="14"/>
        <rFont val="仿宋_GB2312"/>
        <charset val="134"/>
      </rPr>
      <t>北起国道</t>
    </r>
    <r>
      <rPr>
        <sz val="14"/>
        <rFont val="Times New Roman"/>
        <charset val="134"/>
      </rPr>
      <t>358</t>
    </r>
    <r>
      <rPr>
        <sz val="14"/>
        <rFont val="仿宋_GB2312"/>
        <charset val="134"/>
      </rPr>
      <t>，南止规划路</t>
    </r>
  </si>
  <si>
    <t>新村三巷</t>
  </si>
  <si>
    <t>西起麻地一路，东止麻地北江路</t>
  </si>
  <si>
    <t>麻地北江路</t>
  </si>
  <si>
    <t>Mádì Běijiānɡ Lù</t>
  </si>
  <si>
    <t>西起麻地一路，东止新村三巷</t>
  </si>
  <si>
    <t>热水口路</t>
  </si>
  <si>
    <t>Rèshuǐkǒu Lù</t>
  </si>
  <si>
    <r>
      <rPr>
        <sz val="14"/>
        <rFont val="仿宋_GB2312"/>
        <charset val="134"/>
      </rPr>
      <t>西起白坭路，东止国道</t>
    </r>
    <r>
      <rPr>
        <sz val="14"/>
        <rFont val="Times New Roman"/>
        <charset val="134"/>
      </rPr>
      <t>358</t>
    </r>
  </si>
  <si>
    <t>热水口一巷</t>
  </si>
  <si>
    <t>Rèshuǐkǒu 1 Xiàng</t>
  </si>
  <si>
    <t>西起热水口路，东止规划路</t>
  </si>
  <si>
    <t>热水口二巷</t>
  </si>
  <si>
    <t>Rèshuǐkǒu 2 Xiàng</t>
  </si>
  <si>
    <t>西起规划路，东止热水口路</t>
  </si>
  <si>
    <t>麻地一路</t>
  </si>
  <si>
    <t>Mádì 1 Lù</t>
  </si>
  <si>
    <r>
      <rPr>
        <sz val="14"/>
        <rFont val="仿宋_GB2312"/>
        <charset val="134"/>
      </rPr>
      <t>北起国道</t>
    </r>
    <r>
      <rPr>
        <sz val="14"/>
        <rFont val="Times New Roman"/>
        <charset val="134"/>
      </rPr>
      <t>358</t>
    </r>
    <r>
      <rPr>
        <sz val="14"/>
        <rFont val="仿宋_GB2312"/>
        <charset val="134"/>
      </rPr>
      <t>，南止田庄一巷</t>
    </r>
  </si>
  <si>
    <t>麻地二路</t>
  </si>
  <si>
    <t>Mádì 2 Lù</t>
  </si>
  <si>
    <t>东起麻地一路，西止田庄三巷</t>
  </si>
  <si>
    <t>田庄一巷</t>
  </si>
  <si>
    <t>Tiánzhuāng 1 Xiàng</t>
  </si>
  <si>
    <t>北起麻地一路，南止田庄三巷</t>
  </si>
  <si>
    <t>田庄二巷</t>
  </si>
  <si>
    <t>Tiánzhuāng 2 Xiàng</t>
  </si>
  <si>
    <t>北起规划路，南止麻地二路</t>
  </si>
  <si>
    <t>田庄三巷</t>
  </si>
  <si>
    <t>Tiánzhuāng 3 Xiàng</t>
  </si>
  <si>
    <t>北起田庄一巷，南止麻地二路</t>
  </si>
  <si>
    <t>麻地沿江路</t>
  </si>
  <si>
    <t>Mádì Yánjiānɡ Lù</t>
  </si>
  <si>
    <t>北起麻地一路，南止麻地二路</t>
  </si>
  <si>
    <t>上南坑路</t>
  </si>
  <si>
    <t>Shànɡnánkēnɡ Lù</t>
  </si>
  <si>
    <t>北起林场路，西止南坑路</t>
  </si>
  <si>
    <t>塘坪路</t>
  </si>
  <si>
    <t>Tánɡpínɡ Lù</t>
  </si>
  <si>
    <t>西起上南坑路，东止规划路</t>
  </si>
  <si>
    <r>
      <rPr>
        <sz val="14"/>
        <rFont val="仿宋_GB2312"/>
        <charset val="134"/>
      </rPr>
      <t>王麻</t>
    </r>
    <r>
      <rPr>
        <sz val="14"/>
        <rFont val="宋体"/>
        <charset val="134"/>
      </rPr>
      <t>塝</t>
    </r>
    <r>
      <rPr>
        <sz val="14"/>
        <rFont val="仿宋_GB2312"/>
        <charset val="134"/>
      </rPr>
      <t>路</t>
    </r>
  </si>
  <si>
    <t>Wánɡmábàng  Lù</t>
  </si>
  <si>
    <r>
      <rPr>
        <sz val="14"/>
        <rFont val="仿宋_GB2312"/>
        <charset val="134"/>
      </rPr>
      <t>对</t>
    </r>
    <r>
      <rPr>
        <sz val="14"/>
        <rFont val="宋体"/>
        <charset val="134"/>
      </rPr>
      <t>崀</t>
    </r>
    <r>
      <rPr>
        <sz val="14"/>
        <rFont val="仿宋_GB2312"/>
        <charset val="134"/>
      </rPr>
      <t>一巷</t>
    </r>
  </si>
  <si>
    <t>Duìlàng 1 Xiànɡ</t>
  </si>
  <si>
    <t>西起规划路，东止上南坑路</t>
  </si>
  <si>
    <r>
      <rPr>
        <sz val="14"/>
        <rFont val="仿宋_GB2312"/>
        <charset val="134"/>
      </rPr>
      <t>对</t>
    </r>
    <r>
      <rPr>
        <sz val="14"/>
        <rFont val="宋体"/>
        <charset val="134"/>
      </rPr>
      <t>崀</t>
    </r>
    <r>
      <rPr>
        <sz val="14"/>
        <rFont val="仿宋_GB2312"/>
        <charset val="134"/>
      </rPr>
      <t>四巷</t>
    </r>
  </si>
  <si>
    <t>Duìlàng 4 Xiàng</t>
  </si>
  <si>
    <t>鱼坪洞巷</t>
  </si>
  <si>
    <t>Yúpínɡdònɡ Xiànɡ</t>
  </si>
  <si>
    <t>北起规划路，南止上南坑路</t>
  </si>
  <si>
    <t>大虎塘巷</t>
  </si>
  <si>
    <t>Dàhǔtánɡ Xiànɡ</t>
  </si>
  <si>
    <t>瓦浅巷</t>
  </si>
  <si>
    <t>Wǎqiǎn Xiànɡ</t>
  </si>
  <si>
    <t>北起上南坑路，南止规划路</t>
  </si>
  <si>
    <t>Línchǎnɡ Lù</t>
  </si>
  <si>
    <r>
      <rPr>
        <sz val="14"/>
        <rFont val="仿宋_GB2312"/>
        <charset val="134"/>
      </rPr>
      <t>对</t>
    </r>
    <r>
      <rPr>
        <sz val="14"/>
        <rFont val="宋体"/>
        <charset val="134"/>
      </rPr>
      <t>崀</t>
    </r>
    <r>
      <rPr>
        <sz val="14"/>
        <rFont val="仿宋_GB2312"/>
        <charset val="134"/>
      </rPr>
      <t>二巷</t>
    </r>
  </si>
  <si>
    <t>Duìlàng 2 Xiàng</t>
  </si>
  <si>
    <r>
      <rPr>
        <sz val="14"/>
        <rFont val="仿宋_GB2312"/>
        <charset val="134"/>
      </rPr>
      <t>对</t>
    </r>
    <r>
      <rPr>
        <sz val="14"/>
        <rFont val="宋体"/>
        <charset val="134"/>
      </rPr>
      <t>崀</t>
    </r>
    <r>
      <rPr>
        <sz val="14"/>
        <rFont val="仿宋_GB2312"/>
        <charset val="134"/>
      </rPr>
      <t>三巷</t>
    </r>
  </si>
  <si>
    <t>Duìlàng 3 Xiàng</t>
  </si>
  <si>
    <t>瓦泄巷</t>
  </si>
  <si>
    <t>Wǎxiè Xiàng</t>
  </si>
  <si>
    <t>西起瓦浅巷，东止规划路</t>
  </si>
  <si>
    <t>新乡一路</t>
  </si>
  <si>
    <t>Xīnxiāng 1 Lù</t>
  </si>
  <si>
    <t>北起观音路，南止希望街</t>
  </si>
  <si>
    <t>田洞心巷</t>
  </si>
  <si>
    <t>Tiándònɡxīn Xiànɡ</t>
  </si>
  <si>
    <t>西起新乡一路，东止新乡二路</t>
  </si>
  <si>
    <t>Xīncūn Xiàng</t>
  </si>
  <si>
    <t>西起新乡一路，东止规划路</t>
  </si>
  <si>
    <t>社坑巷</t>
  </si>
  <si>
    <t>Shèkēnɡ Xiànɡ</t>
  </si>
  <si>
    <t>新乡二路</t>
  </si>
  <si>
    <t>Xīnxiāng 2 Lù</t>
  </si>
  <si>
    <t>西起规划路，东止新乡一路</t>
  </si>
  <si>
    <t>新乡三路</t>
  </si>
  <si>
    <t>Xīnxiāng 3 Lù</t>
  </si>
  <si>
    <t>苏头坪一巷</t>
  </si>
  <si>
    <t>Sūtóupíng 1 Xiàng</t>
  </si>
  <si>
    <r>
      <rPr>
        <sz val="14"/>
        <rFont val="仿宋_GB2312"/>
        <charset val="134"/>
      </rPr>
      <t>北起规划路，南止省道</t>
    </r>
    <r>
      <rPr>
        <sz val="14"/>
        <rFont val="Times New Roman"/>
        <charset val="134"/>
      </rPr>
      <t>S262</t>
    </r>
  </si>
  <si>
    <t>苏头坪二巷</t>
  </si>
  <si>
    <t>Sūtóupíng 2 Xiàng</t>
  </si>
  <si>
    <r>
      <rPr>
        <sz val="14"/>
        <rFont val="仿宋_GB2312"/>
        <charset val="134"/>
      </rPr>
      <t>西起规划路，东止省道</t>
    </r>
    <r>
      <rPr>
        <sz val="14"/>
        <rFont val="Times New Roman"/>
        <charset val="134"/>
      </rPr>
      <t>S262</t>
    </r>
  </si>
  <si>
    <r>
      <rPr>
        <sz val="14"/>
        <rFont val="仿宋_GB2312"/>
        <charset val="134"/>
      </rPr>
      <t>大化</t>
    </r>
    <r>
      <rPr>
        <sz val="14"/>
        <rFont val="宋体"/>
        <charset val="134"/>
      </rPr>
      <t>塝</t>
    </r>
    <r>
      <rPr>
        <sz val="14"/>
        <rFont val="仿宋_GB2312"/>
        <charset val="134"/>
      </rPr>
      <t>一巷</t>
    </r>
  </si>
  <si>
    <t>Dàhuàbàng 1 Xiàng</t>
  </si>
  <si>
    <r>
      <rPr>
        <sz val="14"/>
        <rFont val="仿宋_GB2312"/>
        <charset val="134"/>
      </rPr>
      <t>西起大化</t>
    </r>
    <r>
      <rPr>
        <sz val="14"/>
        <rFont val="宋体"/>
        <charset val="134"/>
      </rPr>
      <t>塝</t>
    </r>
    <r>
      <rPr>
        <sz val="14"/>
        <rFont val="仿宋_GB2312"/>
        <charset val="134"/>
      </rPr>
      <t>二巷，东止省道</t>
    </r>
    <r>
      <rPr>
        <sz val="14"/>
        <rFont val="Times New Roman"/>
        <charset val="134"/>
      </rPr>
      <t>S262</t>
    </r>
  </si>
  <si>
    <r>
      <rPr>
        <sz val="14"/>
        <rFont val="仿宋_GB2312"/>
        <charset val="134"/>
      </rPr>
      <t>大化</t>
    </r>
    <r>
      <rPr>
        <sz val="14"/>
        <rFont val="宋体"/>
        <charset val="134"/>
      </rPr>
      <t>塝</t>
    </r>
    <r>
      <rPr>
        <sz val="14"/>
        <rFont val="仿宋_GB2312"/>
        <charset val="134"/>
      </rPr>
      <t>二巷</t>
    </r>
  </si>
  <si>
    <t>Dàhuàbàng 2 Xiàng</t>
  </si>
  <si>
    <r>
      <rPr>
        <sz val="14"/>
        <rFont val="仿宋_GB2312"/>
        <charset val="134"/>
      </rPr>
      <t>西起规划路，东止大化</t>
    </r>
    <r>
      <rPr>
        <sz val="14"/>
        <rFont val="宋体"/>
        <charset val="134"/>
      </rPr>
      <t>塝</t>
    </r>
    <r>
      <rPr>
        <sz val="14"/>
        <rFont val="仿宋_GB2312"/>
        <charset val="134"/>
      </rPr>
      <t>一巷</t>
    </r>
  </si>
  <si>
    <r>
      <rPr>
        <sz val="14"/>
        <rFont val="仿宋_GB2312"/>
        <charset val="134"/>
      </rPr>
      <t>雷屋</t>
    </r>
    <r>
      <rPr>
        <sz val="14"/>
        <rFont val="宋体"/>
        <charset val="134"/>
      </rPr>
      <t>塝</t>
    </r>
    <r>
      <rPr>
        <sz val="14"/>
        <rFont val="仿宋_GB2312"/>
        <charset val="134"/>
      </rPr>
      <t>巷</t>
    </r>
  </si>
  <si>
    <t>Léiwūbàng Xiànɡ</t>
  </si>
  <si>
    <r>
      <rPr>
        <sz val="14"/>
        <rFont val="仿宋_GB2312"/>
        <charset val="134"/>
      </rPr>
      <t>西起省道</t>
    </r>
    <r>
      <rPr>
        <sz val="14"/>
        <rFont val="Times New Roman"/>
        <charset val="134"/>
      </rPr>
      <t>S262</t>
    </r>
    <r>
      <rPr>
        <sz val="14"/>
        <rFont val="仿宋_GB2312"/>
        <charset val="134"/>
      </rPr>
      <t>，东止规划路</t>
    </r>
  </si>
  <si>
    <t>黎屋巷</t>
  </si>
  <si>
    <t>Líwū Xiàng</t>
  </si>
  <si>
    <r>
      <rPr>
        <sz val="14"/>
        <rFont val="仿宋_GB2312"/>
        <charset val="134"/>
      </rPr>
      <t>西起规划路，东止</t>
    </r>
    <r>
      <rPr>
        <sz val="14"/>
        <rFont val="Times New Roman"/>
        <charset val="134"/>
      </rPr>
      <t>G78</t>
    </r>
    <r>
      <rPr>
        <sz val="14"/>
        <rFont val="仿宋_GB2312"/>
        <charset val="134"/>
      </rPr>
      <t>汕昆高速凤岗出口</t>
    </r>
  </si>
  <si>
    <t>Nánkēnɡ Lù</t>
  </si>
  <si>
    <t>北起林场路，南止金凤路</t>
  </si>
  <si>
    <t>坑口沿江路</t>
  </si>
  <si>
    <t>Kēnɡkǒu Yánjiānɡ Lù</t>
  </si>
  <si>
    <t>西起南坑路，东止规划路</t>
  </si>
  <si>
    <t>高吊坑路</t>
  </si>
  <si>
    <t>Gāodiàokēnɡ Lù</t>
  </si>
  <si>
    <t>西起南坑路，东止邓屋巷</t>
  </si>
  <si>
    <t>黄莫一巷</t>
  </si>
  <si>
    <t>Huángmò 1 Xiàng</t>
  </si>
  <si>
    <t>西起高吊坑路，东止规划路</t>
  </si>
  <si>
    <t>黄莫二巷</t>
  </si>
  <si>
    <t>Huángmò 2 Xiàng</t>
  </si>
  <si>
    <t>黄莫三巷</t>
  </si>
  <si>
    <t>Huángmò 3 Xiàng</t>
  </si>
  <si>
    <t>西起邓屋巷，东止规划路</t>
  </si>
  <si>
    <t>邓屋巷</t>
  </si>
  <si>
    <t>Dènɡwū Xiànɡ</t>
  </si>
  <si>
    <t>廖西巷</t>
  </si>
  <si>
    <t>Liàoxī Xiànɡ</t>
  </si>
  <si>
    <t>北起规划路，南止南坑路</t>
  </si>
  <si>
    <t>大田一巷</t>
  </si>
  <si>
    <t>Dàtián 1 Xiàng</t>
  </si>
  <si>
    <t>大田二巷</t>
  </si>
  <si>
    <t>Dàtián 2 Xiàng</t>
  </si>
  <si>
    <t>鱼汕一巷</t>
  </si>
  <si>
    <t>Yúshàn 1 Xiàng</t>
  </si>
  <si>
    <t>鱼汕二巷</t>
  </si>
  <si>
    <t>Yúshàn 2 Xiàng</t>
  </si>
  <si>
    <t>西起规划路，东止南坑路</t>
  </si>
  <si>
    <t>鱼汕三巷</t>
  </si>
  <si>
    <t>Yúshàn 3 Xiàng</t>
  </si>
  <si>
    <t>北起南坑路，南止规划路</t>
  </si>
  <si>
    <t>黄桂路</t>
  </si>
  <si>
    <t>Huánɡɡuì Lù</t>
  </si>
  <si>
    <r>
      <rPr>
        <sz val="14"/>
        <rFont val="仿宋_GB2312"/>
        <charset val="134"/>
      </rPr>
      <t>北起济阳四巷，南止乡道</t>
    </r>
    <r>
      <rPr>
        <sz val="14"/>
        <rFont val="Times New Roman"/>
        <charset val="134"/>
      </rPr>
      <t>730</t>
    </r>
  </si>
  <si>
    <t>广略巷</t>
  </si>
  <si>
    <t>Guǎnɡluè Xiànɡ</t>
  </si>
  <si>
    <t>西起济阳一巷，东止规划路</t>
  </si>
  <si>
    <t>跃进二巷</t>
  </si>
  <si>
    <t>Yuèjìn 2 Xiàng</t>
  </si>
  <si>
    <t>北起黄桂路，南止规划路</t>
  </si>
  <si>
    <t>跃进一巷</t>
  </si>
  <si>
    <t>Yuèjìn 1 Xiàng</t>
  </si>
  <si>
    <t>西起黄桂路，东止规划路</t>
  </si>
  <si>
    <t>济阳四巷</t>
  </si>
  <si>
    <t>Jǐyáng 4 Xiàng</t>
  </si>
  <si>
    <t>黄石路</t>
  </si>
  <si>
    <t>Huánɡshí Lù</t>
  </si>
  <si>
    <t>北起黄桂路，南止桂坑路</t>
  </si>
  <si>
    <t>安定一巷</t>
  </si>
  <si>
    <t>Āndìng 1 Xiàng</t>
  </si>
  <si>
    <t>安定二巷</t>
  </si>
  <si>
    <t>Āndìng 2 Xiàng</t>
  </si>
  <si>
    <t>北起安定一巷，南止规划路</t>
  </si>
  <si>
    <t>济阳一巷</t>
  </si>
  <si>
    <t>Jǐyáng 1 Xiàng</t>
  </si>
  <si>
    <t>北起济阳二巷，南止黄石路</t>
  </si>
  <si>
    <t>济阳二巷</t>
  </si>
  <si>
    <t>Jǐyáng 2 Xiàng</t>
  </si>
  <si>
    <t>西起济阳三巷，东止黄桂路</t>
  </si>
  <si>
    <t>济阳三巷</t>
  </si>
  <si>
    <t>Jǐyáng 3 Xiàng</t>
  </si>
  <si>
    <t>西起济阳一巷，东止黄桂路</t>
  </si>
  <si>
    <t>Zhènxīnɡ Xiànɡ</t>
  </si>
  <si>
    <t>叉口路</t>
  </si>
  <si>
    <t>Chàkǒu Lù</t>
  </si>
  <si>
    <t>北起上良路，南止带头路</t>
  </si>
  <si>
    <t>上良路</t>
  </si>
  <si>
    <t>Shànɡliánɡ Lù</t>
  </si>
  <si>
    <t>西起和平路，东止横坑路</t>
  </si>
  <si>
    <t>Hépínɡ Lù</t>
  </si>
  <si>
    <t>北起黄桂路，南止上良路</t>
  </si>
  <si>
    <t>横坑路</t>
  </si>
  <si>
    <t>Hénɡkēnɡ Lù</t>
  </si>
  <si>
    <t>北起上良路，南止规划路</t>
  </si>
  <si>
    <t>木荫路</t>
  </si>
  <si>
    <t>Mùyīn Lù</t>
  </si>
  <si>
    <t>西起上良路，东止规划路</t>
  </si>
  <si>
    <t>抗英巷</t>
  </si>
  <si>
    <t>Kànɡyīnɡ Xiànɡ</t>
  </si>
  <si>
    <t>子盛巷</t>
  </si>
  <si>
    <t>Zīshèng Xiànɡ</t>
  </si>
  <si>
    <t>北起规划路，南止上良路</t>
  </si>
  <si>
    <r>
      <rPr>
        <sz val="14"/>
        <rFont val="仿宋_GB2312"/>
        <charset val="134"/>
      </rPr>
      <t>寨</t>
    </r>
    <r>
      <rPr>
        <sz val="14"/>
        <rFont val="宋体"/>
        <charset val="134"/>
      </rPr>
      <t>塝</t>
    </r>
    <r>
      <rPr>
        <sz val="14"/>
        <rFont val="仿宋_GB2312"/>
        <charset val="134"/>
      </rPr>
      <t>巷</t>
    </r>
  </si>
  <si>
    <t>Zhàibàng Xiànɡ</t>
  </si>
  <si>
    <t>文学巷</t>
  </si>
  <si>
    <t>Wénxué Xiànɡ</t>
  </si>
  <si>
    <t>大夫洞一巷</t>
  </si>
  <si>
    <t>Dàifūdòng 1 Xiàng</t>
  </si>
  <si>
    <t>大夫洞二巷</t>
  </si>
  <si>
    <t>Dàifūdòng 2 Xiàng</t>
  </si>
  <si>
    <t>下凼巷</t>
  </si>
  <si>
    <t>Xiàdàng Xiàng</t>
  </si>
  <si>
    <t>北起规划路，南止木荫路</t>
  </si>
  <si>
    <t>下更北巷</t>
  </si>
  <si>
    <t>Xiàɡènɡ Běixiànɡ</t>
  </si>
  <si>
    <t>北起规划路，南止孔乡路</t>
  </si>
  <si>
    <t>下更东巷</t>
  </si>
  <si>
    <t>Xiàɡènɡ Dōnɡxiànɡ</t>
  </si>
  <si>
    <t>西起规划路，东止下更北巷</t>
  </si>
  <si>
    <t>下更西巷</t>
  </si>
  <si>
    <t>Xiàɡènɡ Xīxiànɡ</t>
  </si>
  <si>
    <t>西起规划路，东止下更东巷</t>
  </si>
  <si>
    <t>孔乡路</t>
  </si>
  <si>
    <t>Kǒnɡxiānɡ Lù</t>
  </si>
  <si>
    <t>西起黄石路，东止梨山路</t>
  </si>
  <si>
    <t>碲头坪一巷</t>
  </si>
  <si>
    <t>Dìtóupíng 1 Xiàng</t>
  </si>
  <si>
    <t>西起孔乡路，东止规划路</t>
  </si>
  <si>
    <t>碲头坪二巷</t>
  </si>
  <si>
    <t>Dìtóupíng 2 Xiàng</t>
  </si>
  <si>
    <t>西起规划路，东止碲头坪一巷</t>
  </si>
  <si>
    <r>
      <rPr>
        <sz val="14"/>
        <rFont val="仿宋_GB2312"/>
        <charset val="134"/>
      </rPr>
      <t>坑</t>
    </r>
    <r>
      <rPr>
        <sz val="14"/>
        <rFont val="宋体"/>
        <charset val="134"/>
      </rPr>
      <t>墈</t>
    </r>
    <r>
      <rPr>
        <sz val="14"/>
        <rFont val="仿宋_GB2312"/>
        <charset val="134"/>
      </rPr>
      <t>巷</t>
    </r>
  </si>
  <si>
    <t>Kēngkàn Xiàng</t>
  </si>
  <si>
    <t>西起规划路，南止孔乡路</t>
  </si>
  <si>
    <t>梨山路</t>
  </si>
  <si>
    <t>Líshān Lù</t>
  </si>
  <si>
    <r>
      <rPr>
        <sz val="14"/>
        <rFont val="仿宋_GB2312"/>
        <charset val="134"/>
      </rPr>
      <t>西起</t>
    </r>
    <r>
      <rPr>
        <sz val="14"/>
        <rFont val="宋体"/>
        <charset val="134"/>
      </rPr>
      <t>祐</t>
    </r>
    <r>
      <rPr>
        <sz val="14"/>
        <rFont val="仿宋_GB2312"/>
        <charset val="134"/>
      </rPr>
      <t>堂巷，东止孔乡路</t>
    </r>
  </si>
  <si>
    <r>
      <rPr>
        <sz val="14"/>
        <rFont val="宋体"/>
        <charset val="134"/>
      </rPr>
      <t>祐</t>
    </r>
    <r>
      <rPr>
        <sz val="14"/>
        <rFont val="仿宋_GB2312"/>
        <charset val="134"/>
      </rPr>
      <t>堂巷</t>
    </r>
  </si>
  <si>
    <t>Yòutánɡ Xiànɡ</t>
  </si>
  <si>
    <t>北起规划路，南止梨山路</t>
  </si>
  <si>
    <t>朗尾巷</t>
  </si>
  <si>
    <t>Lǎnɡwěi Xiànɡ</t>
  </si>
  <si>
    <r>
      <rPr>
        <sz val="14"/>
        <rFont val="仿宋_GB2312"/>
        <charset val="134"/>
      </rPr>
      <t>西起规划路，东止沙</t>
    </r>
    <r>
      <rPr>
        <sz val="14"/>
        <rFont val="宋体"/>
        <charset val="134"/>
      </rPr>
      <t>崀</t>
    </r>
    <r>
      <rPr>
        <sz val="14"/>
        <rFont val="仿宋_GB2312"/>
        <charset val="134"/>
      </rPr>
      <t>巷</t>
    </r>
  </si>
  <si>
    <r>
      <rPr>
        <sz val="14"/>
        <rFont val="仿宋_GB2312"/>
        <charset val="134"/>
      </rPr>
      <t>沙</t>
    </r>
    <r>
      <rPr>
        <sz val="14"/>
        <rFont val="宋体"/>
        <charset val="134"/>
      </rPr>
      <t>崀</t>
    </r>
    <r>
      <rPr>
        <sz val="14"/>
        <rFont val="仿宋_GB2312"/>
        <charset val="134"/>
      </rPr>
      <t>巷</t>
    </r>
  </si>
  <si>
    <t>Shālàng Xiànɡ</t>
  </si>
  <si>
    <t>西起朗尾巷，东止梨山路</t>
  </si>
  <si>
    <t>景区路</t>
  </si>
  <si>
    <t>Jǐnɡqū Lù</t>
  </si>
  <si>
    <t>西起梨山路，东止规划路</t>
  </si>
  <si>
    <t>金坪路</t>
  </si>
  <si>
    <t>Jīnpínɡ Lù</t>
  </si>
  <si>
    <r>
      <rPr>
        <sz val="14"/>
        <rFont val="仿宋_GB2312"/>
        <charset val="134"/>
      </rPr>
      <t>北起国道</t>
    </r>
    <r>
      <rPr>
        <sz val="14"/>
        <rFont val="Times New Roman"/>
        <charset val="134"/>
      </rPr>
      <t>G358</t>
    </r>
    <r>
      <rPr>
        <sz val="14"/>
        <rFont val="仿宋_GB2312"/>
        <charset val="134"/>
      </rPr>
      <t>，南止国道</t>
    </r>
    <r>
      <rPr>
        <sz val="14"/>
        <rFont val="Times New Roman"/>
        <charset val="134"/>
      </rPr>
      <t>G358</t>
    </r>
  </si>
  <si>
    <t>金坪一巷</t>
  </si>
  <si>
    <t>Jīnpíng 1 Xiàng</t>
  </si>
  <si>
    <t>西起金坪路，东止规划路</t>
  </si>
  <si>
    <t>金坪二巷</t>
  </si>
  <si>
    <t>Jīnpíng 2 Xiàng</t>
  </si>
  <si>
    <t>北起金坪一巷，南止规划路</t>
  </si>
  <si>
    <t>金坪三巷</t>
  </si>
  <si>
    <t>Jīnpíng 3 Xiàng</t>
  </si>
  <si>
    <t>北起金坪路，南止规划路</t>
  </si>
  <si>
    <t>金坪四巷</t>
  </si>
  <si>
    <t>Jīnpíng 4 Xiàng</t>
  </si>
  <si>
    <t>北起金坪路，南止金坪三巷</t>
  </si>
  <si>
    <t>北起金坪路，西止规划路</t>
  </si>
  <si>
    <t>西起白沙路，东止规划路</t>
  </si>
  <si>
    <t>西起规划路，东止金坪路</t>
  </si>
  <si>
    <t>格坳一巷</t>
  </si>
  <si>
    <t>Gé'ào 1 Xiàng</t>
  </si>
  <si>
    <t>西起格坳路，东止规划路</t>
  </si>
  <si>
    <t>格坳二巷</t>
  </si>
  <si>
    <t>Gé'ào 2 Xiàng</t>
  </si>
  <si>
    <t>北起规划路，南止格坳路</t>
  </si>
  <si>
    <t>高活巷</t>
  </si>
  <si>
    <t>Gāohuó Xiànɡ</t>
  </si>
  <si>
    <t>北起桂坑路，南止碲下路</t>
  </si>
  <si>
    <t>Guìkēnɡ Lù</t>
  </si>
  <si>
    <t>北起黄石路，南止带头路</t>
  </si>
  <si>
    <t>带头一巷</t>
  </si>
  <si>
    <t>Dàitóu 1 Xiàng</t>
  </si>
  <si>
    <t>北起带头路，西止规划路</t>
  </si>
  <si>
    <t>带头二巷</t>
  </si>
  <si>
    <t>Dàitóu 2 Xiàng</t>
  </si>
  <si>
    <t>北起叉口路，西止规划路</t>
  </si>
  <si>
    <t>中心一路</t>
  </si>
  <si>
    <t>Zhōnɡxīn 1 Lù</t>
  </si>
  <si>
    <t>西起规划路，东止桂坑路</t>
  </si>
  <si>
    <t>Zhōnɡxīn 2 Lù</t>
  </si>
  <si>
    <t>北起规划路，南止桂坑路</t>
  </si>
  <si>
    <t>中心三路</t>
  </si>
  <si>
    <t>Zhōnɡxīn 3 Lù</t>
  </si>
  <si>
    <t>中心四路</t>
  </si>
  <si>
    <t>Zhōnɡxīn 4 Lù</t>
  </si>
  <si>
    <t>北起规划路，南止中心一路</t>
  </si>
  <si>
    <t>中心五路</t>
  </si>
  <si>
    <t>Zhōnɡxīn 5 Lù</t>
  </si>
  <si>
    <t>北起规划路，南止中心四路</t>
  </si>
  <si>
    <t>柯木巷</t>
  </si>
  <si>
    <t>Kēmù Xiànɡ</t>
  </si>
  <si>
    <t>北起桂坑路，南止规划路</t>
  </si>
  <si>
    <t>祠堂路</t>
  </si>
  <si>
    <t>Cítánɡ Lù</t>
  </si>
  <si>
    <t>共和巷</t>
  </si>
  <si>
    <t>Gònghé Xiàng</t>
  </si>
  <si>
    <t>龙门一路</t>
  </si>
  <si>
    <t>Lónɡmén 1 Lù</t>
  </si>
  <si>
    <t>龙门二路</t>
  </si>
  <si>
    <t>Lóngmén 2 Lù</t>
  </si>
  <si>
    <t>北起碲下路，南止龙门一路</t>
  </si>
  <si>
    <t>龙门三路</t>
  </si>
  <si>
    <t>Lóngmén 3 Lù</t>
  </si>
  <si>
    <t>北起龙门一路，南止龙欧路</t>
  </si>
  <si>
    <t>大良巷</t>
  </si>
  <si>
    <t>Dàliánɡ Xiànɡ</t>
  </si>
  <si>
    <t>北起龙门一路，南止规划路</t>
  </si>
  <si>
    <t>六下洲巷</t>
  </si>
  <si>
    <t>Liùxiazhōu Xiànɡ</t>
  </si>
  <si>
    <t>石磴头巷</t>
  </si>
  <si>
    <t>Shídènɡtóu Xiànɡ</t>
  </si>
  <si>
    <t>新龙巷</t>
  </si>
  <si>
    <t>Xīnlónɡ Xiànɡ</t>
  </si>
  <si>
    <t>西起龙门二路，东止规划路</t>
  </si>
  <si>
    <r>
      <rPr>
        <sz val="14"/>
        <rFont val="仿宋_GB2312"/>
        <charset val="134"/>
      </rPr>
      <t>长</t>
    </r>
    <r>
      <rPr>
        <sz val="14"/>
        <rFont val="宋体"/>
        <charset val="134"/>
      </rPr>
      <t>埇</t>
    </r>
    <r>
      <rPr>
        <sz val="14"/>
        <rFont val="仿宋_GB2312"/>
        <charset val="134"/>
      </rPr>
      <t>巷</t>
    </r>
  </si>
  <si>
    <t>Zhǎnɡyǒnɡ Xiànɡ</t>
  </si>
  <si>
    <t>佛仔岗巷</t>
  </si>
  <si>
    <t>Fózǎiɡǎnɡ Xiànɡ</t>
  </si>
  <si>
    <t>西起规划路，东止龙门二路</t>
  </si>
  <si>
    <t>鱼南巷</t>
  </si>
  <si>
    <t>Yúnán Xiànɡ</t>
  </si>
  <si>
    <t>西起龙门一路，东止规划路</t>
  </si>
  <si>
    <t>上倍荫路</t>
  </si>
  <si>
    <t>Shànɡbèiyīn Lù</t>
  </si>
  <si>
    <t>西起规划路，东止龙门三路</t>
  </si>
  <si>
    <t>下倍荫巷</t>
  </si>
  <si>
    <t>Xiàbèiyīn Xiànɡ</t>
  </si>
  <si>
    <t>西起龙门三路，东止规划路</t>
  </si>
  <si>
    <t>下腊坑路</t>
  </si>
  <si>
    <t>Xiàlàkēnɡ Lù</t>
  </si>
  <si>
    <t>上腊坑路</t>
  </si>
  <si>
    <t>Shànɡlàkēnɡ Lù</t>
  </si>
  <si>
    <t>硖下一巷</t>
  </si>
  <si>
    <t>Xiáxià 1 Xiàng</t>
  </si>
  <si>
    <t>硖下二巷</t>
  </si>
  <si>
    <t>Xiáxià 2 Xiàng</t>
  </si>
  <si>
    <t>石湾路</t>
  </si>
  <si>
    <t>Shíwān Lù</t>
  </si>
  <si>
    <t>北起麻黄路，南止龙门一路</t>
  </si>
  <si>
    <t>大圳口巷</t>
  </si>
  <si>
    <t>Dàzhènkǒu Xiànɡ</t>
  </si>
  <si>
    <t>西起石湾路，东止规划路</t>
  </si>
  <si>
    <t>盛田巷</t>
  </si>
  <si>
    <t>Shènɡtián Xiànɡ</t>
  </si>
  <si>
    <t>西起规划路，东止石湾路</t>
  </si>
  <si>
    <t>亚婆朗巷</t>
  </si>
  <si>
    <t>Yàpólǎnɡ Xiànɡ</t>
  </si>
  <si>
    <t>北起规划路，南止石湾路</t>
  </si>
  <si>
    <r>
      <rPr>
        <sz val="14"/>
        <rFont val="仿宋_GB2312"/>
        <charset val="134"/>
      </rPr>
      <t>飞水</t>
    </r>
    <r>
      <rPr>
        <sz val="14"/>
        <rFont val="宋体"/>
        <charset val="134"/>
      </rPr>
      <t>崀</t>
    </r>
    <r>
      <rPr>
        <sz val="14"/>
        <rFont val="仿宋_GB2312"/>
        <charset val="134"/>
      </rPr>
      <t>巷</t>
    </r>
  </si>
  <si>
    <t>Fēishuǐlàng Xiànɡ</t>
  </si>
  <si>
    <t>坑控巷</t>
  </si>
  <si>
    <t>Kēnɡkònɡ Xiànɡ</t>
  </si>
  <si>
    <t>北起石湾路，南止规划路</t>
  </si>
  <si>
    <t>石湾北路</t>
  </si>
  <si>
    <t>Shíwān Běilù</t>
  </si>
  <si>
    <t>北起石湾西路，南止规划路</t>
  </si>
  <si>
    <t>石湾西路</t>
  </si>
  <si>
    <t>Shíwān Xīlù</t>
  </si>
  <si>
    <t>西起石湾北路，东止规划路</t>
  </si>
  <si>
    <t>石湾东路</t>
  </si>
  <si>
    <t>Shíwān Dōnɡlù</t>
  </si>
  <si>
    <t>西起石湾西路，东止规划路</t>
  </si>
  <si>
    <t>麻黄路</t>
  </si>
  <si>
    <t>Máhuánɡ Lù</t>
  </si>
  <si>
    <t>北起太行路，南止石湾路</t>
  </si>
  <si>
    <r>
      <rPr>
        <sz val="14"/>
        <rFont val="仿宋_GB2312"/>
        <charset val="134"/>
      </rPr>
      <t>麻竹</t>
    </r>
    <r>
      <rPr>
        <sz val="14"/>
        <rFont val="宋体"/>
        <charset val="134"/>
      </rPr>
      <t>埇</t>
    </r>
    <r>
      <rPr>
        <sz val="14"/>
        <rFont val="仿宋_GB2312"/>
        <charset val="134"/>
      </rPr>
      <t>巷</t>
    </r>
  </si>
  <si>
    <t>Mázhúyǒng Xiàng</t>
  </si>
  <si>
    <t>北起规划路，南止麻黄路</t>
  </si>
  <si>
    <t>油榨上坪巷</t>
  </si>
  <si>
    <t>Yóuzhàshànɡpínɡ Xiànɡ</t>
  </si>
  <si>
    <t>油榨下坪巷</t>
  </si>
  <si>
    <t xml:space="preserve">Yóuzhàxiàpínɡ Xiànɡ </t>
  </si>
  <si>
    <t>北起石湾北路，南止规划路</t>
  </si>
  <si>
    <t>佐坑路</t>
  </si>
  <si>
    <t>Zuǒkēnɡ Lù</t>
  </si>
  <si>
    <t>佐坑一巷</t>
  </si>
  <si>
    <t>Zuǒkēng 1 Xiàng</t>
  </si>
  <si>
    <t>西起佐坑路，东止佐坑路</t>
  </si>
  <si>
    <t>佐坑二巷</t>
  </si>
  <si>
    <t>Zuǒkēng 2 Xiàng</t>
  </si>
  <si>
    <t>西起佐坑路，东止规划路</t>
  </si>
  <si>
    <t>佐坑三巷</t>
  </si>
  <si>
    <t>Zuǒkēng 3 Xiàng</t>
  </si>
  <si>
    <t>北起佐坑路，南止规划路</t>
  </si>
  <si>
    <t>麦村路</t>
  </si>
  <si>
    <t>Màicūn Lù</t>
  </si>
  <si>
    <r>
      <rPr>
        <sz val="14"/>
        <rFont val="仿宋_GB2312"/>
        <charset val="134"/>
      </rPr>
      <t>北起省道</t>
    </r>
    <r>
      <rPr>
        <sz val="14"/>
        <rFont val="Times New Roman"/>
        <charset val="134"/>
      </rPr>
      <t>S262</t>
    </r>
    <r>
      <rPr>
        <sz val="14"/>
        <rFont val="仿宋_GB2312"/>
        <charset val="134"/>
      </rPr>
      <t>，南止省道</t>
    </r>
    <r>
      <rPr>
        <sz val="14"/>
        <rFont val="Times New Roman"/>
        <charset val="134"/>
      </rPr>
      <t>S262</t>
    </r>
  </si>
  <si>
    <t>Xiàzhài 1 Xiàng</t>
  </si>
  <si>
    <t>西起规划路，东止麦村路</t>
  </si>
  <si>
    <t>Xiàzhài 2 Xiàng</t>
  </si>
  <si>
    <t>西起麦村路，东止规划路</t>
  </si>
  <si>
    <t>Xiàzhài 3 Xiàng</t>
  </si>
  <si>
    <t>Xiàzhài 4 Xiàng</t>
  </si>
  <si>
    <t>Shàngzhài 1 Xiàng</t>
  </si>
  <si>
    <t>北起麦村路，南止规划路</t>
  </si>
  <si>
    <t>上寨二巷</t>
  </si>
  <si>
    <t>Shàngzhài 2 Xiàng</t>
  </si>
  <si>
    <t>西起上寨三巷，东止麦村路</t>
  </si>
  <si>
    <t>上寨三巷</t>
  </si>
  <si>
    <t>Shàngzhài 3 Xiàng</t>
  </si>
  <si>
    <t>北起规划路，南止上寨二巷</t>
  </si>
  <si>
    <t>Wénchānɡ Lù</t>
  </si>
  <si>
    <t>南起规划路，东止观音路</t>
  </si>
  <si>
    <t>鱼尾路</t>
  </si>
  <si>
    <t>Yúwěi Lù</t>
  </si>
  <si>
    <t>北起金凤路，南止观音路</t>
  </si>
  <si>
    <t>金凤路</t>
  </si>
  <si>
    <t>Jīnfènɡ Lù</t>
  </si>
  <si>
    <t>北起南坑路，南止鱼尾路</t>
  </si>
  <si>
    <t>智行路</t>
  </si>
  <si>
    <t>Zhìxínɡ Lù</t>
  </si>
  <si>
    <t>西起金凤路，东止规划路</t>
  </si>
  <si>
    <t>太行路</t>
  </si>
  <si>
    <t>Tàiháng Lù</t>
  </si>
  <si>
    <t>西起智行路，东止麻黄路</t>
  </si>
  <si>
    <t>书院路</t>
  </si>
  <si>
    <t>Shūyuàn Lù</t>
  </si>
  <si>
    <t>北起规划路，南止文昌路</t>
  </si>
  <si>
    <t>善庆路</t>
  </si>
  <si>
    <t>Shànqìnɡ Lù</t>
  </si>
  <si>
    <t>西起规划路，东止观音路</t>
  </si>
  <si>
    <t>玉宝巷</t>
  </si>
  <si>
    <t>Yùbǎo Xiànɡ</t>
  </si>
  <si>
    <r>
      <rPr>
        <sz val="14"/>
        <rFont val="仿宋_GB2312"/>
        <charset val="134"/>
      </rPr>
      <t>西起规划路，东止省道</t>
    </r>
    <r>
      <rPr>
        <sz val="14"/>
        <rFont val="Times New Roman"/>
        <charset val="134"/>
      </rPr>
      <t>262</t>
    </r>
  </si>
  <si>
    <t>山埂巷</t>
  </si>
  <si>
    <t>Shānɡěnɡ Xiànɡ</t>
  </si>
  <si>
    <t>西起鱼尾路，东止规划路</t>
  </si>
  <si>
    <t>Guǎnɡchǎnɡ Xiànɡ</t>
  </si>
  <si>
    <t>西起规划路，东止鱼尾路</t>
  </si>
  <si>
    <t>宝岗路</t>
  </si>
  <si>
    <t>Bǎoɡǎnɡ Lù</t>
  </si>
  <si>
    <t>西起规划路，东止金凤路</t>
  </si>
  <si>
    <t>段顶路</t>
  </si>
  <si>
    <t>Duàndǐnɡ Lù</t>
  </si>
  <si>
    <t>北起规划路，南止宝岗路</t>
  </si>
  <si>
    <t>龙欧路</t>
  </si>
  <si>
    <t>Lónɡ‘ōu Lù</t>
  </si>
  <si>
    <t>西起龙门三路，东止潭云路</t>
  </si>
  <si>
    <t>上磴路</t>
  </si>
  <si>
    <t>Shànɡdènɡ Lù</t>
  </si>
  <si>
    <t>西起龙欧路，东止云峰路</t>
  </si>
  <si>
    <t>Gémìnɡ Lù</t>
  </si>
  <si>
    <t>北起朗坑巷，南止规划路</t>
  </si>
  <si>
    <t>朗坑巷</t>
  </si>
  <si>
    <t>Lǎnɡkēnɡ Xiànɡ</t>
  </si>
  <si>
    <t>北起上磴路，南止规划路</t>
  </si>
  <si>
    <t>潭云路</t>
  </si>
  <si>
    <t>Tányún Lù</t>
  </si>
  <si>
    <t>北起龙欧路，南止规划路</t>
  </si>
  <si>
    <t>北起潭云路，南止规划路</t>
  </si>
  <si>
    <t>云峰路</t>
  </si>
  <si>
    <t>Yúnfēnɡ Lù</t>
  </si>
  <si>
    <t>西起上磴路，东止规划路</t>
  </si>
  <si>
    <t>佳近坪巷</t>
  </si>
  <si>
    <t>Jiājìnpínɡ Xiànɡ</t>
  </si>
  <si>
    <t>坳头巷</t>
  </si>
  <si>
    <t>Àotóu Xiànɡ</t>
  </si>
  <si>
    <t>北起规划路，南止永昌路</t>
  </si>
  <si>
    <t>Yǒnɡchānɡ Lù</t>
  </si>
  <si>
    <t>西起龙欧路，东止规划路</t>
  </si>
  <si>
    <t>新田巷</t>
  </si>
  <si>
    <t>Xīntián Xiànɡ</t>
  </si>
  <si>
    <t>北起永昌路，南止规划路</t>
  </si>
  <si>
    <t>马头路</t>
  </si>
  <si>
    <t>北起桃马路，南止民安巷</t>
  </si>
  <si>
    <t>白石磅巷</t>
  </si>
  <si>
    <t>Báishíbàng Xiàng</t>
  </si>
  <si>
    <t>西起规划路，东止马头路</t>
  </si>
  <si>
    <t>庙背巷</t>
  </si>
  <si>
    <t>Miàobèi Xiànɡ</t>
  </si>
  <si>
    <t>西起马头路，东止规划路</t>
  </si>
  <si>
    <t>大利巷</t>
  </si>
  <si>
    <t>Dàlì Xiànɡ</t>
  </si>
  <si>
    <t>北起马头路，南止规划路</t>
  </si>
  <si>
    <t>Dàtánɡ Lù</t>
  </si>
  <si>
    <t>双凤巷</t>
  </si>
  <si>
    <t>Shuānɡfènɡ Xiànɡ</t>
  </si>
  <si>
    <t>西起规划路，东止大利巷</t>
  </si>
  <si>
    <t>马池巷</t>
  </si>
  <si>
    <t>Mǎchí Xiànɡ</t>
  </si>
  <si>
    <t>西起大利巷，南止规划路</t>
  </si>
  <si>
    <t>民安巷</t>
  </si>
  <si>
    <t>Mín'ān Xiànɡ</t>
  </si>
  <si>
    <t>西起马头路，东止平安路</t>
  </si>
  <si>
    <t>西起大塘路，东止石蹬巷</t>
  </si>
  <si>
    <t>荔枝巷</t>
  </si>
  <si>
    <t>Lìzhī Xiànɡ</t>
  </si>
  <si>
    <t>北起规划路，南止大塘路</t>
  </si>
  <si>
    <t>石桥巷</t>
  </si>
  <si>
    <t>Shíqiáo Xiàng</t>
  </si>
  <si>
    <t>西起平安路，东止规划路</t>
  </si>
  <si>
    <t>石蹬巷</t>
  </si>
  <si>
    <t>Shídēng Xiàng</t>
  </si>
  <si>
    <t>西起规划路，东止平安路</t>
  </si>
  <si>
    <t>登田一路</t>
  </si>
  <si>
    <t>Dēngtián 1 Lù</t>
  </si>
  <si>
    <r>
      <rPr>
        <sz val="14"/>
        <rFont val="仿宋_GB2312"/>
        <charset val="134"/>
      </rPr>
      <t>西起规划路，东止国道</t>
    </r>
    <r>
      <rPr>
        <sz val="14"/>
        <rFont val="Times New Roman"/>
        <charset val="134"/>
      </rPr>
      <t>358</t>
    </r>
  </si>
  <si>
    <t>登田二路</t>
  </si>
  <si>
    <t>Dēngtián 2 Lù</t>
  </si>
  <si>
    <t>桃马路</t>
  </si>
  <si>
    <t>Táomǎ Lù</t>
  </si>
  <si>
    <r>
      <rPr>
        <sz val="14"/>
        <rFont val="仿宋_GB2312"/>
        <charset val="134"/>
      </rPr>
      <t>西起国道</t>
    </r>
    <r>
      <rPr>
        <sz val="14"/>
        <rFont val="Times New Roman"/>
        <charset val="134"/>
      </rPr>
      <t>358</t>
    </r>
    <r>
      <rPr>
        <sz val="14"/>
        <rFont val="仿宋_GB2312"/>
        <charset val="134"/>
      </rPr>
      <t>，东止规划路</t>
    </r>
  </si>
  <si>
    <t>宝珠路</t>
  </si>
  <si>
    <t>Bǎozhū Lù</t>
  </si>
  <si>
    <t>北起桃马路，南止白石仙人一路</t>
  </si>
  <si>
    <t>白石仙人一路</t>
  </si>
  <si>
    <t>Báishíxiānrén 1 Lù</t>
  </si>
  <si>
    <t>北起宝珠路，南止白石仙人二路</t>
  </si>
  <si>
    <t>白石仙人二路</t>
  </si>
  <si>
    <t>Báishíxiānrén 2 Lù</t>
  </si>
  <si>
    <t>西起规划路，东止桃马路</t>
  </si>
  <si>
    <t>桃花河堤路</t>
  </si>
  <si>
    <t>Táohuā Hédī Lù</t>
  </si>
  <si>
    <r>
      <rPr>
        <sz val="14"/>
        <rFont val="仿宋_GB2312"/>
        <charset val="134"/>
      </rPr>
      <t>西起国道</t>
    </r>
    <r>
      <rPr>
        <sz val="14"/>
        <rFont val="Times New Roman"/>
        <charset val="134"/>
      </rPr>
      <t>358</t>
    </r>
    <r>
      <rPr>
        <sz val="14"/>
        <rFont val="仿宋_GB2312"/>
        <charset val="134"/>
      </rPr>
      <t>，东止陈屋路</t>
    </r>
  </si>
  <si>
    <t>西起陈屋路，南止规划路</t>
  </si>
  <si>
    <r>
      <rPr>
        <sz val="14"/>
        <rFont val="仿宋_GB2312"/>
        <charset val="134"/>
      </rPr>
      <t>北起国道</t>
    </r>
    <r>
      <rPr>
        <sz val="14"/>
        <rFont val="Times New Roman"/>
        <charset val="134"/>
      </rPr>
      <t>358</t>
    </r>
    <r>
      <rPr>
        <sz val="14"/>
        <rFont val="仿宋_GB2312"/>
        <charset val="134"/>
      </rPr>
      <t>，南止桃花河堤路</t>
    </r>
  </si>
  <si>
    <r>
      <rPr>
        <sz val="14"/>
        <rFont val="仿宋_GB2312"/>
        <charset val="134"/>
      </rPr>
      <t>西起国道</t>
    </r>
    <r>
      <rPr>
        <sz val="14"/>
        <rFont val="Times New Roman"/>
        <charset val="134"/>
      </rPr>
      <t>358</t>
    </r>
    <r>
      <rPr>
        <sz val="14"/>
        <rFont val="仿宋_GB2312"/>
        <charset val="134"/>
      </rPr>
      <t>，南止桃花河堤路</t>
    </r>
  </si>
  <si>
    <t>江凼巷</t>
  </si>
  <si>
    <t>Jiānɡdànɡ Xiànɡ</t>
  </si>
  <si>
    <t>田心坪巷</t>
  </si>
  <si>
    <t>Tiánxīnpínɡ Xiànɡ</t>
  </si>
  <si>
    <t>西起桃马路，东止规划路</t>
  </si>
  <si>
    <t>邵屋新村巷</t>
  </si>
  <si>
    <t>Shàowūxīncūn Xiàng</t>
  </si>
  <si>
    <t>Xīnzhài Xiàng</t>
  </si>
  <si>
    <t>苏屋巷</t>
  </si>
  <si>
    <t>Sūwū Xiàng</t>
  </si>
  <si>
    <t>Dèngwū Xiàng</t>
  </si>
  <si>
    <t>田庄巷</t>
  </si>
  <si>
    <t>Tiánzhuāng Xiàng</t>
  </si>
  <si>
    <t>北起大树巷，南止规划路</t>
  </si>
  <si>
    <t>大树巷</t>
  </si>
  <si>
    <t>Dàshù Xiàng</t>
  </si>
  <si>
    <t>坑口九巷</t>
  </si>
  <si>
    <t>Kēngkǒu 9  Xiàng</t>
  </si>
  <si>
    <r>
      <rPr>
        <sz val="14"/>
        <rFont val="仿宋_GB2312"/>
        <charset val="134"/>
      </rPr>
      <t>北起</t>
    </r>
    <r>
      <rPr>
        <sz val="14"/>
        <rFont val="Times New Roman"/>
        <charset val="134"/>
      </rPr>
      <t>626</t>
    </r>
    <r>
      <rPr>
        <sz val="14"/>
        <rFont val="仿宋_GB2312"/>
        <charset val="134"/>
      </rPr>
      <t>乡道，南止规划路</t>
    </r>
  </si>
  <si>
    <t>坑口十巷</t>
  </si>
  <si>
    <t>Kēngkǒu 10 Xiàng</t>
  </si>
  <si>
    <r>
      <rPr>
        <sz val="14"/>
        <rFont val="仿宋_GB2312"/>
        <charset val="134"/>
      </rPr>
      <t>北起规划路，南止</t>
    </r>
    <r>
      <rPr>
        <sz val="14"/>
        <rFont val="Times New Roman"/>
        <charset val="134"/>
      </rPr>
      <t>626</t>
    </r>
    <r>
      <rPr>
        <sz val="14"/>
        <rFont val="仿宋_GB2312"/>
        <charset val="134"/>
      </rPr>
      <t>乡道</t>
    </r>
  </si>
  <si>
    <t>Chénwū  Xiàng</t>
  </si>
  <si>
    <r>
      <rPr>
        <sz val="14"/>
        <rFont val="仿宋_GB2312"/>
        <charset val="134"/>
      </rPr>
      <t>西起</t>
    </r>
    <r>
      <rPr>
        <sz val="14"/>
        <rFont val="Times New Roman"/>
        <charset val="134"/>
      </rPr>
      <t>626</t>
    </r>
    <r>
      <rPr>
        <sz val="14"/>
        <rFont val="仿宋_GB2312"/>
        <charset val="134"/>
      </rPr>
      <t>乡道，东止规划路</t>
    </r>
  </si>
  <si>
    <t>大帽坳巷</t>
  </si>
  <si>
    <t>Dàmào'ào Xiàng</t>
  </si>
  <si>
    <t>山厄堂巷</t>
  </si>
  <si>
    <t>Shān'ētáng Xiàng</t>
  </si>
  <si>
    <t>小竹东巷</t>
  </si>
  <si>
    <t>Xiǎozhú Dōngxiàng</t>
  </si>
  <si>
    <t>小竹西一巷</t>
  </si>
  <si>
    <t>Xiǎozhú Xī  1 Xiàng</t>
  </si>
  <si>
    <t>小竹西二巷</t>
  </si>
  <si>
    <t>Xiǎozhú Xī  2 Xiàng</t>
  </si>
  <si>
    <t>北起小竹西一巷，南止小竹南巷</t>
  </si>
  <si>
    <t>小竹南巷</t>
  </si>
  <si>
    <t>Xiǎozhú Nánxiàng</t>
  </si>
  <si>
    <t>小竹北巷</t>
  </si>
  <si>
    <t>Xiǎozhú Běixiàng</t>
  </si>
  <si>
    <t>司马第巷</t>
  </si>
  <si>
    <t>Sīmǎdì Xiàng</t>
  </si>
  <si>
    <r>
      <rPr>
        <sz val="14"/>
        <rFont val="仿宋_GB2312"/>
        <charset val="134"/>
      </rPr>
      <t>西起</t>
    </r>
    <r>
      <rPr>
        <sz val="14"/>
        <rFont val="Times New Roman"/>
        <charset val="134"/>
      </rPr>
      <t>626</t>
    </r>
    <r>
      <rPr>
        <sz val="14"/>
        <rFont val="仿宋_GB2312"/>
        <charset val="134"/>
      </rPr>
      <t>乡道，东止韩屋村北巷</t>
    </r>
  </si>
  <si>
    <t>韩屋村北巷</t>
  </si>
  <si>
    <t>Hánwūcūn Běixiàng</t>
  </si>
  <si>
    <t>西起司马第巷，东止司马第巷</t>
  </si>
  <si>
    <t>韩屋村西巷</t>
  </si>
  <si>
    <t>Hánwūcūn Xīxiàng</t>
  </si>
  <si>
    <t>北起司马第巷，南止规划路</t>
  </si>
  <si>
    <t>韩屋村中巷</t>
  </si>
  <si>
    <t>Hánwūcūn Zhōngxiàng</t>
  </si>
  <si>
    <t>三带一巷</t>
  </si>
  <si>
    <t>Sāndài 1 Xiàng</t>
  </si>
  <si>
    <t>三带二巷</t>
  </si>
  <si>
    <t>Sāndài 2 Xiàng</t>
  </si>
  <si>
    <t>北起三带一巷，东止规划路</t>
  </si>
  <si>
    <t>黄鹿坑一巷</t>
  </si>
  <si>
    <t>Huánglùkēng 1 Xiàng</t>
  </si>
  <si>
    <r>
      <rPr>
        <sz val="14"/>
        <rFont val="仿宋_GB2312"/>
        <charset val="134"/>
      </rPr>
      <t>西起规划路，东止</t>
    </r>
    <r>
      <rPr>
        <sz val="14"/>
        <rFont val="Times New Roman"/>
        <charset val="134"/>
      </rPr>
      <t>626</t>
    </r>
    <r>
      <rPr>
        <sz val="14"/>
        <rFont val="仿宋_GB2312"/>
        <charset val="134"/>
      </rPr>
      <t>乡道</t>
    </r>
  </si>
  <si>
    <t>黄鹿坑二巷</t>
  </si>
  <si>
    <t>Huánglùkēng 2  Xiàng</t>
  </si>
  <si>
    <t>崇圣街</t>
  </si>
  <si>
    <t xml:space="preserve">Chóngshèng Jiē </t>
  </si>
  <si>
    <r>
      <rPr>
        <sz val="14"/>
        <rFont val="仿宋_GB2312"/>
        <charset val="134"/>
      </rPr>
      <t>北起规划路，南止规划路</t>
    </r>
    <r>
      <rPr>
        <sz val="14"/>
        <rFont val="Times New Roman"/>
        <charset val="134"/>
      </rPr>
      <t xml:space="preserve">
</t>
    </r>
  </si>
  <si>
    <t>钱村街</t>
  </si>
  <si>
    <t xml:space="preserve">Qiáncūn Jiē </t>
  </si>
  <si>
    <t>北起崇圣街，南止规划路</t>
  </si>
  <si>
    <t>谭坑街</t>
  </si>
  <si>
    <t>Tánkēnɡ Jiē</t>
  </si>
  <si>
    <t>西起崇圣街，东止大富巷</t>
  </si>
  <si>
    <t>大富巷</t>
  </si>
  <si>
    <t>Dàfù Xiàng</t>
  </si>
  <si>
    <t>西起紫东街，东止规划路</t>
  </si>
  <si>
    <t>毓龙巷</t>
  </si>
  <si>
    <t xml:space="preserve">Yùlóng Xiàng </t>
  </si>
  <si>
    <t>北起崇圣街，南止崇圣街</t>
  </si>
  <si>
    <t>钱左巷</t>
  </si>
  <si>
    <t xml:space="preserve">Qiánzuǒ  Xiàng </t>
  </si>
  <si>
    <t>北起崇圣街，南止钱村街</t>
  </si>
  <si>
    <t>龙井巷</t>
  </si>
  <si>
    <t xml:space="preserve">Lóngjǐng Xiàng </t>
  </si>
  <si>
    <t>西起钱左巷，东止钱村街</t>
  </si>
  <si>
    <t>金钱街</t>
  </si>
  <si>
    <t>Jīnqián Jiē</t>
  </si>
  <si>
    <t>西起崇圣街，东止金双环村巷</t>
  </si>
  <si>
    <t>金双环村巷</t>
  </si>
  <si>
    <t xml:space="preserve">Jīnshuānghuáncūn Xiàng </t>
  </si>
  <si>
    <t>西起金钱街，东止规划路</t>
  </si>
  <si>
    <t>笏竹塘巷</t>
  </si>
  <si>
    <t>Hùzhútáng Xiàng</t>
  </si>
  <si>
    <t>北起金钱街，南止规划路</t>
  </si>
  <si>
    <t>三坑街</t>
  </si>
  <si>
    <t xml:space="preserve">Sānkēng Jiē </t>
  </si>
  <si>
    <t>北起钱村街，南止规划路</t>
  </si>
  <si>
    <t>佳汶街</t>
  </si>
  <si>
    <t xml:space="preserve">Jiāwèn Jiē </t>
  </si>
  <si>
    <t>北起三坑街，南止规划路</t>
  </si>
  <si>
    <r>
      <rPr>
        <sz val="14"/>
        <rFont val="仿宋_GB2312"/>
        <charset val="134"/>
      </rPr>
      <t>斗塘</t>
    </r>
    <r>
      <rPr>
        <sz val="14"/>
        <rFont val="宋体"/>
        <charset val="134"/>
      </rPr>
      <t>埌</t>
    </r>
    <r>
      <rPr>
        <sz val="14"/>
        <rFont val="仿宋_GB2312"/>
        <charset val="134"/>
      </rPr>
      <t>巷</t>
    </r>
  </si>
  <si>
    <t xml:space="preserve">Dǒutánglàng Xiàng </t>
  </si>
  <si>
    <t>西起三坑街，东止规划路</t>
  </si>
  <si>
    <t>钱右巷</t>
  </si>
  <si>
    <t xml:space="preserve">Qiányòu  Xiàng </t>
  </si>
  <si>
    <t>北起金钱街，南止三坑街</t>
  </si>
  <si>
    <t xml:space="preserve">Xīnglóng Xiàng </t>
  </si>
  <si>
    <t>石梅街</t>
  </si>
  <si>
    <t>Shíméi Jiē</t>
  </si>
  <si>
    <t>北起规划路，南止金星巷</t>
  </si>
  <si>
    <t>金星巷</t>
  </si>
  <si>
    <t>Jīnxīng Xiàng</t>
  </si>
  <si>
    <t>北起石梅街，南止规划路</t>
  </si>
  <si>
    <t>杨梅洲巷</t>
  </si>
  <si>
    <t>Yángméizhōu Xiàng</t>
  </si>
  <si>
    <t>钱梅街</t>
  </si>
  <si>
    <t>Qiánméi Jiē</t>
  </si>
  <si>
    <t>麻更巷</t>
  </si>
  <si>
    <t>Mágèng Xiàng</t>
  </si>
  <si>
    <t>北起规划路，南止石梅街</t>
  </si>
  <si>
    <t>员江塘巷</t>
  </si>
  <si>
    <t>Yuánjiāngtáng Xiàng</t>
  </si>
  <si>
    <t>攸兰洞巷</t>
  </si>
  <si>
    <t>Yōulándòng Xiàng</t>
  </si>
  <si>
    <t>北起杨梅庙巷，南止规划路</t>
  </si>
  <si>
    <t>杨梅庙巷</t>
  </si>
  <si>
    <t>Yángméimiào Xiàng</t>
  </si>
  <si>
    <t>西起牛栏洞巷，东止钱梅街</t>
  </si>
  <si>
    <t>旺村洞巷</t>
  </si>
  <si>
    <t>Wàngcūndòng Xiàng</t>
  </si>
  <si>
    <t>北起钱梅街，南止规划路</t>
  </si>
  <si>
    <t>石塘巷</t>
  </si>
  <si>
    <t>Shítáng Xiàng</t>
  </si>
  <si>
    <t>西起石树巷，东止钱梅街</t>
  </si>
  <si>
    <t>石树巷</t>
  </si>
  <si>
    <t>Shíshù Xiàng</t>
  </si>
  <si>
    <t>北起钱梅街，南止石塘巷</t>
  </si>
  <si>
    <t>杨梅巷</t>
  </si>
  <si>
    <t>Yángméi Xiàng</t>
  </si>
  <si>
    <t>西起石梅街，东止钱梅街</t>
  </si>
  <si>
    <r>
      <rPr>
        <sz val="14"/>
        <rFont val="仿宋_GB2312"/>
        <charset val="134"/>
      </rPr>
      <t>桂花</t>
    </r>
    <r>
      <rPr>
        <sz val="14"/>
        <rFont val="宋体"/>
        <charset val="134"/>
      </rPr>
      <t>埇</t>
    </r>
    <r>
      <rPr>
        <sz val="14"/>
        <rFont val="仿宋_GB2312"/>
        <charset val="134"/>
      </rPr>
      <t>巷</t>
    </r>
  </si>
  <si>
    <t xml:space="preserve">Guìhuāyǒng Xiàng </t>
  </si>
  <si>
    <r>
      <rPr>
        <sz val="14"/>
        <rFont val="仿宋_GB2312"/>
        <charset val="134"/>
      </rPr>
      <t>北起</t>
    </r>
    <r>
      <rPr>
        <sz val="14"/>
        <rFont val="Times New Roman"/>
        <charset val="134"/>
      </rPr>
      <t>Y727</t>
    </r>
    <r>
      <rPr>
        <sz val="14"/>
        <rFont val="仿宋_GB2312"/>
        <charset val="134"/>
      </rPr>
      <t>乡道，南止规划路</t>
    </r>
  </si>
  <si>
    <t xml:space="preserve">Tǔzhǔ Xiàng </t>
  </si>
  <si>
    <t>小布七巷</t>
  </si>
  <si>
    <t xml:space="preserve">Xiǎobù 7 Xiàng </t>
  </si>
  <si>
    <r>
      <rPr>
        <sz val="14"/>
        <rFont val="仿宋_GB2312"/>
        <charset val="134"/>
      </rPr>
      <t>北起规划路，南止</t>
    </r>
    <r>
      <rPr>
        <sz val="14"/>
        <rFont val="Times New Roman"/>
        <charset val="134"/>
      </rPr>
      <t>Y727</t>
    </r>
    <r>
      <rPr>
        <sz val="14"/>
        <rFont val="仿宋_GB2312"/>
        <charset val="134"/>
      </rPr>
      <t>乡道</t>
    </r>
  </si>
  <si>
    <t>食堂巷</t>
  </si>
  <si>
    <t xml:space="preserve">Shítáng Xiàng </t>
  </si>
  <si>
    <t>赞桂巷</t>
  </si>
  <si>
    <t xml:space="preserve">Zànguì Xiàng </t>
  </si>
  <si>
    <t>西起七星巷，东止秧地巷</t>
  </si>
  <si>
    <t>七星巷</t>
  </si>
  <si>
    <t xml:space="preserve">Qīxīng Xiàng </t>
  </si>
  <si>
    <r>
      <rPr>
        <sz val="14"/>
        <rFont val="仿宋_GB2312"/>
        <charset val="134"/>
      </rPr>
      <t>西起</t>
    </r>
    <r>
      <rPr>
        <sz val="14"/>
        <rFont val="Times New Roman"/>
        <charset val="134"/>
      </rPr>
      <t>Y727</t>
    </r>
    <r>
      <rPr>
        <sz val="14"/>
        <rFont val="仿宋_GB2312"/>
        <charset val="134"/>
      </rPr>
      <t>乡道，东止下坪巷</t>
    </r>
  </si>
  <si>
    <t xml:space="preserve">Xiàpíng Xiàng </t>
  </si>
  <si>
    <r>
      <rPr>
        <sz val="14"/>
        <rFont val="仿宋_GB2312"/>
        <charset val="134"/>
      </rPr>
      <t>北起秧地巷，南至</t>
    </r>
    <r>
      <rPr>
        <sz val="14"/>
        <rFont val="Times New Roman"/>
        <charset val="134"/>
      </rPr>
      <t>C758</t>
    </r>
    <r>
      <rPr>
        <sz val="14"/>
        <rFont val="仿宋_GB2312"/>
        <charset val="134"/>
      </rPr>
      <t>乡道</t>
    </r>
  </si>
  <si>
    <t xml:space="preserve">Dānshuǐ Xiàng </t>
  </si>
  <si>
    <t>巷口巷</t>
  </si>
  <si>
    <t xml:space="preserve">Xiàngkǒu Xiàng </t>
  </si>
  <si>
    <t>西起下坪巷，东止田洞巷</t>
  </si>
  <si>
    <t>田洞巷</t>
  </si>
  <si>
    <t xml:space="preserve">Tiándòng Xiàng </t>
  </si>
  <si>
    <r>
      <rPr>
        <sz val="14"/>
        <rFont val="仿宋_GB2312"/>
        <charset val="134"/>
      </rPr>
      <t>北起下坪巷，南止</t>
    </r>
    <r>
      <rPr>
        <sz val="14"/>
        <rFont val="Times New Roman"/>
        <charset val="134"/>
      </rPr>
      <t>C758</t>
    </r>
    <r>
      <rPr>
        <sz val="14"/>
        <rFont val="仿宋_GB2312"/>
        <charset val="134"/>
      </rPr>
      <t>乡道</t>
    </r>
  </si>
  <si>
    <t>秧地巷</t>
  </si>
  <si>
    <t xml:space="preserve">Yāngdì Xiàng </t>
  </si>
  <si>
    <t>北起下坪巷，南止规划路</t>
  </si>
  <si>
    <t>门前巷</t>
  </si>
  <si>
    <t>Ménqián Xiàng</t>
  </si>
  <si>
    <t>北起秧地巷，南止规划路</t>
  </si>
  <si>
    <t>龙头街</t>
  </si>
  <si>
    <t>Lóngtóu Jiē</t>
  </si>
  <si>
    <t>西起木富一巷，东止中学街</t>
  </si>
  <si>
    <t>中学街</t>
  </si>
  <si>
    <t>Zhōngxué Jiē</t>
  </si>
  <si>
    <t>西起龙头街，东止规划路</t>
  </si>
  <si>
    <t>北起中学街，南止龙头街</t>
  </si>
  <si>
    <t>木富一巷</t>
  </si>
  <si>
    <t>Mùfù 1 Xiàng</t>
  </si>
  <si>
    <t>西起规划路，东止龙头街</t>
  </si>
  <si>
    <t>新塘坑一巷</t>
  </si>
  <si>
    <t>Xīntángkēng 1 Xiàng</t>
  </si>
  <si>
    <t>北起太平洞一巷，南止龙头三巷</t>
  </si>
  <si>
    <t>新塘坑二巷</t>
  </si>
  <si>
    <t>Xīntángkēng 2 Xiàng</t>
  </si>
  <si>
    <t>西起规划路，东止太平洞一巷</t>
  </si>
  <si>
    <t>龙头一巷</t>
  </si>
  <si>
    <t>Lóngtóu 1 Xiàng</t>
  </si>
  <si>
    <t>北起规划路，南止龙头街</t>
  </si>
  <si>
    <t>龙头二巷</t>
  </si>
  <si>
    <t>Lóngtóu 2 Xiàng</t>
  </si>
  <si>
    <t>北起龙头三巷，南止龙头街</t>
  </si>
  <si>
    <t>龙头三巷</t>
  </si>
  <si>
    <t>Lóngtóu 3 Xiàng</t>
  </si>
  <si>
    <t>北起新塘坑一巷，南止龙头二巷</t>
  </si>
  <si>
    <t>太平洞一巷</t>
  </si>
  <si>
    <t>Tàipíngdòng 1 Xiàng</t>
  </si>
  <si>
    <t>北起规划路，南止新塘坑一巷</t>
  </si>
  <si>
    <t>朱陆寨一巷</t>
  </si>
  <si>
    <t>Zhūlùzhài 1 Xiàng</t>
  </si>
  <si>
    <t>北起规划路，南止朱陆寨二巷</t>
  </si>
  <si>
    <t>朱陆寨二巷</t>
  </si>
  <si>
    <t>Zhūlùzhài 2 Xiàng</t>
  </si>
  <si>
    <t>西起朱陆寨一巷，东止规划路</t>
  </si>
  <si>
    <t>上左巷</t>
  </si>
  <si>
    <t>Shàngzuǒ Xiàng</t>
  </si>
  <si>
    <r>
      <rPr>
        <sz val="14"/>
        <rFont val="仿宋_GB2312"/>
        <charset val="134"/>
      </rPr>
      <t>北起</t>
    </r>
    <r>
      <rPr>
        <sz val="14"/>
        <rFont val="Times New Roman"/>
        <charset val="134"/>
      </rPr>
      <t>358</t>
    </r>
    <r>
      <rPr>
        <sz val="14"/>
        <rFont val="仿宋_GB2312"/>
        <charset val="134"/>
      </rPr>
      <t>国道，南止楼前巷</t>
    </r>
  </si>
  <si>
    <t>格木岗巷</t>
  </si>
  <si>
    <t>Gémùgāng Xiàng</t>
  </si>
  <si>
    <r>
      <rPr>
        <sz val="14"/>
        <rFont val="仿宋_GB2312"/>
        <charset val="134"/>
      </rPr>
      <t>西起规划路，东止</t>
    </r>
    <r>
      <rPr>
        <sz val="14"/>
        <rFont val="Times New Roman"/>
        <charset val="134"/>
      </rPr>
      <t>358</t>
    </r>
    <r>
      <rPr>
        <sz val="14"/>
        <rFont val="仿宋_GB2312"/>
        <charset val="134"/>
      </rPr>
      <t>国道</t>
    </r>
  </si>
  <si>
    <t>Zhènxīng Xiàng</t>
  </si>
  <si>
    <t>西起上左巷，东止大塘巷</t>
  </si>
  <si>
    <t>北起规划路，南止振兴巷</t>
  </si>
  <si>
    <t>三多巷</t>
  </si>
  <si>
    <t>Sānduō Xiàng</t>
  </si>
  <si>
    <t>福德一巷</t>
  </si>
  <si>
    <t>Fúdé 1 Xiàng</t>
  </si>
  <si>
    <t>西起振兴巷，东止规划路</t>
  </si>
  <si>
    <t>福德二巷</t>
  </si>
  <si>
    <t>Fúdé 2 Xiàng</t>
  </si>
  <si>
    <t>北起规划路，南止福德一巷</t>
  </si>
  <si>
    <t>上屈巷口巷</t>
  </si>
  <si>
    <t>Shàngqū Xiàngkǒu Xiàng</t>
  </si>
  <si>
    <t>Dàtáng Xiàng</t>
  </si>
  <si>
    <t>北起振兴巷，南止规划路</t>
  </si>
  <si>
    <t>校前巷</t>
  </si>
  <si>
    <t>Xiàoqián Xiàng</t>
  </si>
  <si>
    <t>北起振兴巷，南止石岗巷</t>
  </si>
  <si>
    <t>楼前巷</t>
  </si>
  <si>
    <t>Lóuqián Xiàng</t>
  </si>
  <si>
    <t>北起上左巷，南止石岗巷</t>
  </si>
  <si>
    <t>石岗巷</t>
  </si>
  <si>
    <t>Shígāng Xiàng</t>
  </si>
  <si>
    <r>
      <rPr>
        <sz val="14"/>
        <rFont val="仿宋_GB2312"/>
        <charset val="134"/>
      </rPr>
      <t>西起</t>
    </r>
    <r>
      <rPr>
        <sz val="14"/>
        <rFont val="Times New Roman"/>
        <charset val="134"/>
      </rPr>
      <t>358</t>
    </r>
    <r>
      <rPr>
        <sz val="14"/>
        <rFont val="仿宋_GB2312"/>
        <charset val="134"/>
      </rPr>
      <t>国道，东止校前巷</t>
    </r>
  </si>
  <si>
    <t>金塘巷</t>
  </si>
  <si>
    <t>Jīntáng Xiàng</t>
  </si>
  <si>
    <t>北起石岗巷，南止规划路</t>
  </si>
  <si>
    <t>放牛巷</t>
  </si>
  <si>
    <t>Fàngniú Xiàng</t>
  </si>
  <si>
    <r>
      <rPr>
        <sz val="14"/>
        <rFont val="仿宋_GB2312"/>
        <charset val="134"/>
      </rPr>
      <t>西起</t>
    </r>
    <r>
      <rPr>
        <sz val="14"/>
        <rFont val="Times New Roman"/>
        <charset val="134"/>
      </rPr>
      <t>358</t>
    </r>
    <r>
      <rPr>
        <sz val="14"/>
        <rFont val="仿宋_GB2312"/>
        <charset val="134"/>
      </rPr>
      <t>国道，东止石岗巷</t>
    </r>
  </si>
  <si>
    <t>寺田巷</t>
  </si>
  <si>
    <t>Sìtián Xiàng</t>
  </si>
  <si>
    <r>
      <rPr>
        <sz val="14"/>
        <rFont val="仿宋_GB2312"/>
        <charset val="134"/>
      </rPr>
      <t>北起</t>
    </r>
    <r>
      <rPr>
        <sz val="14"/>
        <rFont val="Times New Roman"/>
        <charset val="134"/>
      </rPr>
      <t>Y629</t>
    </r>
    <r>
      <rPr>
        <sz val="14"/>
        <rFont val="仿宋_GB2312"/>
        <charset val="134"/>
      </rPr>
      <t>乡道，南止规划路</t>
    </r>
  </si>
  <si>
    <t>有余巷</t>
  </si>
  <si>
    <t>Yǒuyú Xiàng</t>
  </si>
  <si>
    <t>增荣巷</t>
  </si>
  <si>
    <t>Zēngróng Xiàng</t>
  </si>
  <si>
    <t>西起有余巷，东止寺田巷</t>
  </si>
  <si>
    <t>上南塘巷</t>
  </si>
  <si>
    <t>Shàngnántáng
 Xiàng</t>
  </si>
  <si>
    <r>
      <rPr>
        <sz val="14"/>
        <rFont val="仿宋_GB2312"/>
        <charset val="134"/>
      </rPr>
      <t>北起规划路，南止</t>
    </r>
    <r>
      <rPr>
        <sz val="14"/>
        <rFont val="Times New Roman"/>
        <charset val="134"/>
      </rPr>
      <t>Y629</t>
    </r>
    <r>
      <rPr>
        <sz val="14"/>
        <rFont val="仿宋_GB2312"/>
        <charset val="134"/>
      </rPr>
      <t>乡道</t>
    </r>
  </si>
  <si>
    <t>志杨巷</t>
  </si>
  <si>
    <t>Zhìyáng Xiàng</t>
  </si>
  <si>
    <t>党仔巷</t>
  </si>
  <si>
    <t>Dǎngzī Xiàng</t>
  </si>
  <si>
    <t>西起果园巷，东止规划路</t>
  </si>
  <si>
    <t>果园巷</t>
  </si>
  <si>
    <t>Guǒyuán Xiàng</t>
  </si>
  <si>
    <t>西起规划路，东止党仔巷</t>
  </si>
  <si>
    <t>桐油巷</t>
  </si>
  <si>
    <t>Tóngyóu Xiàng</t>
  </si>
  <si>
    <t>石坳巷</t>
  </si>
  <si>
    <t>Shí'ào Xiàng</t>
  </si>
  <si>
    <t>北起桐油巷，南止阳地巷</t>
  </si>
  <si>
    <t>阳地巷</t>
  </si>
  <si>
    <t>Yángdì Xiàng</t>
  </si>
  <si>
    <t>北起石坳巷，南止龙塘巷</t>
  </si>
  <si>
    <t>龙塘巷</t>
  </si>
  <si>
    <t>Lóngtáng Xiàng</t>
  </si>
  <si>
    <t>北起规划路，南止富致巷</t>
  </si>
  <si>
    <t>富致巷</t>
  </si>
  <si>
    <t>Fùzhì Xiàng</t>
  </si>
  <si>
    <t>北起阳地巷，南止幸福巷</t>
  </si>
  <si>
    <t>Xìngfú Xiàng</t>
  </si>
  <si>
    <t>雨凌大塘巷</t>
  </si>
  <si>
    <t>Yǔlíng Dàtáng Xiàng</t>
  </si>
  <si>
    <t>北起幸福巷，南止规划路</t>
  </si>
  <si>
    <t>钱屋巷</t>
  </si>
  <si>
    <t>Qiánwū Xiàng</t>
  </si>
  <si>
    <t>平安巷</t>
  </si>
  <si>
    <t>Píng'ān Xiàng</t>
  </si>
  <si>
    <r>
      <rPr>
        <sz val="14"/>
        <rFont val="宋体"/>
        <charset val="134"/>
      </rPr>
      <t>埻</t>
    </r>
    <r>
      <rPr>
        <sz val="14"/>
        <rFont val="仿宋_GB2312"/>
        <charset val="134"/>
      </rPr>
      <t>顶巷</t>
    </r>
  </si>
  <si>
    <t>Zhǔndǐng Xiàng</t>
  </si>
  <si>
    <t>西起规划路，东止平安巷</t>
  </si>
  <si>
    <t>永富一街</t>
  </si>
  <si>
    <t>Yǒngfù 1 Jiē</t>
  </si>
  <si>
    <t>北起规划路，南止光明巷</t>
  </si>
  <si>
    <t>永富二街</t>
  </si>
  <si>
    <t>Yǒngfù 2 Jiē</t>
  </si>
  <si>
    <r>
      <rPr>
        <sz val="14"/>
        <rFont val="仿宋_GB2312"/>
        <charset val="134"/>
      </rPr>
      <t>西起文敬巷</t>
    </r>
    <r>
      <rPr>
        <sz val="14"/>
        <rFont val="Times New Roman"/>
        <charset val="134"/>
      </rPr>
      <t>,</t>
    </r>
    <r>
      <rPr>
        <sz val="14"/>
        <rFont val="仿宋_GB2312"/>
        <charset val="134"/>
      </rPr>
      <t>东止永富一街</t>
    </r>
  </si>
  <si>
    <t>永富三街</t>
  </si>
  <si>
    <t>Yǒngfù 3 Jiē</t>
  </si>
  <si>
    <t>Chūxīn Xiàng</t>
  </si>
  <si>
    <t>北起规划路，南止永富二街</t>
  </si>
  <si>
    <t>红色巷</t>
  </si>
  <si>
    <t>Hóngsè Xiàng</t>
  </si>
  <si>
    <t>西起规划路，东止永富二街</t>
  </si>
  <si>
    <t>感恩巷</t>
  </si>
  <si>
    <t>Gǎn'ēn Xiàng</t>
  </si>
  <si>
    <t>西起永富一街，东止规划路</t>
  </si>
  <si>
    <t>思源巷</t>
  </si>
  <si>
    <t>Sīyuán Xiàng</t>
  </si>
  <si>
    <r>
      <rPr>
        <sz val="14"/>
        <rFont val="仿宋_GB2312"/>
        <charset val="134"/>
      </rPr>
      <t>北起永富</t>
    </r>
    <r>
      <rPr>
        <sz val="14"/>
        <rFont val="Times New Roman"/>
        <charset val="134"/>
      </rPr>
      <t>2</t>
    </r>
    <r>
      <rPr>
        <sz val="14"/>
        <rFont val="仿宋_GB2312"/>
        <charset val="134"/>
      </rPr>
      <t>街，南止规划路</t>
    </r>
  </si>
  <si>
    <t>Guāngmíng Xiàng</t>
  </si>
  <si>
    <t>西起永富二街，东止规划路</t>
  </si>
  <si>
    <t>曲龙巷</t>
  </si>
  <si>
    <t>Qūlóng Xiàng</t>
  </si>
  <si>
    <t>西起永富三街，东止思源巷</t>
  </si>
  <si>
    <t>五显巷</t>
  </si>
  <si>
    <t xml:space="preserve">Wǔxiǎn Xiàng </t>
  </si>
  <si>
    <t>西起永富三街，东止永富三街</t>
  </si>
  <si>
    <t>文敬巷</t>
  </si>
  <si>
    <t>Wénjìng Xiàng</t>
  </si>
  <si>
    <t>北起规划路，南止永富三街</t>
  </si>
  <si>
    <t>下屈一街</t>
  </si>
  <si>
    <t>Xiàqū 1 Jiē</t>
  </si>
  <si>
    <r>
      <rPr>
        <sz val="14"/>
        <rFont val="仿宋_GB2312"/>
        <charset val="134"/>
      </rPr>
      <t>西起</t>
    </r>
    <r>
      <rPr>
        <sz val="14"/>
        <rFont val="Times New Roman"/>
        <charset val="134"/>
      </rPr>
      <t>447</t>
    </r>
    <r>
      <rPr>
        <sz val="14"/>
        <rFont val="仿宋_GB2312"/>
        <charset val="134"/>
      </rPr>
      <t>县道，东止下屈二街</t>
    </r>
  </si>
  <si>
    <t>下屈二街</t>
  </si>
  <si>
    <t>Xiàqū 2 Jiē</t>
  </si>
  <si>
    <t>北起下屈一街，南止规划路</t>
  </si>
  <si>
    <t>大竹园巷</t>
  </si>
  <si>
    <t>Dàzhúyuán Xiàng</t>
  </si>
  <si>
    <t>董家庄巷</t>
  </si>
  <si>
    <t>Dǒngjiāzhuāng Xiàng</t>
  </si>
  <si>
    <t>北起规划路，南止下屈二街</t>
  </si>
  <si>
    <t>Xīnwū Xiàng</t>
  </si>
  <si>
    <t>北起下屈二街，南止下屈二街</t>
  </si>
  <si>
    <t>下屈大塘巷</t>
  </si>
  <si>
    <t>Xiàqū Dàtáng Xiàng</t>
  </si>
  <si>
    <t>明月巷</t>
  </si>
  <si>
    <t>Míngyuè Xiàng</t>
  </si>
  <si>
    <t>园岗头巷</t>
  </si>
  <si>
    <t>Yuángāngtóu Xiàng</t>
  </si>
  <si>
    <r>
      <rPr>
        <sz val="14"/>
        <rFont val="仿宋_GB2312"/>
        <charset val="134"/>
      </rPr>
      <t>西起</t>
    </r>
    <r>
      <rPr>
        <sz val="14"/>
        <rFont val="Times New Roman"/>
        <charset val="134"/>
      </rPr>
      <t>447</t>
    </r>
    <r>
      <rPr>
        <sz val="14"/>
        <rFont val="仿宋_GB2312"/>
        <charset val="134"/>
      </rPr>
      <t>县道，东止规划路</t>
    </r>
  </si>
  <si>
    <t>华富巷</t>
  </si>
  <si>
    <t>Huáfù Xiàng</t>
  </si>
  <si>
    <t>竹石巷</t>
  </si>
  <si>
    <t>Zhúshí Xiàng</t>
  </si>
  <si>
    <t>西起下屈桥头，东止竹石自然村东端入口</t>
  </si>
  <si>
    <t>格水巷</t>
  </si>
  <si>
    <t>Géshuǐ Xiàng</t>
  </si>
  <si>
    <t>岑田巷</t>
  </si>
  <si>
    <t>Céntián Xiàng</t>
  </si>
  <si>
    <t>北起下屈二街，南止规划路</t>
  </si>
  <si>
    <t>罗爱路</t>
  </si>
  <si>
    <t>Luó'ài Lù</t>
  </si>
  <si>
    <t>罗拱上坪巷</t>
  </si>
  <si>
    <t>Luógǒngshàngpíng Xiàng</t>
  </si>
  <si>
    <t>北起规划路，南止罗爱路</t>
  </si>
  <si>
    <t>罗拱中心巷</t>
  </si>
  <si>
    <t>Luógǒngzhōngxīn Xiàng</t>
  </si>
  <si>
    <t>西起规划路，东止高双巷</t>
  </si>
  <si>
    <t>罗拱石巷</t>
  </si>
  <si>
    <t>Luógǒngshí Xiàng</t>
  </si>
  <si>
    <t>北起规划路，南止高双巷</t>
  </si>
  <si>
    <t>高双巷</t>
  </si>
  <si>
    <t>Gāoshuāng Xiàng</t>
  </si>
  <si>
    <r>
      <rPr>
        <sz val="14"/>
        <rFont val="仿宋_GB2312"/>
        <charset val="134"/>
      </rPr>
      <t>西起大榄</t>
    </r>
    <r>
      <rPr>
        <sz val="14"/>
        <rFont val="宋体"/>
        <charset val="134"/>
      </rPr>
      <t>塝</t>
    </r>
    <r>
      <rPr>
        <sz val="14"/>
        <rFont val="仿宋_GB2312"/>
        <charset val="134"/>
      </rPr>
      <t>巷，东止罗爱路</t>
    </r>
  </si>
  <si>
    <t>下底塘巷</t>
  </si>
  <si>
    <t>Xiàdǐtáng Xiàng</t>
  </si>
  <si>
    <t>北起梅东巷，南止规划路</t>
  </si>
  <si>
    <t>租石坑巷</t>
  </si>
  <si>
    <t>Zūshíkēng Xiàng</t>
  </si>
  <si>
    <t>荷木坳巷</t>
  </si>
  <si>
    <t>Hémù'ào Xiàng</t>
  </si>
  <si>
    <r>
      <rPr>
        <sz val="14"/>
        <rFont val="仿宋_GB2312"/>
        <charset val="134"/>
      </rPr>
      <t>北起规划路，南止大榄</t>
    </r>
    <r>
      <rPr>
        <sz val="14"/>
        <rFont val="宋体"/>
        <charset val="134"/>
      </rPr>
      <t>塝</t>
    </r>
    <r>
      <rPr>
        <sz val="14"/>
        <rFont val="仿宋_GB2312"/>
        <charset val="134"/>
      </rPr>
      <t>巷</t>
    </r>
  </si>
  <si>
    <r>
      <rPr>
        <sz val="14"/>
        <rFont val="仿宋_GB2312"/>
        <charset val="134"/>
      </rPr>
      <t>大榄</t>
    </r>
    <r>
      <rPr>
        <sz val="14"/>
        <rFont val="宋体"/>
        <charset val="134"/>
      </rPr>
      <t>塝</t>
    </r>
    <r>
      <rPr>
        <sz val="14"/>
        <rFont val="仿宋_GB2312"/>
        <charset val="134"/>
      </rPr>
      <t>巷</t>
    </r>
  </si>
  <si>
    <t>Dàlǎnbàng Xiàng</t>
  </si>
  <si>
    <t>北起高双巷，南止规划路</t>
  </si>
  <si>
    <t>梅东巷</t>
  </si>
  <si>
    <t>Méidōng Xiàng</t>
  </si>
  <si>
    <t>西起水东坪巷，东止罗爱路</t>
  </si>
  <si>
    <t>梅洲巷</t>
  </si>
  <si>
    <t>Méizhōu Xiàng</t>
  </si>
  <si>
    <t>北起规划路，南止梅东巷</t>
  </si>
  <si>
    <t>水东坪巷</t>
  </si>
  <si>
    <t>Shuǐdōngpíng Xiàng</t>
  </si>
  <si>
    <t>Wénchāng Xiàng</t>
  </si>
  <si>
    <t>北起马跃巷，南止规划路</t>
  </si>
  <si>
    <t>马跃巷</t>
  </si>
  <si>
    <t>Mǎyuè Xiàng</t>
  </si>
  <si>
    <t>西起文昌巷，东止岗咀巷</t>
  </si>
  <si>
    <t>岗咀巷</t>
  </si>
  <si>
    <t>Gāngjǔ Xiàng</t>
  </si>
  <si>
    <t>西起马跃巷，东止规划路</t>
  </si>
  <si>
    <t>冲仔口巷</t>
  </si>
  <si>
    <t>Chōngzīkǒu Xiàng</t>
  </si>
  <si>
    <t>北起规划路，南止马跃巷</t>
  </si>
  <si>
    <t>南村巷</t>
  </si>
  <si>
    <t>Náncūn Xiàng</t>
  </si>
  <si>
    <t>西起木城巷，东止规划路</t>
  </si>
  <si>
    <t>木城巷</t>
  </si>
  <si>
    <t>Mùchéng Xiàng</t>
  </si>
  <si>
    <t>峙积巷</t>
  </si>
  <si>
    <t>Zhìjī Xiàng</t>
  </si>
  <si>
    <t>Yǒngwěi Xiàng</t>
  </si>
  <si>
    <t>北起南村巷，南止规划路</t>
  </si>
  <si>
    <t>蔡屋巷</t>
  </si>
  <si>
    <t>Càiwū Xiàng</t>
  </si>
  <si>
    <t>西起规划路，东止木城巷</t>
  </si>
  <si>
    <t>格江巷</t>
  </si>
  <si>
    <t>Géjiāng Xiàng</t>
  </si>
  <si>
    <t>北起规划路，南止积富巷</t>
  </si>
  <si>
    <t>塘头巷</t>
  </si>
  <si>
    <t>Tángtóu Xiàng</t>
  </si>
  <si>
    <t>北起积富巷，南止规划路</t>
  </si>
  <si>
    <t>积富巷</t>
  </si>
  <si>
    <t>Jīfù Xiàng</t>
  </si>
  <si>
    <t>北起规划路，南止格江巷</t>
  </si>
  <si>
    <t>环镇北路</t>
  </si>
  <si>
    <t>Huánzhèn Běilù</t>
  </si>
  <si>
    <t>北起规划路，南止环镇南路</t>
  </si>
  <si>
    <t>环镇南路</t>
  </si>
  <si>
    <t>Huánzhèn Nánlù</t>
  </si>
  <si>
    <t>北起环镇北路，南止关塘街</t>
  </si>
  <si>
    <t>环镇东路</t>
  </si>
  <si>
    <t>Huánzhèn Dōnglù</t>
  </si>
  <si>
    <r>
      <rPr>
        <sz val="14"/>
        <rFont val="仿宋_GB2312"/>
        <charset val="134"/>
      </rPr>
      <t>北起环镇北路，南止国道</t>
    </r>
    <r>
      <rPr>
        <sz val="14"/>
        <rFont val="Times New Roman"/>
        <charset val="134"/>
      </rPr>
      <t>355</t>
    </r>
  </si>
  <si>
    <t>格塘东街</t>
  </si>
  <si>
    <t>Gétáng Dōngjiē</t>
  </si>
  <si>
    <r>
      <rPr>
        <sz val="14"/>
        <rFont val="仿宋_GB2312"/>
        <charset val="134"/>
      </rPr>
      <t>北起码头街，南止国道</t>
    </r>
    <r>
      <rPr>
        <sz val="14"/>
        <rFont val="Times New Roman"/>
        <charset val="134"/>
      </rPr>
      <t>355</t>
    </r>
  </si>
  <si>
    <t>大浪街</t>
  </si>
  <si>
    <t>Dàlàng Jiē</t>
  </si>
  <si>
    <r>
      <rPr>
        <sz val="14"/>
        <rFont val="仿宋_GB2312"/>
        <charset val="134"/>
      </rPr>
      <t>北起</t>
    </r>
    <r>
      <rPr>
        <sz val="14"/>
        <rFont val="宋体"/>
        <charset val="134"/>
      </rPr>
      <t>簕</t>
    </r>
    <r>
      <rPr>
        <sz val="14"/>
        <rFont val="仿宋_GB2312"/>
        <charset val="134"/>
      </rPr>
      <t>竹街，南止国道</t>
    </r>
    <r>
      <rPr>
        <sz val="14"/>
        <rFont val="Times New Roman"/>
        <charset val="134"/>
      </rPr>
      <t>355</t>
    </r>
  </si>
  <si>
    <t>岭瑞街</t>
  </si>
  <si>
    <t>Lǐngruì Jiē</t>
  </si>
  <si>
    <r>
      <rPr>
        <sz val="14"/>
        <rFont val="仿宋_GB2312"/>
        <charset val="134"/>
      </rPr>
      <t>北起乡道</t>
    </r>
    <r>
      <rPr>
        <sz val="14"/>
        <rFont val="Times New Roman"/>
        <charset val="134"/>
      </rPr>
      <t>640</t>
    </r>
    <r>
      <rPr>
        <sz val="14"/>
        <rFont val="仿宋_GB2312"/>
        <charset val="134"/>
      </rPr>
      <t>，南止码头街</t>
    </r>
  </si>
  <si>
    <t>西起格塘东街，东止规划路</t>
  </si>
  <si>
    <t>Shāzhōu Xiàng</t>
  </si>
  <si>
    <t>北起规划路，南止格塘东街</t>
  </si>
  <si>
    <t>岗仔巷</t>
  </si>
  <si>
    <t>Gǎngzǐ Xiàng</t>
  </si>
  <si>
    <t>码头街</t>
  </si>
  <si>
    <t>Mǎtóu  Jiē</t>
  </si>
  <si>
    <t>北起岭瑞街，南止格塘东街</t>
  </si>
  <si>
    <t>上郭一巷</t>
  </si>
  <si>
    <t>Shàngguō 1 Xiàng</t>
  </si>
  <si>
    <t>上郭二巷</t>
  </si>
  <si>
    <t>Shàngguō 2 Xiàng</t>
  </si>
  <si>
    <t>西起规划路，东止上郭一巷</t>
  </si>
  <si>
    <t>格塘巷</t>
  </si>
  <si>
    <t>Gétáng Xiàng</t>
  </si>
  <si>
    <r>
      <rPr>
        <sz val="14"/>
        <rFont val="仿宋_GB2312"/>
        <charset val="134"/>
      </rPr>
      <t>北起格塘东街，南止国道</t>
    </r>
    <r>
      <rPr>
        <sz val="14"/>
        <rFont val="Times New Roman"/>
        <charset val="134"/>
      </rPr>
      <t>355</t>
    </r>
  </si>
  <si>
    <r>
      <rPr>
        <sz val="14"/>
        <rFont val="宋体"/>
        <charset val="134"/>
      </rPr>
      <t>簕</t>
    </r>
    <r>
      <rPr>
        <sz val="14"/>
        <rFont val="仿宋_GB2312"/>
        <charset val="134"/>
      </rPr>
      <t>竹街</t>
    </r>
  </si>
  <si>
    <t>Lèzhú Jiē</t>
  </si>
  <si>
    <t>西起码头街，东止大浪街</t>
  </si>
  <si>
    <t>码头北巷</t>
  </si>
  <si>
    <t>Mǎtóu Běixiàng</t>
  </si>
  <si>
    <t>北起规划路，南止码头街</t>
  </si>
  <si>
    <t>乌学巷</t>
  </si>
  <si>
    <t>Wūxué Xiàng</t>
  </si>
  <si>
    <t>西起岗坪东高速入口，东止规划路</t>
  </si>
  <si>
    <t>沙子巷</t>
  </si>
  <si>
    <t>Shāzi Xiàng</t>
  </si>
  <si>
    <t>北起金山东路，南止规划路</t>
  </si>
  <si>
    <t>水楼一巷</t>
  </si>
  <si>
    <t>Shuǐlóu 1 Xiàng</t>
  </si>
  <si>
    <t>北起规划路，南止金山东路</t>
  </si>
  <si>
    <t>水楼二巷</t>
  </si>
  <si>
    <t>Shuǐlóu 2 Xiàng</t>
  </si>
  <si>
    <t>水楼三巷</t>
  </si>
  <si>
    <t>Shuǐlóu 3 Xiàng</t>
  </si>
  <si>
    <t>地灵村一巷</t>
  </si>
  <si>
    <t>Dìlíngcūn 1 Xiàng</t>
  </si>
  <si>
    <t>北起规划路，南止关塘街</t>
  </si>
  <si>
    <t>地灵村二巷</t>
  </si>
  <si>
    <t>Dìlíngcūn 2 Xiàng</t>
  </si>
  <si>
    <t>西起地灵村一巷，东止灵汶巷</t>
  </si>
  <si>
    <t>白石跟竹巷</t>
  </si>
  <si>
    <t>Báishí Gēnzhú Xiàng</t>
  </si>
  <si>
    <t>西起环镇南路，东止地灵村一巷</t>
  </si>
  <si>
    <t>白石旧屋巷</t>
  </si>
  <si>
    <t>Báishí Jiùwū Xiàng</t>
  </si>
  <si>
    <t>北起规划路，南止地灵村一巷</t>
  </si>
  <si>
    <t>灵汶巷</t>
  </si>
  <si>
    <t>Língwèn Xiàng</t>
  </si>
  <si>
    <t>北起规划路，南止地灵村二巷</t>
  </si>
  <si>
    <t>灵汶塘檐巷</t>
  </si>
  <si>
    <t>Língwèn Tángyán Xiàng</t>
  </si>
  <si>
    <t>北起规划路，南止灵汶巷</t>
  </si>
  <si>
    <t>中村巷</t>
  </si>
  <si>
    <t>Zhōngcūn Xiàng</t>
  </si>
  <si>
    <t>北起地灵村二巷，南止地灵村一巷</t>
  </si>
  <si>
    <t>陈屋一巷</t>
  </si>
  <si>
    <t>Chénwū 1 Xiàng</t>
  </si>
  <si>
    <t>西起环镇南路，东止规划路</t>
  </si>
  <si>
    <t>陈屋二巷</t>
  </si>
  <si>
    <t>Chénwū 2 Xiàng</t>
  </si>
  <si>
    <t>长宁巷</t>
  </si>
  <si>
    <t>Chángníng Xiàng</t>
  </si>
  <si>
    <t>西起地灵村一巷，东止规划路</t>
  </si>
  <si>
    <t>长淋巷</t>
  </si>
  <si>
    <t>Zhǎnglín Xiàng</t>
  </si>
  <si>
    <t>地亭巷</t>
  </si>
  <si>
    <t>Dìtíng Xiàng</t>
  </si>
  <si>
    <t>西起规划路，东止地灵村一巷</t>
  </si>
  <si>
    <t>地黎一巷</t>
  </si>
  <si>
    <t>Dìlí 1 Xiàng</t>
  </si>
  <si>
    <t>西起地灵村二巷，东止规划路</t>
  </si>
  <si>
    <t>地黎二巷</t>
  </si>
  <si>
    <t>Dìlí 2 Xiàng</t>
  </si>
  <si>
    <t>北起地黎一巷，南止规划路</t>
  </si>
  <si>
    <t>姓罗一巷</t>
  </si>
  <si>
    <t>Xìngluó 1 Xiàng</t>
  </si>
  <si>
    <t>北起白石跟竹巷，南止规划路</t>
  </si>
  <si>
    <t>姓罗二巷</t>
  </si>
  <si>
    <t>Xìngluó 2 Xiàng</t>
  </si>
  <si>
    <t>芦花墩巷</t>
  </si>
  <si>
    <t>Lúhuādūn Xiàng</t>
  </si>
  <si>
    <t>西起灵汶巷，东止规划路</t>
  </si>
  <si>
    <t>高屋街</t>
  </si>
  <si>
    <t>Gāowū Jiē</t>
  </si>
  <si>
    <t>北起坑基巷，南止规划路</t>
  </si>
  <si>
    <t>墩下巷</t>
  </si>
  <si>
    <t>Dūnxià Xiàng</t>
  </si>
  <si>
    <t>北起坑基巷，南止高屋街</t>
  </si>
  <si>
    <t>水吊塘巷</t>
  </si>
  <si>
    <t>Shuǐdiàotáng Xiàng</t>
  </si>
  <si>
    <t>西起规划路，东止坑基巷</t>
  </si>
  <si>
    <t>茶场街</t>
  </si>
  <si>
    <t>Cháchǎng Jiē</t>
  </si>
  <si>
    <t>大厅巷</t>
  </si>
  <si>
    <t>Dàtīng Xiàng</t>
  </si>
  <si>
    <t>西起规划路，东止高屋街</t>
  </si>
  <si>
    <t>沙莉根街</t>
  </si>
  <si>
    <t>Shālìgēn Jiē</t>
  </si>
  <si>
    <t>西起坑基巷，东止高屋街</t>
  </si>
  <si>
    <t>田垌心巷</t>
  </si>
  <si>
    <t>Tiándòngxīn Xiàng</t>
  </si>
  <si>
    <t>北起规划路，南止坑基巷</t>
  </si>
  <si>
    <t>水对屋巷</t>
  </si>
  <si>
    <t>Shuǐduìwū Xiàng</t>
  </si>
  <si>
    <t>冲行巷</t>
  </si>
  <si>
    <t>Chōngxíng Xiàng</t>
  </si>
  <si>
    <t>塘带巷</t>
  </si>
  <si>
    <t>Tángdài Xiàng</t>
  </si>
  <si>
    <t>北起沙莉根街，南止规划路</t>
  </si>
  <si>
    <t>Kēngjī Xiàng</t>
  </si>
  <si>
    <r>
      <rPr>
        <sz val="14"/>
        <rFont val="仿宋_GB2312"/>
        <charset val="134"/>
      </rPr>
      <t>北起乡道</t>
    </r>
    <r>
      <rPr>
        <sz val="14"/>
        <rFont val="Times New Roman"/>
        <charset val="134"/>
      </rPr>
      <t>639</t>
    </r>
    <r>
      <rPr>
        <sz val="14"/>
        <rFont val="仿宋_GB2312"/>
        <charset val="134"/>
      </rPr>
      <t>，南止乡道</t>
    </r>
    <r>
      <rPr>
        <sz val="14"/>
        <rFont val="Times New Roman"/>
        <charset val="134"/>
      </rPr>
      <t>639</t>
    </r>
  </si>
  <si>
    <t>独木巷</t>
  </si>
  <si>
    <t>Dúmù Xiàng</t>
  </si>
  <si>
    <t>西起规划路，东止环镇北路</t>
  </si>
  <si>
    <t>槟村巷</t>
  </si>
  <si>
    <t>Bīncūn xiàng</t>
  </si>
  <si>
    <t>西起规划路，东止独木巷</t>
  </si>
  <si>
    <t>金鹅巷</t>
  </si>
  <si>
    <t>Jīn'é Xiàng</t>
  </si>
  <si>
    <t>黎村巷</t>
  </si>
  <si>
    <t>Lícūn xiàng</t>
  </si>
  <si>
    <t>西起环镇北路，东止规划路</t>
  </si>
  <si>
    <t>黄屋街</t>
  </si>
  <si>
    <t>Huángwū Jiē</t>
  </si>
  <si>
    <t>北起规划路，南止环镇北路</t>
  </si>
  <si>
    <t>麦屋巷</t>
  </si>
  <si>
    <t>Màiwū Jiē</t>
  </si>
  <si>
    <t>北起规划路，南止黎村桥街</t>
  </si>
  <si>
    <t>兴义春西巷</t>
  </si>
  <si>
    <t>Xīngyì Chūnxī Xiàng</t>
  </si>
  <si>
    <t>西起规划路，东止黎村连塘巷</t>
  </si>
  <si>
    <t>加减巷</t>
  </si>
  <si>
    <t>Jiājiǎn Xiàng</t>
  </si>
  <si>
    <t>西起槟村巷，东止环镇北路</t>
  </si>
  <si>
    <t>兴义松园巷</t>
  </si>
  <si>
    <t>Xīngyì Sōngyuán Jiē</t>
  </si>
  <si>
    <t>北起黎村巷，南止规划路</t>
  </si>
  <si>
    <t>黎村桥街</t>
  </si>
  <si>
    <t>Lícūnqiáo Jiē</t>
  </si>
  <si>
    <t>六块巷</t>
  </si>
  <si>
    <t>Liùkuài Xiàng</t>
  </si>
  <si>
    <t>黎村连塘巷</t>
  </si>
  <si>
    <t>Lícūn Liántáng Xiàng</t>
  </si>
  <si>
    <t>西起兴义春西巷，东止环镇北路</t>
  </si>
  <si>
    <t>中锋巷</t>
  </si>
  <si>
    <t>Zhōngfēng Xiàng</t>
  </si>
  <si>
    <t>西起规划路，东止文林一巷</t>
  </si>
  <si>
    <t>莲花一街</t>
  </si>
  <si>
    <t>Liánhuā 1 Jiē</t>
  </si>
  <si>
    <t>西起环镇北路，东止灯笼桥巷</t>
  </si>
  <si>
    <t>莲花二街</t>
  </si>
  <si>
    <t>Liánhuā 2 Jiē</t>
  </si>
  <si>
    <t>西起环镇北路，东止竹园桥二巷</t>
  </si>
  <si>
    <t>二石米巷</t>
  </si>
  <si>
    <t>Èrshímǐ Xiàng</t>
  </si>
  <si>
    <t>北起文林一巷，南止规划路</t>
  </si>
  <si>
    <t>北起竹园桥一巷，南止规划路</t>
  </si>
  <si>
    <t>Qīxīng Xiàng</t>
  </si>
  <si>
    <t>竹园桥一巷</t>
  </si>
  <si>
    <t>Zhúyuánqiáo 1 Xiàng</t>
  </si>
  <si>
    <t>文林一巷</t>
  </si>
  <si>
    <t>Wénlín 1 Xiàng</t>
  </si>
  <si>
    <t>北起灯笼桥巷，南止二石米巷</t>
  </si>
  <si>
    <t>灯笼桥巷</t>
  </si>
  <si>
    <t>Dēnglóngqiáo Xiàng</t>
  </si>
  <si>
    <t>西起莲花街，东止规划路</t>
  </si>
  <si>
    <t>井汶巷</t>
  </si>
  <si>
    <t>Jǐngwèn Xiàng</t>
  </si>
  <si>
    <t>西起照壁巷，东止莲花街</t>
  </si>
  <si>
    <t>北起井汶巷，南止莲花街</t>
  </si>
  <si>
    <t>王侯垌三巷</t>
  </si>
  <si>
    <t>Wánghóudòng 3 Xiàng</t>
  </si>
  <si>
    <t>竹园桥二巷</t>
  </si>
  <si>
    <t>Zhúyuánqiáo 2 Xiàng</t>
  </si>
  <si>
    <t>西起规划路，东止七星巷</t>
  </si>
  <si>
    <t>谢屋松园巷</t>
  </si>
  <si>
    <t>Xièwū Sōngyuán xiàng</t>
  </si>
  <si>
    <t>北起规划路，南止七星巷</t>
  </si>
  <si>
    <t>文林二巷</t>
  </si>
  <si>
    <t>Wénlín 2 Xiàng</t>
  </si>
  <si>
    <t>北起莲花二街，南止规划路</t>
  </si>
  <si>
    <t>文林三巷</t>
  </si>
  <si>
    <t>Wénlín 3 Xiàng</t>
  </si>
  <si>
    <t>西起规划路，东止二石米巷</t>
  </si>
  <si>
    <t>北起七星巷，南止井汶巷</t>
  </si>
  <si>
    <t>王侯垌一巷</t>
  </si>
  <si>
    <t>Wánghóudòng 1 Xiàng</t>
  </si>
  <si>
    <t>王侯垌二巷</t>
  </si>
  <si>
    <t>Wánghóudòng 2 Xiàng</t>
  </si>
  <si>
    <t>谭布巷</t>
  </si>
  <si>
    <t>Tánbù Xiàng</t>
  </si>
  <si>
    <t>北起增子桥路，南止规划路</t>
  </si>
  <si>
    <t>维安街</t>
  </si>
  <si>
    <t>Wéi'ān Jiē</t>
  </si>
  <si>
    <t>西起富尧一巷，东止增子桥路</t>
  </si>
  <si>
    <t>增子桥路</t>
  </si>
  <si>
    <t>Zēngziqiáo Lù</t>
  </si>
  <si>
    <t>罗孔新村巷</t>
  </si>
  <si>
    <t>Luókǒng Xīncūn Xiàng</t>
  </si>
  <si>
    <t>西起增子桥路，东止规划路</t>
  </si>
  <si>
    <t>罗孔金陂巷</t>
  </si>
  <si>
    <t>Luókǒng Jīnbēi  Xiàng</t>
  </si>
  <si>
    <t>西起规划路，东止增子桥路</t>
  </si>
  <si>
    <t>西起规划路，东止维安街</t>
  </si>
  <si>
    <t>紫薇巷</t>
  </si>
  <si>
    <t>Zǐwēi Xiàng</t>
  </si>
  <si>
    <t>北起规划路，南止罗孔巷</t>
  </si>
  <si>
    <t>榕树根巷</t>
  </si>
  <si>
    <t>Róngshùgēn Xiàng</t>
  </si>
  <si>
    <t>西起规划路，东止罗孔巷</t>
  </si>
  <si>
    <t>西庙旁巷</t>
  </si>
  <si>
    <t>Xīmiàopáng Xiàng</t>
  </si>
  <si>
    <t>邹屋巷</t>
  </si>
  <si>
    <t>Zōuwū Xiàng</t>
  </si>
  <si>
    <t>富尧一巷</t>
  </si>
  <si>
    <t>Fùyáo 1 Xiàng</t>
  </si>
  <si>
    <t>北起维安街，南止规划路</t>
  </si>
  <si>
    <t>富尧二巷</t>
  </si>
  <si>
    <t>Fùyáo 2 Xiàng</t>
  </si>
  <si>
    <t>西起富尧一巷，东止维安街</t>
  </si>
  <si>
    <t>罗孔巷</t>
  </si>
  <si>
    <t>Luókǒng Xiàng</t>
  </si>
  <si>
    <t>西起紫薇巷，东止增子桥路</t>
  </si>
  <si>
    <t>北起规划路，南止增子桥路</t>
  </si>
  <si>
    <t>四隆街</t>
  </si>
  <si>
    <t>Sìlóng Jiē</t>
  </si>
  <si>
    <t>瓜瓞一巷</t>
  </si>
  <si>
    <t>Guādié 1 Xiàng</t>
  </si>
  <si>
    <t>西起瑞龙居巷，东止四隆街</t>
  </si>
  <si>
    <t>瓜瓞中巷</t>
  </si>
  <si>
    <t>Guādié Zhōngxiàng</t>
  </si>
  <si>
    <t>北起瑞龙居巷，南止瓜瓞二巷</t>
  </si>
  <si>
    <t>瓜瓞二巷</t>
  </si>
  <si>
    <t>Guādié 2 Xiàng</t>
  </si>
  <si>
    <r>
      <rPr>
        <sz val="14"/>
        <rFont val="仿宋_GB2312"/>
        <charset val="134"/>
      </rPr>
      <t>北起瓜瓞中巷，南止</t>
    </r>
    <r>
      <rPr>
        <sz val="14"/>
        <rFont val="Times New Roman"/>
        <charset val="134"/>
      </rPr>
      <t>355</t>
    </r>
    <r>
      <rPr>
        <sz val="14"/>
        <rFont val="仿宋_GB2312"/>
        <charset val="134"/>
      </rPr>
      <t>国道</t>
    </r>
  </si>
  <si>
    <t>瓜瓞西巷</t>
  </si>
  <si>
    <t>Guādié Xīxiàng</t>
  </si>
  <si>
    <t>北起瓜瓞广场街，南止瓜瓞一巷</t>
  </si>
  <si>
    <t>瓜瓞南巷</t>
  </si>
  <si>
    <t>Guādié Nánxiàng</t>
  </si>
  <si>
    <t>西起瓜瓞一巷，东止富民巷</t>
  </si>
  <si>
    <t>瓜瓞广场街</t>
  </si>
  <si>
    <t>Guādié Guǎngchǎng Jiē</t>
  </si>
  <si>
    <t>西起规划路，东止瓜瓞中巷</t>
  </si>
  <si>
    <t>瓜瓞东巷</t>
  </si>
  <si>
    <t>Guādié Dōngxiàng</t>
  </si>
  <si>
    <t>北起瓜瓞一巷，南止规划路</t>
  </si>
  <si>
    <t>富民巷</t>
  </si>
  <si>
    <t>Fùmín Xiàng</t>
  </si>
  <si>
    <t>北起瓜瓞中巷，南止瓜瓞南巷</t>
  </si>
  <si>
    <t>瑞龙居巷</t>
  </si>
  <si>
    <t>Ruìlóngjū Xiàng</t>
  </si>
  <si>
    <t>北起规划路，南止瓜瓞一巷</t>
  </si>
  <si>
    <t>生态绿道巷</t>
  </si>
  <si>
    <t>Shēngtàilǜdào Xiàng</t>
  </si>
  <si>
    <r>
      <rPr>
        <sz val="14"/>
        <rFont val="仿宋_GB2312"/>
        <charset val="134"/>
      </rPr>
      <t>北起瓜瓞西巷，南止</t>
    </r>
    <r>
      <rPr>
        <sz val="14"/>
        <rFont val="Times New Roman"/>
        <charset val="134"/>
      </rPr>
      <t>355</t>
    </r>
    <r>
      <rPr>
        <sz val="14"/>
        <rFont val="仿宋_GB2312"/>
        <charset val="134"/>
      </rPr>
      <t>国道</t>
    </r>
  </si>
  <si>
    <t>连塘巷</t>
  </si>
  <si>
    <t>Liántáng  Xiàng</t>
  </si>
  <si>
    <t>北起四隆井汶巷，南止四隆街</t>
  </si>
  <si>
    <t>巡壳巷</t>
  </si>
  <si>
    <t>Xúnké Xiàng</t>
  </si>
  <si>
    <t>北起规划路，南止连塘巷</t>
  </si>
  <si>
    <t>四隆井汶巷</t>
  </si>
  <si>
    <t>Sìlóngjǐngwèn  Xiàng</t>
  </si>
  <si>
    <t>七队巷</t>
  </si>
  <si>
    <t>Qīduì  Xiàng</t>
  </si>
  <si>
    <t>西起四隆街，东止连塘巷</t>
  </si>
  <si>
    <t>下塘巷</t>
  </si>
  <si>
    <t>Xiàtáng Xiàng</t>
  </si>
  <si>
    <t>格塘东巷</t>
  </si>
  <si>
    <t>Gétáng Dōngxiàng</t>
  </si>
  <si>
    <t>西起格塘中巷，东止四隆街</t>
  </si>
  <si>
    <t>格塘中巷</t>
  </si>
  <si>
    <t>Gétáng Zhōngxiàng</t>
  </si>
  <si>
    <t>北起格塘东巷，南止格塘西巷</t>
  </si>
  <si>
    <t>格塘西巷</t>
  </si>
  <si>
    <t>Gétáng Xīxiàng</t>
  </si>
  <si>
    <t>西起规划路，东止格塘中巷</t>
  </si>
  <si>
    <t>格塘南巷</t>
  </si>
  <si>
    <t>Gétáng Nánxiàng</t>
  </si>
  <si>
    <t>北起格塘东巷，南止军田东巷</t>
  </si>
  <si>
    <t>格塘北巷</t>
  </si>
  <si>
    <t>Gétáng Běixiàng</t>
  </si>
  <si>
    <t>西起规划路，东止格塘东巷</t>
  </si>
  <si>
    <t>军田东巷</t>
  </si>
  <si>
    <t>Jūntián Dōngxiàng</t>
  </si>
  <si>
    <t>西起格塘中巷，东止规划路</t>
  </si>
  <si>
    <t>军田西巷</t>
  </si>
  <si>
    <t>Jūntián Xīxiàng</t>
  </si>
  <si>
    <t>北起格塘中巷，南止格塘中巷</t>
  </si>
  <si>
    <t>龙田街</t>
  </si>
  <si>
    <t>Lóngtián Jiē</t>
  </si>
  <si>
    <r>
      <rPr>
        <sz val="14"/>
        <rFont val="仿宋_GB2312"/>
        <charset val="134"/>
      </rPr>
      <t>北起格塘中巷，南止</t>
    </r>
    <r>
      <rPr>
        <sz val="14"/>
        <rFont val="Times New Roman"/>
        <charset val="134"/>
      </rPr>
      <t>355</t>
    </r>
    <r>
      <rPr>
        <sz val="14"/>
        <rFont val="仿宋_GB2312"/>
        <charset val="134"/>
      </rPr>
      <t>国道</t>
    </r>
  </si>
  <si>
    <t>后龙社巷</t>
  </si>
  <si>
    <t>Hòulóngshè Xiàng</t>
  </si>
  <si>
    <t>北起规划路，南止四和街</t>
  </si>
  <si>
    <t>格岗石亲巷</t>
  </si>
  <si>
    <t>Gégǎng Shíqīn Xiàng</t>
  </si>
  <si>
    <t>北起四和路，南止格岗西门楼巷</t>
  </si>
  <si>
    <t>格岗西门楼巷</t>
  </si>
  <si>
    <t>Gégǎng Xīménlóu Xiàng</t>
  </si>
  <si>
    <t>西起规划路，东止四和街</t>
  </si>
  <si>
    <t>西向寨巷</t>
  </si>
  <si>
    <t>Xīxiàngzhài Xiàng</t>
  </si>
  <si>
    <t>西起四和文体巷，东止后龙社巷</t>
  </si>
  <si>
    <t>利屋村巷</t>
  </si>
  <si>
    <t>Lìwūcūn Xiàng</t>
  </si>
  <si>
    <t>西起四和街，东止规划路</t>
  </si>
  <si>
    <t>新利屋巷</t>
  </si>
  <si>
    <t>Xīnlìwū Xiàng</t>
  </si>
  <si>
    <t>三丫口巷</t>
  </si>
  <si>
    <t>Sānyākǒu Xiàng</t>
  </si>
  <si>
    <t>高塘巷</t>
  </si>
  <si>
    <t>Gāotáng Xiàng</t>
  </si>
  <si>
    <t>水到坑巷</t>
  </si>
  <si>
    <t>Shuǐdàokēng Xiàng</t>
  </si>
  <si>
    <t>西起规划路，东止格岗西门楼巷</t>
  </si>
  <si>
    <t>军田巷</t>
  </si>
  <si>
    <t>Jūntián Xiàng</t>
  </si>
  <si>
    <t>北起格岗西门楼巷，南止规划路</t>
  </si>
  <si>
    <t>谭播巷</t>
  </si>
  <si>
    <t>Tánbō  Xiàng</t>
  </si>
  <si>
    <t>北起后龙社巷，南止四和街</t>
  </si>
  <si>
    <t>四和街</t>
  </si>
  <si>
    <t>Sìhé  Xiàng</t>
  </si>
  <si>
    <t>西起规划路，东止四隆街</t>
  </si>
  <si>
    <t>石亲一巷</t>
  </si>
  <si>
    <t>Shíqīn 1 Xiàng</t>
  </si>
  <si>
    <t>西起规划路，东止格岗石亲巷</t>
  </si>
  <si>
    <t>文口巷</t>
  </si>
  <si>
    <t>Wénkǒu Xiàng</t>
  </si>
  <si>
    <t>谭播塘巷</t>
  </si>
  <si>
    <t>Tánbōtáng Xiàng</t>
  </si>
  <si>
    <t>北起四和路，南止规划路</t>
  </si>
  <si>
    <t>四和文体巷</t>
  </si>
  <si>
    <t>Sìhéwéntǐ Xiàng</t>
  </si>
  <si>
    <t>石亲二巷</t>
  </si>
  <si>
    <t>Shíqīn 2 Xiàng</t>
  </si>
  <si>
    <t>Wénkuí Xiàng</t>
  </si>
  <si>
    <t>莫克村巷</t>
  </si>
  <si>
    <t>Mòkècūn Xiàng</t>
  </si>
  <si>
    <t>西起沙腾巷，东止环镇东路</t>
  </si>
  <si>
    <t>莫克一巷</t>
  </si>
  <si>
    <t>Mòkè 1 Xiàng</t>
  </si>
  <si>
    <t>北起莫克村巷，南止规划路</t>
  </si>
  <si>
    <t>莫克二巷</t>
  </si>
  <si>
    <t>Mòkè 2 Xiàng</t>
  </si>
  <si>
    <t>北起规划路，南止莫克一巷</t>
  </si>
  <si>
    <t>莫克三巷</t>
  </si>
  <si>
    <t>Mòkè 3 Xiàng</t>
  </si>
  <si>
    <t>北起珠塘巷，南止莫克二巷</t>
  </si>
  <si>
    <t>莫克四巷</t>
  </si>
  <si>
    <t>Mòkè 4 Xiàng</t>
  </si>
  <si>
    <t>北起规划路，南止莫克村巷</t>
  </si>
  <si>
    <t>珠塘巷</t>
  </si>
  <si>
    <t>Zhūtáng Xiàng</t>
  </si>
  <si>
    <t>北起规划路，南止莫克二巷</t>
  </si>
  <si>
    <t>沙腾北巷</t>
  </si>
  <si>
    <t>Shāténg Běixiàng</t>
  </si>
  <si>
    <r>
      <rPr>
        <sz val="14"/>
        <rFont val="仿宋_GB2312"/>
        <charset val="134"/>
      </rPr>
      <t>北起规划路，南止国道</t>
    </r>
    <r>
      <rPr>
        <sz val="14"/>
        <rFont val="Times New Roman"/>
        <charset val="134"/>
      </rPr>
      <t>355</t>
    </r>
  </si>
  <si>
    <t>沙腾环村巷</t>
  </si>
  <si>
    <t>Shāténghuáncūn Xiàng</t>
  </si>
  <si>
    <t>北起环镇东路，南止环镇东路</t>
  </si>
  <si>
    <t>猫儿帼巷</t>
  </si>
  <si>
    <t>Māoérguó Xiàng</t>
  </si>
  <si>
    <t>西起环镇东路，东止沙腾北巷</t>
  </si>
  <si>
    <t>盆岗巷</t>
  </si>
  <si>
    <t>Péngǎng Xiàng</t>
  </si>
  <si>
    <t>北起规划路，南止沙腾环村巷</t>
  </si>
  <si>
    <t>塘美上寨巷</t>
  </si>
  <si>
    <t>Tángměishàngzhài Xiàng</t>
  </si>
  <si>
    <t>西起沙腾北巷，东止规划路</t>
  </si>
  <si>
    <t>常青巷</t>
  </si>
  <si>
    <t>Chángqīng Xiàng</t>
  </si>
  <si>
    <t>龙书巷</t>
  </si>
  <si>
    <t>Lóngshū Xiàng</t>
  </si>
  <si>
    <t>西起沙腾环村巷，东止规划路</t>
  </si>
  <si>
    <t>铜古美北向巷</t>
  </si>
  <si>
    <t>Tónggǔměi Běixiàng Xiàng</t>
  </si>
  <si>
    <t>西起孟子主巷，东止环镇南路</t>
  </si>
  <si>
    <t>铜古美新屋巷</t>
  </si>
  <si>
    <t>Tónggǔměi Xīnwū Xiàng</t>
  </si>
  <si>
    <t>北起铜古美北向巷，南止礼朝主巷</t>
  </si>
  <si>
    <t>红星中心巷</t>
  </si>
  <si>
    <t>Hóngxīng Zhōngxīnxiàng</t>
  </si>
  <si>
    <t>礼朝主巷</t>
  </si>
  <si>
    <t>Lǐcháo Zhǔxiàng</t>
  </si>
  <si>
    <t>北起规划路，南止朝礼街</t>
  </si>
  <si>
    <t>礼朝街</t>
  </si>
  <si>
    <t>Lǐcháo Jiē</t>
  </si>
  <si>
    <t>北起规划路，南止礼朝主巷</t>
  </si>
  <si>
    <t>礼朝岗头园巷</t>
  </si>
  <si>
    <t>Lǐcháo Gǎngtóuyuán Xiàng</t>
  </si>
  <si>
    <t>西起礼朝街，东止礼朝主巷</t>
  </si>
  <si>
    <t>礼朝回龙巷</t>
  </si>
  <si>
    <t>Lǐcháo Huílóng Xiàng</t>
  </si>
  <si>
    <t>园珠主巷</t>
  </si>
  <si>
    <t>Yuánzhū Zhǔxiàng</t>
  </si>
  <si>
    <t>北起环镇北路，南止环镇北路</t>
  </si>
  <si>
    <t>罗吴南向巷</t>
  </si>
  <si>
    <t>Luówú Nánxiàng Xiàng</t>
  </si>
  <si>
    <t>北起罗屋牌坊巷，南止规划路</t>
  </si>
  <si>
    <t>孟子北向巷</t>
  </si>
  <si>
    <t>Mèngzǐ Běixiàng Xiàng</t>
  </si>
  <si>
    <t>北起规划路，南止红星中心巷</t>
  </si>
  <si>
    <t>罗吴庙前巷</t>
  </si>
  <si>
    <t>Luówú Miàoqián Xiàng</t>
  </si>
  <si>
    <t>西起规划路，东止罗屋牌坊巷</t>
  </si>
  <si>
    <t>罗屋牌坊巷</t>
  </si>
  <si>
    <t>Luówū Páifāng Xiàng</t>
  </si>
  <si>
    <t>西起罗吴庙前巷，东止环镇北路</t>
  </si>
  <si>
    <t>罗屋后岗巷</t>
  </si>
  <si>
    <t>Luówū Hòugǎng Xiàng</t>
  </si>
  <si>
    <t>北起规划路，南止罗屋牌坊巷</t>
  </si>
  <si>
    <t>罗屋主巷</t>
  </si>
  <si>
    <t>Luówū Zhǔxiàng</t>
  </si>
  <si>
    <t>孟子主巷</t>
  </si>
  <si>
    <t>Mèngzǐ Zhǔxiàng</t>
  </si>
  <si>
    <t>北起红星中心巷，南止铜古美北向巷</t>
  </si>
  <si>
    <t>睦渊一巷</t>
  </si>
  <si>
    <t>Mùyuān 1 Xiàng</t>
  </si>
  <si>
    <r>
      <rPr>
        <sz val="14"/>
        <rFont val="仿宋_GB2312"/>
        <charset val="134"/>
      </rPr>
      <t>北起厅屋巷，南止国道</t>
    </r>
    <r>
      <rPr>
        <sz val="14"/>
        <rFont val="Times New Roman"/>
        <charset val="134"/>
      </rPr>
      <t>355</t>
    </r>
  </si>
  <si>
    <t>睦渊二巷</t>
  </si>
  <si>
    <t>Mùyuān 2 Xiàng</t>
  </si>
  <si>
    <r>
      <rPr>
        <sz val="14"/>
        <rFont val="仿宋_GB2312"/>
        <charset val="134"/>
      </rPr>
      <t>西起厅屋巷，东止乡道</t>
    </r>
    <r>
      <rPr>
        <sz val="14"/>
        <rFont val="Times New Roman"/>
        <charset val="134"/>
      </rPr>
      <t>748</t>
    </r>
  </si>
  <si>
    <t>元青巷</t>
  </si>
  <si>
    <t>Yuánqīng Xiàng</t>
  </si>
  <si>
    <r>
      <rPr>
        <sz val="14"/>
        <rFont val="仿宋_GB2312"/>
        <charset val="134"/>
      </rPr>
      <t>北起睦渊一巷，南止乡道</t>
    </r>
    <r>
      <rPr>
        <sz val="14"/>
        <rFont val="Times New Roman"/>
        <charset val="134"/>
      </rPr>
      <t>748</t>
    </r>
  </si>
  <si>
    <r>
      <rPr>
        <sz val="14"/>
        <rFont val="仿宋_GB2312"/>
        <charset val="134"/>
      </rPr>
      <t>西起睦渊一巷，东止乡道</t>
    </r>
    <r>
      <rPr>
        <sz val="14"/>
        <rFont val="Times New Roman"/>
        <charset val="134"/>
      </rPr>
      <t>748</t>
    </r>
  </si>
  <si>
    <t>瓦坟巷</t>
  </si>
  <si>
    <t>Wǎfén Xiàng</t>
  </si>
  <si>
    <t>西起老彭巷，东止睦渊二巷</t>
  </si>
  <si>
    <t>老彭巷</t>
  </si>
  <si>
    <t>Lǎopéng Xiàng</t>
  </si>
  <si>
    <t>北起规划路，南止睦渊一巷</t>
  </si>
  <si>
    <t>高车巷</t>
  </si>
  <si>
    <t>Gāochē Xiàng</t>
  </si>
  <si>
    <t>北起规划路，南止老彭巷</t>
  </si>
  <si>
    <t>睦渊利屋巷</t>
  </si>
  <si>
    <t>Mùyuān Lìwū Xiàng</t>
  </si>
  <si>
    <t>西起规划路，东止睦渊一巷</t>
  </si>
  <si>
    <t>厅屋巷</t>
  </si>
  <si>
    <t>Tīngwū Xiàng</t>
  </si>
  <si>
    <t>西起睦渊一巷，东止睦渊二巷</t>
  </si>
  <si>
    <t>坑顶巷</t>
  </si>
  <si>
    <t>Kēngdǐng Xiàng</t>
  </si>
  <si>
    <t>西起规划路，东止老彭巷</t>
  </si>
  <si>
    <t>老直巷</t>
  </si>
  <si>
    <t>Lǎozhí Xiàng</t>
  </si>
  <si>
    <t>大客巷</t>
  </si>
  <si>
    <t>Dàkè Xiàng</t>
  </si>
  <si>
    <r>
      <rPr>
        <sz val="14"/>
        <rFont val="仿宋_GB2312"/>
        <charset val="134"/>
      </rPr>
      <t>西起乡道</t>
    </r>
    <r>
      <rPr>
        <sz val="14"/>
        <rFont val="Times New Roman"/>
        <charset val="134"/>
      </rPr>
      <t>748</t>
    </r>
    <r>
      <rPr>
        <sz val="14"/>
        <rFont val="仿宋_GB2312"/>
        <charset val="134"/>
      </rPr>
      <t>，东止规划路</t>
    </r>
  </si>
  <si>
    <t>龙郑街</t>
  </si>
  <si>
    <t>Lóngzhèng Jiē</t>
  </si>
  <si>
    <t>北起规划路，南止庙前街</t>
  </si>
  <si>
    <t>邓桑陂巷</t>
  </si>
  <si>
    <t>Dèngsāngbēi Xiàng</t>
  </si>
  <si>
    <t>西起瓦双巷，东止龙郑街</t>
  </si>
  <si>
    <t>瓦双巷</t>
  </si>
  <si>
    <t>Wǎshuāng Xiàng</t>
  </si>
  <si>
    <t>北起规划路，南止邓桑陂巷</t>
  </si>
  <si>
    <t>庙边巷</t>
  </si>
  <si>
    <t>Miàobiān  Xiàng</t>
  </si>
  <si>
    <t>西起陆屋巷，东止庙前街</t>
  </si>
  <si>
    <t>春堪巷</t>
  </si>
  <si>
    <t>Chūnkān Xiàng</t>
  </si>
  <si>
    <t>西起果园巷，东止庙边巷</t>
  </si>
  <si>
    <t>西起规划路，东止陆屋巷</t>
  </si>
  <si>
    <t>坑边塘巷</t>
  </si>
  <si>
    <t>Kēngbiāntáng Xiàng</t>
  </si>
  <si>
    <t>北起邓桑陂巷，南止陆屋巷</t>
  </si>
  <si>
    <t>旧庙巷</t>
  </si>
  <si>
    <t>Jiùmiào Xiàng</t>
  </si>
  <si>
    <t>庙前街</t>
  </si>
  <si>
    <t>Miàoqián Jiē</t>
  </si>
  <si>
    <t>北起旧庙巷，南止庙边巷</t>
  </si>
  <si>
    <t>三丫垌巷</t>
  </si>
  <si>
    <t>Sānyādòng Xiàng</t>
  </si>
  <si>
    <t>西起规划路，东止果园巷</t>
  </si>
  <si>
    <t>江咀巷</t>
  </si>
  <si>
    <t>Jiāngjǔ Xiàng</t>
  </si>
  <si>
    <t>北起邓桑陂巷，南止庙边巷</t>
  </si>
  <si>
    <t>佛历巷</t>
  </si>
  <si>
    <t>Fólì Xiàng</t>
  </si>
  <si>
    <t>北起规划路，南止龙郑街</t>
  </si>
  <si>
    <t>陆屋巷</t>
  </si>
  <si>
    <t>Lùwū Xiàng</t>
  </si>
  <si>
    <t>岗根巷</t>
  </si>
  <si>
    <t>Gǎnggēn Xiàng</t>
  </si>
  <si>
    <t>西起规划路，东止佛历巷</t>
  </si>
  <si>
    <t>佛甘一路</t>
  </si>
  <si>
    <t>Fógān 1 Lù</t>
  </si>
  <si>
    <t>北起佛甘二路，南止东方一路</t>
  </si>
  <si>
    <t>佛甘二路</t>
  </si>
  <si>
    <t>Fógān 2 Lù</t>
  </si>
  <si>
    <t>北起佛甘三路，南止佛梁路</t>
  </si>
  <si>
    <t>佛甘三路</t>
  </si>
  <si>
    <t>Fógān 3 Lù</t>
  </si>
  <si>
    <t>西起金光路，东止山田路</t>
  </si>
  <si>
    <t>东方一路</t>
  </si>
  <si>
    <t>Dōngfāng 1 Lù</t>
  </si>
  <si>
    <t>北起佛甘一路，南止田庄路</t>
  </si>
  <si>
    <t>东方二路</t>
  </si>
  <si>
    <t>Dōngfāng 2 Lù</t>
  </si>
  <si>
    <t>西起东方一路，东止规划路</t>
  </si>
  <si>
    <t>田庄路</t>
  </si>
  <si>
    <t>Tiánzhuāng Lù</t>
  </si>
  <si>
    <t>北起东方一路，南止瓦灶路</t>
  </si>
  <si>
    <t>佛庞路</t>
  </si>
  <si>
    <t>Fópáng Lù</t>
  </si>
  <si>
    <t>北起佛梁路，南止佛岗路</t>
  </si>
  <si>
    <t>西起东方一路，东止佛梁路</t>
  </si>
  <si>
    <t>佛梁路</t>
  </si>
  <si>
    <t>Fóliáng Lù</t>
  </si>
  <si>
    <t>北起佛甘二路，南止佛岗路</t>
  </si>
  <si>
    <t>山田路</t>
  </si>
  <si>
    <t>Shāntián Lù</t>
  </si>
  <si>
    <t>西起佛甘三路，东止规划路</t>
  </si>
  <si>
    <t>岭背路</t>
  </si>
  <si>
    <t>Lǐngbèi Lù</t>
  </si>
  <si>
    <r>
      <rPr>
        <sz val="14"/>
        <rFont val="仿宋_GB2312"/>
        <charset val="134"/>
      </rPr>
      <t>西起乡道</t>
    </r>
    <r>
      <rPr>
        <sz val="14"/>
        <rFont val="Times New Roman"/>
        <charset val="134"/>
      </rPr>
      <t>633</t>
    </r>
    <r>
      <rPr>
        <sz val="14"/>
        <rFont val="仿宋_GB2312"/>
        <charset val="134"/>
      </rPr>
      <t>，东止规划路</t>
    </r>
  </si>
  <si>
    <t>薄竹路</t>
  </si>
  <si>
    <t>Bózhú Lù</t>
  </si>
  <si>
    <r>
      <rPr>
        <sz val="14"/>
        <rFont val="仿宋_GB2312"/>
        <charset val="134"/>
      </rPr>
      <t>西起薄竹岗路，东止乡道</t>
    </r>
    <r>
      <rPr>
        <sz val="14"/>
        <rFont val="Times New Roman"/>
        <charset val="134"/>
      </rPr>
      <t>633</t>
    </r>
  </si>
  <si>
    <t>红锥路</t>
  </si>
  <si>
    <t>Hóngzhuī Lù</t>
  </si>
  <si>
    <r>
      <rPr>
        <sz val="14"/>
        <rFont val="仿宋_GB2312"/>
        <charset val="134"/>
      </rPr>
      <t>北起乡道</t>
    </r>
    <r>
      <rPr>
        <sz val="14"/>
        <rFont val="Times New Roman"/>
        <charset val="134"/>
      </rPr>
      <t>633</t>
    </r>
    <r>
      <rPr>
        <sz val="14"/>
        <rFont val="仿宋_GB2312"/>
        <charset val="134"/>
      </rPr>
      <t>，南止规划路</t>
    </r>
  </si>
  <si>
    <r>
      <rPr>
        <sz val="14"/>
        <rFont val="仿宋_GB2312"/>
        <charset val="134"/>
      </rPr>
      <t>高</t>
    </r>
    <r>
      <rPr>
        <sz val="14"/>
        <rFont val="宋体"/>
        <charset val="134"/>
      </rPr>
      <t>崀</t>
    </r>
    <r>
      <rPr>
        <sz val="14"/>
        <rFont val="仿宋_GB2312"/>
        <charset val="134"/>
      </rPr>
      <t>岐路</t>
    </r>
  </si>
  <si>
    <t>Gāolàngqí Lù</t>
  </si>
  <si>
    <t>白郎一路</t>
  </si>
  <si>
    <t>Báiláng 1 Lù</t>
  </si>
  <si>
    <r>
      <rPr>
        <sz val="14"/>
        <rFont val="仿宋_GB2312"/>
        <charset val="134"/>
      </rPr>
      <t>西起规划路，东止乡道</t>
    </r>
    <r>
      <rPr>
        <sz val="14"/>
        <rFont val="Times New Roman"/>
        <charset val="134"/>
      </rPr>
      <t>633</t>
    </r>
  </si>
  <si>
    <t>白郎二路</t>
  </si>
  <si>
    <t>Báiláng 2 Lù</t>
  </si>
  <si>
    <t>白郎三路</t>
  </si>
  <si>
    <t>Báiláng 3 Lù</t>
  </si>
  <si>
    <t>三妹路</t>
  </si>
  <si>
    <t>Sānmèi Lù</t>
  </si>
  <si>
    <r>
      <rPr>
        <sz val="14"/>
        <rFont val="仿宋_GB2312"/>
        <charset val="134"/>
      </rPr>
      <t>北起规划路，南止乡道</t>
    </r>
    <r>
      <rPr>
        <sz val="14"/>
        <rFont val="Times New Roman"/>
        <charset val="134"/>
      </rPr>
      <t>633</t>
    </r>
  </si>
  <si>
    <t>薄竹岗路</t>
  </si>
  <si>
    <t>Bózhúgǎng Lù</t>
  </si>
  <si>
    <t>北起红锥路，南止规划路</t>
  </si>
  <si>
    <t>正岐路</t>
  </si>
  <si>
    <t>zhèngqí Lù</t>
  </si>
  <si>
    <t>金光路</t>
  </si>
  <si>
    <t>Jīnguānɡ Lù</t>
  </si>
  <si>
    <r>
      <rPr>
        <sz val="14"/>
        <rFont val="仿宋_GB2312"/>
        <charset val="134"/>
      </rPr>
      <t>北起规划路，南止县道</t>
    </r>
    <r>
      <rPr>
        <sz val="14"/>
        <rFont val="Times New Roman"/>
        <charset val="134"/>
      </rPr>
      <t>423</t>
    </r>
  </si>
  <si>
    <t>钟屋路</t>
  </si>
  <si>
    <t>Zhōnɡwū Lù</t>
  </si>
  <si>
    <r>
      <rPr>
        <sz val="14"/>
        <rFont val="仿宋_GB2312"/>
        <charset val="134"/>
      </rPr>
      <t>西起县道</t>
    </r>
    <r>
      <rPr>
        <sz val="14"/>
        <rFont val="Times New Roman"/>
        <charset val="134"/>
      </rPr>
      <t>423</t>
    </r>
    <r>
      <rPr>
        <sz val="14"/>
        <rFont val="仿宋_GB2312"/>
        <charset val="134"/>
      </rPr>
      <t>，东止金光路</t>
    </r>
  </si>
  <si>
    <t>Xīnqìnɡ Lù</t>
  </si>
  <si>
    <t>西起金光路，东止规划路</t>
  </si>
  <si>
    <t>木浪路</t>
  </si>
  <si>
    <t>Mùlàng Lù</t>
  </si>
  <si>
    <r>
      <rPr>
        <sz val="14"/>
        <rFont val="仿宋_GB2312"/>
        <charset val="134"/>
      </rPr>
      <t>西起规划路，东止县道</t>
    </r>
    <r>
      <rPr>
        <sz val="14"/>
        <rFont val="Times New Roman"/>
        <charset val="134"/>
      </rPr>
      <t>423</t>
    </r>
  </si>
  <si>
    <t>石牛路</t>
  </si>
  <si>
    <t>Shíniú Lù</t>
  </si>
  <si>
    <r>
      <rPr>
        <sz val="14"/>
        <rFont val="仿宋_GB2312"/>
        <charset val="134"/>
      </rPr>
      <t>西起县道</t>
    </r>
    <r>
      <rPr>
        <sz val="14"/>
        <rFont val="Times New Roman"/>
        <charset val="134"/>
      </rPr>
      <t>423</t>
    </r>
    <r>
      <rPr>
        <sz val="14"/>
        <rFont val="仿宋_GB2312"/>
        <charset val="134"/>
      </rPr>
      <t>，东止规划路</t>
    </r>
  </si>
  <si>
    <r>
      <rPr>
        <sz val="14"/>
        <rFont val="仿宋_GB2312"/>
        <charset val="134"/>
      </rPr>
      <t>田</t>
    </r>
    <r>
      <rPr>
        <sz val="14"/>
        <rFont val="宋体"/>
        <charset val="134"/>
      </rPr>
      <t>墱</t>
    </r>
    <r>
      <rPr>
        <sz val="14"/>
        <rFont val="仿宋_GB2312"/>
        <charset val="134"/>
      </rPr>
      <t>路</t>
    </r>
  </si>
  <si>
    <t>Tiándènɡ Lù</t>
  </si>
  <si>
    <t xml:space="preserve">Lúwū Lù </t>
  </si>
  <si>
    <t>社洛路</t>
  </si>
  <si>
    <t>Shèluò Lù</t>
  </si>
  <si>
    <t>白屋安十二路</t>
  </si>
  <si>
    <t>Báiwū Ānshí'èr Lù</t>
  </si>
  <si>
    <t>北起规划路，南止白屋路</t>
  </si>
  <si>
    <t>高冲路</t>
  </si>
  <si>
    <t>Gāochōnɡ Lù</t>
  </si>
  <si>
    <t>Fénɡwū Lù</t>
  </si>
  <si>
    <r>
      <rPr>
        <sz val="14"/>
        <rFont val="仿宋_GB2312"/>
        <charset val="134"/>
      </rPr>
      <t>西起县道</t>
    </r>
    <r>
      <rPr>
        <sz val="14"/>
        <rFont val="Times New Roman"/>
        <charset val="134"/>
      </rPr>
      <t>423</t>
    </r>
    <r>
      <rPr>
        <sz val="14"/>
        <rFont val="仿宋_GB2312"/>
        <charset val="134"/>
      </rPr>
      <t>，东止平安沿河路</t>
    </r>
  </si>
  <si>
    <t>木浪一巷</t>
  </si>
  <si>
    <t>Mùlǎnɡ 1  Xiànɡ</t>
  </si>
  <si>
    <t>木浪二巷</t>
  </si>
  <si>
    <t>Mùlǎnɡ 2  Xiànɡ</t>
  </si>
  <si>
    <t>木浪三巷</t>
  </si>
  <si>
    <t>Mùlǎnɡ 3  Xiànɡ</t>
  </si>
  <si>
    <t>木浪四巷</t>
  </si>
  <si>
    <t>Mùlǎnɡ 4  Xiànɡ</t>
  </si>
  <si>
    <t>平安沿河路</t>
  </si>
  <si>
    <t>Pínɡān Yánhé Lù</t>
  </si>
  <si>
    <t>廖屋路</t>
  </si>
  <si>
    <t>Liáowū Lù</t>
  </si>
  <si>
    <t>北起金光路，南止规划路</t>
  </si>
  <si>
    <t>祠后路</t>
  </si>
  <si>
    <t>Cíhòu Lù</t>
  </si>
  <si>
    <t>甘庆路</t>
  </si>
  <si>
    <t>Gānqìnɡ Lù</t>
  </si>
  <si>
    <t>Mùchǎnɡ Lù</t>
  </si>
  <si>
    <t>大涌路</t>
  </si>
  <si>
    <t>Dàchōng Lù</t>
  </si>
  <si>
    <t>西起大东路，东止规划路</t>
  </si>
  <si>
    <t>谭屋路</t>
  </si>
  <si>
    <t>Tánwū Lù</t>
  </si>
  <si>
    <t>北起瓦灶路，南止大东路</t>
  </si>
  <si>
    <t>Wǎzào Lù</t>
  </si>
  <si>
    <t>北起田庄路，南止谭屋路</t>
  </si>
  <si>
    <t>龙眼寨路</t>
  </si>
  <si>
    <t>Lóngyǎnzhài Lù</t>
  </si>
  <si>
    <t>西起礼仪路，东止规划路</t>
  </si>
  <si>
    <t>北垦路</t>
  </si>
  <si>
    <t>Běikěn Lù</t>
  </si>
  <si>
    <t>石板路</t>
  </si>
  <si>
    <t>Shíbǎn Lù</t>
  </si>
  <si>
    <t>冲显路</t>
  </si>
  <si>
    <t>Chōngxiǎn Lù</t>
  </si>
  <si>
    <r>
      <rPr>
        <sz val="14"/>
        <rFont val="仿宋_GB2312"/>
        <charset val="134"/>
      </rPr>
      <t>北起乡道</t>
    </r>
    <r>
      <rPr>
        <sz val="14"/>
        <rFont val="Times New Roman"/>
        <charset val="134"/>
      </rPr>
      <t>635</t>
    </r>
    <r>
      <rPr>
        <sz val="14"/>
        <rFont val="仿宋_GB2312"/>
        <charset val="134"/>
      </rPr>
      <t>，南止规划路</t>
    </r>
  </si>
  <si>
    <t>铺后一巷</t>
  </si>
  <si>
    <t>Pùhòu 1 Xiàng</t>
  </si>
  <si>
    <r>
      <rPr>
        <sz val="14"/>
        <rFont val="仿宋_GB2312"/>
        <charset val="134"/>
      </rPr>
      <t>西起规划路，东止乡道</t>
    </r>
    <r>
      <rPr>
        <sz val="14"/>
        <rFont val="Times New Roman"/>
        <charset val="134"/>
      </rPr>
      <t>635</t>
    </r>
  </si>
  <si>
    <t>铺后二巷</t>
  </si>
  <si>
    <t>Pùhòu 2 Xiàng</t>
  </si>
  <si>
    <r>
      <rPr>
        <sz val="14"/>
        <rFont val="仿宋_GB2312"/>
        <charset val="134"/>
      </rPr>
      <t>西起乡道</t>
    </r>
    <r>
      <rPr>
        <sz val="14"/>
        <rFont val="Times New Roman"/>
        <charset val="134"/>
      </rPr>
      <t>635</t>
    </r>
    <r>
      <rPr>
        <sz val="14"/>
        <rFont val="仿宋_GB2312"/>
        <charset val="134"/>
      </rPr>
      <t>，东止规划路</t>
    </r>
  </si>
  <si>
    <t>大沙洲路</t>
  </si>
  <si>
    <t>Dàshāzhōu Lù</t>
  </si>
  <si>
    <t>韦屋一路</t>
  </si>
  <si>
    <t>Wéiwū 1  Lù</t>
  </si>
  <si>
    <t>韦屋二路</t>
  </si>
  <si>
    <t>Wéiwū 2  Lù</t>
  </si>
  <si>
    <t>礼仪路</t>
  </si>
  <si>
    <t>Lǐyí  Lù</t>
  </si>
  <si>
    <t>北起规划路，南止谭屋路</t>
  </si>
  <si>
    <t>谭域路</t>
  </si>
  <si>
    <t>Tányù  Lù</t>
  </si>
  <si>
    <t>西起田庄路，东止规划路</t>
  </si>
  <si>
    <t>大东路</t>
  </si>
  <si>
    <t>Dàdōng Lù</t>
  </si>
  <si>
    <t>北起谭屋路，南止规划路</t>
  </si>
  <si>
    <t>龙郡路</t>
  </si>
  <si>
    <t>Lóngjùn Lù</t>
  </si>
  <si>
    <t>北起棉塘路，南止横闩路</t>
  </si>
  <si>
    <r>
      <rPr>
        <sz val="14"/>
        <rFont val="宋体"/>
        <charset val="134"/>
      </rPr>
      <t>孖</t>
    </r>
    <r>
      <rPr>
        <sz val="14"/>
        <rFont val="仿宋_GB2312"/>
        <charset val="134"/>
      </rPr>
      <t>竹根路</t>
    </r>
  </si>
  <si>
    <t>Mazhúɡēn Lù</t>
  </si>
  <si>
    <t>西起田心岭旁路，东止村委路</t>
  </si>
  <si>
    <t>田心岭旁路</t>
  </si>
  <si>
    <t>Tiánxīnlǐnɡpánɡ Lù</t>
  </si>
  <si>
    <r>
      <rPr>
        <sz val="14"/>
        <rFont val="仿宋_GB2312"/>
        <charset val="134"/>
      </rPr>
      <t>北起规划路，南止</t>
    </r>
    <r>
      <rPr>
        <sz val="14"/>
        <rFont val="宋体"/>
        <charset val="134"/>
      </rPr>
      <t>孖</t>
    </r>
    <r>
      <rPr>
        <sz val="14"/>
        <rFont val="仿宋_GB2312"/>
        <charset val="134"/>
      </rPr>
      <t>竹根路</t>
    </r>
  </si>
  <si>
    <t>大木根路</t>
  </si>
  <si>
    <t>Dàmùɡēn Lù</t>
  </si>
  <si>
    <t>水汶头路</t>
  </si>
  <si>
    <t>Shuǐwèntóu Lù</t>
  </si>
  <si>
    <t>北起田心路口，南止学校路。</t>
  </si>
  <si>
    <t>唐屋路</t>
  </si>
  <si>
    <t>Tánɡwū Lù</t>
  </si>
  <si>
    <t>北起村委路，南止铺地路</t>
  </si>
  <si>
    <t>铺地路</t>
  </si>
  <si>
    <t>Pūdì Lù</t>
  </si>
  <si>
    <t>西起岭脚路，东止唐屋路</t>
  </si>
  <si>
    <t>Lǐnɡjiǎo Lù</t>
  </si>
  <si>
    <t>北起博学路，南止铺地路</t>
  </si>
  <si>
    <t>龙屋二路</t>
  </si>
  <si>
    <t>Lónɡwū 2 Lù</t>
  </si>
  <si>
    <t>北起岭脚路，南止龙屋一路</t>
  </si>
  <si>
    <t>龙屋一路</t>
  </si>
  <si>
    <t>Lónɡwū 1 Lù</t>
  </si>
  <si>
    <t>西起桂花路，东止村委路</t>
  </si>
  <si>
    <t>北起规划路，南止龙屋一路</t>
  </si>
  <si>
    <t>博学路</t>
  </si>
  <si>
    <t>Bǒxué Lù</t>
  </si>
  <si>
    <t>西起水汶头路，东止村委路</t>
  </si>
  <si>
    <t>Shuāngxìng Lù</t>
  </si>
  <si>
    <r>
      <rPr>
        <sz val="14"/>
        <rFont val="仿宋_GB2312"/>
        <charset val="134"/>
      </rPr>
      <t>北起规划路，南止乡道</t>
    </r>
    <r>
      <rPr>
        <sz val="14"/>
        <rFont val="Times New Roman"/>
        <charset val="134"/>
      </rPr>
      <t>06112</t>
    </r>
  </si>
  <si>
    <t>温林路</t>
  </si>
  <si>
    <t>Wēnlín Lù</t>
  </si>
  <si>
    <t>北起规划路，南止双兴路</t>
  </si>
  <si>
    <t>庙角路</t>
  </si>
  <si>
    <t>西起双兴路，东止规划路</t>
  </si>
  <si>
    <t>岸塘路</t>
  </si>
  <si>
    <t>Àntáng Lù</t>
  </si>
  <si>
    <t>梅木街</t>
  </si>
  <si>
    <t>Méimù Jiē</t>
  </si>
  <si>
    <r>
      <rPr>
        <sz val="14"/>
        <rFont val="仿宋_GB2312"/>
        <charset val="134"/>
      </rPr>
      <t>北起高</t>
    </r>
    <r>
      <rPr>
        <sz val="14"/>
        <rFont val="宋体"/>
        <charset val="134"/>
      </rPr>
      <t>崀</t>
    </r>
    <r>
      <rPr>
        <sz val="14"/>
        <rFont val="仿宋_GB2312"/>
        <charset val="134"/>
      </rPr>
      <t>路，南止规划路</t>
    </r>
  </si>
  <si>
    <t>Gāolánɡ Lù</t>
  </si>
  <si>
    <t>北起规划路，南止根竹路</t>
  </si>
  <si>
    <t>文才路</t>
  </si>
  <si>
    <t>Wéncái Lù</t>
  </si>
  <si>
    <t>石挞路</t>
  </si>
  <si>
    <t>Shítā Lù</t>
  </si>
  <si>
    <t>北起双兴路，南止规划路</t>
  </si>
  <si>
    <t>加简路</t>
  </si>
  <si>
    <t>君昔路</t>
  </si>
  <si>
    <t>Jūnxī Lù</t>
  </si>
  <si>
    <t>汤水路</t>
  </si>
  <si>
    <t>Tāngshuǐ Lù</t>
  </si>
  <si>
    <t>二劣路</t>
  </si>
  <si>
    <t>Èrliè Lù</t>
  </si>
  <si>
    <t>可珍路</t>
  </si>
  <si>
    <t>Kězhēn Lù</t>
  </si>
  <si>
    <t>北起温林路，南止规划路</t>
  </si>
  <si>
    <t>飞云路</t>
  </si>
  <si>
    <t>Fēiyún Lù</t>
  </si>
  <si>
    <r>
      <rPr>
        <sz val="14"/>
        <rFont val="仿宋_GB2312"/>
        <charset val="134"/>
      </rPr>
      <t>北起乡道</t>
    </r>
    <r>
      <rPr>
        <sz val="14"/>
        <rFont val="Times New Roman"/>
        <charset val="134"/>
      </rPr>
      <t>06112</t>
    </r>
    <r>
      <rPr>
        <sz val="14"/>
        <rFont val="仿宋_GB2312"/>
        <charset val="134"/>
      </rPr>
      <t>，南止纸厂路</t>
    </r>
  </si>
  <si>
    <r>
      <rPr>
        <sz val="14"/>
        <rFont val="仿宋_GB2312"/>
        <charset val="134"/>
      </rPr>
      <t>西起飞云路，东止乡道</t>
    </r>
    <r>
      <rPr>
        <sz val="14"/>
        <rFont val="Times New Roman"/>
        <charset val="134"/>
      </rPr>
      <t>06112</t>
    </r>
  </si>
  <si>
    <t>黄沙路</t>
  </si>
  <si>
    <t>Huánɡshā Lù</t>
  </si>
  <si>
    <r>
      <rPr>
        <sz val="14"/>
        <rFont val="仿宋_GB2312"/>
        <charset val="134"/>
      </rPr>
      <t>西起乡道</t>
    </r>
    <r>
      <rPr>
        <sz val="14"/>
        <rFont val="Times New Roman"/>
        <charset val="134"/>
      </rPr>
      <t>06112,</t>
    </r>
    <r>
      <rPr>
        <sz val="14"/>
        <rFont val="仿宋_GB2312"/>
        <charset val="134"/>
      </rPr>
      <t>东止规划路</t>
    </r>
  </si>
  <si>
    <t>寨顶路</t>
  </si>
  <si>
    <t>Zhàidǐng Lù</t>
  </si>
  <si>
    <r>
      <rPr>
        <sz val="14"/>
        <rFont val="仿宋_GB2312"/>
        <charset val="134"/>
      </rPr>
      <t>北起乡道</t>
    </r>
    <r>
      <rPr>
        <sz val="14"/>
        <rFont val="Times New Roman"/>
        <charset val="134"/>
      </rPr>
      <t>06112</t>
    </r>
    <r>
      <rPr>
        <sz val="14"/>
        <rFont val="仿宋_GB2312"/>
        <charset val="134"/>
      </rPr>
      <t>，南止规划路</t>
    </r>
  </si>
  <si>
    <r>
      <rPr>
        <sz val="14"/>
        <rFont val="仿宋_GB2312"/>
        <charset val="134"/>
      </rPr>
      <t>北起乡道</t>
    </r>
    <r>
      <rPr>
        <sz val="14"/>
        <rFont val="Times New Roman"/>
        <charset val="134"/>
      </rPr>
      <t>06112</t>
    </r>
    <r>
      <rPr>
        <sz val="14"/>
        <rFont val="仿宋_GB2312"/>
        <charset val="134"/>
      </rPr>
      <t>，南止寨顶路</t>
    </r>
  </si>
  <si>
    <t>兆六路</t>
  </si>
  <si>
    <t>Zhàoliù Lù</t>
  </si>
  <si>
    <t>牛背一路</t>
  </si>
  <si>
    <t>Niúbèi 1 Lù</t>
  </si>
  <si>
    <t>牛背二路</t>
  </si>
  <si>
    <t>Niúbèi 2 Lù</t>
  </si>
  <si>
    <t>石杰路</t>
  </si>
  <si>
    <t>Shíjié Lù</t>
  </si>
  <si>
    <t>北起飞云路，南止规划路</t>
  </si>
  <si>
    <t>英满路</t>
  </si>
  <si>
    <t>Yīngmǎn Lù</t>
  </si>
  <si>
    <t>大柿路</t>
  </si>
  <si>
    <t>Dàshì Lù</t>
  </si>
  <si>
    <t>埔柿路</t>
  </si>
  <si>
    <t>Pùshì Lù</t>
  </si>
  <si>
    <t>田头路</t>
  </si>
  <si>
    <t>Tiántóu Lù</t>
  </si>
  <si>
    <t>木槁二路</t>
  </si>
  <si>
    <t>Mùgǎo 2 Lù</t>
  </si>
  <si>
    <t>北起木槁一路，南止规划路</t>
  </si>
  <si>
    <t>木槁一路</t>
  </si>
  <si>
    <t>Mùgǎo 1 Lù</t>
  </si>
  <si>
    <t>兰庄路</t>
  </si>
  <si>
    <t>Lánzhuāng Lù</t>
  </si>
  <si>
    <r>
      <rPr>
        <sz val="14"/>
        <rFont val="仿宋_GB2312"/>
        <charset val="134"/>
      </rPr>
      <t>西起黄一路</t>
    </r>
    <r>
      <rPr>
        <sz val="14"/>
        <rFont val="Times New Roman"/>
        <charset val="134"/>
      </rPr>
      <t>,</t>
    </r>
    <r>
      <rPr>
        <sz val="14"/>
        <rFont val="仿宋_GB2312"/>
        <charset val="134"/>
      </rPr>
      <t>东止乡道</t>
    </r>
    <r>
      <rPr>
        <sz val="14"/>
        <rFont val="Times New Roman"/>
        <charset val="134"/>
      </rPr>
      <t>635</t>
    </r>
  </si>
  <si>
    <t>Huángyī Lù</t>
  </si>
  <si>
    <t>北起中洲路，南止兰庄路</t>
  </si>
  <si>
    <t>北起移民路，南止黄一路</t>
  </si>
  <si>
    <t>枫木路</t>
  </si>
  <si>
    <t>Fēngmù Lù</t>
  </si>
  <si>
    <r>
      <rPr>
        <sz val="14"/>
        <rFont val="仿宋_GB2312"/>
        <charset val="134"/>
      </rPr>
      <t>西起规划路</t>
    </r>
    <r>
      <rPr>
        <sz val="14"/>
        <rFont val="Times New Roman"/>
        <charset val="134"/>
      </rPr>
      <t>,</t>
    </r>
    <r>
      <rPr>
        <sz val="14"/>
        <rFont val="仿宋_GB2312"/>
        <charset val="134"/>
      </rPr>
      <t>东止中洲路</t>
    </r>
  </si>
  <si>
    <t>黄二路</t>
  </si>
  <si>
    <t>Huángèr Lù</t>
  </si>
  <si>
    <r>
      <rPr>
        <sz val="14"/>
        <rFont val="仿宋_GB2312"/>
        <charset val="134"/>
      </rPr>
      <t>西起棉塘路</t>
    </r>
    <r>
      <rPr>
        <sz val="14"/>
        <rFont val="Times New Roman"/>
        <charset val="134"/>
      </rPr>
      <t>,</t>
    </r>
    <r>
      <rPr>
        <sz val="14"/>
        <rFont val="仿宋_GB2312"/>
        <charset val="134"/>
      </rPr>
      <t>东止移民路</t>
    </r>
  </si>
  <si>
    <t>棉塘路</t>
  </si>
  <si>
    <t>Miántáng Lù</t>
  </si>
  <si>
    <r>
      <rPr>
        <sz val="14"/>
        <rFont val="仿宋_GB2312"/>
        <charset val="134"/>
      </rPr>
      <t>西起横闩路</t>
    </r>
    <r>
      <rPr>
        <sz val="14"/>
        <rFont val="Times New Roman"/>
        <charset val="134"/>
      </rPr>
      <t>,</t>
    </r>
    <r>
      <rPr>
        <sz val="14"/>
        <rFont val="仿宋_GB2312"/>
        <charset val="134"/>
      </rPr>
      <t>东止黄二路</t>
    </r>
  </si>
  <si>
    <t>横闩路</t>
  </si>
  <si>
    <t>Héngshuān Lù</t>
  </si>
  <si>
    <t>北起村委路，南止棉塘路</t>
  </si>
  <si>
    <t>黄三路</t>
  </si>
  <si>
    <t>Huángsān Lù</t>
  </si>
  <si>
    <r>
      <rPr>
        <sz val="14"/>
        <rFont val="仿宋_GB2312"/>
        <charset val="134"/>
      </rPr>
      <t>北起黄四路，南止乡道</t>
    </r>
    <r>
      <rPr>
        <sz val="14"/>
        <rFont val="Times New Roman"/>
        <charset val="134"/>
      </rPr>
      <t>635</t>
    </r>
  </si>
  <si>
    <t>移民路</t>
  </si>
  <si>
    <t>Yímín Lù</t>
  </si>
  <si>
    <t>北起黄四路，南止中洲路</t>
  </si>
  <si>
    <t>黄四路</t>
  </si>
  <si>
    <t>Huángsì Lù</t>
  </si>
  <si>
    <t>北起移民路，南止黄三路</t>
  </si>
  <si>
    <t>北起规划路，南止黄四路</t>
  </si>
  <si>
    <t>步岗路</t>
  </si>
  <si>
    <t>Bùgǎng Lù</t>
  </si>
  <si>
    <r>
      <rPr>
        <sz val="14"/>
        <rFont val="仿宋_GB2312"/>
        <charset val="134"/>
      </rPr>
      <t>北起</t>
    </r>
    <r>
      <rPr>
        <sz val="14"/>
        <rFont val="Times New Roman"/>
        <charset val="134"/>
      </rPr>
      <t>G234</t>
    </r>
    <r>
      <rPr>
        <sz val="14"/>
        <rFont val="仿宋_GB2312"/>
        <charset val="134"/>
      </rPr>
      <t>国道，南止温新巷</t>
    </r>
  </si>
  <si>
    <t>两塘路</t>
  </si>
  <si>
    <t>Liǎngtáng Lù</t>
  </si>
  <si>
    <r>
      <rPr>
        <sz val="14"/>
        <rFont val="仿宋_GB2312"/>
        <charset val="134"/>
      </rPr>
      <t>北起黄步路</t>
    </r>
    <r>
      <rPr>
        <sz val="14"/>
        <rFont val="Times New Roman"/>
        <charset val="134"/>
      </rPr>
      <t xml:space="preserve"> </t>
    </r>
    <r>
      <rPr>
        <sz val="14"/>
        <rFont val="仿宋_GB2312"/>
        <charset val="134"/>
      </rPr>
      <t>，南止塘迳路</t>
    </r>
  </si>
  <si>
    <t>塘迳路</t>
  </si>
  <si>
    <t>Tángjìng Lù</t>
  </si>
  <si>
    <r>
      <rPr>
        <sz val="14"/>
        <rFont val="仿宋_GB2312"/>
        <charset val="134"/>
      </rPr>
      <t>西起</t>
    </r>
    <r>
      <rPr>
        <sz val="14"/>
        <rFont val="Times New Roman"/>
        <charset val="134"/>
      </rPr>
      <t>G234</t>
    </r>
    <r>
      <rPr>
        <sz val="14"/>
        <rFont val="仿宋_GB2312"/>
        <charset val="134"/>
      </rPr>
      <t>国道，东止两塘路</t>
    </r>
  </si>
  <si>
    <t>西起新路巷，东止步岗路</t>
  </si>
  <si>
    <t>新路巷</t>
  </si>
  <si>
    <t>Xīnlù Xiàng</t>
  </si>
  <si>
    <t>西起学堂路，东止步岗路</t>
  </si>
  <si>
    <t>温新巷</t>
  </si>
  <si>
    <t>Wēnxīn Xiàng</t>
  </si>
  <si>
    <t>北起步岗路，南止规划路</t>
  </si>
  <si>
    <t>温屋巷</t>
  </si>
  <si>
    <t>Wēnwū Xiàng</t>
  </si>
  <si>
    <t>西起温新巷，东止规划路</t>
  </si>
  <si>
    <t>黄步北巷</t>
  </si>
  <si>
    <t>Huángbù Běixiàng</t>
  </si>
  <si>
    <t>东起两塘路，西止黄步西巷</t>
  </si>
  <si>
    <t>黄步西巷</t>
  </si>
  <si>
    <t>Huángbù Xīxiàng</t>
  </si>
  <si>
    <t>北起黄步北巷，南止黄步南巷</t>
  </si>
  <si>
    <t>黄步南巷</t>
  </si>
  <si>
    <t>Huángbù Nánxiàng</t>
  </si>
  <si>
    <t>廖二巷</t>
  </si>
  <si>
    <t>Liàoèr Xiàng</t>
  </si>
  <si>
    <t>西起万步路，东止规划路</t>
  </si>
  <si>
    <t>炮楼阁巷</t>
  </si>
  <si>
    <t>Pàolóuɡé Xiànɡ</t>
  </si>
  <si>
    <t>东起连东街，西止规划路</t>
  </si>
  <si>
    <t>连东街</t>
  </si>
  <si>
    <t>Liándōng Jiē</t>
  </si>
  <si>
    <t>东起规划路，西止果园巷</t>
  </si>
  <si>
    <t>高行巷</t>
  </si>
  <si>
    <t>Gāoxíng Xiàng</t>
  </si>
  <si>
    <t>仓边巷</t>
  </si>
  <si>
    <t>Cāngbiān Xiàng</t>
  </si>
  <si>
    <t>北起连东街，南止规划路</t>
  </si>
  <si>
    <t>坑林巷</t>
  </si>
  <si>
    <t>Kēnglín Xiàng</t>
  </si>
  <si>
    <t>Guǒyuán Xiànɡ</t>
  </si>
  <si>
    <t>福鹿路</t>
  </si>
  <si>
    <t>西起福青路，东止规划路</t>
  </si>
  <si>
    <t>福青路</t>
  </si>
  <si>
    <t>Fúqīng Lù</t>
  </si>
  <si>
    <t>南起福鹿路，北止青皮路</t>
  </si>
  <si>
    <t>青皮路</t>
  </si>
  <si>
    <t>Qīngpí Lù</t>
  </si>
  <si>
    <t>南起福青路，北止规划路</t>
  </si>
  <si>
    <t>Miàolàng Xiàng</t>
  </si>
  <si>
    <t>Liángwū Xiàng</t>
  </si>
  <si>
    <t>东起福青路，西止规划路</t>
  </si>
  <si>
    <t>福鹿莫屋巷</t>
  </si>
  <si>
    <t>Fúlù Mòwū Xiàng</t>
  </si>
  <si>
    <t>青皮门口巷</t>
  </si>
  <si>
    <t>Qīngpíménkǒu Xiàng</t>
  </si>
  <si>
    <t>北起青皮路，南止规划路</t>
  </si>
  <si>
    <t>徐屋一巷</t>
  </si>
  <si>
    <t>Xúwū 1 Xiàng</t>
  </si>
  <si>
    <t>南起福鹿路，北止规划路</t>
  </si>
  <si>
    <t>徐屋二巷</t>
  </si>
  <si>
    <t>Xúwū 2 Xiàng</t>
  </si>
  <si>
    <t>园江一巷</t>
  </si>
  <si>
    <t>Yuánjiāng 1 Xiàng</t>
  </si>
  <si>
    <t>园江二巷</t>
  </si>
  <si>
    <t>Yuánjiāng 2 Xiàng</t>
  </si>
  <si>
    <t>福全街</t>
  </si>
  <si>
    <t>Fúquán Jiē</t>
  </si>
  <si>
    <t>北起福鹿路，南止福全一巷</t>
  </si>
  <si>
    <t>福全一巷</t>
  </si>
  <si>
    <t>Fúquán 1 Xiàng</t>
  </si>
  <si>
    <t>西起规划路，东止福全街</t>
  </si>
  <si>
    <t>福全二巷</t>
  </si>
  <si>
    <t>Fúquán 2 Xiàng</t>
  </si>
  <si>
    <t>西起福全街，东止规划路</t>
  </si>
  <si>
    <t>鹿酱街</t>
  </si>
  <si>
    <t>Lùjiàng Jiē</t>
  </si>
  <si>
    <t>南起福鹿路，北止更口街</t>
  </si>
  <si>
    <t>伯义巷</t>
  </si>
  <si>
    <t>Bóyì Xiàng</t>
  </si>
  <si>
    <t>南起鹿酱街，北止规划路</t>
  </si>
  <si>
    <t>济生巷</t>
  </si>
  <si>
    <t>Jìshēng Xiàng</t>
  </si>
  <si>
    <t>汶面巷</t>
  </si>
  <si>
    <t>Wènmiàn Xiàng</t>
  </si>
  <si>
    <t>东起鹿酱街，西止规划路</t>
  </si>
  <si>
    <t>更口巷</t>
  </si>
  <si>
    <t>Gèngkǒu Xiàng</t>
  </si>
  <si>
    <t>南至鹿酱街，北止规划路</t>
  </si>
  <si>
    <t>福鹿邓屋巷</t>
  </si>
  <si>
    <t>Fúlù Dèngwū Xiàng</t>
  </si>
  <si>
    <r>
      <rPr>
        <sz val="14"/>
        <rFont val="仿宋_GB2312"/>
        <charset val="134"/>
      </rPr>
      <t>北起福鹿路，南止规划路</t>
    </r>
    <r>
      <rPr>
        <sz val="14"/>
        <rFont val="Times New Roman"/>
        <charset val="134"/>
      </rPr>
      <t xml:space="preserve"> </t>
    </r>
  </si>
  <si>
    <r>
      <rPr>
        <sz val="14"/>
        <rFont val="仿宋_GB2312"/>
        <charset val="134"/>
      </rPr>
      <t>塘</t>
    </r>
    <r>
      <rPr>
        <sz val="14"/>
        <rFont val="宋体"/>
        <charset val="134"/>
      </rPr>
      <t>塝</t>
    </r>
    <r>
      <rPr>
        <sz val="14"/>
        <rFont val="仿宋_GB2312"/>
        <charset val="134"/>
      </rPr>
      <t>巷</t>
    </r>
  </si>
  <si>
    <t>Tángbàng Xiàng</t>
  </si>
  <si>
    <r>
      <rPr>
        <sz val="14"/>
        <rFont val="宋体"/>
        <charset val="134"/>
      </rPr>
      <t>崀</t>
    </r>
    <r>
      <rPr>
        <sz val="14"/>
        <rFont val="仿宋_GB2312"/>
        <charset val="134"/>
      </rPr>
      <t>头巷</t>
    </r>
  </si>
  <si>
    <t>Làngtóu Xiàng</t>
  </si>
  <si>
    <t>凤竹路</t>
  </si>
  <si>
    <t>Fèngzhú Lù</t>
  </si>
  <si>
    <t>北起上凤凤凰路，南止规划路</t>
  </si>
  <si>
    <t>东起芹池路，南止规划路</t>
  </si>
  <si>
    <t>芹池路</t>
  </si>
  <si>
    <t>Qínchí Lù</t>
  </si>
  <si>
    <r>
      <rPr>
        <sz val="14"/>
        <rFont val="仿宋_GB2312"/>
        <charset val="134"/>
      </rPr>
      <t>东起规划路，西止上</t>
    </r>
    <r>
      <rPr>
        <sz val="14"/>
        <rFont val="宋体"/>
        <charset val="134"/>
      </rPr>
      <t>崀</t>
    </r>
    <r>
      <rPr>
        <sz val="14"/>
        <rFont val="仿宋_GB2312"/>
        <charset val="134"/>
      </rPr>
      <t>路</t>
    </r>
  </si>
  <si>
    <t>西起芹池路，东止规划路</t>
  </si>
  <si>
    <t>上凤凤凰路</t>
  </si>
  <si>
    <t>Shànɡfènɡ Fènghuáng Lù</t>
  </si>
  <si>
    <t>北起高圳路，西至规划路</t>
  </si>
  <si>
    <t xml:space="preserve"> Xìngfú Lù</t>
  </si>
  <si>
    <t>西起文明路，东止规划路</t>
  </si>
  <si>
    <t>南起幸福路，北止文明路</t>
  </si>
  <si>
    <t>庆善路</t>
  </si>
  <si>
    <t>Qìngshàn Lù</t>
  </si>
  <si>
    <t>南起文明路，北止规划路</t>
  </si>
  <si>
    <t>东起文明路，西止文明路</t>
  </si>
  <si>
    <t>燕都路</t>
  </si>
  <si>
    <t>Yàndū Lù</t>
  </si>
  <si>
    <t>北起寺前路，南止规划路</t>
  </si>
  <si>
    <t>建新路</t>
  </si>
  <si>
    <t>Jiànxīn Lù</t>
  </si>
  <si>
    <t>四乌路</t>
  </si>
  <si>
    <t>Sìwū Lù</t>
  </si>
  <si>
    <r>
      <rPr>
        <sz val="14"/>
        <rFont val="仿宋_GB2312"/>
        <charset val="134"/>
      </rPr>
      <t>南起桥仔头路，北止国道</t>
    </r>
    <r>
      <rPr>
        <sz val="14"/>
        <rFont val="Times New Roman"/>
        <charset val="134"/>
      </rPr>
      <t>G234</t>
    </r>
  </si>
  <si>
    <t>四乌凤凰路</t>
  </si>
  <si>
    <t>Sìwū Fènɡhuánɡ Lù</t>
  </si>
  <si>
    <t>南起桥仔头路，北止四乌路</t>
  </si>
  <si>
    <t>深水巷</t>
  </si>
  <si>
    <t>Shēnshuǐ Xiànɡ</t>
  </si>
  <si>
    <t>南起四乌路，北止规划路</t>
  </si>
  <si>
    <t>桥仔头路</t>
  </si>
  <si>
    <t>Qiáozǎitóu Lù</t>
  </si>
  <si>
    <t>东起四乌路，西止规划路</t>
  </si>
  <si>
    <t>虎山巷</t>
  </si>
  <si>
    <t>Hǔshān Xànɡ</t>
  </si>
  <si>
    <r>
      <rPr>
        <sz val="14"/>
        <rFont val="仿宋_GB2312"/>
        <charset val="134"/>
      </rPr>
      <t>黄屋</t>
    </r>
    <r>
      <rPr>
        <sz val="14"/>
        <rFont val="宋体"/>
        <charset val="134"/>
      </rPr>
      <t>塝</t>
    </r>
    <r>
      <rPr>
        <sz val="14"/>
        <rFont val="仿宋_GB2312"/>
        <charset val="134"/>
      </rPr>
      <t>巷</t>
    </r>
  </si>
  <si>
    <t>Huánɡwūbàng Xiànɡ</t>
  </si>
  <si>
    <t>南塘头巷</t>
  </si>
  <si>
    <t>Nántánɡtóu Xiànɡ</t>
  </si>
  <si>
    <t>北起寨园顶巷，南止规划路</t>
  </si>
  <si>
    <t>寨园顶巷</t>
  </si>
  <si>
    <t>Zhàiyuándǐnɡ Xiànɡ</t>
  </si>
  <si>
    <r>
      <rPr>
        <sz val="14"/>
        <rFont val="仿宋_GB2312"/>
        <charset val="134"/>
      </rPr>
      <t>东起黄屋</t>
    </r>
    <r>
      <rPr>
        <sz val="14"/>
        <rFont val="宋体"/>
        <charset val="134"/>
      </rPr>
      <t>塝</t>
    </r>
    <r>
      <rPr>
        <sz val="14"/>
        <rFont val="仿宋_GB2312"/>
        <charset val="134"/>
      </rPr>
      <t>巷，西止规划路</t>
    </r>
  </si>
  <si>
    <t>罗罢巷</t>
  </si>
  <si>
    <t>Luóbà Xiànɡ</t>
  </si>
  <si>
    <t>东起石塘巷，西止规划路</t>
  </si>
  <si>
    <t>Shítánɡ Xiànɡ</t>
  </si>
  <si>
    <t>东至罗罢巷，西止谢专平猪场</t>
  </si>
  <si>
    <t>欧塘巷</t>
  </si>
  <si>
    <t>Ōutáng Xiànɡ</t>
  </si>
  <si>
    <t>东起桥仔头路，西止石塘巷</t>
  </si>
  <si>
    <t>野鸭塘巷</t>
  </si>
  <si>
    <t>Yěyātánɡ Xiànɡ</t>
  </si>
  <si>
    <t>东起欧塘巷，西止规划路</t>
  </si>
  <si>
    <t>万步路</t>
  </si>
  <si>
    <t>Wànbù Lù</t>
  </si>
  <si>
    <t>何郭路</t>
  </si>
  <si>
    <t>Héguō Lù</t>
  </si>
  <si>
    <t>万坪何屋路</t>
  </si>
  <si>
    <t>Wànpínɡ héwū Lù</t>
  </si>
  <si>
    <t>东起大凤路，西止规划路</t>
  </si>
  <si>
    <t>寨凤路</t>
  </si>
  <si>
    <t>Zhàifèng Lù</t>
  </si>
  <si>
    <t>大凤路</t>
  </si>
  <si>
    <t>Dàfèng Lù</t>
  </si>
  <si>
    <t>东起何屋路，西止规划路</t>
  </si>
  <si>
    <t>大淋路</t>
  </si>
  <si>
    <t>Dàlín Lù</t>
  </si>
  <si>
    <t>东起陈屋路，西止莫屋路</t>
  </si>
  <si>
    <t>万坪莫屋路</t>
  </si>
  <si>
    <t>Wànpíng Mòwū Lù</t>
  </si>
  <si>
    <t>北起大淋路，南止规划路</t>
  </si>
  <si>
    <t>万坪陈屋路</t>
  </si>
  <si>
    <t>Wànpíng Chénwū Lù</t>
  </si>
  <si>
    <t>东起麦屋路，西止大淋路</t>
  </si>
  <si>
    <t>麦屋路</t>
  </si>
  <si>
    <t>Màiwū Lù</t>
  </si>
  <si>
    <t>西起陈屋路，东止规划路</t>
  </si>
  <si>
    <t>王华路</t>
  </si>
  <si>
    <t>Wánghuá Lù</t>
  </si>
  <si>
    <r>
      <rPr>
        <sz val="14"/>
        <rFont val="仿宋_GB2312"/>
        <charset val="134"/>
      </rPr>
      <t>西起</t>
    </r>
    <r>
      <rPr>
        <sz val="14"/>
        <rFont val="Times New Roman"/>
        <charset val="134"/>
      </rPr>
      <t>G234</t>
    </r>
    <r>
      <rPr>
        <sz val="14"/>
        <rFont val="仿宋_GB2312"/>
        <charset val="134"/>
      </rPr>
      <t>国道，东止丹竹岗西路</t>
    </r>
  </si>
  <si>
    <t>丹竹岗西路</t>
  </si>
  <si>
    <t>Dānzhúgǎng Xīlù</t>
  </si>
  <si>
    <t>南起王华路，北止规划路</t>
  </si>
  <si>
    <t>丹竹岗东路</t>
  </si>
  <si>
    <t>Dānzhúgǎng Dōnglù</t>
  </si>
  <si>
    <t>南起丹竹岗西路，北止丹竹岗北路</t>
  </si>
  <si>
    <t>丹竹岗中心路</t>
  </si>
  <si>
    <t>Dānzhúgǎng Zhōngxīnlù</t>
  </si>
  <si>
    <t>东起丹竹岗东路，西止规划路</t>
  </si>
  <si>
    <t>丹竹岗北路</t>
  </si>
  <si>
    <t>Dānzhúgǎng Běilù</t>
  </si>
  <si>
    <t>南起丹竹岗东路，北止规划路</t>
  </si>
  <si>
    <t>王案路</t>
  </si>
  <si>
    <t>Wáng'àn Lù</t>
  </si>
  <si>
    <t>西起丹竹岗东路，东止规划路</t>
  </si>
  <si>
    <t>华佐路</t>
  </si>
  <si>
    <t>Huázuǒ Lù</t>
  </si>
  <si>
    <r>
      <rPr>
        <sz val="14"/>
        <rFont val="仿宋_GB2312"/>
        <charset val="134"/>
      </rPr>
      <t>广</t>
    </r>
    <r>
      <rPr>
        <sz val="14"/>
        <rFont val="宋体"/>
        <charset val="134"/>
      </rPr>
      <t>崀</t>
    </r>
    <r>
      <rPr>
        <sz val="14"/>
        <rFont val="仿宋_GB2312"/>
        <charset val="134"/>
      </rPr>
      <t>墩路</t>
    </r>
  </si>
  <si>
    <t>Guǎnglàngdūn Lù</t>
  </si>
  <si>
    <t>东起王案路，西止规划路</t>
  </si>
  <si>
    <t>文屋路</t>
  </si>
  <si>
    <t>Wénwū Lù</t>
  </si>
  <si>
    <t>南起王案路，北止规划路</t>
  </si>
  <si>
    <r>
      <rPr>
        <sz val="14"/>
        <rFont val="仿宋_GB2312"/>
        <charset val="134"/>
      </rPr>
      <t>沙</t>
    </r>
    <r>
      <rPr>
        <sz val="14"/>
        <rFont val="宋体"/>
        <charset val="134"/>
      </rPr>
      <t>崀</t>
    </r>
    <r>
      <rPr>
        <sz val="14"/>
        <rFont val="仿宋_GB2312"/>
        <charset val="134"/>
      </rPr>
      <t>路</t>
    </r>
  </si>
  <si>
    <t>Shālàng Lù</t>
  </si>
  <si>
    <t>南起规划路，北止王华路</t>
  </si>
  <si>
    <t>文一路</t>
  </si>
  <si>
    <t>Wényī Lù</t>
  </si>
  <si>
    <r>
      <rPr>
        <sz val="14"/>
        <rFont val="仿宋_GB2312"/>
        <charset val="134"/>
      </rPr>
      <t>东起国道</t>
    </r>
    <r>
      <rPr>
        <sz val="14"/>
        <rFont val="Times New Roman"/>
        <charset val="134"/>
      </rPr>
      <t>G234</t>
    </r>
    <r>
      <rPr>
        <sz val="14"/>
        <rFont val="仿宋_GB2312"/>
        <charset val="134"/>
      </rPr>
      <t>，西止旧屋村路</t>
    </r>
  </si>
  <si>
    <t>塘边黄路</t>
  </si>
  <si>
    <t>Tángbiānhuáng Lù</t>
  </si>
  <si>
    <r>
      <rPr>
        <sz val="14"/>
        <rFont val="仿宋_GB2312"/>
        <charset val="134"/>
      </rPr>
      <t>北起国道</t>
    </r>
    <r>
      <rPr>
        <sz val="14"/>
        <rFont val="Times New Roman"/>
        <charset val="134"/>
      </rPr>
      <t>G234</t>
    </r>
    <r>
      <rPr>
        <sz val="14"/>
        <rFont val="仿宋_GB2312"/>
        <charset val="134"/>
      </rPr>
      <t>，南止规划路</t>
    </r>
  </si>
  <si>
    <t>旧屋村路</t>
  </si>
  <si>
    <t xml:space="preserve">Jiùwūcūn Lù </t>
  </si>
  <si>
    <t>东起规划路，西止环村路</t>
  </si>
  <si>
    <t>松根路</t>
  </si>
  <si>
    <t>Sōnggēn Lù</t>
  </si>
  <si>
    <r>
      <rPr>
        <sz val="14"/>
        <rFont val="仿宋_GB2312"/>
        <charset val="134"/>
      </rPr>
      <t>北起国道</t>
    </r>
    <r>
      <rPr>
        <sz val="14"/>
        <rFont val="Times New Roman"/>
        <charset val="134"/>
      </rPr>
      <t>G234</t>
    </r>
    <r>
      <rPr>
        <sz val="14"/>
        <rFont val="仿宋_GB2312"/>
        <charset val="134"/>
      </rPr>
      <t>，南止隔塘路</t>
    </r>
  </si>
  <si>
    <t>隔塘路</t>
  </si>
  <si>
    <r>
      <rPr>
        <sz val="14"/>
        <rFont val="仿宋_GB2312"/>
        <charset val="134"/>
      </rPr>
      <t>西起国道</t>
    </r>
    <r>
      <rPr>
        <sz val="14"/>
        <rFont val="Times New Roman"/>
        <charset val="134"/>
      </rPr>
      <t>G234</t>
    </r>
    <r>
      <rPr>
        <sz val="14"/>
        <rFont val="仿宋_GB2312"/>
        <charset val="134"/>
      </rPr>
      <t>，东止规划路</t>
    </r>
  </si>
  <si>
    <t>螺蚌塘路</t>
  </si>
  <si>
    <t>Luóbàngtáng Lù</t>
  </si>
  <si>
    <t>十二队路</t>
  </si>
  <si>
    <t>Shí'èrduì Lù</t>
  </si>
  <si>
    <t>太阳村路</t>
  </si>
  <si>
    <t>Tàiyángcūn Lù</t>
  </si>
  <si>
    <r>
      <rPr>
        <sz val="14"/>
        <rFont val="仿宋_GB2312"/>
        <charset val="134"/>
      </rPr>
      <t>东起国道</t>
    </r>
    <r>
      <rPr>
        <sz val="14"/>
        <rFont val="Times New Roman"/>
        <charset val="134"/>
      </rPr>
      <t>235</t>
    </r>
    <r>
      <rPr>
        <sz val="14"/>
        <rFont val="仿宋_GB2312"/>
        <charset val="134"/>
      </rPr>
      <t>线，西止环村路</t>
    </r>
  </si>
  <si>
    <t xml:space="preserve">  Huáncūn Lù</t>
  </si>
  <si>
    <t>东起太阳村路，西止旧屋村路</t>
  </si>
  <si>
    <t>十三队路</t>
  </si>
  <si>
    <t>Shísānduì Lù</t>
  </si>
  <si>
    <r>
      <rPr>
        <sz val="14"/>
        <rFont val="仿宋_GB2312"/>
        <charset val="134"/>
      </rPr>
      <t>西起国道</t>
    </r>
    <r>
      <rPr>
        <sz val="14"/>
        <rFont val="Times New Roman"/>
        <charset val="134"/>
      </rPr>
      <t>G234</t>
    </r>
    <r>
      <rPr>
        <sz val="14"/>
        <rFont val="仿宋_GB2312"/>
        <charset val="134"/>
      </rPr>
      <t>，东止隔塘路</t>
    </r>
  </si>
  <si>
    <t>黎叶屋路</t>
  </si>
  <si>
    <t>Líyèwū Lù</t>
  </si>
  <si>
    <r>
      <rPr>
        <sz val="14"/>
        <rFont val="仿宋_GB2312"/>
        <charset val="134"/>
      </rPr>
      <t>西起国道</t>
    </r>
    <r>
      <rPr>
        <sz val="14"/>
        <rFont val="Times New Roman"/>
        <charset val="134"/>
      </rPr>
      <t>G234</t>
    </r>
    <r>
      <rPr>
        <sz val="14"/>
        <rFont val="仿宋_GB2312"/>
        <charset val="134"/>
      </rPr>
      <t>，东止螺蚌塘路</t>
    </r>
  </si>
  <si>
    <t>北起佛仔岗路，南止旧屋村路</t>
  </si>
  <si>
    <t>佛仔岗路</t>
  </si>
  <si>
    <t>Fózǎigǎng Lù</t>
  </si>
  <si>
    <t>北起环村路，南止文一路</t>
  </si>
  <si>
    <t>石汶路</t>
  </si>
  <si>
    <t>Shíwèn Lù</t>
  </si>
  <si>
    <t>南起太阳环村路，北止规划路</t>
  </si>
  <si>
    <t>屋二路</t>
  </si>
  <si>
    <t>Wū'èr Lù</t>
  </si>
  <si>
    <r>
      <rPr>
        <sz val="14"/>
        <rFont val="仿宋_GB2312"/>
        <charset val="134"/>
      </rPr>
      <t>北起国道</t>
    </r>
    <r>
      <rPr>
        <sz val="14"/>
        <rFont val="Times New Roman"/>
        <charset val="134"/>
      </rPr>
      <t>G234</t>
    </r>
    <r>
      <rPr>
        <sz val="14"/>
        <rFont val="仿宋_GB2312"/>
        <charset val="134"/>
      </rPr>
      <t>，南止国道</t>
    </r>
    <r>
      <rPr>
        <sz val="14"/>
        <rFont val="Times New Roman"/>
        <charset val="134"/>
      </rPr>
      <t>G234</t>
    </r>
  </si>
  <si>
    <t>白学路</t>
  </si>
  <si>
    <t>Báixué Lù</t>
  </si>
  <si>
    <t>七斗米路</t>
  </si>
  <si>
    <t>Qīdòumǐ Lù</t>
  </si>
  <si>
    <t>南起高陂路，北止规划路</t>
  </si>
  <si>
    <t>塘坳路</t>
  </si>
  <si>
    <t>Tángào Lù</t>
  </si>
  <si>
    <t>高陂路</t>
  </si>
  <si>
    <t>Gāobēi Lù</t>
  </si>
  <si>
    <t>东起白学路，西止规划路</t>
  </si>
  <si>
    <t>增田街</t>
  </si>
  <si>
    <t>Zēngtián Jiē</t>
  </si>
  <si>
    <r>
      <rPr>
        <sz val="14"/>
        <rFont val="仿宋_GB2312"/>
        <charset val="134"/>
      </rPr>
      <t>南起</t>
    </r>
    <r>
      <rPr>
        <sz val="14"/>
        <rFont val="Times New Roman"/>
        <charset val="134"/>
      </rPr>
      <t>G234</t>
    </r>
    <r>
      <rPr>
        <sz val="14"/>
        <rFont val="仿宋_GB2312"/>
        <charset val="134"/>
      </rPr>
      <t>国道，北止石桥街</t>
    </r>
  </si>
  <si>
    <t>增石石桥街</t>
  </si>
  <si>
    <t>Zēnɡshí Shíqiáo Jiē</t>
  </si>
  <si>
    <t>南起规划路，北止岗头街</t>
  </si>
  <si>
    <t>西起石桥街，东止规划路</t>
  </si>
  <si>
    <t>大塘下巷</t>
  </si>
  <si>
    <t>Dàtángxià Xiàng</t>
  </si>
  <si>
    <t>坑仔口巷</t>
  </si>
  <si>
    <t>Kēngzaǐkǒu Xiàng</t>
  </si>
  <si>
    <t>南起规划路，北止渡头街</t>
  </si>
  <si>
    <t>渡头街</t>
  </si>
  <si>
    <t>Dùtóu Jiē</t>
  </si>
  <si>
    <t>东起坑仔口巷，西止规划路</t>
  </si>
  <si>
    <t>古凼街</t>
  </si>
  <si>
    <t>Gǔdàng Jiē</t>
  </si>
  <si>
    <t>南起谭罗街，北止规划路</t>
  </si>
  <si>
    <t>谭罗坪街</t>
  </si>
  <si>
    <t>Tánluópíng Jiē</t>
  </si>
  <si>
    <t>南起岗头街，北止古凼街</t>
  </si>
  <si>
    <t>长岗陈屋巷</t>
  </si>
  <si>
    <t>Chǎnggǎng Chénwū Xiàng</t>
  </si>
  <si>
    <t>东坡巷</t>
  </si>
  <si>
    <t>Dōngpō Xiàng</t>
  </si>
  <si>
    <t>南起长岗徐屋巷，北止规划路</t>
  </si>
  <si>
    <t>长岗徐屋巷</t>
  </si>
  <si>
    <t>Chǎnggǎng Xúwū Xiàng</t>
  </si>
  <si>
    <t>Xiàngkǒu Xiàng</t>
  </si>
  <si>
    <r>
      <rPr>
        <sz val="14"/>
        <rFont val="仿宋_GB2312"/>
        <charset val="134"/>
      </rPr>
      <t>东起</t>
    </r>
    <r>
      <rPr>
        <sz val="14"/>
        <rFont val="Times New Roman"/>
        <charset val="134"/>
      </rPr>
      <t>G234</t>
    </r>
    <r>
      <rPr>
        <sz val="14"/>
        <rFont val="仿宋_GB2312"/>
        <charset val="134"/>
      </rPr>
      <t>国道，西止规划路</t>
    </r>
  </si>
  <si>
    <t>程屋巷</t>
  </si>
  <si>
    <t>Chéngwū Xiàng</t>
  </si>
  <si>
    <t>长岗巷</t>
  </si>
  <si>
    <t>Chǎnggǎng Xiàng</t>
  </si>
  <si>
    <r>
      <rPr>
        <sz val="14"/>
        <rFont val="仿宋_GB2312"/>
        <charset val="134"/>
      </rPr>
      <t>西起</t>
    </r>
    <r>
      <rPr>
        <sz val="14"/>
        <rFont val="Times New Roman"/>
        <charset val="134"/>
      </rPr>
      <t>G234</t>
    </r>
    <r>
      <rPr>
        <sz val="14"/>
        <rFont val="仿宋_GB2312"/>
        <charset val="134"/>
      </rPr>
      <t>国道，东止规划路</t>
    </r>
  </si>
  <si>
    <t>长新巷</t>
  </si>
  <si>
    <t>Chǎngxīn Xiàng</t>
  </si>
  <si>
    <t>长岗邓屋巷</t>
  </si>
  <si>
    <t>Chǎnggǎng Dèngwū Xiàng</t>
  </si>
  <si>
    <t>寨顶巷</t>
  </si>
  <si>
    <t>Zhàidǐng Xiàng</t>
  </si>
  <si>
    <t>西起孔新巷，东止规划路</t>
  </si>
  <si>
    <t>孔新巷</t>
  </si>
  <si>
    <t>Kǒngxīn Xiàng</t>
  </si>
  <si>
    <t>长岗向南巷</t>
  </si>
  <si>
    <t>Chǎnggǎng Xiàngnán Xiàng</t>
  </si>
  <si>
    <t>孔屋巷</t>
  </si>
  <si>
    <t>Kǒngwū Xiàng</t>
  </si>
  <si>
    <r>
      <rPr>
        <sz val="14"/>
        <rFont val="仿宋_GB2312"/>
        <charset val="134"/>
      </rPr>
      <t>东起</t>
    </r>
    <r>
      <rPr>
        <sz val="14"/>
        <rFont val="Times New Roman"/>
        <charset val="134"/>
      </rPr>
      <t>G234</t>
    </r>
    <r>
      <rPr>
        <sz val="14"/>
        <rFont val="仿宋_GB2312"/>
        <charset val="134"/>
      </rPr>
      <t>国道，西至规划路</t>
    </r>
  </si>
  <si>
    <t>上月塘巷</t>
  </si>
  <si>
    <t>Shàngyuètáng Xiàng</t>
  </si>
  <si>
    <t>文余巷</t>
  </si>
  <si>
    <t>Wényú Xiàng</t>
  </si>
  <si>
    <r>
      <rPr>
        <sz val="14"/>
        <rFont val="仿宋_GB2312"/>
        <charset val="134"/>
      </rPr>
      <t>西起</t>
    </r>
    <r>
      <rPr>
        <sz val="14"/>
        <rFont val="Times New Roman"/>
        <charset val="134"/>
      </rPr>
      <t>234</t>
    </r>
    <r>
      <rPr>
        <sz val="14"/>
        <rFont val="仿宋_GB2312"/>
        <charset val="134"/>
      </rPr>
      <t>国道，东止蒙屋巷</t>
    </r>
  </si>
  <si>
    <t>蒙屋巷</t>
  </si>
  <si>
    <t>Méngwū Xiàng</t>
  </si>
  <si>
    <t>王观巷</t>
  </si>
  <si>
    <t>Wángguān Xiàng</t>
  </si>
  <si>
    <t>格巩巷</t>
  </si>
  <si>
    <t>Gégǒng Xiàng</t>
  </si>
  <si>
    <t>古帝巷</t>
  </si>
  <si>
    <t>Gǔdì Xiàng</t>
  </si>
  <si>
    <t>何江路</t>
  </si>
  <si>
    <t>Héjiāng Lù</t>
  </si>
  <si>
    <t>木棉路</t>
  </si>
  <si>
    <t>Mùmián Lù</t>
  </si>
  <si>
    <t>莲社路</t>
  </si>
  <si>
    <t>Liánshè Lù</t>
  </si>
  <si>
    <t>莲福路</t>
  </si>
  <si>
    <t>Liánfú Lù</t>
  </si>
  <si>
    <t>西起莲社路，东止规划路</t>
  </si>
  <si>
    <t>Lóngjǐ Xiàng</t>
  </si>
  <si>
    <r>
      <rPr>
        <sz val="14"/>
        <rFont val="仿宋_GB2312"/>
        <charset val="134"/>
      </rPr>
      <t>南起寨</t>
    </r>
    <r>
      <rPr>
        <sz val="14"/>
        <rFont val="宋体"/>
        <charset val="134"/>
      </rPr>
      <t>塝</t>
    </r>
    <r>
      <rPr>
        <sz val="14"/>
        <rFont val="仿宋_GB2312"/>
        <charset val="134"/>
      </rPr>
      <t>巷，北止规划路</t>
    </r>
  </si>
  <si>
    <t>社山巷</t>
  </si>
  <si>
    <t>Shèshān Xiàng</t>
  </si>
  <si>
    <t>北起莲福路，南止莲社路</t>
  </si>
  <si>
    <t>社陌巷</t>
  </si>
  <si>
    <t>Shèmò Xiàng</t>
  </si>
  <si>
    <t>西起莲福路，东止社山巷</t>
  </si>
  <si>
    <t>社淋巷</t>
  </si>
  <si>
    <t>Shèlín Xiàng</t>
  </si>
  <si>
    <t>北起莲社路，南止规划路</t>
  </si>
  <si>
    <t>卫东巷</t>
  </si>
  <si>
    <t>Wèidōng Xiàng</t>
  </si>
  <si>
    <t>Zhàibàng Xiàng</t>
  </si>
  <si>
    <t>东起莲福路，西止规划路</t>
  </si>
  <si>
    <t>百德冯屋巷</t>
  </si>
  <si>
    <t>Bǎidé Féngwū Xiàng</t>
  </si>
  <si>
    <r>
      <rPr>
        <sz val="14"/>
        <rFont val="仿宋_GB2312"/>
        <charset val="134"/>
      </rPr>
      <t>西起规划路，东止</t>
    </r>
    <r>
      <rPr>
        <sz val="14"/>
        <rFont val="Times New Roman"/>
        <charset val="134"/>
      </rPr>
      <t>648</t>
    </r>
    <r>
      <rPr>
        <sz val="14"/>
        <rFont val="仿宋_GB2312"/>
        <charset val="134"/>
      </rPr>
      <t>乡道</t>
    </r>
  </si>
  <si>
    <t>怀州巷</t>
  </si>
  <si>
    <t>Huáizhōu Xiàng</t>
  </si>
  <si>
    <t>谭里巷</t>
  </si>
  <si>
    <t>Tánlǐ Xiàng</t>
  </si>
  <si>
    <r>
      <rPr>
        <sz val="14"/>
        <rFont val="仿宋_GB2312"/>
        <charset val="134"/>
      </rPr>
      <t>北起怀州巷，南止</t>
    </r>
    <r>
      <rPr>
        <sz val="14"/>
        <rFont val="Times New Roman"/>
        <charset val="134"/>
      </rPr>
      <t>648</t>
    </r>
    <r>
      <rPr>
        <sz val="14"/>
        <rFont val="仿宋_GB2312"/>
        <charset val="134"/>
      </rPr>
      <t>乡道</t>
    </r>
  </si>
  <si>
    <t>谭载巷</t>
  </si>
  <si>
    <t>Tánzǎi Xiàng</t>
  </si>
  <si>
    <r>
      <rPr>
        <sz val="14"/>
        <rFont val="仿宋_GB2312"/>
        <charset val="134"/>
      </rPr>
      <t>东起规划路，西止</t>
    </r>
    <r>
      <rPr>
        <sz val="14"/>
        <rFont val="Times New Roman"/>
        <charset val="134"/>
      </rPr>
      <t>648</t>
    </r>
    <r>
      <rPr>
        <sz val="14"/>
        <rFont val="仿宋_GB2312"/>
        <charset val="134"/>
      </rPr>
      <t>乡道</t>
    </r>
  </si>
  <si>
    <t>百福巷</t>
  </si>
  <si>
    <t>Bǎifú Xiàng</t>
  </si>
  <si>
    <r>
      <rPr>
        <sz val="14"/>
        <rFont val="仿宋_GB2312"/>
        <charset val="134"/>
      </rPr>
      <t>北起</t>
    </r>
    <r>
      <rPr>
        <sz val="14"/>
        <rFont val="Times New Roman"/>
        <charset val="134"/>
      </rPr>
      <t>648</t>
    </r>
    <r>
      <rPr>
        <sz val="14"/>
        <rFont val="仿宋_GB2312"/>
        <charset val="134"/>
      </rPr>
      <t>乡道，南止</t>
    </r>
    <r>
      <rPr>
        <sz val="14"/>
        <rFont val="Times New Roman"/>
        <charset val="134"/>
      </rPr>
      <t>648</t>
    </r>
    <r>
      <rPr>
        <sz val="14"/>
        <rFont val="仿宋_GB2312"/>
        <charset val="134"/>
      </rPr>
      <t>乡道</t>
    </r>
  </si>
  <si>
    <t>覃定巷</t>
  </si>
  <si>
    <t>Qíndìng Xiàng</t>
  </si>
  <si>
    <t>凤岗巷</t>
  </si>
  <si>
    <t>Fènggǎng Xiàng</t>
  </si>
  <si>
    <r>
      <rPr>
        <sz val="14"/>
        <rFont val="仿宋_GB2312"/>
        <charset val="134"/>
      </rPr>
      <t>北起</t>
    </r>
    <r>
      <rPr>
        <sz val="14"/>
        <rFont val="Times New Roman"/>
        <charset val="134"/>
      </rPr>
      <t>648</t>
    </r>
    <r>
      <rPr>
        <sz val="14"/>
        <rFont val="仿宋_GB2312"/>
        <charset val="134"/>
      </rPr>
      <t>乡道，南止规划路</t>
    </r>
  </si>
  <si>
    <t>世美巷</t>
  </si>
  <si>
    <t>Shìměi Xiàng</t>
  </si>
  <si>
    <t>百德新屋巷</t>
  </si>
  <si>
    <t>Bǎidé Xīnwū Xiàng</t>
  </si>
  <si>
    <r>
      <rPr>
        <sz val="14"/>
        <rFont val="仿宋_GB2312"/>
        <charset val="134"/>
      </rPr>
      <t>西起</t>
    </r>
    <r>
      <rPr>
        <sz val="14"/>
        <rFont val="Times New Roman"/>
        <charset val="134"/>
      </rPr>
      <t>648</t>
    </r>
    <r>
      <rPr>
        <sz val="14"/>
        <rFont val="仿宋_GB2312"/>
        <charset val="134"/>
      </rPr>
      <t>乡道，东止规划路</t>
    </r>
  </si>
  <si>
    <t>文楼巷</t>
  </si>
  <si>
    <t>Wénlóu Xiàng</t>
  </si>
  <si>
    <t>余田巷</t>
  </si>
  <si>
    <t>Yútián Xiàng</t>
  </si>
  <si>
    <t>白鹤巷</t>
  </si>
  <si>
    <t>Báihè Xiàng</t>
  </si>
  <si>
    <r>
      <rPr>
        <sz val="14"/>
        <rFont val="仿宋_GB2312"/>
        <charset val="134"/>
      </rPr>
      <t>北起</t>
    </r>
    <r>
      <rPr>
        <sz val="14"/>
        <rFont val="Times New Roman"/>
        <charset val="134"/>
      </rPr>
      <t>355</t>
    </r>
    <r>
      <rPr>
        <sz val="14"/>
        <rFont val="仿宋_GB2312"/>
        <charset val="134"/>
      </rPr>
      <t>国道，南止</t>
    </r>
    <r>
      <rPr>
        <sz val="14"/>
        <rFont val="Times New Roman"/>
        <charset val="134"/>
      </rPr>
      <t>355</t>
    </r>
    <r>
      <rPr>
        <sz val="14"/>
        <rFont val="仿宋_GB2312"/>
        <charset val="134"/>
      </rPr>
      <t>国道</t>
    </r>
  </si>
  <si>
    <t>Kēngkǒu Xiàng</t>
  </si>
  <si>
    <t>北起千彩巷，南止规划路</t>
  </si>
  <si>
    <t>白楼巷</t>
  </si>
  <si>
    <t>Báilóu Xiàng</t>
  </si>
  <si>
    <t>西起千彩巷，东止规划路</t>
  </si>
  <si>
    <t>李屋巷</t>
  </si>
  <si>
    <t>Lǐwū Xiàng</t>
  </si>
  <si>
    <t>千彩巷</t>
  </si>
  <si>
    <t>Qiāncǎi Xiàng</t>
  </si>
  <si>
    <t>西止白楼巷，东起规划路</t>
  </si>
  <si>
    <t>佛岭巷</t>
  </si>
  <si>
    <t>Fólǐng Xiàng</t>
  </si>
  <si>
    <r>
      <rPr>
        <sz val="14"/>
        <rFont val="仿宋_GB2312"/>
        <charset val="134"/>
      </rPr>
      <t>西起</t>
    </r>
    <r>
      <rPr>
        <sz val="14"/>
        <rFont val="Times New Roman"/>
        <charset val="134"/>
      </rPr>
      <t>355</t>
    </r>
    <r>
      <rPr>
        <sz val="14"/>
        <rFont val="仿宋_GB2312"/>
        <charset val="134"/>
      </rPr>
      <t>国道，东止规划路</t>
    </r>
  </si>
  <si>
    <t>罗徐主巷</t>
  </si>
  <si>
    <t>Luóxú Zhǔxiàng</t>
  </si>
  <si>
    <r>
      <rPr>
        <sz val="14"/>
        <rFont val="仿宋_GB2312"/>
        <charset val="134"/>
      </rPr>
      <t>北起下罗徐巷，南止国道</t>
    </r>
    <r>
      <rPr>
        <sz val="14"/>
        <rFont val="Times New Roman"/>
        <charset val="134"/>
      </rPr>
      <t>355</t>
    </r>
  </si>
  <si>
    <t>下罗徐巷</t>
  </si>
  <si>
    <t>Xiàluóxú Xiàng</t>
  </si>
  <si>
    <t>北起规划路，南止罗徐主巷</t>
  </si>
  <si>
    <t>上罗徐巷</t>
  </si>
  <si>
    <t>Shàngluóxú Xiàng</t>
  </si>
  <si>
    <t>北起浦南居巷，南止罗徐主巷</t>
  </si>
  <si>
    <t>瓦厂巷</t>
  </si>
  <si>
    <t>Wǎchǎng Xiàng</t>
  </si>
  <si>
    <t>浦南居巷</t>
  </si>
  <si>
    <t>Pǔnánjū Xiàng</t>
  </si>
  <si>
    <t>北起上罗徐巷，南止罗徐主巷</t>
  </si>
  <si>
    <t>略拆支巷</t>
  </si>
  <si>
    <t>Lüèchāi Zhīxiàng</t>
  </si>
  <si>
    <r>
      <rPr>
        <sz val="14"/>
        <rFont val="仿宋_GB2312"/>
        <charset val="134"/>
      </rPr>
      <t>西起乡道</t>
    </r>
    <r>
      <rPr>
        <sz val="14"/>
        <rFont val="Times New Roman"/>
        <charset val="134"/>
      </rPr>
      <t>660</t>
    </r>
    <r>
      <rPr>
        <sz val="14"/>
        <rFont val="仿宋_GB2312"/>
        <charset val="134"/>
      </rPr>
      <t>，东止浦南居巷</t>
    </r>
  </si>
  <si>
    <t>旱田笃支巷</t>
  </si>
  <si>
    <t>Hàntiándǔ Zhīxiàng</t>
  </si>
  <si>
    <t>西起上罗徐巷，东止下罗徐巷</t>
  </si>
  <si>
    <t>也康支巷</t>
  </si>
  <si>
    <t>Yěkāng Zhīxiàng</t>
  </si>
  <si>
    <t>西起浦南居巷，东止上罗徐巷</t>
  </si>
  <si>
    <r>
      <rPr>
        <sz val="14"/>
        <rFont val="仿宋_GB2312"/>
        <charset val="134"/>
      </rPr>
      <t>连</t>
    </r>
    <r>
      <rPr>
        <sz val="14"/>
        <rFont val="宋体"/>
        <charset val="134"/>
      </rPr>
      <t>氹</t>
    </r>
    <r>
      <rPr>
        <sz val="14"/>
        <rFont val="仿宋_GB2312"/>
        <charset val="134"/>
      </rPr>
      <t>汞支巷</t>
    </r>
  </si>
  <si>
    <t>Liándànggǒng Zhīxiàng</t>
  </si>
  <si>
    <t>北起下罗徐巷，南止瓦厂巷</t>
  </si>
  <si>
    <t>周屋主巷</t>
  </si>
  <si>
    <t>Zhōuwū Zhǔxiàng</t>
  </si>
  <si>
    <t>周屋支巷</t>
  </si>
  <si>
    <t>Zhōuwū Zhīxiàng</t>
  </si>
  <si>
    <r>
      <rPr>
        <sz val="14"/>
        <rFont val="仿宋_GB2312"/>
        <charset val="134"/>
      </rPr>
      <t>西起国道</t>
    </r>
    <r>
      <rPr>
        <sz val="14"/>
        <rFont val="Times New Roman"/>
        <charset val="134"/>
      </rPr>
      <t>355</t>
    </r>
    <r>
      <rPr>
        <sz val="14"/>
        <rFont val="仿宋_GB2312"/>
        <charset val="134"/>
      </rPr>
      <t>，东止周屋主巷</t>
    </r>
  </si>
  <si>
    <r>
      <rPr>
        <sz val="14"/>
        <rFont val="仿宋_GB2312"/>
        <charset val="134"/>
      </rPr>
      <t>北起</t>
    </r>
    <r>
      <rPr>
        <sz val="14"/>
        <rFont val="Times New Roman"/>
        <charset val="134"/>
      </rPr>
      <t>355</t>
    </r>
    <r>
      <rPr>
        <sz val="14"/>
        <rFont val="仿宋_GB2312"/>
        <charset val="134"/>
      </rPr>
      <t>国道，南止规划路</t>
    </r>
  </si>
  <si>
    <t>大成岗居委路</t>
  </si>
  <si>
    <t>Dàchénggāngjūwěi Lù</t>
  </si>
  <si>
    <t>凌角巷</t>
  </si>
  <si>
    <t>Língjiǎo Xiàng</t>
  </si>
  <si>
    <t>庙后巷</t>
  </si>
  <si>
    <t>Miàohòu Xiàng</t>
  </si>
  <si>
    <t>下周巷</t>
  </si>
  <si>
    <t>Xiàzhōu Xiàng</t>
  </si>
  <si>
    <r>
      <rPr>
        <sz val="14"/>
        <rFont val="仿宋_GB2312"/>
        <charset val="134"/>
      </rPr>
      <t>北起规划路，南止</t>
    </r>
    <r>
      <rPr>
        <sz val="14"/>
        <rFont val="Times New Roman"/>
        <charset val="134"/>
      </rPr>
      <t>649</t>
    </r>
    <r>
      <rPr>
        <sz val="14"/>
        <rFont val="仿宋_GB2312"/>
        <charset val="134"/>
      </rPr>
      <t>乡道</t>
    </r>
  </si>
  <si>
    <t>横洞巷</t>
  </si>
  <si>
    <t>Héngdòng Xiàng</t>
  </si>
  <si>
    <t>陂头一巷</t>
  </si>
  <si>
    <t>Bēitóu 1 Xiàng</t>
  </si>
  <si>
    <t>陂头二巷</t>
  </si>
  <si>
    <t>Bēitóu 2 Xiàng</t>
  </si>
  <si>
    <t>北起规划路，南止黄屋巷</t>
  </si>
  <si>
    <t>大陂巷</t>
  </si>
  <si>
    <t>Dàbēi xiàng</t>
  </si>
  <si>
    <t>北起规划路，北止下崩巷</t>
  </si>
  <si>
    <t>林屋巷</t>
  </si>
  <si>
    <t>Línwū Xiàng</t>
  </si>
  <si>
    <t>上崩巷</t>
  </si>
  <si>
    <t>Shàngbēng Xiàng</t>
  </si>
  <si>
    <t>下崩巷</t>
  </si>
  <si>
    <t>Xiàbēng Xiàng</t>
  </si>
  <si>
    <t>上周巷</t>
  </si>
  <si>
    <t>Shàngzhōu Xiàng</t>
  </si>
  <si>
    <r>
      <rPr>
        <sz val="14"/>
        <rFont val="仿宋_GB2312"/>
        <charset val="134"/>
      </rPr>
      <t>北起</t>
    </r>
    <r>
      <rPr>
        <sz val="14"/>
        <rFont val="Times New Roman"/>
        <charset val="134"/>
      </rPr>
      <t>649</t>
    </r>
    <r>
      <rPr>
        <sz val="14"/>
        <rFont val="仿宋_GB2312"/>
        <charset val="134"/>
      </rPr>
      <t>乡道，南止规划路</t>
    </r>
  </si>
  <si>
    <t>大连朱屋巷</t>
  </si>
  <si>
    <t>Dàlián Zhūwū Xiàng</t>
  </si>
  <si>
    <t>大连黄屋巷</t>
  </si>
  <si>
    <t>Dàlián Huángwū Xiàng</t>
  </si>
  <si>
    <t>栋林屋巷</t>
  </si>
  <si>
    <t>Dònglínwū Xiàng</t>
  </si>
  <si>
    <t>大连欧屋巷</t>
  </si>
  <si>
    <t>Dàlián Ōuwū Xiàng</t>
  </si>
  <si>
    <r>
      <rPr>
        <sz val="14"/>
        <rFont val="仿宋_GB2312"/>
        <charset val="134"/>
      </rPr>
      <t>西起规划路，东止</t>
    </r>
    <r>
      <rPr>
        <sz val="14"/>
        <rFont val="Times New Roman"/>
        <charset val="134"/>
      </rPr>
      <t>649</t>
    </r>
    <r>
      <rPr>
        <sz val="14"/>
        <rFont val="仿宋_GB2312"/>
        <charset val="134"/>
      </rPr>
      <t>乡道</t>
    </r>
  </si>
  <si>
    <r>
      <rPr>
        <sz val="14"/>
        <rFont val="仿宋_GB2312"/>
        <charset val="134"/>
      </rPr>
      <t>大</t>
    </r>
    <r>
      <rPr>
        <sz val="14"/>
        <rFont val="宋体"/>
        <charset val="134"/>
      </rPr>
      <t>旵</t>
    </r>
    <r>
      <rPr>
        <sz val="14"/>
        <rFont val="仿宋_GB2312"/>
        <charset val="134"/>
      </rPr>
      <t>巷</t>
    </r>
  </si>
  <si>
    <t>Dàchǎn Xiàng</t>
  </si>
  <si>
    <r>
      <rPr>
        <sz val="14"/>
        <rFont val="仿宋_GB2312"/>
        <charset val="134"/>
      </rPr>
      <t>西起</t>
    </r>
    <r>
      <rPr>
        <sz val="14"/>
        <rFont val="Times New Roman"/>
        <charset val="134"/>
      </rPr>
      <t>649</t>
    </r>
    <r>
      <rPr>
        <sz val="14"/>
        <rFont val="仿宋_GB2312"/>
        <charset val="134"/>
      </rPr>
      <t>乡道，东止规划路</t>
    </r>
  </si>
  <si>
    <t>大连陈屋巷</t>
  </si>
  <si>
    <t>Dàlián Chénwū Xiàng</t>
  </si>
  <si>
    <t>峰剑巷</t>
  </si>
  <si>
    <t>Fēngjiàn Xiàng</t>
  </si>
  <si>
    <r>
      <rPr>
        <sz val="14"/>
        <rFont val="仿宋_GB2312"/>
        <charset val="134"/>
      </rPr>
      <t>西起规划路，东止国道</t>
    </r>
    <r>
      <rPr>
        <sz val="14"/>
        <rFont val="Times New Roman"/>
        <charset val="134"/>
      </rPr>
      <t>355</t>
    </r>
  </si>
  <si>
    <r>
      <rPr>
        <sz val="14"/>
        <rFont val="仿宋_GB2312"/>
        <charset val="134"/>
      </rPr>
      <t>三</t>
    </r>
    <r>
      <rPr>
        <sz val="14"/>
        <rFont val="宋体"/>
        <charset val="134"/>
      </rPr>
      <t>栢</t>
    </r>
    <r>
      <rPr>
        <sz val="14"/>
        <rFont val="仿宋_GB2312"/>
        <charset val="134"/>
      </rPr>
      <t>巷</t>
    </r>
  </si>
  <si>
    <t>Sānbǎi Xiàng</t>
  </si>
  <si>
    <t>英桂巷</t>
  </si>
  <si>
    <t>Yīngguì Xiàng</t>
  </si>
  <si>
    <r>
      <rPr>
        <sz val="14"/>
        <rFont val="仿宋_GB2312"/>
        <charset val="134"/>
      </rPr>
      <t>北起石</t>
    </r>
    <r>
      <rPr>
        <sz val="14"/>
        <rFont val="宋体"/>
        <charset val="134"/>
      </rPr>
      <t>㳕</t>
    </r>
    <r>
      <rPr>
        <sz val="14"/>
        <rFont val="仿宋_GB2312"/>
        <charset val="134"/>
      </rPr>
      <t>巷，南止规划路</t>
    </r>
  </si>
  <si>
    <t>礼院巷</t>
  </si>
  <si>
    <t>Lǐyuàn Xiàng</t>
  </si>
  <si>
    <t>西起规划路，东止百子巷</t>
  </si>
  <si>
    <t>百子巷</t>
  </si>
  <si>
    <t>Bǎizǐ Xiàng</t>
  </si>
  <si>
    <t>北起规划路，南止礼院巷</t>
  </si>
  <si>
    <r>
      <rPr>
        <sz val="14"/>
        <rFont val="仿宋_GB2312"/>
        <charset val="134"/>
      </rPr>
      <t>石</t>
    </r>
    <r>
      <rPr>
        <sz val="14"/>
        <rFont val="宋体"/>
        <charset val="134"/>
      </rPr>
      <t>㳕</t>
    </r>
    <r>
      <rPr>
        <sz val="14"/>
        <rFont val="仿宋_GB2312"/>
        <charset val="134"/>
      </rPr>
      <t>巷</t>
    </r>
  </si>
  <si>
    <t>Shílán Xiàng</t>
  </si>
  <si>
    <t>西起规划路，东止钱黎巷</t>
  </si>
  <si>
    <t>石根巷</t>
  </si>
  <si>
    <t>Shígēn Xiàng</t>
  </si>
  <si>
    <t>南松巷</t>
  </si>
  <si>
    <t>Nánsōng Xiàng</t>
  </si>
  <si>
    <t>钱黎巷</t>
  </si>
  <si>
    <t>Qiánlí Xiàng</t>
  </si>
  <si>
    <t>Dàzhài Xiàng</t>
  </si>
  <si>
    <t>加德街</t>
  </si>
  <si>
    <t>Jiādé Jiē</t>
  </si>
  <si>
    <r>
      <rPr>
        <sz val="14"/>
        <rFont val="仿宋_GB2312"/>
        <charset val="134"/>
      </rPr>
      <t>西起乡道</t>
    </r>
    <r>
      <rPr>
        <sz val="14"/>
        <rFont val="Times New Roman"/>
        <charset val="134"/>
      </rPr>
      <t>649</t>
    </r>
    <r>
      <rPr>
        <sz val="14"/>
        <rFont val="仿宋_GB2312"/>
        <charset val="134"/>
      </rPr>
      <t>，东止乡道</t>
    </r>
    <r>
      <rPr>
        <sz val="14"/>
        <rFont val="Times New Roman"/>
        <charset val="134"/>
      </rPr>
      <t>649</t>
    </r>
  </si>
  <si>
    <t>大冲巷</t>
  </si>
  <si>
    <t>Dàchōng Xiàng</t>
  </si>
  <si>
    <t>西起加德街，东止德水巷</t>
  </si>
  <si>
    <t>三鸦巷</t>
  </si>
  <si>
    <t>北起规划路，南止加德街</t>
  </si>
  <si>
    <t>东墩巷</t>
  </si>
  <si>
    <t>Dōngdūn Xiàng</t>
  </si>
  <si>
    <t>北起规划路，南止三鸦巷</t>
  </si>
  <si>
    <t>洪岗巷</t>
  </si>
  <si>
    <t>Hónggǎng Xiàng</t>
  </si>
  <si>
    <t>北起加德街，南止规划路</t>
  </si>
  <si>
    <t>德水巷</t>
  </si>
  <si>
    <t>Déshuǐ Xiàng</t>
  </si>
  <si>
    <t>鸡头领巷</t>
  </si>
  <si>
    <t>Jītóulǐng Xiàng</t>
  </si>
  <si>
    <t>北起大冲巷，南止规划路</t>
  </si>
  <si>
    <t>黄祝巷</t>
  </si>
  <si>
    <t>Huángzhù Xiàng</t>
  </si>
  <si>
    <t>西起加德街，东止规划路</t>
  </si>
  <si>
    <t>三和巷</t>
  </si>
  <si>
    <t>Sānhé Xiàng</t>
  </si>
  <si>
    <t>田美巷</t>
  </si>
  <si>
    <t>Tiánměi Xiàng</t>
  </si>
  <si>
    <t>西起规划路，东止加德街</t>
  </si>
  <si>
    <t>杨屋巷</t>
  </si>
  <si>
    <t>Yángwū Xiàng</t>
  </si>
  <si>
    <t>安福巷</t>
  </si>
  <si>
    <t>Ānfú Xiàng</t>
  </si>
  <si>
    <t>西起规划路，东止大冲巷</t>
  </si>
  <si>
    <t>大冲黄氏巷</t>
  </si>
  <si>
    <t>Dàchōng Huángshì Xiàng</t>
  </si>
  <si>
    <t>北起安福巷，南止规划路</t>
  </si>
  <si>
    <t>大冲陈氏巷</t>
  </si>
  <si>
    <t>Dàchōng Chénshì Xiàng</t>
  </si>
  <si>
    <t>岑村巷</t>
  </si>
  <si>
    <t>Céncūn Xiàng</t>
  </si>
  <si>
    <t>北起鸡头领巷，南止规划路</t>
  </si>
  <si>
    <t>汶一巷</t>
  </si>
  <si>
    <t>Wènyī  Xiàng</t>
  </si>
  <si>
    <t>北起德水巷，南止规划路</t>
  </si>
  <si>
    <t>南蛇巷</t>
  </si>
  <si>
    <t>Nánshé Xiàng</t>
  </si>
  <si>
    <t>李上巷</t>
  </si>
  <si>
    <t>Lǐshàng Xiàng</t>
  </si>
  <si>
    <t>李下巷</t>
  </si>
  <si>
    <t>Lǐxià Xiàng</t>
  </si>
  <si>
    <t>西起李上巷，东止规划路</t>
  </si>
  <si>
    <t>栏中巷</t>
  </si>
  <si>
    <t>Lánzhōng Xiàng</t>
  </si>
  <si>
    <r>
      <rPr>
        <sz val="14"/>
        <rFont val="仿宋_GB2312"/>
        <charset val="134"/>
      </rPr>
      <t>北起规划路，南止县道</t>
    </r>
    <r>
      <rPr>
        <sz val="14"/>
        <rFont val="Times New Roman"/>
        <charset val="134"/>
      </rPr>
      <t>425</t>
    </r>
  </si>
  <si>
    <t>栏下巷</t>
  </si>
  <si>
    <t>Lánxià Xiàng</t>
  </si>
  <si>
    <t>北起规划路，南止栏中巷</t>
  </si>
  <si>
    <t>大松巷</t>
  </si>
  <si>
    <t>Dàsōng Xiàng</t>
  </si>
  <si>
    <t>林屋一巷</t>
  </si>
  <si>
    <t>Línwū 1 Xiàng</t>
  </si>
  <si>
    <t>北起规划路，南止林屋二巷</t>
  </si>
  <si>
    <t>林屋二巷</t>
  </si>
  <si>
    <t>Línwū 2 Xiàng</t>
  </si>
  <si>
    <t>北起规划路，南止林屋一巷</t>
  </si>
  <si>
    <t>白屋一巷</t>
  </si>
  <si>
    <t>Báiwū 1 Xiàng</t>
  </si>
  <si>
    <t>北起三折巷，南止白屋二巷</t>
  </si>
  <si>
    <t>白屋二巷</t>
  </si>
  <si>
    <t>Báiwū 2 Xiàng</t>
  </si>
  <si>
    <t>西起白屋一巷，东止规划路</t>
  </si>
  <si>
    <t>三折巷</t>
  </si>
  <si>
    <t>Sānzhé Xiàng</t>
  </si>
  <si>
    <t>北起规划路，南止白屋一巷</t>
  </si>
  <si>
    <t>葵扇巷</t>
  </si>
  <si>
    <t>Kuíshàn Xiàng</t>
  </si>
  <si>
    <t>谭祝巷</t>
  </si>
  <si>
    <t>Tánzhù Xiàng</t>
  </si>
  <si>
    <r>
      <rPr>
        <sz val="14"/>
        <rFont val="仿宋_GB2312"/>
        <charset val="134"/>
      </rPr>
      <t>西起规划路，东止</t>
    </r>
    <r>
      <rPr>
        <sz val="14"/>
        <rFont val="Times New Roman"/>
        <charset val="134"/>
      </rPr>
      <t>355</t>
    </r>
    <r>
      <rPr>
        <sz val="14"/>
        <rFont val="仿宋_GB2312"/>
        <charset val="134"/>
      </rPr>
      <t>国道</t>
    </r>
  </si>
  <si>
    <t>谭园巷</t>
  </si>
  <si>
    <t>Tányuán Xiàng</t>
  </si>
  <si>
    <t>老邹巷</t>
  </si>
  <si>
    <t>Lǎozōu Xiàng</t>
  </si>
  <si>
    <t>谭山巷</t>
  </si>
  <si>
    <t>Tánshān Xiàng</t>
  </si>
  <si>
    <t>上岗巷</t>
  </si>
  <si>
    <t>Shànggǎng Xiàng</t>
  </si>
  <si>
    <t>北起规划路，南止矿山路</t>
  </si>
  <si>
    <t>Wǎzào Xiàng</t>
  </si>
  <si>
    <t>西起规划路，东止矿山路</t>
  </si>
  <si>
    <t>老慕巷</t>
  </si>
  <si>
    <t>Lǎomù Xiàng</t>
  </si>
  <si>
    <t>西起维干巷，东止规划路</t>
  </si>
  <si>
    <t>维西巷</t>
  </si>
  <si>
    <t>Wéixī Xiàng</t>
  </si>
  <si>
    <t>北起规划路，南止上西巷</t>
  </si>
  <si>
    <t>西起维西巷，东止大塘巷</t>
  </si>
  <si>
    <t>上西巷</t>
  </si>
  <si>
    <t>Shàngxī Xiàng</t>
  </si>
  <si>
    <t>北起维西巷，南止规划路</t>
  </si>
  <si>
    <t>北起维干巷，南止规划路</t>
  </si>
  <si>
    <t>龙尾巷</t>
  </si>
  <si>
    <t>Lóngwěi Xiàng</t>
  </si>
  <si>
    <t>西起规划路，东止龙中巷</t>
  </si>
  <si>
    <t>龙中巷</t>
  </si>
  <si>
    <t>Lóngzhōng Xiàng</t>
  </si>
  <si>
    <t>北起龙溪巷，南止龙尾巷</t>
  </si>
  <si>
    <t>龙溪巷</t>
  </si>
  <si>
    <t>Lóngxī Xiàng</t>
  </si>
  <si>
    <t>北起旁井巷，南止龙中巷</t>
  </si>
  <si>
    <t>旁井巷</t>
  </si>
  <si>
    <t>Pángjǐng Xiàng</t>
  </si>
  <si>
    <t>北起荔枝巷，南止龙溪巷</t>
  </si>
  <si>
    <t>Lìzhī Xiàng</t>
  </si>
  <si>
    <t>北起规划路，北止旁井巷</t>
  </si>
  <si>
    <t>民田街</t>
  </si>
  <si>
    <t>Míntián Jiē</t>
  </si>
  <si>
    <t xml:space="preserve">Tiánxīn  Xiàng </t>
  </si>
  <si>
    <t>北起傍社巷，南止规划路</t>
  </si>
  <si>
    <t>上田巷</t>
  </si>
  <si>
    <t>Shàngtián Xiàng</t>
  </si>
  <si>
    <t>西起民田街，东止田心巷</t>
  </si>
  <si>
    <t>下田巷</t>
  </si>
  <si>
    <t>Xiàtián  Xiàng</t>
  </si>
  <si>
    <t>北起傍社巷，南止田心巷</t>
  </si>
  <si>
    <t>Gǎngzǎi Xiàng</t>
  </si>
  <si>
    <t>西起田心巷，东止规划路</t>
  </si>
  <si>
    <t>西起规划路，东止浪头巷</t>
  </si>
  <si>
    <t>文首巷</t>
  </si>
  <si>
    <t>Wénshǒu Xiàng</t>
  </si>
  <si>
    <t>西起规划路，东止民秀街</t>
  </si>
  <si>
    <t>浪头巷</t>
  </si>
  <si>
    <t>西起刘屋巷，东止规划路</t>
  </si>
  <si>
    <t>民秀街</t>
  </si>
  <si>
    <t>Mínxiù Jiē</t>
  </si>
  <si>
    <t>北起刘屋巷，南止民田街</t>
  </si>
  <si>
    <t>祝洞巷</t>
  </si>
  <si>
    <t>Zhùdòng Xiàng</t>
  </si>
  <si>
    <t>西起规划路，东止田心巷</t>
  </si>
  <si>
    <t>傍社巷</t>
  </si>
  <si>
    <t>Bàngshè Xiàng</t>
  </si>
  <si>
    <t>西起民田街，东止下田巷</t>
  </si>
  <si>
    <t>下田三巷</t>
  </si>
  <si>
    <t>Xiàtiánsān Xiàng</t>
  </si>
  <si>
    <t>旧陵巷</t>
  </si>
  <si>
    <t>Jiùlíng Xiàng</t>
  </si>
  <si>
    <t>北起民田街，南止规划路</t>
  </si>
  <si>
    <t>百城巷</t>
  </si>
  <si>
    <t>Bǎichéng Xiàng</t>
  </si>
  <si>
    <r>
      <rPr>
        <sz val="14"/>
        <rFont val="仿宋_GB2312"/>
        <charset val="134"/>
      </rPr>
      <t>北起规划路，南止乡道</t>
    </r>
    <r>
      <rPr>
        <sz val="14"/>
        <rFont val="Times New Roman"/>
        <charset val="134"/>
      </rPr>
      <t>733</t>
    </r>
  </si>
  <si>
    <t>Zhōngxīn 1 Xiàng</t>
  </si>
  <si>
    <r>
      <rPr>
        <sz val="14"/>
        <rFont val="仿宋_GB2312"/>
        <charset val="134"/>
      </rPr>
      <t>北起乡道</t>
    </r>
    <r>
      <rPr>
        <sz val="14"/>
        <rFont val="Times New Roman"/>
        <charset val="134"/>
      </rPr>
      <t>733</t>
    </r>
    <r>
      <rPr>
        <sz val="14"/>
        <rFont val="仿宋_GB2312"/>
        <charset val="134"/>
      </rPr>
      <t>，南止规划路</t>
    </r>
  </si>
  <si>
    <t>Zhōngxīn 2 Xiàng</t>
  </si>
  <si>
    <t>中进一巷</t>
  </si>
  <si>
    <t>Zhōngjìn 1 Xiàng</t>
  </si>
  <si>
    <t>北起规划路，南止规划路。</t>
  </si>
  <si>
    <t>中进二巷</t>
  </si>
  <si>
    <t>Zhōngjìn 2 Xiàng</t>
  </si>
  <si>
    <t>岭根一巷</t>
  </si>
  <si>
    <t>Lǐnggēn 1 Xiàng</t>
  </si>
  <si>
    <t>岭根二巷</t>
  </si>
  <si>
    <t>Lǐnggēn 2 Xiàng</t>
  </si>
  <si>
    <t>岭根三巷</t>
  </si>
  <si>
    <t>Lǐnggēn 3 Xiàng</t>
  </si>
  <si>
    <t>水边一巷</t>
  </si>
  <si>
    <t>Shuǐbiān 1 Xiàng</t>
  </si>
  <si>
    <t>水边二巷</t>
  </si>
  <si>
    <t>Shuǐbiān 2 Xiàng</t>
  </si>
  <si>
    <r>
      <rPr>
        <sz val="14"/>
        <rFont val="仿宋_GB2312"/>
        <charset val="134"/>
      </rPr>
      <t>西起乡道</t>
    </r>
    <r>
      <rPr>
        <sz val="14"/>
        <rFont val="Times New Roman"/>
        <charset val="134"/>
      </rPr>
      <t>733</t>
    </r>
    <r>
      <rPr>
        <sz val="14"/>
        <rFont val="仿宋_GB2312"/>
        <charset val="134"/>
      </rPr>
      <t>，东止规划路。</t>
    </r>
  </si>
  <si>
    <t>水边三巷</t>
  </si>
  <si>
    <t>Shuǐbiān 3 Xiàng</t>
  </si>
  <si>
    <t>西起规划路，东止规划路。</t>
  </si>
  <si>
    <t>Xuétáng 1 Xiàng</t>
  </si>
  <si>
    <t>北起学堂二巷，南止规划路。</t>
  </si>
  <si>
    <t>Xuétáng 2 Xiàng</t>
  </si>
  <si>
    <t>西起学堂一巷，东止规划路。</t>
  </si>
  <si>
    <t>梅西街</t>
  </si>
  <si>
    <t>Méixī  Jiē</t>
  </si>
  <si>
    <t>Xīnlóng Xiàng</t>
  </si>
  <si>
    <t>北起下户巷，南止规划路。</t>
  </si>
  <si>
    <t>聚良巷</t>
  </si>
  <si>
    <t>Jùliáng Xiàng</t>
  </si>
  <si>
    <t>西起规划路，东止新龙巷</t>
  </si>
  <si>
    <t>下户巷</t>
  </si>
  <si>
    <t>Xiàhù Xiàng</t>
  </si>
  <si>
    <t>北起沙田大街，南止规划路</t>
  </si>
  <si>
    <t>沙田大街</t>
  </si>
  <si>
    <t>Shātián Dàjiē</t>
  </si>
  <si>
    <t>一队巷</t>
  </si>
  <si>
    <t>Yīduì Xiàng</t>
  </si>
  <si>
    <t>西起规划路，东止沙田大街</t>
  </si>
  <si>
    <t>盛龙巷</t>
  </si>
  <si>
    <t>Shènglóng Xiàng</t>
  </si>
  <si>
    <t>北起沙田大街，南止沙田大街</t>
  </si>
  <si>
    <t>码头巷</t>
  </si>
  <si>
    <t>Mǎtóu Xiàng</t>
  </si>
  <si>
    <t>北起规划路，南止沙田大街</t>
  </si>
  <si>
    <t>龙西巷</t>
  </si>
  <si>
    <t>北起梅西街，南止下户巷</t>
  </si>
  <si>
    <t>田园巷</t>
  </si>
  <si>
    <t>Tiányuán Xiàng</t>
  </si>
  <si>
    <t>西起三庙街，东止规划路</t>
  </si>
  <si>
    <t>大成巷</t>
  </si>
  <si>
    <t>Dàchéng Xiàng</t>
  </si>
  <si>
    <t>三庙街</t>
  </si>
  <si>
    <t>Sānmiào Jiē</t>
  </si>
  <si>
    <t>西起规划路，东止田园巷</t>
  </si>
  <si>
    <t>乌熟巷</t>
  </si>
  <si>
    <t>Wūshú Xiàng</t>
  </si>
  <si>
    <t>积善巷</t>
  </si>
  <si>
    <t>Jīshàn Xiàng</t>
  </si>
  <si>
    <t>华祝巷</t>
  </si>
  <si>
    <t>Huázhù Xiàng</t>
  </si>
  <si>
    <t>陂盐巷</t>
  </si>
  <si>
    <t>Pí yán Xiàng</t>
  </si>
  <si>
    <r>
      <rPr>
        <sz val="14"/>
        <rFont val="仿宋_GB2312"/>
        <charset val="134"/>
      </rPr>
      <t>六</t>
    </r>
    <r>
      <rPr>
        <sz val="14"/>
        <rFont val="宋体"/>
        <charset val="134"/>
      </rPr>
      <t>囦</t>
    </r>
    <r>
      <rPr>
        <sz val="14"/>
        <rFont val="仿宋_GB2312"/>
        <charset val="134"/>
      </rPr>
      <t>巷</t>
    </r>
  </si>
  <si>
    <t>Liùyuān Xiàng</t>
  </si>
  <si>
    <t>石矮大巷</t>
  </si>
  <si>
    <t>Shíǎidà Xiàng</t>
  </si>
  <si>
    <t>利田巷</t>
  </si>
  <si>
    <t>Lìtián Xiàng</t>
  </si>
  <si>
    <t>石矮新屋巷</t>
  </si>
  <si>
    <t>Shíǎi Xīnwū Xiàng</t>
  </si>
  <si>
    <t>岭根巷</t>
  </si>
  <si>
    <t>Lǐnggēn Xiàng</t>
  </si>
  <si>
    <t>立中巷</t>
  </si>
  <si>
    <t>Lìzhōng Xiàng</t>
  </si>
  <si>
    <t>利三巷</t>
  </si>
  <si>
    <t>Lìsān Xiàng</t>
  </si>
  <si>
    <t>罗五巷</t>
  </si>
  <si>
    <t>Luówǔ Xiàng</t>
  </si>
  <si>
    <t>湘田街</t>
  </si>
  <si>
    <t>Xiāngtián Jiē</t>
  </si>
  <si>
    <t>湘红一巷</t>
  </si>
  <si>
    <t>Xiānghóng 1 Xiàng</t>
  </si>
  <si>
    <t>北起规划路，南止湘田街</t>
  </si>
  <si>
    <t>湘红二巷</t>
  </si>
  <si>
    <t>Xiānghóng 2 Xiàng</t>
  </si>
  <si>
    <t>北起湘田街，南止湘红三巷</t>
  </si>
  <si>
    <t>湘红三巷</t>
  </si>
  <si>
    <t>Xiānghóng 3 Xiàng</t>
  </si>
  <si>
    <t>北起湘田街，南止规划路</t>
  </si>
  <si>
    <t>湘红四巷</t>
  </si>
  <si>
    <t>Xiānghóng 4 Xiàng</t>
  </si>
  <si>
    <t>湘岗一巷</t>
  </si>
  <si>
    <t>Xiānggǎng 1 Xiàng</t>
  </si>
  <si>
    <t>湘岗二巷</t>
  </si>
  <si>
    <t>Xiānggǎng 2 Xiàng</t>
  </si>
  <si>
    <t>红专巷</t>
  </si>
  <si>
    <t>Hóngzhuān Xiàng</t>
  </si>
  <si>
    <t>东风巷</t>
  </si>
  <si>
    <t>Dōngfēng Xiàng</t>
  </si>
  <si>
    <t>湘田冯屋巷</t>
  </si>
  <si>
    <t>Xiāngtián Féngwū Xiàng</t>
  </si>
  <si>
    <t>立迈巷</t>
  </si>
  <si>
    <t>Lìmài Xiàng</t>
  </si>
  <si>
    <t>梁相一巷</t>
  </si>
  <si>
    <t>Liángxiàng 1 Xiàng</t>
  </si>
  <si>
    <t>梁相二巷</t>
  </si>
  <si>
    <t>Liángxiàng 2 Xiàng</t>
  </si>
  <si>
    <t>梁相三巷</t>
  </si>
  <si>
    <t>Liángxiàng 3 Xiàng</t>
  </si>
  <si>
    <t>北起规划路，南止梁相一巷</t>
  </si>
  <si>
    <t>湘洲巷</t>
  </si>
  <si>
    <t>Xiāngzhōu Xiàng</t>
  </si>
  <si>
    <t>北起湘洲巷，南止规划路</t>
  </si>
  <si>
    <t>范铁巷</t>
  </si>
  <si>
    <t>Fàntiě Xiàng</t>
  </si>
  <si>
    <t>永红冯屋巷</t>
  </si>
  <si>
    <t>Yǒnghóng Féngwū Xiàng</t>
  </si>
  <si>
    <t>朝阳巷</t>
  </si>
  <si>
    <t>Cháoyáng Xiàng</t>
  </si>
  <si>
    <r>
      <rPr>
        <sz val="14"/>
        <rFont val="仿宋_GB2312"/>
        <charset val="134"/>
      </rPr>
      <t>北起规划路，南止乡道</t>
    </r>
    <r>
      <rPr>
        <sz val="14"/>
        <rFont val="Times New Roman"/>
        <charset val="134"/>
      </rPr>
      <t>763</t>
    </r>
  </si>
  <si>
    <t>永红大街</t>
  </si>
  <si>
    <t>Yǒnghóng Dàjiē</t>
  </si>
  <si>
    <r>
      <rPr>
        <sz val="14"/>
        <rFont val="仿宋_GB2312"/>
        <charset val="134"/>
      </rPr>
      <t>西起国道</t>
    </r>
    <r>
      <rPr>
        <sz val="14"/>
        <rFont val="Times New Roman"/>
        <charset val="134"/>
      </rPr>
      <t>355</t>
    </r>
    <r>
      <rPr>
        <sz val="14"/>
        <rFont val="仿宋_GB2312"/>
        <charset val="134"/>
      </rPr>
      <t>，东止永红沙洲巷</t>
    </r>
  </si>
  <si>
    <t>下雷巷</t>
  </si>
  <si>
    <t>Xiàléi Xiàng</t>
  </si>
  <si>
    <t>西起永红大街，东止雷一巷</t>
  </si>
  <si>
    <t>雷一巷</t>
  </si>
  <si>
    <t>Léiyī  Xiàng</t>
  </si>
  <si>
    <t>北起永红大街，南止规划路</t>
  </si>
  <si>
    <t>雷二巷</t>
  </si>
  <si>
    <t>Léi’èr  Xiàng</t>
  </si>
  <si>
    <t>北起规划路，南止永红大街</t>
  </si>
  <si>
    <t>圳口巷</t>
  </si>
  <si>
    <t>Zhènkǒu Xiàng</t>
  </si>
  <si>
    <t>北起规划路，南止阮屋巷</t>
  </si>
  <si>
    <t>永红沙洲巷</t>
  </si>
  <si>
    <t>Yǒnghóng Shāzhōu Xiàng</t>
  </si>
  <si>
    <t>阮屋巷</t>
  </si>
  <si>
    <t>Ruǎnwū Xiàng</t>
  </si>
  <si>
    <t>西起圳口巷，东止规划路</t>
  </si>
  <si>
    <t>学田巷</t>
  </si>
  <si>
    <t>Xuétián Xiàng</t>
  </si>
  <si>
    <t>格水一巷</t>
  </si>
  <si>
    <t>Géshuǐ 1Xiàng</t>
  </si>
  <si>
    <t>西起永红大街，东止规划路</t>
  </si>
  <si>
    <t>社墩巷</t>
  </si>
  <si>
    <t>Shèdūn Xiàng</t>
  </si>
  <si>
    <t>永攸街</t>
  </si>
  <si>
    <t>Yǒngyōu Jiē</t>
  </si>
  <si>
    <t>天和一巷</t>
  </si>
  <si>
    <t>Tiānhé 1 Xiàng</t>
  </si>
  <si>
    <t>东起规划路，西止规划路。</t>
  </si>
  <si>
    <t>天和二巷</t>
  </si>
  <si>
    <t>Tiānhé 2 Xiàng</t>
  </si>
  <si>
    <t>东起规划路，北止规划路。</t>
  </si>
  <si>
    <t>北起永攸街，南止塘肚巷</t>
  </si>
  <si>
    <t>谭梳巷</t>
  </si>
  <si>
    <t>Tánshū Xiàng</t>
  </si>
  <si>
    <t>永攸北向巷</t>
  </si>
  <si>
    <t>Yǒngyōu Běixiàng Xiàng</t>
  </si>
  <si>
    <t>西起幸福巷，东止规划路</t>
  </si>
  <si>
    <t>上攸一巷</t>
  </si>
  <si>
    <t>Shàngyōu 1 Xiàng</t>
  </si>
  <si>
    <t>西起规划路，东止永攸街</t>
  </si>
  <si>
    <t>上攸二巷</t>
  </si>
  <si>
    <t>Shàngyōu 2 Xiàng</t>
  </si>
  <si>
    <t>上攸三巷</t>
  </si>
  <si>
    <t>Shàngyōu 3 Xiàng</t>
  </si>
  <si>
    <t>下攸二巷</t>
  </si>
  <si>
    <t>Xiàyōu 2 Xiàng</t>
  </si>
  <si>
    <t>下攸一巷</t>
  </si>
  <si>
    <t>Xiàyōu 1 Xiàng</t>
  </si>
  <si>
    <t>西起永攸街，东止规划路</t>
  </si>
  <si>
    <t>岗背巷</t>
  </si>
  <si>
    <t>Gǎngbèi Xiàng</t>
  </si>
  <si>
    <t>西起规划路，东止塘肚巷</t>
  </si>
  <si>
    <t>永攸西向巷</t>
  </si>
  <si>
    <t>Yǒngyōu Xīxiàng Xiàng</t>
  </si>
  <si>
    <r>
      <rPr>
        <sz val="14"/>
        <rFont val="仿宋_GB2312"/>
        <charset val="134"/>
      </rPr>
      <t>西起幸福巷，东止</t>
    </r>
    <r>
      <rPr>
        <sz val="14"/>
        <rFont val="Times New Roman"/>
        <charset val="134"/>
      </rPr>
      <t>355</t>
    </r>
    <r>
      <rPr>
        <sz val="14"/>
        <rFont val="仿宋_GB2312"/>
        <charset val="134"/>
      </rPr>
      <t>国道</t>
    </r>
  </si>
  <si>
    <t>谭利巷</t>
  </si>
  <si>
    <t>Tánlì Xiàng</t>
  </si>
  <si>
    <t>雅瑶巷</t>
  </si>
  <si>
    <t>Yǎyáo Xiàng</t>
  </si>
  <si>
    <t>北起下攸二巷，南止规划路</t>
  </si>
  <si>
    <t>蛤咀街</t>
  </si>
  <si>
    <t>Hájǔ Jiē</t>
  </si>
  <si>
    <t>三屋街</t>
  </si>
  <si>
    <t>Sānwū Jiē</t>
  </si>
  <si>
    <t>水南街</t>
  </si>
  <si>
    <t>Shuǐnán Jiē</t>
  </si>
  <si>
    <t>上植街</t>
  </si>
  <si>
    <t>Shàngzhí Jiē</t>
  </si>
  <si>
    <t>下植街</t>
  </si>
  <si>
    <t>Xiàzhí Jiē</t>
  </si>
  <si>
    <r>
      <rPr>
        <sz val="14"/>
        <rFont val="仿宋_GB2312"/>
        <charset val="134"/>
      </rPr>
      <t>北起规划路，南止乡道</t>
    </r>
    <r>
      <rPr>
        <sz val="14"/>
        <rFont val="Times New Roman"/>
        <charset val="134"/>
      </rPr>
      <t>740</t>
    </r>
  </si>
  <si>
    <r>
      <rPr>
        <sz val="14"/>
        <rFont val="仿宋_GB2312"/>
        <charset val="134"/>
      </rPr>
      <t>西起</t>
    </r>
    <r>
      <rPr>
        <sz val="14"/>
        <rFont val="Times New Roman"/>
        <charset val="134"/>
      </rPr>
      <t>266</t>
    </r>
    <r>
      <rPr>
        <sz val="14"/>
        <rFont val="仿宋_GB2312"/>
        <charset val="134"/>
      </rPr>
      <t>省道，东止高</t>
    </r>
    <r>
      <rPr>
        <sz val="14"/>
        <rFont val="宋体"/>
        <charset val="134"/>
      </rPr>
      <t>崀</t>
    </r>
    <r>
      <rPr>
        <sz val="14"/>
        <rFont val="仿宋_GB2312"/>
        <charset val="134"/>
      </rPr>
      <t>路</t>
    </r>
  </si>
  <si>
    <t>陈梁屋路</t>
  </si>
  <si>
    <t>Chénliángwū Lù</t>
  </si>
  <si>
    <t>北起规划路，南止红旗路</t>
  </si>
  <si>
    <t>叶屋路</t>
  </si>
  <si>
    <t>Yèwū Lù</t>
  </si>
  <si>
    <t>北起红旗路，南止规划路</t>
  </si>
  <si>
    <r>
      <rPr>
        <sz val="14"/>
        <rFont val="仿宋_GB2312"/>
        <charset val="134"/>
      </rPr>
      <t>西起高</t>
    </r>
    <r>
      <rPr>
        <sz val="14"/>
        <rFont val="宋体"/>
        <charset val="134"/>
      </rPr>
      <t>崀</t>
    </r>
    <r>
      <rPr>
        <sz val="14"/>
        <rFont val="仿宋_GB2312"/>
        <charset val="134"/>
      </rPr>
      <t>路，东止规划路</t>
    </r>
  </si>
  <si>
    <t>红旗学校路</t>
  </si>
  <si>
    <t>Hóngqíxuéxiào Lù</t>
  </si>
  <si>
    <t>中寨路</t>
  </si>
  <si>
    <t>Zhōngzhài Lù</t>
  </si>
  <si>
    <t>北起规划路，南止中寨路</t>
  </si>
  <si>
    <t>北起红旗路，南止酒铺路</t>
  </si>
  <si>
    <t>酒铺路</t>
  </si>
  <si>
    <t>Jiǔpù Lù</t>
  </si>
  <si>
    <r>
      <rPr>
        <sz val="14"/>
        <rFont val="仿宋_GB2312"/>
        <charset val="134"/>
      </rPr>
      <t>北起高</t>
    </r>
    <r>
      <rPr>
        <sz val="14"/>
        <rFont val="宋体"/>
        <charset val="134"/>
      </rPr>
      <t>崀</t>
    </r>
    <r>
      <rPr>
        <sz val="14"/>
        <rFont val="仿宋_GB2312"/>
        <charset val="134"/>
      </rPr>
      <t>路，南止岗头屋路</t>
    </r>
  </si>
  <si>
    <t>岗头屋路</t>
  </si>
  <si>
    <t>Gǎngtóuwū Lù</t>
  </si>
  <si>
    <t>西起酒铺路，东止规划路</t>
  </si>
  <si>
    <t>桥头村路</t>
  </si>
  <si>
    <t xml:space="preserve">Qiáotóucūn Lù </t>
  </si>
  <si>
    <t>西起岗头屋路，东止规划路</t>
  </si>
  <si>
    <t>国强路</t>
  </si>
  <si>
    <t xml:space="preserve">Guóqiáng  Lù </t>
  </si>
  <si>
    <r>
      <rPr>
        <sz val="14"/>
        <rFont val="仿宋_GB2312"/>
        <charset val="134"/>
      </rPr>
      <t>北起文化路，南止省道</t>
    </r>
    <r>
      <rPr>
        <sz val="14"/>
        <rFont val="Times New Roman"/>
        <charset val="134"/>
      </rPr>
      <t>266</t>
    </r>
  </si>
  <si>
    <t xml:space="preserve">Wénhuà Lù </t>
  </si>
  <si>
    <t>西起国强路，东止官厅路</t>
  </si>
  <si>
    <t>珠新路</t>
  </si>
  <si>
    <t xml:space="preserve">Zhūxīn Lù </t>
  </si>
  <si>
    <t>北起民安路，南止国强路</t>
  </si>
  <si>
    <t xml:space="preserve">Shètán Lù </t>
  </si>
  <si>
    <t>西起珠新路，东止甲学路</t>
  </si>
  <si>
    <t>甲学路</t>
  </si>
  <si>
    <t xml:space="preserve">Jiǎxué Lù </t>
  </si>
  <si>
    <t>西起社坛路，东止珠富路</t>
  </si>
  <si>
    <t>国兴路</t>
  </si>
  <si>
    <t xml:space="preserve">Guóxīng  Lù </t>
  </si>
  <si>
    <t>北起甲学路，南止东新路</t>
  </si>
  <si>
    <t>官厅路</t>
  </si>
  <si>
    <t xml:space="preserve">Guāntīng  Lù </t>
  </si>
  <si>
    <t>西起文化路，东止东新路</t>
  </si>
  <si>
    <t>珠富路</t>
  </si>
  <si>
    <t xml:space="preserve">Zhūfù  Lù </t>
  </si>
  <si>
    <r>
      <rPr>
        <sz val="14"/>
        <rFont val="仿宋_GB2312"/>
        <charset val="134"/>
      </rPr>
      <t>北起规划路，南止省道</t>
    </r>
    <r>
      <rPr>
        <sz val="14"/>
        <rFont val="Times New Roman"/>
        <charset val="134"/>
      </rPr>
      <t>266</t>
    </r>
  </si>
  <si>
    <t>东新路</t>
  </si>
  <si>
    <t xml:space="preserve">Dōngxīn Lù </t>
  </si>
  <si>
    <r>
      <rPr>
        <sz val="14"/>
        <rFont val="仿宋_GB2312"/>
        <charset val="134"/>
      </rPr>
      <t>北起国兴路，南止省道</t>
    </r>
    <r>
      <rPr>
        <sz val="14"/>
        <rFont val="Times New Roman"/>
        <charset val="134"/>
      </rPr>
      <t>266</t>
    </r>
  </si>
  <si>
    <t xml:space="preserve">Fùmín Lù </t>
  </si>
  <si>
    <t xml:space="preserve">Mín'ān  Lù </t>
  </si>
  <si>
    <t>北起规划路，南止珠新路</t>
  </si>
  <si>
    <t>民强路</t>
  </si>
  <si>
    <t xml:space="preserve">Mínqiáng Lù </t>
  </si>
  <si>
    <t>北起规划路，南止东新路</t>
  </si>
  <si>
    <t>清洞路</t>
  </si>
  <si>
    <t xml:space="preserve">Qīngdòng Lù </t>
  </si>
  <si>
    <t>西起规划路，东止清洞路</t>
  </si>
  <si>
    <t>奇龙一路</t>
  </si>
  <si>
    <t xml:space="preserve">Qílóng 1 Lù </t>
  </si>
  <si>
    <t>北起规划路，南止富六路</t>
  </si>
  <si>
    <t>富六路</t>
  </si>
  <si>
    <t xml:space="preserve">Fùliù Lù </t>
  </si>
  <si>
    <t>西起规划路，东止高升路</t>
  </si>
  <si>
    <t>高升路</t>
  </si>
  <si>
    <t xml:space="preserve">Gāoshēng Lù </t>
  </si>
  <si>
    <t>北起飞龙街，南止邬屋二路</t>
  </si>
  <si>
    <t>飞龙路</t>
  </si>
  <si>
    <t xml:space="preserve">Fēilóng Lù </t>
  </si>
  <si>
    <t>李屋路</t>
  </si>
  <si>
    <t xml:space="preserve">Lǐwū Lù </t>
  </si>
  <si>
    <t>奇龙二路</t>
  </si>
  <si>
    <t xml:space="preserve">Qílóng 2 Lù </t>
  </si>
  <si>
    <t>北起奇龙一街，南止富六路</t>
  </si>
  <si>
    <t>清洞一街</t>
  </si>
  <si>
    <t>Qīngdòng  1 Jiē</t>
  </si>
  <si>
    <t>邬屋一路</t>
  </si>
  <si>
    <t xml:space="preserve">Wūwū  1 Lù </t>
  </si>
  <si>
    <t>北起富六路，南止规划路</t>
  </si>
  <si>
    <t>邬屋二路</t>
  </si>
  <si>
    <t xml:space="preserve">Wūwū  2 Lù </t>
  </si>
  <si>
    <t>北起富六路，南止高升路</t>
  </si>
  <si>
    <t>邬屋三路</t>
  </si>
  <si>
    <t xml:space="preserve">Wūwū 3 Lù </t>
  </si>
  <si>
    <t>西起高升路，东止规划路</t>
  </si>
  <si>
    <t>邬屋四路</t>
  </si>
  <si>
    <t xml:space="preserve">Wūwū 4 Lù </t>
  </si>
  <si>
    <t>西起富六路，东止规划路</t>
  </si>
  <si>
    <t>蔡屋一路</t>
  </si>
  <si>
    <t xml:space="preserve">Càiwū 1 Lù </t>
  </si>
  <si>
    <t>西起规划路，东止蔡屋一路</t>
  </si>
  <si>
    <t>蔡屋二路</t>
  </si>
  <si>
    <t xml:space="preserve">Càiwū  2 Lù </t>
  </si>
  <si>
    <t>北起蔡屋二路，南止规划路</t>
  </si>
  <si>
    <t>蔡屋庙路</t>
  </si>
  <si>
    <t xml:space="preserve">Càiwūmiào Lù </t>
  </si>
  <si>
    <t>北起规划路，南止蔡屋二路</t>
  </si>
  <si>
    <r>
      <rPr>
        <sz val="14"/>
        <rFont val="宋体"/>
        <charset val="134"/>
      </rPr>
      <t>廻</t>
    </r>
    <r>
      <rPr>
        <sz val="14"/>
        <rFont val="仿宋_GB2312"/>
        <charset val="134"/>
      </rPr>
      <t>龙一路</t>
    </r>
  </si>
  <si>
    <t xml:space="preserve">Huílóng 1 Lù  </t>
  </si>
  <si>
    <t>北起六祖路，南止蔡屋一路</t>
  </si>
  <si>
    <t xml:space="preserve">Dōngfēng Lù </t>
  </si>
  <si>
    <t>西起蔡屋一路，东止六祖路</t>
  </si>
  <si>
    <r>
      <rPr>
        <sz val="14"/>
        <rFont val="宋体"/>
        <charset val="134"/>
      </rPr>
      <t>廻</t>
    </r>
    <r>
      <rPr>
        <sz val="14"/>
        <rFont val="仿宋_GB2312"/>
        <charset val="134"/>
      </rPr>
      <t>龙厅屋路</t>
    </r>
  </si>
  <si>
    <t xml:space="preserve">Huílóngtīngwū Lù </t>
  </si>
  <si>
    <t>龙祥路</t>
  </si>
  <si>
    <t xml:space="preserve">Lóngxiáng Lù </t>
  </si>
  <si>
    <t>龙和路</t>
  </si>
  <si>
    <t xml:space="preserve">Lónghé Lù </t>
  </si>
  <si>
    <t>北起蔡屋一路，南止规划路</t>
  </si>
  <si>
    <t>龙新路</t>
  </si>
  <si>
    <t xml:space="preserve">Lóngxīn Lù </t>
  </si>
  <si>
    <t>西起蔡屋二路，东止蔡屋二路</t>
  </si>
  <si>
    <r>
      <rPr>
        <sz val="14"/>
        <rFont val="宋体"/>
        <charset val="134"/>
      </rPr>
      <t>廻</t>
    </r>
    <r>
      <rPr>
        <sz val="14"/>
        <rFont val="仿宋_GB2312"/>
        <charset val="134"/>
      </rPr>
      <t>龙二路</t>
    </r>
  </si>
  <si>
    <t xml:space="preserve">Huílóng 2 Lù </t>
  </si>
  <si>
    <t>北起规划路，南止蔡屋一路</t>
  </si>
  <si>
    <r>
      <rPr>
        <sz val="14"/>
        <rFont val="宋体"/>
        <charset val="134"/>
      </rPr>
      <t>廻</t>
    </r>
    <r>
      <rPr>
        <sz val="14"/>
        <rFont val="仿宋_GB2312"/>
        <charset val="134"/>
      </rPr>
      <t>龙三路</t>
    </r>
  </si>
  <si>
    <t xml:space="preserve">Huílóng 3 Lù </t>
  </si>
  <si>
    <t>西起蔡屋一路，东止规划路</t>
  </si>
  <si>
    <t xml:space="preserve">Wǔfú Lù </t>
  </si>
  <si>
    <t xml:space="preserve">Xīngwàng Lù  </t>
  </si>
  <si>
    <t>北起蔡屋一路，南止五福路</t>
  </si>
  <si>
    <t>揽根一路</t>
  </si>
  <si>
    <t xml:space="preserve">Lǎngēn 1 Lù  </t>
  </si>
  <si>
    <r>
      <rPr>
        <sz val="14"/>
        <rFont val="仿宋_GB2312"/>
        <charset val="134"/>
      </rPr>
      <t>北起</t>
    </r>
    <r>
      <rPr>
        <sz val="14"/>
        <rFont val="Times New Roman"/>
        <charset val="134"/>
      </rPr>
      <t>623</t>
    </r>
    <r>
      <rPr>
        <sz val="14"/>
        <rFont val="仿宋_GB2312"/>
        <charset val="134"/>
      </rPr>
      <t>县道，南止规划路</t>
    </r>
  </si>
  <si>
    <t xml:space="preserve">Liángwū 1 Lù  </t>
  </si>
  <si>
    <t>北起揽根一路，南止规划路</t>
  </si>
  <si>
    <t xml:space="preserve">Liángwū 2 Lù  </t>
  </si>
  <si>
    <t>揽根二路</t>
  </si>
  <si>
    <t xml:space="preserve">Lǎngēn 2 Lù  </t>
  </si>
  <si>
    <r>
      <rPr>
        <sz val="14"/>
        <rFont val="仿宋_GB2312"/>
        <charset val="134"/>
      </rPr>
      <t>西起规划路，东止</t>
    </r>
    <r>
      <rPr>
        <sz val="14"/>
        <rFont val="Times New Roman"/>
        <charset val="134"/>
      </rPr>
      <t>423</t>
    </r>
    <r>
      <rPr>
        <sz val="14"/>
        <rFont val="仿宋_GB2312"/>
        <charset val="134"/>
      </rPr>
      <t>县道</t>
    </r>
  </si>
  <si>
    <t>洪屋一路</t>
  </si>
  <si>
    <t xml:space="preserve">Hóngwū 1 Lù  </t>
  </si>
  <si>
    <t>西起规划路，东止揽根一路</t>
  </si>
  <si>
    <t>洪屋二路</t>
  </si>
  <si>
    <t xml:space="preserve">Hóngwū 2 Lù  </t>
  </si>
  <si>
    <t>北起规划路，南止揽根一路</t>
  </si>
  <si>
    <t>文彩路</t>
  </si>
  <si>
    <t xml:space="preserve">Wéncǎi Lù </t>
  </si>
  <si>
    <t>苏村宗堂路</t>
  </si>
  <si>
    <t xml:space="preserve">Sūcūnzōngtáng Lù </t>
  </si>
  <si>
    <r>
      <rPr>
        <sz val="14"/>
        <rFont val="仿宋_GB2312"/>
        <charset val="134"/>
      </rPr>
      <t>西起省道</t>
    </r>
    <r>
      <rPr>
        <sz val="14"/>
        <rFont val="Times New Roman"/>
        <charset val="134"/>
      </rPr>
      <t>266</t>
    </r>
    <r>
      <rPr>
        <sz val="14"/>
        <rFont val="仿宋_GB2312"/>
        <charset val="134"/>
      </rPr>
      <t>，东止大厅路</t>
    </r>
  </si>
  <si>
    <t xml:space="preserve">Dàtīng Lù </t>
  </si>
  <si>
    <t>大耕路</t>
  </si>
  <si>
    <t xml:space="preserve">Dàgēng Lù </t>
  </si>
  <si>
    <r>
      <rPr>
        <sz val="14"/>
        <rFont val="仿宋_GB2312"/>
        <charset val="134"/>
      </rPr>
      <t>北起省道</t>
    </r>
    <r>
      <rPr>
        <sz val="14"/>
        <rFont val="Times New Roman"/>
        <charset val="134"/>
      </rPr>
      <t>266</t>
    </r>
    <r>
      <rPr>
        <sz val="14"/>
        <rFont val="仿宋_GB2312"/>
        <charset val="134"/>
      </rPr>
      <t>，南止规划路</t>
    </r>
  </si>
  <si>
    <t>黄竹东路</t>
  </si>
  <si>
    <t xml:space="preserve">Huángzhú Dōnglù </t>
  </si>
  <si>
    <r>
      <rPr>
        <sz val="14"/>
        <rFont val="仿宋_GB2312"/>
        <charset val="134"/>
      </rPr>
      <t>北起省道</t>
    </r>
    <r>
      <rPr>
        <sz val="14"/>
        <rFont val="Times New Roman"/>
        <charset val="134"/>
      </rPr>
      <t>266</t>
    </r>
    <r>
      <rPr>
        <sz val="14"/>
        <rFont val="仿宋_GB2312"/>
        <charset val="134"/>
      </rPr>
      <t>，南止黄竹西路</t>
    </r>
  </si>
  <si>
    <t>黄竹西路</t>
  </si>
  <si>
    <t>Huángzhú Xīlù</t>
  </si>
  <si>
    <r>
      <rPr>
        <sz val="14"/>
        <rFont val="仿宋_GB2312"/>
        <charset val="134"/>
      </rPr>
      <t>北起省道</t>
    </r>
    <r>
      <rPr>
        <sz val="14"/>
        <rFont val="Times New Roman"/>
        <charset val="134"/>
      </rPr>
      <t>266</t>
    </r>
    <r>
      <rPr>
        <sz val="14"/>
        <rFont val="仿宋_GB2312"/>
        <charset val="134"/>
      </rPr>
      <t>，南止黄竹东路</t>
    </r>
  </si>
  <si>
    <t xml:space="preserve">Shāzhōu Lù </t>
  </si>
  <si>
    <r>
      <rPr>
        <sz val="14"/>
        <rFont val="仿宋_GB2312"/>
        <charset val="134"/>
      </rPr>
      <t>北起黄竹东路</t>
    </r>
    <r>
      <rPr>
        <sz val="14"/>
        <rFont val="Times New Roman"/>
        <charset val="134"/>
      </rPr>
      <t>.</t>
    </r>
    <r>
      <rPr>
        <sz val="14"/>
        <rFont val="仿宋_GB2312"/>
        <charset val="134"/>
      </rPr>
      <t>南止规划路</t>
    </r>
  </si>
  <si>
    <t>苏村路</t>
  </si>
  <si>
    <t xml:space="preserve">Sūcūn Lù </t>
  </si>
  <si>
    <t>大蓝路</t>
  </si>
  <si>
    <t xml:space="preserve">Dàlán Lù </t>
  </si>
  <si>
    <t xml:space="preserve">Yùnhé 1 Lù </t>
  </si>
  <si>
    <r>
      <rPr>
        <sz val="14"/>
        <rFont val="仿宋_GB2312"/>
        <charset val="134"/>
      </rPr>
      <t>北起城怀路，南止省道</t>
    </r>
    <r>
      <rPr>
        <sz val="14"/>
        <rFont val="Times New Roman"/>
        <charset val="134"/>
      </rPr>
      <t>266</t>
    </r>
  </si>
  <si>
    <t>曲坑路</t>
  </si>
  <si>
    <t xml:space="preserve">Qǔkēng Lù </t>
  </si>
  <si>
    <r>
      <rPr>
        <sz val="14"/>
        <rFont val="仿宋_GB2312"/>
        <charset val="134"/>
      </rPr>
      <t>西起省道</t>
    </r>
    <r>
      <rPr>
        <sz val="14"/>
        <rFont val="Times New Roman"/>
        <charset val="134"/>
      </rPr>
      <t>266</t>
    </r>
    <r>
      <rPr>
        <sz val="14"/>
        <rFont val="仿宋_GB2312"/>
        <charset val="134"/>
      </rPr>
      <t>，东止苏屋路</t>
    </r>
  </si>
  <si>
    <t xml:space="preserve">Sūwū Lù </t>
  </si>
  <si>
    <t xml:space="preserve">Chángtián Lù </t>
  </si>
  <si>
    <t>大沙路</t>
  </si>
  <si>
    <t xml:space="preserve">Dàshā Lù </t>
  </si>
  <si>
    <t xml:space="preserve">Yùnhé 2 Lù </t>
  </si>
  <si>
    <t>运河三路</t>
  </si>
  <si>
    <t xml:space="preserve">Yùnhé 3 Lù </t>
  </si>
  <si>
    <t>城怀路</t>
  </si>
  <si>
    <t xml:space="preserve">Chénghuái Lù </t>
  </si>
  <si>
    <t>北起规划路，南止运河一路</t>
  </si>
  <si>
    <t xml:space="preserve">Línwū Lù </t>
  </si>
  <si>
    <t>北起运河二路，南止运河二路</t>
  </si>
  <si>
    <t>瓦堆路</t>
  </si>
  <si>
    <t xml:space="preserve">Wǎduī Lù </t>
  </si>
  <si>
    <t>北起运河二路，南止规划路</t>
  </si>
  <si>
    <t>宗堂街</t>
  </si>
  <si>
    <t>Zōngtáng Jiē</t>
  </si>
  <si>
    <r>
      <rPr>
        <sz val="14"/>
        <rFont val="仿宋_GB2312"/>
        <charset val="134"/>
      </rPr>
      <t>北起岗根口路，南止省道</t>
    </r>
    <r>
      <rPr>
        <sz val="14"/>
        <rFont val="Times New Roman"/>
        <charset val="134"/>
      </rPr>
      <t>266</t>
    </r>
  </si>
  <si>
    <t>岗根口路</t>
  </si>
  <si>
    <t>Gǎnggēnkǒu Lù</t>
  </si>
  <si>
    <t>北起规划路，南止罗屋路</t>
  </si>
  <si>
    <t>育苗路</t>
  </si>
  <si>
    <t>Yùmiáo Lù</t>
  </si>
  <si>
    <t>北起邬花路，南止罗屋路</t>
  </si>
  <si>
    <t>新坑基路</t>
  </si>
  <si>
    <t>Xīnkēngjī Lù</t>
  </si>
  <si>
    <t>邬花路</t>
  </si>
  <si>
    <t>Wūhuā Lù</t>
  </si>
  <si>
    <r>
      <rPr>
        <sz val="14"/>
        <rFont val="仿宋_GB2312"/>
        <charset val="134"/>
      </rPr>
      <t>北起育苗路，南止省道</t>
    </r>
    <r>
      <rPr>
        <sz val="14"/>
        <rFont val="Times New Roman"/>
        <charset val="134"/>
      </rPr>
      <t>266</t>
    </r>
  </si>
  <si>
    <t>罗李岗路</t>
  </si>
  <si>
    <t>Luólǐgǎng Lù</t>
  </si>
  <si>
    <t>Tángmeǐ Lù</t>
  </si>
  <si>
    <r>
      <rPr>
        <sz val="14"/>
        <rFont val="仿宋_GB2312"/>
        <charset val="134"/>
      </rPr>
      <t>西起省道</t>
    </r>
    <r>
      <rPr>
        <sz val="14"/>
        <rFont val="Times New Roman"/>
        <charset val="134"/>
      </rPr>
      <t>266</t>
    </r>
    <r>
      <rPr>
        <sz val="14"/>
        <rFont val="仿宋_GB2312"/>
        <charset val="134"/>
      </rPr>
      <t>，东止省道</t>
    </r>
    <r>
      <rPr>
        <sz val="14"/>
        <rFont val="Times New Roman"/>
        <charset val="134"/>
      </rPr>
      <t>266</t>
    </r>
  </si>
  <si>
    <t>Zēngwū Lù</t>
  </si>
  <si>
    <r>
      <rPr>
        <sz val="14"/>
        <rFont val="仿宋_GB2312"/>
        <charset val="134"/>
      </rPr>
      <t>北起罗屋路，南止省道</t>
    </r>
    <r>
      <rPr>
        <sz val="14"/>
        <rFont val="Times New Roman"/>
        <charset val="134"/>
      </rPr>
      <t>266</t>
    </r>
  </si>
  <si>
    <t>西渠坑路</t>
  </si>
  <si>
    <t xml:space="preserve">Xīqǔkēng Lù </t>
  </si>
  <si>
    <t>高松根路</t>
  </si>
  <si>
    <t>Gāosōnggēn  Lù</t>
  </si>
  <si>
    <t>蒙屋路</t>
  </si>
  <si>
    <t xml:space="preserve">Méngwū Lù </t>
  </si>
  <si>
    <t>东壁路</t>
  </si>
  <si>
    <t>Dōngbì Lù</t>
  </si>
  <si>
    <r>
      <rPr>
        <sz val="14"/>
        <rFont val="仿宋_GB2312"/>
        <charset val="134"/>
      </rPr>
      <t>西起</t>
    </r>
    <r>
      <rPr>
        <sz val="14"/>
        <rFont val="Times New Roman"/>
        <charset val="134"/>
      </rPr>
      <t>266</t>
    </r>
    <r>
      <rPr>
        <sz val="14"/>
        <rFont val="仿宋_GB2312"/>
        <charset val="134"/>
      </rPr>
      <t>省道、东止规划路</t>
    </r>
  </si>
  <si>
    <t>上寨街</t>
  </si>
  <si>
    <t>Shàngzhài Jiē</t>
  </si>
  <si>
    <t>北起马荣街一巷、东止规划路</t>
  </si>
  <si>
    <t>马河路</t>
  </si>
  <si>
    <t>Mǎhé Lù</t>
  </si>
  <si>
    <r>
      <rPr>
        <sz val="14"/>
        <rFont val="仿宋_GB2312"/>
        <charset val="134"/>
      </rPr>
      <t>西起候田路，东止</t>
    </r>
    <r>
      <rPr>
        <sz val="14"/>
        <rFont val="Times New Roman"/>
        <charset val="134"/>
      </rPr>
      <t>266</t>
    </r>
    <r>
      <rPr>
        <sz val="14"/>
        <rFont val="仿宋_GB2312"/>
        <charset val="134"/>
      </rPr>
      <t>省道</t>
    </r>
  </si>
  <si>
    <t>Hénggǎng Jiē</t>
  </si>
  <si>
    <t>西起马荣街三巷，东止规划路</t>
  </si>
  <si>
    <t>候田路</t>
  </si>
  <si>
    <t>HōutiánLù</t>
  </si>
  <si>
    <t>北起马河路、南止规划路</t>
  </si>
  <si>
    <t>Yùnhédà Lù</t>
  </si>
  <si>
    <t>HéPíng  Lù</t>
  </si>
  <si>
    <r>
      <rPr>
        <sz val="14"/>
        <rFont val="仿宋_GB2312"/>
        <charset val="134"/>
      </rPr>
      <t>北起平安四路，南止省道</t>
    </r>
    <r>
      <rPr>
        <sz val="14"/>
        <rFont val="Times New Roman"/>
        <charset val="134"/>
      </rPr>
      <t>266</t>
    </r>
  </si>
  <si>
    <t>平林一路</t>
  </si>
  <si>
    <t>Pínglín 1 Lù</t>
  </si>
  <si>
    <t>西起平林二路，东止规划路</t>
  </si>
  <si>
    <t>平林二路</t>
  </si>
  <si>
    <t>Pínglín 2 Lù</t>
  </si>
  <si>
    <t>北起平林一路，南止平林三路</t>
  </si>
  <si>
    <t>平林三路</t>
  </si>
  <si>
    <t>Pínglín 3 Lù</t>
  </si>
  <si>
    <t>北起平林二路，南止平林四路</t>
  </si>
  <si>
    <t>平林四路</t>
  </si>
  <si>
    <t>Pínglín 4 Lù</t>
  </si>
  <si>
    <t>北起规划路，南止和平路</t>
  </si>
  <si>
    <t>平林五路</t>
  </si>
  <si>
    <t>Pínglín 5 Lù</t>
  </si>
  <si>
    <t>平林六路</t>
  </si>
  <si>
    <t>Pínglín 6 Lù</t>
  </si>
  <si>
    <t>北起规划路，南止幸福路</t>
  </si>
  <si>
    <t>XīngPíng Lù</t>
  </si>
  <si>
    <t>北起平林三路，南止规划路</t>
  </si>
  <si>
    <t>Xīnglóng  Lù</t>
  </si>
  <si>
    <r>
      <rPr>
        <sz val="14"/>
        <rFont val="仿宋_GB2312"/>
        <charset val="134"/>
      </rPr>
      <t>北起兴平路，南止省道</t>
    </r>
    <r>
      <rPr>
        <sz val="14"/>
        <rFont val="Times New Roman"/>
        <charset val="134"/>
      </rPr>
      <t>266</t>
    </r>
  </si>
  <si>
    <t>黄谢一路</t>
  </si>
  <si>
    <t>Huángxiè 1 Lù</t>
  </si>
  <si>
    <t>黄谢二路</t>
  </si>
  <si>
    <t>Huángxiè 2 Lù</t>
  </si>
  <si>
    <t>富秀一路</t>
  </si>
  <si>
    <t>Fùxiù 1 Lù</t>
  </si>
  <si>
    <t>北起新寨路，南止塘岗街</t>
  </si>
  <si>
    <t>富秀二路</t>
  </si>
  <si>
    <t>Fùxiù 2 Lù</t>
  </si>
  <si>
    <t>西起富秀一路，东止富秀三路</t>
  </si>
  <si>
    <t>富秀三路</t>
  </si>
  <si>
    <t>Fùxiù 3 Lù</t>
  </si>
  <si>
    <t>西起富秀一路，东止规划路</t>
  </si>
  <si>
    <t>富厢一路</t>
  </si>
  <si>
    <t>FùXiāng 1 Lù</t>
  </si>
  <si>
    <r>
      <rPr>
        <sz val="14"/>
        <rFont val="仿宋_GB2312"/>
        <charset val="134"/>
      </rPr>
      <t>北起富厢二路，南止省道</t>
    </r>
    <r>
      <rPr>
        <sz val="14"/>
        <rFont val="Times New Roman"/>
        <charset val="134"/>
      </rPr>
      <t>266</t>
    </r>
  </si>
  <si>
    <t>富厢二路</t>
  </si>
  <si>
    <t>FùXiāng 2 Lù</t>
  </si>
  <si>
    <t>西起塘岗街，东止富厢一路</t>
  </si>
  <si>
    <t>富厢三路</t>
  </si>
  <si>
    <t>FùXiāng.3 Lù</t>
  </si>
  <si>
    <t>北起富厢二路，南止规划路</t>
  </si>
  <si>
    <t>北起规划路，南止富秀一路</t>
  </si>
  <si>
    <t>三水路</t>
  </si>
  <si>
    <t>Sānshuǐ Lù</t>
  </si>
  <si>
    <r>
      <rPr>
        <sz val="14"/>
        <rFont val="仿宋_GB2312"/>
        <charset val="134"/>
      </rPr>
      <t>西起规划路，东止省道</t>
    </r>
    <r>
      <rPr>
        <sz val="14"/>
        <rFont val="Times New Roman"/>
        <charset val="134"/>
      </rPr>
      <t>266</t>
    </r>
    <r>
      <rPr>
        <sz val="14"/>
        <rFont val="仿宋_GB2312"/>
        <charset val="134"/>
      </rPr>
      <t>。</t>
    </r>
  </si>
  <si>
    <t>塘岗街</t>
  </si>
  <si>
    <t>Tánggǎng Jiē</t>
  </si>
  <si>
    <r>
      <rPr>
        <sz val="14"/>
        <rFont val="仿宋_GB2312"/>
        <charset val="134"/>
      </rPr>
      <t>北起富秀一路，南止省道</t>
    </r>
    <r>
      <rPr>
        <sz val="14"/>
        <rFont val="Times New Roman"/>
        <charset val="134"/>
      </rPr>
      <t>266</t>
    </r>
  </si>
  <si>
    <t>洪屋路</t>
  </si>
  <si>
    <t>Hóngwū Lù</t>
  </si>
  <si>
    <t>西起植屋路，东止规划路</t>
  </si>
  <si>
    <t>植屋路</t>
  </si>
  <si>
    <t>Zhíwū  Lù</t>
  </si>
  <si>
    <r>
      <rPr>
        <sz val="14"/>
        <rFont val="仿宋_GB2312"/>
        <charset val="134"/>
      </rPr>
      <t>北起省道</t>
    </r>
    <r>
      <rPr>
        <sz val="14"/>
        <rFont val="Times New Roman"/>
        <charset val="134"/>
      </rPr>
      <t>266</t>
    </r>
    <r>
      <rPr>
        <sz val="14"/>
        <rFont val="仿宋_GB2312"/>
        <charset val="134"/>
      </rPr>
      <t>，南止洪屋路</t>
    </r>
  </si>
  <si>
    <t>罗列一路</t>
  </si>
  <si>
    <t>Luóliè 1 Lù</t>
  </si>
  <si>
    <t>北起罗列二路，南止大碑头路</t>
  </si>
  <si>
    <t>罗列二路</t>
  </si>
  <si>
    <t>Luóliè 2 Lù</t>
  </si>
  <si>
    <r>
      <rPr>
        <sz val="14"/>
        <rFont val="仿宋_GB2312"/>
        <charset val="134"/>
      </rPr>
      <t>北起规划路，南止罗列一路</t>
    </r>
    <r>
      <rPr>
        <sz val="14"/>
        <rFont val="Times New Roman"/>
        <charset val="134"/>
      </rPr>
      <t xml:space="preserve">
</t>
    </r>
  </si>
  <si>
    <t>致富东一街</t>
  </si>
  <si>
    <t>Zhìfù Dōng 1 Jiē</t>
  </si>
  <si>
    <t>北起致富东二街，南止规划路</t>
  </si>
  <si>
    <t>致富北一街</t>
  </si>
  <si>
    <t>Zhìfù Běi 1 Jiē</t>
  </si>
  <si>
    <t>北起山口路，南止致富北一街</t>
  </si>
  <si>
    <t>致富北二街</t>
  </si>
  <si>
    <t>Zhìfù Běi 2 Jiē</t>
  </si>
  <si>
    <t>北起规划路，南止致富北一街</t>
  </si>
  <si>
    <t>Dàbeitóu Lù</t>
  </si>
  <si>
    <t>北起罗列一路，南止规划路</t>
  </si>
  <si>
    <t>堪弄一街</t>
  </si>
  <si>
    <t>Kānnòng 1 Jiē</t>
  </si>
  <si>
    <t>致富东二街</t>
  </si>
  <si>
    <t>Zhìfù Dōng 2 Jiē</t>
  </si>
  <si>
    <r>
      <rPr>
        <sz val="14"/>
        <rFont val="仿宋_GB2312"/>
        <charset val="134"/>
      </rPr>
      <t>北致富北二街，南止致富东一街</t>
    </r>
    <r>
      <rPr>
        <sz val="14"/>
        <rFont val="Times New Roman"/>
        <charset val="134"/>
      </rPr>
      <t xml:space="preserve">
</t>
    </r>
  </si>
  <si>
    <t>社旦二街</t>
  </si>
  <si>
    <t>Shèdàn 2 Jiē</t>
  </si>
  <si>
    <t>北起致富东一街，南止规划路</t>
  </si>
  <si>
    <t>社旦一街</t>
  </si>
  <si>
    <t>Shèdàn 1 Jiē</t>
  </si>
  <si>
    <t>北起社旦二街，南止规划路</t>
  </si>
  <si>
    <t>堪弄二街</t>
  </si>
  <si>
    <t>Kānnòng 2 Jiē</t>
  </si>
  <si>
    <t>西起规划路，东止堪弄一街</t>
  </si>
  <si>
    <t>湖朗街</t>
  </si>
  <si>
    <t>Húlǎng Jiē</t>
  </si>
  <si>
    <t>北起汉冲庚路，南止规划路</t>
  </si>
  <si>
    <t>中浪路</t>
  </si>
  <si>
    <t>北起规划路，南止山美路</t>
  </si>
  <si>
    <t>平山二路</t>
  </si>
  <si>
    <t>Píngshān 2 Lù</t>
  </si>
  <si>
    <t>西起湖朗街，东止规划路</t>
  </si>
  <si>
    <t>平山一路</t>
  </si>
  <si>
    <t>Píngshān 1 Lù</t>
  </si>
  <si>
    <t>西起规划路，东止湖朗街</t>
  </si>
  <si>
    <t>Dàmiào Lù</t>
  </si>
  <si>
    <t>林屋一路</t>
  </si>
  <si>
    <t>Línwū 1 Lù</t>
  </si>
  <si>
    <t>北起湖朗街，南止规划路</t>
  </si>
  <si>
    <t>林屋二路</t>
  </si>
  <si>
    <t>Línwū 2 Lù</t>
  </si>
  <si>
    <t>应允路</t>
  </si>
  <si>
    <t>Yīngyǔn Lù</t>
  </si>
  <si>
    <t>北起规划路，南止湖朗街</t>
  </si>
  <si>
    <t>汉冲庚路</t>
  </si>
  <si>
    <t>Hànchōnggēng Lù</t>
  </si>
  <si>
    <t>山美路</t>
  </si>
  <si>
    <t>Shānměi Lù</t>
  </si>
  <si>
    <t>北起蛤石路，南止汉冲庚路</t>
  </si>
  <si>
    <t>后岗园路</t>
  </si>
  <si>
    <t>Hòugǎngyuán Lù</t>
  </si>
  <si>
    <t>蛤石路</t>
  </si>
  <si>
    <t>Háshí Lù</t>
  </si>
  <si>
    <t>GéJiāng Lù</t>
  </si>
  <si>
    <r>
      <rPr>
        <sz val="14"/>
        <rFont val="仿宋_GB2312"/>
        <charset val="134"/>
      </rPr>
      <t>北起县道</t>
    </r>
    <r>
      <rPr>
        <sz val="14"/>
        <rFont val="Times New Roman"/>
        <charset val="134"/>
      </rPr>
      <t>423</t>
    </r>
    <r>
      <rPr>
        <sz val="14"/>
        <rFont val="仿宋_GB2312"/>
        <charset val="134"/>
      </rPr>
      <t>，南止规划路</t>
    </r>
  </si>
  <si>
    <t>福船岭路</t>
  </si>
  <si>
    <t>Fúchuánlǐng Lù</t>
  </si>
  <si>
    <t>北起规划路，南止格江路</t>
  </si>
  <si>
    <r>
      <rPr>
        <sz val="14"/>
        <rFont val="仿宋_GB2312"/>
        <charset val="134"/>
      </rPr>
      <t>石城塘路</t>
    </r>
    <r>
      <rPr>
        <sz val="14"/>
        <rFont val="Times New Roman"/>
        <charset val="134"/>
      </rPr>
      <t xml:space="preserve">  </t>
    </r>
  </si>
  <si>
    <t>Shíchéngtáng Lù</t>
  </si>
  <si>
    <t>西起格江路，东止寨村学校路</t>
  </si>
  <si>
    <t>沙潮路</t>
  </si>
  <si>
    <t>Shācháo Lù</t>
  </si>
  <si>
    <t>寨村学校路</t>
  </si>
  <si>
    <t>Zhàicūnxuéxiào Lù</t>
  </si>
  <si>
    <r>
      <rPr>
        <sz val="14"/>
        <rFont val="仿宋_GB2312"/>
        <charset val="134"/>
      </rPr>
      <t>西起石城塘路</t>
    </r>
    <r>
      <rPr>
        <sz val="14"/>
        <rFont val="Times New Roman"/>
        <charset val="134"/>
      </rPr>
      <t xml:space="preserve">  </t>
    </r>
    <r>
      <rPr>
        <sz val="14"/>
        <rFont val="仿宋_GB2312"/>
        <charset val="134"/>
      </rPr>
      <t>，东止沙潮路</t>
    </r>
  </si>
  <si>
    <t>潮中路</t>
  </si>
  <si>
    <t>Cháozhōng Lù</t>
  </si>
  <si>
    <t>北起寨村学校路，南止规划路</t>
  </si>
  <si>
    <t>罗社路</t>
  </si>
  <si>
    <t>Luóshè Lù</t>
  </si>
  <si>
    <t>沙庐贡路</t>
  </si>
  <si>
    <t>Shālúgòng Lù</t>
  </si>
  <si>
    <r>
      <rPr>
        <sz val="14"/>
        <rFont val="仿宋_GB2312"/>
        <charset val="134"/>
      </rPr>
      <t>西起沿河街，东止县道</t>
    </r>
    <r>
      <rPr>
        <sz val="14"/>
        <rFont val="Times New Roman"/>
        <charset val="134"/>
      </rPr>
      <t>423</t>
    </r>
  </si>
  <si>
    <t>沿河路</t>
  </si>
  <si>
    <t>北起大田路，南止规划路</t>
  </si>
  <si>
    <t>上圳路</t>
  </si>
  <si>
    <t>Shàngzhèn Lù</t>
  </si>
  <si>
    <t>杨江路</t>
  </si>
  <si>
    <t>Yángjiāng Lù</t>
  </si>
  <si>
    <t>芝岗路</t>
  </si>
  <si>
    <t>Zhīgǎng Lù</t>
  </si>
  <si>
    <r>
      <rPr>
        <sz val="14"/>
        <rFont val="仿宋_GB2312"/>
        <charset val="134"/>
      </rPr>
      <t>北起大地路，南止县道</t>
    </r>
    <r>
      <rPr>
        <sz val="14"/>
        <rFont val="Times New Roman"/>
        <charset val="134"/>
      </rPr>
      <t>423</t>
    </r>
  </si>
  <si>
    <t>北起规划路，南止芝岗路</t>
  </si>
  <si>
    <t>坑基路</t>
  </si>
  <si>
    <t>Kēngjī  Lù</t>
  </si>
  <si>
    <t>西起大地路，东止规划路</t>
  </si>
  <si>
    <t>乌沙路</t>
  </si>
  <si>
    <t>Wūshā Lù</t>
  </si>
  <si>
    <t>北起芝岗路，南止芝岗路</t>
  </si>
  <si>
    <t> Cūnwěi Lù</t>
  </si>
  <si>
    <r>
      <rPr>
        <sz val="14"/>
        <rFont val="仿宋_GB2312"/>
        <charset val="134"/>
      </rPr>
      <t>北起格坑路，南止县道</t>
    </r>
    <r>
      <rPr>
        <sz val="14"/>
        <rFont val="Times New Roman"/>
        <charset val="134"/>
      </rPr>
      <t>423</t>
    </r>
  </si>
  <si>
    <t>天和堂路</t>
  </si>
  <si>
    <t>Tiānhétáng Lù</t>
  </si>
  <si>
    <r>
      <rPr>
        <sz val="14"/>
        <rFont val="仿宋_GB2312"/>
        <charset val="134"/>
      </rPr>
      <t>北起村委路，南止县道</t>
    </r>
    <r>
      <rPr>
        <sz val="14"/>
        <rFont val="Times New Roman"/>
        <charset val="134"/>
      </rPr>
      <t>423</t>
    </r>
  </si>
  <si>
    <t>旺龙一路</t>
  </si>
  <si>
    <t>Wànglóng 1 Lù</t>
  </si>
  <si>
    <r>
      <rPr>
        <sz val="14"/>
        <rFont val="仿宋_GB2312"/>
        <charset val="134"/>
      </rPr>
      <t>北起福凤庙路，南止县道</t>
    </r>
    <r>
      <rPr>
        <sz val="14"/>
        <rFont val="Times New Roman"/>
        <charset val="134"/>
      </rPr>
      <t>423</t>
    </r>
  </si>
  <si>
    <t>旺龙二路</t>
  </si>
  <si>
    <t>Wànglóng 2 Lù</t>
  </si>
  <si>
    <r>
      <rPr>
        <sz val="14"/>
        <rFont val="仿宋_GB2312"/>
        <charset val="134"/>
      </rPr>
      <t>北起福凤庙巷，南止县道</t>
    </r>
    <r>
      <rPr>
        <sz val="14"/>
        <rFont val="Times New Roman"/>
        <charset val="134"/>
      </rPr>
      <t>423</t>
    </r>
  </si>
  <si>
    <t>灵山路</t>
  </si>
  <si>
    <t>Língshān Lù</t>
  </si>
  <si>
    <t>福凤庙路</t>
  </si>
  <si>
    <t>Fúfèngmiào Lù</t>
  </si>
  <si>
    <t>北起上沙洲路，南止门楼路</t>
  </si>
  <si>
    <t>上沙洲路</t>
  </si>
  <si>
    <t>Shàngshāzhōu Lù</t>
  </si>
  <si>
    <t>西起格坑路，东止芝岗路</t>
  </si>
  <si>
    <t>金龙组一路</t>
  </si>
  <si>
    <t>Jīnlóngzǔ 1 Lù</t>
  </si>
  <si>
    <t>金龙组二路</t>
  </si>
  <si>
    <t>Jīnlóngzǔ 2 Lù</t>
  </si>
  <si>
    <t>北起规划路，南止金龙组一路</t>
  </si>
  <si>
    <r>
      <rPr>
        <sz val="14"/>
        <rFont val="Times New Roman"/>
        <charset val="134"/>
      </rPr>
      <t xml:space="preserve"> </t>
    </r>
    <r>
      <rPr>
        <sz val="14"/>
        <rFont val="仿宋_GB2312"/>
        <charset val="134"/>
      </rPr>
      <t>大墩下巷</t>
    </r>
  </si>
  <si>
    <t>Dàdūnxià Xiàng</t>
  </si>
  <si>
    <r>
      <rPr>
        <sz val="14"/>
        <rFont val="Times New Roman"/>
        <charset val="134"/>
      </rPr>
      <t xml:space="preserve"> </t>
    </r>
    <r>
      <rPr>
        <sz val="14"/>
        <rFont val="仿宋_GB2312"/>
        <charset val="134"/>
      </rPr>
      <t>大墩上一路</t>
    </r>
  </si>
  <si>
    <t>Dàdūnshàng 1 Lù</t>
  </si>
  <si>
    <r>
      <rPr>
        <sz val="14"/>
        <rFont val="Times New Roman"/>
        <charset val="134"/>
      </rPr>
      <t xml:space="preserve"> </t>
    </r>
    <r>
      <rPr>
        <sz val="14"/>
        <rFont val="仿宋_GB2312"/>
        <charset val="134"/>
      </rPr>
      <t>大墩上二路</t>
    </r>
  </si>
  <si>
    <t>Dàdūnshàng 2 Lù</t>
  </si>
  <si>
    <t>三条龙路</t>
  </si>
  <si>
    <t>Sāntiáolóng Lù</t>
  </si>
  <si>
    <t>三条龙一巷</t>
  </si>
  <si>
    <t>Sāntiáolóng  1  Xiàng</t>
  </si>
  <si>
    <t>三条龙二巷</t>
  </si>
  <si>
    <t>Sāntiáolóng  2  Xiàng</t>
  </si>
  <si>
    <r>
      <rPr>
        <sz val="14"/>
        <rFont val="仿宋_GB2312"/>
        <charset val="134"/>
      </rPr>
      <t>北起三条龙三路，南止县道</t>
    </r>
    <r>
      <rPr>
        <sz val="14"/>
        <rFont val="Times New Roman"/>
        <charset val="134"/>
      </rPr>
      <t>423</t>
    </r>
  </si>
  <si>
    <t>三条龙三巷</t>
  </si>
  <si>
    <t>Sāntiáolóng  3  Xiàng</t>
  </si>
  <si>
    <t>北起三条龙路，南止三条龙一路</t>
  </si>
  <si>
    <r>
      <rPr>
        <sz val="14"/>
        <rFont val="仿宋_GB2312"/>
        <charset val="134"/>
      </rPr>
      <t>群龙高</t>
    </r>
    <r>
      <rPr>
        <sz val="14"/>
        <rFont val="宋体"/>
        <charset val="134"/>
      </rPr>
      <t>崀</t>
    </r>
    <r>
      <rPr>
        <sz val="14"/>
        <rFont val="仿宋_GB2312"/>
        <charset val="134"/>
      </rPr>
      <t>路</t>
    </r>
  </si>
  <si>
    <t>Qúnlóng Gāolàng Lù</t>
  </si>
  <si>
    <r>
      <rPr>
        <sz val="14"/>
        <rFont val="仿宋_GB2312"/>
        <charset val="134"/>
      </rPr>
      <t>高</t>
    </r>
    <r>
      <rPr>
        <sz val="14"/>
        <rFont val="宋体"/>
        <charset val="134"/>
      </rPr>
      <t>崀</t>
    </r>
    <r>
      <rPr>
        <sz val="14"/>
        <rFont val="仿宋_GB2312"/>
        <charset val="134"/>
      </rPr>
      <t>一巷</t>
    </r>
  </si>
  <si>
    <t>Gāolàng 2 Xiàng</t>
  </si>
  <si>
    <r>
      <rPr>
        <sz val="14"/>
        <rFont val="仿宋_GB2312"/>
        <charset val="134"/>
      </rPr>
      <t>北起群龙高</t>
    </r>
    <r>
      <rPr>
        <sz val="14"/>
        <rFont val="宋体"/>
        <charset val="134"/>
      </rPr>
      <t>崀</t>
    </r>
    <r>
      <rPr>
        <sz val="14"/>
        <rFont val="仿宋_GB2312"/>
        <charset val="134"/>
      </rPr>
      <t>路，南止群龙高</t>
    </r>
    <r>
      <rPr>
        <sz val="14"/>
        <rFont val="宋体"/>
        <charset val="134"/>
      </rPr>
      <t>崀</t>
    </r>
    <r>
      <rPr>
        <sz val="14"/>
        <rFont val="仿宋_GB2312"/>
        <charset val="134"/>
      </rPr>
      <t>路</t>
    </r>
  </si>
  <si>
    <r>
      <rPr>
        <sz val="14"/>
        <rFont val="仿宋_GB2312"/>
        <charset val="134"/>
      </rPr>
      <t>高</t>
    </r>
    <r>
      <rPr>
        <sz val="14"/>
        <rFont val="宋体"/>
        <charset val="134"/>
      </rPr>
      <t>崀</t>
    </r>
    <r>
      <rPr>
        <sz val="14"/>
        <rFont val="仿宋_GB2312"/>
        <charset val="134"/>
      </rPr>
      <t>二巷</t>
    </r>
  </si>
  <si>
    <t>Gāolàng 3 Xiàng</t>
  </si>
  <si>
    <t>北起新湖路，南止新湖路</t>
  </si>
  <si>
    <t>西起新湖路，东止新龙东二路</t>
  </si>
  <si>
    <t>新龙东一路</t>
  </si>
  <si>
    <t>Xīnlóng Dōng 1 Lù</t>
  </si>
  <si>
    <t>北起谭七路，南至环村南路</t>
  </si>
  <si>
    <t>新龙东二路</t>
  </si>
  <si>
    <t>Xīnlóng Dōng 2 Lù</t>
  </si>
  <si>
    <t>北起新湖路，南止环村南路</t>
  </si>
  <si>
    <t>新湖路</t>
  </si>
  <si>
    <t>Xīnhú  Lù</t>
  </si>
  <si>
    <t>北起规划路，南止环村南路</t>
  </si>
  <si>
    <t>广场北路</t>
  </si>
  <si>
    <t>Guǎngchǎng Běilù</t>
  </si>
  <si>
    <t>北起环村北路，南止新湖路</t>
  </si>
  <si>
    <t>广场南路</t>
  </si>
  <si>
    <t>Guǎngchǎng Nánlù</t>
  </si>
  <si>
    <t>北起规划路，南至环村南路</t>
  </si>
  <si>
    <t>广场东路</t>
  </si>
  <si>
    <t>Guǎngchǎng Dōnglù</t>
  </si>
  <si>
    <t>西起规划路，东止新龙东二路</t>
  </si>
  <si>
    <t>谭七路</t>
  </si>
  <si>
    <t>Tánqī Lù</t>
  </si>
  <si>
    <t>西起新湖路，东止规划路</t>
  </si>
  <si>
    <t>屈斗路</t>
  </si>
  <si>
    <t>Qūdǒu Lù</t>
  </si>
  <si>
    <t>西起新湖路，东止新龙东一路</t>
  </si>
  <si>
    <t>文松克路</t>
  </si>
  <si>
    <t>Wénsōngkè Lù</t>
  </si>
  <si>
    <t>北起新坑基巷，南止环村北路</t>
  </si>
  <si>
    <t>新坑基巷</t>
  </si>
  <si>
    <t>Xīnkēngjī Xiàng</t>
  </si>
  <si>
    <t>北起新湖路，南止广场北路</t>
  </si>
  <si>
    <t>新龙东三路</t>
  </si>
  <si>
    <t>Xīnlóng Dōng 3 Lù</t>
  </si>
  <si>
    <t>西起新龙东一路，东止环村南路</t>
  </si>
  <si>
    <t>东起阳光路，西止规划路</t>
  </si>
  <si>
    <t>南起振兴路，北止规划路</t>
  </si>
  <si>
    <t>北起振兴路，南止规划路</t>
  </si>
  <si>
    <t>Yángguāng Lù</t>
  </si>
  <si>
    <t>东起聚民路，西止振兴路</t>
  </si>
  <si>
    <t>聚民路</t>
  </si>
  <si>
    <t>Jùmín Lù</t>
  </si>
  <si>
    <t>南起规划路，北止阳光路</t>
  </si>
  <si>
    <t>北起阳光路，南止规划路</t>
  </si>
  <si>
    <t>东起和谐路，西止和谐路</t>
  </si>
  <si>
    <t>吉富路</t>
  </si>
  <si>
    <t>Jífù Lù</t>
  </si>
  <si>
    <t>南起和谐路，北止规划路</t>
  </si>
  <si>
    <t>中心新村路</t>
  </si>
  <si>
    <t>Zhōngxīn Xīncūn Lù</t>
  </si>
  <si>
    <t>中心旧村一路</t>
  </si>
  <si>
    <t>Zhōngxīn Jiùcūn 1 Lù</t>
  </si>
  <si>
    <t>中心旧村二路</t>
  </si>
  <si>
    <t>Zhōngxīn Jiùcūn 2 Lù</t>
  </si>
  <si>
    <t>山茶路</t>
  </si>
  <si>
    <t>Shānchá Lù</t>
  </si>
  <si>
    <r>
      <rPr>
        <sz val="14"/>
        <rFont val="仿宋_GB2312"/>
        <charset val="134"/>
      </rPr>
      <t>岩</t>
    </r>
    <r>
      <rPr>
        <sz val="14"/>
        <rFont val="宋体"/>
        <charset val="134"/>
      </rPr>
      <t>塝</t>
    </r>
    <r>
      <rPr>
        <sz val="14"/>
        <rFont val="仿宋_GB2312"/>
        <charset val="134"/>
      </rPr>
      <t>路</t>
    </r>
  </si>
  <si>
    <t>Yánbàng Lù</t>
  </si>
  <si>
    <t>庙边路</t>
  </si>
  <si>
    <t xml:space="preserve"> Miàobiān Lù</t>
  </si>
  <si>
    <t>岩前路</t>
  </si>
  <si>
    <t>Yánqián Lù</t>
  </si>
  <si>
    <t>东起规划路，南止规划路</t>
  </si>
  <si>
    <t>茶岩一路</t>
  </si>
  <si>
    <t>Cháyán 1 Lù</t>
  </si>
  <si>
    <r>
      <rPr>
        <sz val="14"/>
        <rFont val="仿宋_GB2312"/>
        <charset val="134"/>
      </rPr>
      <t>北起坑叉路，南止规划路</t>
    </r>
    <r>
      <rPr>
        <sz val="14"/>
        <rFont val="Times New Roman"/>
        <charset val="134"/>
      </rPr>
      <t xml:space="preserve">
</t>
    </r>
  </si>
  <si>
    <t>茶岩二路</t>
  </si>
  <si>
    <t>Cháyán 2 Lù</t>
  </si>
  <si>
    <r>
      <rPr>
        <sz val="14"/>
        <rFont val="仿宋_GB2312"/>
        <charset val="134"/>
      </rPr>
      <t>西起堤坝路，东止规划路</t>
    </r>
    <r>
      <rPr>
        <sz val="14"/>
        <rFont val="Times New Roman"/>
        <charset val="134"/>
      </rPr>
      <t xml:space="preserve">
</t>
    </r>
  </si>
  <si>
    <t>堤坝路</t>
  </si>
  <si>
    <t>Dībà Lù</t>
  </si>
  <si>
    <r>
      <rPr>
        <sz val="14"/>
        <rFont val="仿宋_GB2312"/>
        <charset val="134"/>
      </rPr>
      <t>西起茶岩一路，东止茶岩二路</t>
    </r>
    <r>
      <rPr>
        <sz val="14"/>
        <rFont val="Times New Roman"/>
        <charset val="134"/>
      </rPr>
      <t xml:space="preserve">
</t>
    </r>
  </si>
  <si>
    <t>大岭背一路</t>
  </si>
  <si>
    <t>Dàlǐngbèi 1 Lù</t>
  </si>
  <si>
    <t>西起茶岩二路，东止规划路</t>
  </si>
  <si>
    <t>大岭背二路</t>
  </si>
  <si>
    <t>Dàlǐngbèi 2 Lù</t>
  </si>
  <si>
    <t>西起大岭背一路，东止规划路</t>
  </si>
  <si>
    <t>长调一路</t>
  </si>
  <si>
    <t>Chángdiào 1 Lù</t>
  </si>
  <si>
    <r>
      <rPr>
        <sz val="14"/>
        <rFont val="仿宋_GB2312"/>
        <charset val="134"/>
      </rPr>
      <t>西起规划路，东止茶岩二路</t>
    </r>
    <r>
      <rPr>
        <sz val="14"/>
        <rFont val="Times New Roman"/>
        <charset val="134"/>
      </rPr>
      <t xml:space="preserve">
</t>
    </r>
  </si>
  <si>
    <t>长调二路</t>
  </si>
  <si>
    <t>Chángdiào 2 Lù</t>
  </si>
  <si>
    <r>
      <rPr>
        <sz val="14"/>
        <rFont val="仿宋_GB2312"/>
        <charset val="134"/>
      </rPr>
      <t>北起规划路，南止茶岩二路</t>
    </r>
    <r>
      <rPr>
        <sz val="14"/>
        <rFont val="Times New Roman"/>
        <charset val="134"/>
      </rPr>
      <t xml:space="preserve">
</t>
    </r>
  </si>
  <si>
    <t>下石角路</t>
  </si>
  <si>
    <t>Xiàshíjiǎo Lù</t>
  </si>
  <si>
    <t>西起规划路，东止茶岩一路</t>
  </si>
  <si>
    <t>上石角路</t>
  </si>
  <si>
    <t>Shàngshíjiǎo Lù</t>
  </si>
  <si>
    <r>
      <rPr>
        <sz val="14"/>
        <rFont val="仿宋_GB2312"/>
        <charset val="134"/>
      </rPr>
      <t>石</t>
    </r>
    <r>
      <rPr>
        <sz val="14"/>
        <rFont val="宋体"/>
        <charset val="134"/>
      </rPr>
      <t>跶</t>
    </r>
    <r>
      <rPr>
        <sz val="14"/>
        <rFont val="仿宋_GB2312"/>
        <charset val="134"/>
      </rPr>
      <t>路</t>
    </r>
  </si>
  <si>
    <t>Shítà Lù</t>
  </si>
  <si>
    <t>Héngkēng Lù</t>
  </si>
  <si>
    <t>北起茶岩一路，南止规划路</t>
  </si>
  <si>
    <t>分江一路</t>
  </si>
  <si>
    <t>Fēnjiāng 1 Lù</t>
  </si>
  <si>
    <t>西起茶岩一路，东止规划路</t>
  </si>
  <si>
    <t>分江二路</t>
  </si>
  <si>
    <t>Fēnjiāng 2 Lù</t>
  </si>
  <si>
    <t>北起规划路，南止分江一路</t>
  </si>
  <si>
    <t>坑叉路</t>
  </si>
  <si>
    <t>Kēngchā Lù</t>
  </si>
  <si>
    <t>北起坳仔村口，东止茶岩一路路口</t>
  </si>
  <si>
    <t>冷新巷</t>
  </si>
  <si>
    <t>Lěngxīn Xiàng</t>
  </si>
  <si>
    <r>
      <rPr>
        <sz val="14"/>
        <rFont val="仿宋_GB2312"/>
        <charset val="134"/>
      </rPr>
      <t>西起</t>
    </r>
    <r>
      <rPr>
        <sz val="14"/>
        <rFont val="Times New Roman"/>
        <charset val="134"/>
      </rPr>
      <t>262</t>
    </r>
    <r>
      <rPr>
        <sz val="14"/>
        <rFont val="仿宋_GB2312"/>
        <charset val="134"/>
      </rPr>
      <t>省道，东止冷水坑巷</t>
    </r>
  </si>
  <si>
    <t>新寨岗巷</t>
  </si>
  <si>
    <t>Xīnzhàigǎng Xiàng</t>
  </si>
  <si>
    <t>北起冷新巷，南止规划路</t>
  </si>
  <si>
    <t>冷水坑巷</t>
  </si>
  <si>
    <t>Lěngshuǐkēng Xiàng</t>
  </si>
  <si>
    <t>北起规划路，南止冷新巷</t>
  </si>
  <si>
    <t>铁山坪巷</t>
  </si>
  <si>
    <t>Tiěshānpíng Xiàng</t>
  </si>
  <si>
    <r>
      <rPr>
        <sz val="14"/>
        <rFont val="仿宋_GB2312"/>
        <charset val="134"/>
      </rPr>
      <t>西起规划路，东止</t>
    </r>
    <r>
      <rPr>
        <sz val="14"/>
        <rFont val="Times New Roman"/>
        <charset val="134"/>
      </rPr>
      <t>262</t>
    </r>
    <r>
      <rPr>
        <sz val="14"/>
        <rFont val="仿宋_GB2312"/>
        <charset val="134"/>
      </rPr>
      <t>省道。</t>
    </r>
  </si>
  <si>
    <t>水吊冲巷</t>
  </si>
  <si>
    <t>Shuǐdiàochōng Xiàng</t>
  </si>
  <si>
    <r>
      <rPr>
        <sz val="14"/>
        <rFont val="仿宋_GB2312"/>
        <charset val="134"/>
      </rPr>
      <t>西起</t>
    </r>
    <r>
      <rPr>
        <sz val="14"/>
        <rFont val="Times New Roman"/>
        <charset val="134"/>
      </rPr>
      <t>262</t>
    </r>
    <r>
      <rPr>
        <sz val="14"/>
        <rFont val="仿宋_GB2312"/>
        <charset val="134"/>
      </rPr>
      <t>省道，东止规划路</t>
    </r>
  </si>
  <si>
    <t>柴棚冲巷</t>
  </si>
  <si>
    <t>Cháipéngchōng Xiàng</t>
  </si>
  <si>
    <r>
      <rPr>
        <sz val="14"/>
        <rFont val="仿宋_GB2312"/>
        <charset val="134"/>
      </rPr>
      <t>北起</t>
    </r>
    <r>
      <rPr>
        <sz val="14"/>
        <rFont val="Times New Roman"/>
        <charset val="134"/>
      </rPr>
      <t>262</t>
    </r>
    <r>
      <rPr>
        <sz val="14"/>
        <rFont val="仿宋_GB2312"/>
        <charset val="134"/>
      </rPr>
      <t>省道，南止规划路</t>
    </r>
  </si>
  <si>
    <t>松峙巷</t>
  </si>
  <si>
    <t>Sōngzhì Xiàng</t>
  </si>
  <si>
    <t>三槐田冲巷</t>
  </si>
  <si>
    <t>Sānhuái Tiánchōng Xiàng</t>
  </si>
  <si>
    <t>廿思芋地巷</t>
  </si>
  <si>
    <t>Niànsī Yùdì Xiàng</t>
  </si>
  <si>
    <t>松岗巷</t>
  </si>
  <si>
    <t>Sōnggǎng Xiàng</t>
  </si>
  <si>
    <r>
      <rPr>
        <sz val="14"/>
        <rFont val="仿宋_GB2312"/>
        <charset val="134"/>
      </rPr>
      <t>西起</t>
    </r>
    <r>
      <rPr>
        <sz val="14"/>
        <rFont val="Times New Roman"/>
        <charset val="134"/>
      </rPr>
      <t>262</t>
    </r>
    <r>
      <rPr>
        <sz val="14"/>
        <rFont val="仿宋_GB2312"/>
        <charset val="134"/>
      </rPr>
      <t>省道，东止旧寨巷</t>
    </r>
  </si>
  <si>
    <t>旧寨巷</t>
  </si>
  <si>
    <t>Jiùzhài Xiàng</t>
  </si>
  <si>
    <t>北起桥场洞巷，南止规划路</t>
  </si>
  <si>
    <t>桥场洞巷</t>
  </si>
  <si>
    <t>Qiáochǎngdòng Xiàng</t>
  </si>
  <si>
    <t>北起规划路，南止松岗巷</t>
  </si>
  <si>
    <t>亨园路</t>
  </si>
  <si>
    <t>Hēngyuán Lù</t>
  </si>
  <si>
    <t>西起规划路，东止同仁路</t>
  </si>
  <si>
    <t>北起亨园路，南止规划路</t>
  </si>
  <si>
    <t>仙人巷</t>
  </si>
  <si>
    <t>Xiānrén Xiàng</t>
  </si>
  <si>
    <t>南昌巷</t>
  </si>
  <si>
    <t>Nánchāng Xiàng</t>
  </si>
  <si>
    <t>荣墩巷</t>
  </si>
  <si>
    <t>Róngdūn Xiàng</t>
  </si>
  <si>
    <t>东园庙边巷</t>
  </si>
  <si>
    <t>Dōngyuán Miàobiān Xiàng</t>
  </si>
  <si>
    <t>东园永安巷</t>
  </si>
  <si>
    <t>Dōngyuán Yǒng'ān Xiàng</t>
  </si>
  <si>
    <t>东起规划路，西止同仁路</t>
  </si>
  <si>
    <t>安宁门一巷</t>
  </si>
  <si>
    <t>Ānníngmén 1 Xiàng</t>
  </si>
  <si>
    <t>南起同仁路，北止规划路</t>
  </si>
  <si>
    <t>安宁门二巷</t>
  </si>
  <si>
    <t>Ānníngmén 2 Xiàng</t>
  </si>
  <si>
    <t>同仁路</t>
  </si>
  <si>
    <t>Tóngrén Lù</t>
  </si>
  <si>
    <t>南起亨园路，北止南熏巷</t>
  </si>
  <si>
    <t>仁厚门巷</t>
  </si>
  <si>
    <t>Rénhòumén Xiàng</t>
  </si>
  <si>
    <t>南熏巷</t>
  </si>
  <si>
    <t>Nánxūn Xiàng</t>
  </si>
  <si>
    <t>亨贞巷</t>
  </si>
  <si>
    <t>Hēngzhēn Xiàng</t>
  </si>
  <si>
    <t>东起昌期巷，西止南熏巷</t>
  </si>
  <si>
    <t>昌期巷</t>
  </si>
  <si>
    <t>Chāngqī Xiàng</t>
  </si>
  <si>
    <t>孔怀门巷</t>
  </si>
  <si>
    <t>Kǒnghuáimén Xiàng</t>
  </si>
  <si>
    <t>东起南熏巷，西止规划路</t>
  </si>
  <si>
    <t>盈丰路</t>
  </si>
  <si>
    <t>Yíngfēng Lù</t>
  </si>
  <si>
    <t>东起环村路，西止规划路</t>
  </si>
  <si>
    <t>顺丰路</t>
  </si>
  <si>
    <t>北起盈丰路，南止环村路</t>
  </si>
  <si>
    <t>南丰路</t>
  </si>
  <si>
    <t>Nánfēng Lù</t>
  </si>
  <si>
    <t>北起规划路，南止环村路</t>
  </si>
  <si>
    <t>老区东路</t>
  </si>
  <si>
    <t>Lǎoqū Dōnglù</t>
  </si>
  <si>
    <t>西起规划路，东止老区中路</t>
  </si>
  <si>
    <t>军南路</t>
  </si>
  <si>
    <t>Jūnnán Lù</t>
  </si>
  <si>
    <t>北起老区中路，南止规划路</t>
  </si>
  <si>
    <t>中深路</t>
  </si>
  <si>
    <t>Zhōngshēn Lù</t>
  </si>
  <si>
    <t>北起老区中路，南止军南路</t>
  </si>
  <si>
    <t>老区中路</t>
  </si>
  <si>
    <t>Lǎoqū Zhōnglù</t>
  </si>
  <si>
    <t>西起老区东路，北止老区北路</t>
  </si>
  <si>
    <t>友善路</t>
  </si>
  <si>
    <t>Yǒushàn Lù</t>
  </si>
  <si>
    <t>南起老区中路，北止规划路</t>
  </si>
  <si>
    <t>老区北路</t>
  </si>
  <si>
    <t>Lǎoqū Běilù</t>
  </si>
  <si>
    <t>振兴北路</t>
  </si>
  <si>
    <t>Zhènxīng Běilù</t>
  </si>
  <si>
    <t>北起平安路，南止振兴中路</t>
  </si>
  <si>
    <t>振兴中路</t>
  </si>
  <si>
    <t>Zhènxīng Zhōnglù</t>
  </si>
  <si>
    <t>北起振兴北路，南止振兴南路</t>
  </si>
  <si>
    <t>振兴南路</t>
  </si>
  <si>
    <t>Zhènxīng Nánlù</t>
  </si>
  <si>
    <t>北起振兴中路，南止规划路</t>
  </si>
  <si>
    <t>中心二街</t>
  </si>
  <si>
    <t>Zhōngxīn 2 Jiē</t>
  </si>
  <si>
    <t>西起中心一街，东止规划路</t>
  </si>
  <si>
    <t>中心一街</t>
  </si>
  <si>
    <t>Zhōngxīn 1 Jiē</t>
  </si>
  <si>
    <t>北起中心二街，南止规划路</t>
  </si>
  <si>
    <t>黄屋巷</t>
  </si>
  <si>
    <t>Huángwū Xiàng</t>
  </si>
  <si>
    <t>西起规划路，东止新岗小学路</t>
  </si>
  <si>
    <t>新岗小学路</t>
  </si>
  <si>
    <t>Xīngǎngxiǎoxué Lù</t>
  </si>
  <si>
    <t>北起钱屋，南止规划路</t>
  </si>
  <si>
    <t>松州一路</t>
  </si>
  <si>
    <t>Sōngzhōu 1 Lù</t>
  </si>
  <si>
    <t>松州二路</t>
  </si>
  <si>
    <t>Sōngzhōu 2 Lù</t>
  </si>
  <si>
    <t>西起规划路，东止旧屋地环村路</t>
  </si>
  <si>
    <t>元贞路</t>
  </si>
  <si>
    <t>Yuánzhēn Lù</t>
  </si>
  <si>
    <t>旧屋地环村路</t>
  </si>
  <si>
    <t>Jiùwūdì Huáncūnlù</t>
  </si>
  <si>
    <t>北起三家村路，南止规划路</t>
  </si>
  <si>
    <t>三家村路</t>
  </si>
  <si>
    <t>Sānjiācūn Lù</t>
  </si>
  <si>
    <t>北起规划路，南止元贞路</t>
  </si>
  <si>
    <t>牛廖坑路</t>
  </si>
  <si>
    <t>Niúliàokēng Lù</t>
  </si>
  <si>
    <r>
      <rPr>
        <sz val="14"/>
        <rFont val="仿宋_GB2312"/>
        <charset val="134"/>
      </rPr>
      <t>罗屋</t>
    </r>
    <r>
      <rPr>
        <sz val="14"/>
        <rFont val="宋体"/>
        <charset val="134"/>
      </rPr>
      <t>塝</t>
    </r>
    <r>
      <rPr>
        <sz val="14"/>
        <rFont val="仿宋_GB2312"/>
        <charset val="134"/>
      </rPr>
      <t>路</t>
    </r>
  </si>
  <si>
    <t>Luówūbàng Lù</t>
  </si>
  <si>
    <t>挺全巷</t>
  </si>
  <si>
    <t>Tǐngquán Xiàng</t>
  </si>
  <si>
    <t>廖屋巷</t>
  </si>
  <si>
    <t>Liàowū Xiàng</t>
  </si>
  <si>
    <r>
      <rPr>
        <sz val="14"/>
        <rFont val="仿宋_GB2312"/>
        <charset val="134"/>
      </rPr>
      <t>高</t>
    </r>
    <r>
      <rPr>
        <sz val="14"/>
        <rFont val="宋体"/>
        <charset val="134"/>
      </rPr>
      <t>崀</t>
    </r>
    <r>
      <rPr>
        <sz val="14"/>
        <rFont val="仿宋_GB2312"/>
        <charset val="134"/>
      </rPr>
      <t>大旺路</t>
    </r>
  </si>
  <si>
    <t>Gāolàngdàwàng Lù</t>
  </si>
  <si>
    <t>黄沙一路</t>
  </si>
  <si>
    <t>Huángshā 1 Lù</t>
  </si>
  <si>
    <t>西起规划路，东止六旧路</t>
  </si>
  <si>
    <t>六旧路</t>
  </si>
  <si>
    <t>Liùjiù Lù</t>
  </si>
  <si>
    <t>西起黄沙一路，东止六背路</t>
  </si>
  <si>
    <t>六背路</t>
  </si>
  <si>
    <t>Liùbèi Lù</t>
  </si>
  <si>
    <t>北起规划路，南止六旧路</t>
  </si>
  <si>
    <t>西起六旧路，东止规划路</t>
  </si>
  <si>
    <t>黄沙二路</t>
  </si>
  <si>
    <t>Huángshā 2 Lù</t>
  </si>
  <si>
    <t>北起规划路，南止黄沙三路</t>
  </si>
  <si>
    <t>黄沙新屋路</t>
  </si>
  <si>
    <t>Huángshā Xīnwū Lù</t>
  </si>
  <si>
    <t>黄沙三路</t>
  </si>
  <si>
    <t>Huángshā 3 Lù</t>
  </si>
  <si>
    <t>西起黄沙二路，东止塘莲下路</t>
  </si>
  <si>
    <t>塘莲下路</t>
  </si>
  <si>
    <t>Tánglián Xiàlù</t>
  </si>
  <si>
    <t>西起黄沙三路，东止规划路</t>
  </si>
  <si>
    <t>塘莲上路</t>
  </si>
  <si>
    <t>Tánglián Shànglù</t>
  </si>
  <si>
    <t>北起塘莲下路，南止规划路</t>
  </si>
  <si>
    <t>白泡路</t>
  </si>
  <si>
    <t>Báipào Lù</t>
  </si>
  <si>
    <r>
      <rPr>
        <sz val="14"/>
        <rFont val="仿宋_GB2312"/>
        <charset val="134"/>
      </rPr>
      <t>北起</t>
    </r>
    <r>
      <rPr>
        <sz val="14"/>
        <rFont val="Times New Roman"/>
        <charset val="134"/>
      </rPr>
      <t>S262</t>
    </r>
    <r>
      <rPr>
        <sz val="14"/>
        <rFont val="仿宋_GB2312"/>
        <charset val="134"/>
      </rPr>
      <t>省道，南止祝屋路</t>
    </r>
  </si>
  <si>
    <t>祝屋路</t>
  </si>
  <si>
    <t>Zhùwū Lù</t>
  </si>
  <si>
    <t>北起规划路，南止白泡路</t>
  </si>
  <si>
    <t>邵屋路</t>
  </si>
  <si>
    <t>Shàowū Lù</t>
  </si>
  <si>
    <t>西起祝屋路，东止规划路</t>
  </si>
  <si>
    <t>才德巷</t>
  </si>
  <si>
    <t>Cáidé Xiàng</t>
  </si>
  <si>
    <t>光明一巷</t>
  </si>
  <si>
    <t xml:space="preserve"> Guāngmíng 1 Xiàng</t>
  </si>
  <si>
    <t>光明二巷</t>
  </si>
  <si>
    <t>Guāngmíng 2 Xiàng</t>
  </si>
  <si>
    <t>富强一巷</t>
  </si>
  <si>
    <t>Fùqiáng 1 Xiàng</t>
  </si>
  <si>
    <r>
      <rPr>
        <sz val="14"/>
        <rFont val="仿宋_GB2312"/>
        <charset val="134"/>
      </rPr>
      <t>西起</t>
    </r>
    <r>
      <rPr>
        <sz val="14"/>
        <rFont val="Times New Roman"/>
        <charset val="134"/>
      </rPr>
      <t>S262</t>
    </r>
    <r>
      <rPr>
        <sz val="14"/>
        <rFont val="仿宋_GB2312"/>
        <charset val="134"/>
      </rPr>
      <t>省道，东止规划路</t>
    </r>
  </si>
  <si>
    <t>富强二巷</t>
  </si>
  <si>
    <t>Fùqiáng 2 Xiàng</t>
  </si>
  <si>
    <t>富强三巷</t>
  </si>
  <si>
    <t>Fùqiáng 3 Xiàng</t>
  </si>
  <si>
    <t>敬业巷</t>
  </si>
  <si>
    <t>Jìngyè Xiàng</t>
  </si>
  <si>
    <t>诚信巷</t>
  </si>
  <si>
    <t>Chéngxìn Xiàng</t>
  </si>
  <si>
    <t>西起富强一巷，东止规划路</t>
  </si>
  <si>
    <t>Héxié Xiàng</t>
  </si>
  <si>
    <t>西起翠和路，东止规划路</t>
  </si>
  <si>
    <t>翠和路</t>
  </si>
  <si>
    <t>Cuìhé Lù</t>
  </si>
  <si>
    <t>西起规划路，东止祥和路</t>
  </si>
  <si>
    <t>北起规划路，南止祥和路</t>
  </si>
  <si>
    <t>富横巷</t>
  </si>
  <si>
    <t>Fùhéng Xiàng</t>
  </si>
  <si>
    <t>祥横巷</t>
  </si>
  <si>
    <t>Xiánghéng Xiàng</t>
  </si>
  <si>
    <t>顺横巷</t>
  </si>
  <si>
    <t>Shùnhéng Xiàng</t>
  </si>
  <si>
    <t>Yǒng'ān Lù</t>
  </si>
  <si>
    <t>北起瑞和路，南止嘉禾路</t>
  </si>
  <si>
    <t>嘉禾路</t>
  </si>
  <si>
    <t>Jiāhé Lù</t>
  </si>
  <si>
    <t>西起永安路，东止规划路</t>
  </si>
  <si>
    <t>瑞和路</t>
  </si>
  <si>
    <t>Ruìhé Lù</t>
  </si>
  <si>
    <t>西起规划路，东止永安路</t>
  </si>
  <si>
    <t>步行街</t>
  </si>
  <si>
    <t>Bùxíng Jiē</t>
  </si>
  <si>
    <t>北起规划路，南止丽洞旧街</t>
  </si>
  <si>
    <t>丽洞中心巷</t>
  </si>
  <si>
    <t>Lìdòng Zhōngxīn Xiàng</t>
  </si>
  <si>
    <t>北起规划路，南止步行街</t>
  </si>
  <si>
    <t>丽洞旧街</t>
  </si>
  <si>
    <t>Lìdòng Jiùjiē</t>
  </si>
  <si>
    <t>罗岗村路</t>
  </si>
  <si>
    <t>Luógǎngcūn Lù</t>
  </si>
  <si>
    <r>
      <rPr>
        <sz val="14"/>
        <rFont val="仿宋_GB2312"/>
        <charset val="134"/>
      </rPr>
      <t>西起绿道路，东止</t>
    </r>
    <r>
      <rPr>
        <sz val="14"/>
        <rFont val="Times New Roman"/>
        <charset val="134"/>
      </rPr>
      <t>S262</t>
    </r>
    <r>
      <rPr>
        <sz val="14"/>
        <rFont val="仿宋_GB2312"/>
        <charset val="134"/>
      </rPr>
      <t>省道</t>
    </r>
  </si>
  <si>
    <t>绿道路</t>
  </si>
  <si>
    <t>Lǜdào Lù</t>
  </si>
  <si>
    <t>西起河堤路，东止罗岗村路</t>
  </si>
  <si>
    <t>西起绿道路，东止罗岗村路</t>
  </si>
  <si>
    <t>山口洞巷</t>
  </si>
  <si>
    <t>Shānkǒudòng Xiàng</t>
  </si>
  <si>
    <t>北起罗岗村路，南止规划路</t>
  </si>
  <si>
    <t>寨厅巷</t>
  </si>
  <si>
    <t>Zhàitīng Xiàng</t>
  </si>
  <si>
    <t>北起寨中巷，南止罗岗村路</t>
  </si>
  <si>
    <t>寨中巷</t>
  </si>
  <si>
    <t>Zhàizhōng Xiàng</t>
  </si>
  <si>
    <t>西起水坑田巷，东止河堤路</t>
  </si>
  <si>
    <t>水圳巷</t>
  </si>
  <si>
    <t>Shuǐzhèn Xiàng</t>
  </si>
  <si>
    <t>北起河堤路，南止罗岗村路</t>
  </si>
  <si>
    <t>水坑田巷</t>
  </si>
  <si>
    <t>Shuǐkēngtián Xiàng</t>
  </si>
  <si>
    <t>洲中路</t>
  </si>
  <si>
    <t>Zhōuzhōng Lù</t>
  </si>
  <si>
    <t>孔洞坑村路</t>
  </si>
  <si>
    <t>Kǒngdòngkēngcūn Lù</t>
  </si>
  <si>
    <t>西起规划路，东止新村路</t>
  </si>
  <si>
    <r>
      <rPr>
        <sz val="14"/>
        <rFont val="仿宋_GB2312"/>
        <charset val="134"/>
      </rPr>
      <t>西起规划路，东止</t>
    </r>
    <r>
      <rPr>
        <sz val="14"/>
        <rFont val="Times New Roman"/>
        <charset val="134"/>
      </rPr>
      <t>S262</t>
    </r>
    <r>
      <rPr>
        <sz val="14"/>
        <rFont val="仿宋_GB2312"/>
        <charset val="134"/>
      </rPr>
      <t>省道</t>
    </r>
  </si>
  <si>
    <t>坡下路</t>
  </si>
  <si>
    <t>Pōxià Lù</t>
  </si>
  <si>
    <r>
      <rPr>
        <sz val="14"/>
        <rFont val="仿宋_GB2312"/>
        <charset val="134"/>
      </rPr>
      <t>田</t>
    </r>
    <r>
      <rPr>
        <sz val="14"/>
        <rFont val="宋体"/>
        <charset val="134"/>
      </rPr>
      <t>崀</t>
    </r>
    <r>
      <rPr>
        <sz val="14"/>
        <rFont val="仿宋_GB2312"/>
        <charset val="134"/>
      </rPr>
      <t>一路</t>
    </r>
  </si>
  <si>
    <t>Tiánlàng 1 Lù</t>
  </si>
  <si>
    <t>Tiánlàng 2 Lù</t>
  </si>
  <si>
    <t>世盛一巷</t>
  </si>
  <si>
    <t>Shìshèng 1 Xiàng</t>
  </si>
  <si>
    <t>世盛二巷</t>
  </si>
  <si>
    <t>Shìshèng 2 Xiàng</t>
  </si>
  <si>
    <t>蔡洞坑一巷</t>
  </si>
  <si>
    <t>Càidòngkēng 1 Xiàng</t>
  </si>
  <si>
    <t>北起规划路，南止蔡洞坑二巷</t>
  </si>
  <si>
    <t>蔡洞坑二巷</t>
  </si>
  <si>
    <t>Càidòngkēng 2 Xiàng</t>
  </si>
  <si>
    <t>西起蔡洞坑一巷，东止规划路</t>
  </si>
  <si>
    <t>进士路</t>
  </si>
  <si>
    <t>Jìnshì Lù</t>
  </si>
  <si>
    <t>西起腰心路，东止规划路</t>
  </si>
  <si>
    <t>腰心路</t>
  </si>
  <si>
    <t>Yāoxīn  Lù</t>
  </si>
  <si>
    <t>北起规划路，南止进士路</t>
  </si>
  <si>
    <t>田了前一路</t>
  </si>
  <si>
    <t>Tiánleqián 1 Lù</t>
  </si>
  <si>
    <t>田了前二路</t>
  </si>
  <si>
    <t>Tiánleqián 2 Lù</t>
  </si>
  <si>
    <t>田了前三路</t>
  </si>
  <si>
    <t>Tiánleqián 3 Lù</t>
  </si>
  <si>
    <t>黄梅洞路</t>
  </si>
  <si>
    <t>Huángméidòng Lù</t>
  </si>
  <si>
    <t>佛仔洞一路</t>
  </si>
  <si>
    <t>Fúzǐdòng 1 Lù</t>
  </si>
  <si>
    <t>北起佛仔洞二路，南止规划路</t>
  </si>
  <si>
    <t>佛仔洞二路</t>
  </si>
  <si>
    <t>Fúzǐdòng 2 Lù</t>
  </si>
  <si>
    <t>西起规划路，东止佛仔洞一路</t>
  </si>
  <si>
    <t>黄沙尾一路</t>
  </si>
  <si>
    <t>Huángshāwěi 1 Lù</t>
  </si>
  <si>
    <r>
      <rPr>
        <sz val="14"/>
        <rFont val="仿宋_GB2312"/>
        <charset val="134"/>
      </rPr>
      <t>北起</t>
    </r>
    <r>
      <rPr>
        <sz val="14"/>
        <rFont val="Times New Roman"/>
        <charset val="134"/>
      </rPr>
      <t>S262</t>
    </r>
    <r>
      <rPr>
        <sz val="14"/>
        <rFont val="仿宋_GB2312"/>
        <charset val="134"/>
      </rPr>
      <t>省道，南止规划路</t>
    </r>
  </si>
  <si>
    <t>黄沙尾二路</t>
  </si>
  <si>
    <t>Huángshāwěi 2 Lù</t>
  </si>
  <si>
    <t>田心幸福路</t>
  </si>
  <si>
    <t>Tiánxīnxìngfú Lù</t>
  </si>
  <si>
    <t>高龙滨康路</t>
  </si>
  <si>
    <t>Gāolóngbīnkāng Lù</t>
  </si>
  <si>
    <r>
      <rPr>
        <sz val="14"/>
        <rFont val="仿宋_GB2312"/>
        <charset val="134"/>
      </rPr>
      <t>西起</t>
    </r>
    <r>
      <rPr>
        <sz val="14"/>
        <rFont val="Times New Roman"/>
        <charset val="134"/>
      </rPr>
      <t>S262</t>
    </r>
    <r>
      <rPr>
        <sz val="14"/>
        <rFont val="仿宋_GB2312"/>
        <charset val="134"/>
      </rPr>
      <t>省道，东止</t>
    </r>
    <r>
      <rPr>
        <sz val="14"/>
        <rFont val="Times New Roman"/>
        <charset val="134"/>
      </rPr>
      <t>S262</t>
    </r>
    <r>
      <rPr>
        <sz val="14"/>
        <rFont val="仿宋_GB2312"/>
        <charset val="134"/>
      </rPr>
      <t>省道</t>
    </r>
  </si>
  <si>
    <t>杨梅一巷</t>
  </si>
  <si>
    <t>Yángméi 1 Xiàng</t>
  </si>
  <si>
    <t>杨梅二巷</t>
  </si>
  <si>
    <t>Yángméi 2 Xiàng</t>
  </si>
  <si>
    <t>白浆振兴路</t>
  </si>
  <si>
    <t>Báijiāngzhènxīng Lù</t>
  </si>
  <si>
    <r>
      <rPr>
        <sz val="14"/>
        <rFont val="仿宋_GB2312"/>
        <charset val="134"/>
      </rPr>
      <t>北起规划路，南止</t>
    </r>
    <r>
      <rPr>
        <sz val="14"/>
        <rFont val="Times New Roman"/>
        <charset val="134"/>
      </rPr>
      <t>S262</t>
    </r>
    <r>
      <rPr>
        <sz val="14"/>
        <rFont val="仿宋_GB2312"/>
        <charset val="134"/>
      </rPr>
      <t>省道</t>
    </r>
  </si>
  <si>
    <t>白浆一巷</t>
  </si>
  <si>
    <t>Báijiāng 1 Xiàng</t>
  </si>
  <si>
    <t>北起规划路，南止白浆振兴路</t>
  </si>
  <si>
    <t>深坑发财路</t>
  </si>
  <si>
    <t>Shēnkēngfācái Lù</t>
  </si>
  <si>
    <t>江咀文明一巷</t>
  </si>
  <si>
    <t>Jiāngjǔwénmíng 1 Xiàng</t>
  </si>
  <si>
    <t>江咀文明二巷</t>
  </si>
  <si>
    <t>Jiāngjǔwénmíng 2 Xiàng</t>
  </si>
  <si>
    <t>西起规划路，东止江咀文明一巷</t>
  </si>
  <si>
    <t>大山鱼林屋路</t>
  </si>
  <si>
    <t>Dàshānyú Línwū Lù</t>
  </si>
  <si>
    <t>西起规划路，东止大山鱼高屋路</t>
  </si>
  <si>
    <t>大山鱼高屋路</t>
  </si>
  <si>
    <t>Dàshānyú Gāowū Lù</t>
  </si>
  <si>
    <t>大山鱼邓屋路</t>
  </si>
  <si>
    <t>Dàshānyú Dèngwū Lù</t>
  </si>
  <si>
    <t>大山鱼甘屋路</t>
  </si>
  <si>
    <t>Dàshānyú Gānwū Lù</t>
  </si>
  <si>
    <t>明月一路</t>
  </si>
  <si>
    <t>Míngyuè 1 Lù</t>
  </si>
  <si>
    <r>
      <rPr>
        <sz val="14"/>
        <rFont val="仿宋_GB2312"/>
        <charset val="134"/>
      </rPr>
      <t>南起</t>
    </r>
    <r>
      <rPr>
        <sz val="14"/>
        <rFont val="Times New Roman"/>
        <charset val="134"/>
      </rPr>
      <t>617</t>
    </r>
    <r>
      <rPr>
        <sz val="14"/>
        <rFont val="仿宋_GB2312"/>
        <charset val="134"/>
      </rPr>
      <t>乡道，北止规划路</t>
    </r>
  </si>
  <si>
    <t>明月二路</t>
  </si>
  <si>
    <t>Míngyuè 2 Lù</t>
  </si>
  <si>
    <t>明月三路</t>
  </si>
  <si>
    <t>Míngyuè 3 Lù</t>
  </si>
  <si>
    <t>明月四路</t>
  </si>
  <si>
    <t>Míngyuè 4 Lù</t>
  </si>
  <si>
    <r>
      <rPr>
        <sz val="14"/>
        <rFont val="仿宋_GB2312"/>
        <charset val="134"/>
      </rPr>
      <t>北起</t>
    </r>
    <r>
      <rPr>
        <sz val="14"/>
        <rFont val="Times New Roman"/>
        <charset val="134"/>
      </rPr>
      <t>617</t>
    </r>
    <r>
      <rPr>
        <sz val="14"/>
        <rFont val="仿宋_GB2312"/>
        <charset val="134"/>
      </rPr>
      <t>乡道，西止规划路</t>
    </r>
  </si>
  <si>
    <t>明月五路</t>
  </si>
  <si>
    <t>Míngyuè 5 Lù</t>
  </si>
  <si>
    <t>明月六路</t>
  </si>
  <si>
    <t>Míngyuè 6 Lù</t>
  </si>
  <si>
    <r>
      <rPr>
        <sz val="14"/>
        <rFont val="仿宋_GB2312"/>
        <charset val="134"/>
      </rPr>
      <t>西起规划路，东止</t>
    </r>
    <r>
      <rPr>
        <sz val="14"/>
        <rFont val="Times New Roman"/>
        <charset val="134"/>
      </rPr>
      <t>617</t>
    </r>
    <r>
      <rPr>
        <sz val="14"/>
        <rFont val="仿宋_GB2312"/>
        <charset val="134"/>
      </rPr>
      <t>乡道</t>
    </r>
  </si>
  <si>
    <t>明月七路</t>
  </si>
  <si>
    <t>Míngyuè 7 Lù</t>
  </si>
  <si>
    <t>东胜街</t>
  </si>
  <si>
    <t>Dōngshèng Jiē</t>
  </si>
  <si>
    <r>
      <rPr>
        <sz val="14"/>
        <rFont val="仿宋_GB2312"/>
        <charset val="134"/>
      </rPr>
      <t>东起</t>
    </r>
    <r>
      <rPr>
        <sz val="14"/>
        <rFont val="Times New Roman"/>
        <charset val="134"/>
      </rPr>
      <t>617</t>
    </r>
    <r>
      <rPr>
        <sz val="14"/>
        <rFont val="仿宋_GB2312"/>
        <charset val="134"/>
      </rPr>
      <t>乡道，西止西盛街</t>
    </r>
  </si>
  <si>
    <t>西盛街</t>
  </si>
  <si>
    <t>Xīshèng Jiē</t>
  </si>
  <si>
    <t>东起东胜街，西止规划路</t>
  </si>
  <si>
    <t>新兴街</t>
  </si>
  <si>
    <t>Xīnxīng Jiē</t>
  </si>
  <si>
    <r>
      <rPr>
        <sz val="14"/>
        <rFont val="仿宋_GB2312"/>
        <charset val="134"/>
      </rPr>
      <t>上</t>
    </r>
    <r>
      <rPr>
        <sz val="14"/>
        <rFont val="宋体"/>
        <charset val="134"/>
      </rPr>
      <t>塝</t>
    </r>
    <r>
      <rPr>
        <sz val="14"/>
        <rFont val="仿宋_GB2312"/>
        <charset val="134"/>
      </rPr>
      <t>路</t>
    </r>
  </si>
  <si>
    <r>
      <rPr>
        <sz val="14"/>
        <rFont val="仿宋_GB2312"/>
        <charset val="134"/>
      </rPr>
      <t>东起</t>
    </r>
    <r>
      <rPr>
        <sz val="14"/>
        <rFont val="Times New Roman"/>
        <charset val="134"/>
      </rPr>
      <t>617</t>
    </r>
    <r>
      <rPr>
        <sz val="14"/>
        <rFont val="仿宋_GB2312"/>
        <charset val="134"/>
      </rPr>
      <t>乡道，西止洽水新屋路</t>
    </r>
  </si>
  <si>
    <t>洽水新屋路</t>
  </si>
  <si>
    <t>Qiàshuǐ Xīnwū Lù</t>
  </si>
  <si>
    <r>
      <rPr>
        <sz val="14"/>
        <rFont val="仿宋_GB2312"/>
        <charset val="134"/>
      </rPr>
      <t>东起上</t>
    </r>
    <r>
      <rPr>
        <sz val="14"/>
        <rFont val="宋体"/>
        <charset val="134"/>
      </rPr>
      <t>塝</t>
    </r>
    <r>
      <rPr>
        <sz val="14"/>
        <rFont val="仿宋_GB2312"/>
        <charset val="134"/>
      </rPr>
      <t>路，西止洲仔路</t>
    </r>
  </si>
  <si>
    <t>Zhōuzǐ Lù</t>
  </si>
  <si>
    <t>东起洽水新屋路，西止禾田路</t>
  </si>
  <si>
    <t>禾田路</t>
  </si>
  <si>
    <t>Hétián Lù</t>
  </si>
  <si>
    <t>东起洲仔路，西止规划路</t>
  </si>
  <si>
    <t>陈治咀路</t>
  </si>
  <si>
    <t>Chénzhìjǔ Lù</t>
  </si>
  <si>
    <r>
      <rPr>
        <sz val="14"/>
        <rFont val="仿宋_GB2312"/>
        <charset val="134"/>
      </rPr>
      <t>东起</t>
    </r>
    <r>
      <rPr>
        <sz val="14"/>
        <rFont val="Times New Roman"/>
        <charset val="134"/>
      </rPr>
      <t>617</t>
    </r>
    <r>
      <rPr>
        <sz val="14"/>
        <rFont val="仿宋_GB2312"/>
        <charset val="134"/>
      </rPr>
      <t>乡道，西止规划路</t>
    </r>
  </si>
  <si>
    <t>陈治咀一路</t>
  </si>
  <si>
    <t>Chénzhìjǔ 1 Lù</t>
  </si>
  <si>
    <t>陈治咀二路</t>
  </si>
  <si>
    <t>Chénzhìjǔ 2 Lù</t>
  </si>
  <si>
    <t>陈治咀三路</t>
  </si>
  <si>
    <t>Chénzhìjǔ 3 Lù</t>
  </si>
  <si>
    <t>社背环村路</t>
  </si>
  <si>
    <t>Shèbèi Huáncūnlù</t>
  </si>
  <si>
    <t>东起规划路，西止上寨村路</t>
  </si>
  <si>
    <t>下寨中心路</t>
  </si>
  <si>
    <t>Xiàzhài Zhōngxīnlù</t>
  </si>
  <si>
    <t>介凤堂路</t>
  </si>
  <si>
    <t>Jièfèngtáng Lù</t>
  </si>
  <si>
    <t>北起下寨中心路，南止规划路</t>
  </si>
  <si>
    <t>介凤一路</t>
  </si>
  <si>
    <t>Jièfèng 1 Lù</t>
  </si>
  <si>
    <t>北起介凤堂路，南止规划路</t>
  </si>
  <si>
    <t>介凤二路</t>
  </si>
  <si>
    <t>Jièfèng 2 Lù</t>
  </si>
  <si>
    <t>介凤三路</t>
  </si>
  <si>
    <t>Jièfèng 3 Lù</t>
  </si>
  <si>
    <t>东起介凤堂路，西止规划路</t>
  </si>
  <si>
    <t>上寨村路</t>
  </si>
  <si>
    <t>Shàngzhàicūn Lù</t>
  </si>
  <si>
    <t>东起社背环村路，西止上寨七队路</t>
  </si>
  <si>
    <t>杨屋中心路</t>
  </si>
  <si>
    <t>Yángwū Zhōngxīnlù</t>
  </si>
  <si>
    <t>北起上寨村路，南止规划路</t>
  </si>
  <si>
    <t>上寨七队路</t>
  </si>
  <si>
    <t>Shàngzhàiqīduì Lù</t>
  </si>
  <si>
    <t>北起规划路，南止上寨村路</t>
  </si>
  <si>
    <t>白竹坪一路</t>
  </si>
  <si>
    <t>Báizhúpíng 1 Lù</t>
  </si>
  <si>
    <t>北起白竹坪横路，南止规划路</t>
  </si>
  <si>
    <t>白竹坪二路</t>
  </si>
  <si>
    <t>Báizhúpíng 2 Lù</t>
  </si>
  <si>
    <t>白竹坪三路</t>
  </si>
  <si>
    <t>Báizhúpíng 3 Lù</t>
  </si>
  <si>
    <t>白竹坪横路</t>
  </si>
  <si>
    <t>Báizhúpínghéng Lù</t>
  </si>
  <si>
    <t>东起白竹坪一路，西止规划路</t>
  </si>
  <si>
    <t>洽塘巷</t>
  </si>
  <si>
    <t>Qiàtáng Xiàng</t>
  </si>
  <si>
    <r>
      <rPr>
        <sz val="14"/>
        <rFont val="仿宋_GB2312"/>
        <charset val="134"/>
      </rPr>
      <t>东起</t>
    </r>
    <r>
      <rPr>
        <sz val="14"/>
        <rFont val="Times New Roman"/>
        <charset val="134"/>
      </rPr>
      <t>262</t>
    </r>
    <r>
      <rPr>
        <sz val="14"/>
        <rFont val="仿宋_GB2312"/>
        <charset val="134"/>
      </rPr>
      <t>省道，西止规划路</t>
    </r>
  </si>
  <si>
    <t>水松巷</t>
  </si>
  <si>
    <t>Shuǐsōng Xiàng</t>
  </si>
  <si>
    <t>庙坑巷</t>
  </si>
  <si>
    <t>Miàokēng Xiàng</t>
  </si>
  <si>
    <r>
      <rPr>
        <sz val="14"/>
        <rFont val="仿宋_GB2312"/>
        <charset val="134"/>
      </rPr>
      <t>西起省道</t>
    </r>
    <r>
      <rPr>
        <sz val="14"/>
        <rFont val="Times New Roman"/>
        <charset val="134"/>
      </rPr>
      <t>262</t>
    </r>
    <r>
      <rPr>
        <sz val="14"/>
        <rFont val="仿宋_GB2312"/>
        <charset val="134"/>
      </rPr>
      <t>，东止规划路</t>
    </r>
  </si>
  <si>
    <t>石莹巷</t>
  </si>
  <si>
    <t>Shíyíng Xiàng</t>
  </si>
  <si>
    <r>
      <rPr>
        <sz val="14"/>
        <rFont val="仿宋_GB2312"/>
        <charset val="134"/>
      </rPr>
      <t>南起省道</t>
    </r>
    <r>
      <rPr>
        <sz val="14"/>
        <rFont val="Times New Roman"/>
        <charset val="134"/>
      </rPr>
      <t>262</t>
    </r>
    <r>
      <rPr>
        <sz val="14"/>
        <rFont val="仿宋_GB2312"/>
        <charset val="134"/>
      </rPr>
      <t>，北止规划路</t>
    </r>
  </si>
  <si>
    <t>长江巷</t>
  </si>
  <si>
    <t>Chángjiāng Xiàng</t>
  </si>
  <si>
    <t>鱼汕巷</t>
  </si>
  <si>
    <t>Yúshàn Xiàng</t>
  </si>
  <si>
    <r>
      <rPr>
        <sz val="14"/>
        <rFont val="仿宋_GB2312"/>
        <charset val="134"/>
      </rPr>
      <t>东起省道</t>
    </r>
    <r>
      <rPr>
        <sz val="14"/>
        <rFont val="Times New Roman"/>
        <charset val="134"/>
      </rPr>
      <t>262</t>
    </r>
    <r>
      <rPr>
        <sz val="14"/>
        <rFont val="仿宋_GB2312"/>
        <charset val="134"/>
      </rPr>
      <t>，西止规划路</t>
    </r>
  </si>
  <si>
    <t>利更上巷</t>
  </si>
  <si>
    <t>Lìgèng Shàngxiàng</t>
  </si>
  <si>
    <t>利更下巷</t>
  </si>
  <si>
    <t>Lìgèng Xiàxiàng</t>
  </si>
  <si>
    <t>坑尾正巷</t>
  </si>
  <si>
    <t>Kēngwěi Zhèngxiàng</t>
  </si>
  <si>
    <t>松根巷</t>
  </si>
  <si>
    <t>Sōnggēn Xiàng</t>
  </si>
  <si>
    <t>根竹巷</t>
  </si>
  <si>
    <t>Gēnzhú Xiàng</t>
  </si>
  <si>
    <t>黄南巷</t>
  </si>
  <si>
    <t>Huángnán Xiàng</t>
  </si>
  <si>
    <t>旺兰大寨路</t>
  </si>
  <si>
    <t>Wànglán Dàzhài Lù</t>
  </si>
  <si>
    <t>西起罗屋巷，东止规划路</t>
  </si>
  <si>
    <t>南起旺兰大寨路，北止旺兰大寨路</t>
  </si>
  <si>
    <t>南起规划路，北止旺兰大寨路</t>
  </si>
  <si>
    <t>上祝屋巷</t>
  </si>
  <si>
    <t>Shàngzhùwū Xiàng</t>
  </si>
  <si>
    <t>南起罗屋巷，西止岗坳路</t>
  </si>
  <si>
    <t>西起上祝屋巷，东止规划路</t>
  </si>
  <si>
    <r>
      <rPr>
        <sz val="14"/>
        <rFont val="仿宋_GB2312"/>
        <charset val="134"/>
      </rPr>
      <t>廖</t>
    </r>
    <r>
      <rPr>
        <sz val="14"/>
        <rFont val="宋体"/>
        <charset val="134"/>
      </rPr>
      <t>崀</t>
    </r>
    <r>
      <rPr>
        <sz val="14"/>
        <rFont val="仿宋_GB2312"/>
        <charset val="134"/>
      </rPr>
      <t>巷</t>
    </r>
  </si>
  <si>
    <t>Liàolàng Xiàng</t>
  </si>
  <si>
    <t>丫干坑巷</t>
  </si>
  <si>
    <t>Yāgànkēng Xiàng</t>
  </si>
  <si>
    <t>南起规划路，北止中心寨巷</t>
  </si>
  <si>
    <t>中心寨巷</t>
  </si>
  <si>
    <t>Zhōngxīnzhài Xiàng</t>
  </si>
  <si>
    <t>东起规划路，西止丫干坑巷</t>
  </si>
  <si>
    <t>南起田洞心巷，北止规划路</t>
  </si>
  <si>
    <t>欧屋巷</t>
  </si>
  <si>
    <t>Ōuwū Xiàng</t>
  </si>
  <si>
    <t>南起上祝屋巷，北止田洞心巷</t>
  </si>
  <si>
    <t>南起梁屋巷，北止规划路</t>
  </si>
  <si>
    <t>下祝屋巷</t>
  </si>
  <si>
    <t>Xiàzhùwū Xiàng</t>
  </si>
  <si>
    <t>南起旺兰大寨路，北止欧屋巷</t>
  </si>
  <si>
    <r>
      <rPr>
        <sz val="14"/>
        <rFont val="宋体"/>
        <charset val="134"/>
      </rPr>
      <t>湴</t>
    </r>
    <r>
      <rPr>
        <sz val="14"/>
        <rFont val="仿宋_GB2312"/>
        <charset val="134"/>
      </rPr>
      <t>朗一路</t>
    </r>
  </si>
  <si>
    <t>Bànlǎng 1 Lù</t>
  </si>
  <si>
    <r>
      <rPr>
        <sz val="14"/>
        <rFont val="仿宋_GB2312"/>
        <charset val="134"/>
      </rPr>
      <t>西起</t>
    </r>
    <r>
      <rPr>
        <sz val="14"/>
        <rFont val="Times New Roman"/>
        <charset val="134"/>
      </rPr>
      <t>617</t>
    </r>
    <r>
      <rPr>
        <sz val="14"/>
        <rFont val="仿宋_GB2312"/>
        <charset val="134"/>
      </rPr>
      <t>乡道，东止</t>
    </r>
    <r>
      <rPr>
        <sz val="14"/>
        <rFont val="宋体"/>
        <charset val="134"/>
      </rPr>
      <t>湴</t>
    </r>
    <r>
      <rPr>
        <sz val="14"/>
        <rFont val="仿宋_GB2312"/>
        <charset val="134"/>
      </rPr>
      <t>朗二路</t>
    </r>
  </si>
  <si>
    <r>
      <rPr>
        <sz val="14"/>
        <rFont val="宋体"/>
        <charset val="134"/>
      </rPr>
      <t>湴</t>
    </r>
    <r>
      <rPr>
        <sz val="14"/>
        <rFont val="仿宋_GB2312"/>
        <charset val="134"/>
      </rPr>
      <t>朗二路</t>
    </r>
  </si>
  <si>
    <t>Bànlǎng 2 Lù</t>
  </si>
  <si>
    <r>
      <rPr>
        <sz val="14"/>
        <rFont val="仿宋_GB2312"/>
        <charset val="134"/>
      </rPr>
      <t>西起</t>
    </r>
    <r>
      <rPr>
        <sz val="14"/>
        <rFont val="Times New Roman"/>
        <charset val="134"/>
      </rPr>
      <t>617</t>
    </r>
    <r>
      <rPr>
        <sz val="14"/>
        <rFont val="仿宋_GB2312"/>
        <charset val="134"/>
      </rPr>
      <t>乡道，东止</t>
    </r>
    <r>
      <rPr>
        <sz val="14"/>
        <rFont val="宋体"/>
        <charset val="134"/>
      </rPr>
      <t>湴</t>
    </r>
    <r>
      <rPr>
        <sz val="14"/>
        <rFont val="仿宋_GB2312"/>
        <charset val="134"/>
      </rPr>
      <t>朗一路</t>
    </r>
  </si>
  <si>
    <t>榕杵路</t>
  </si>
  <si>
    <t>Róngchǔ Lù</t>
  </si>
  <si>
    <r>
      <rPr>
        <sz val="14"/>
        <rFont val="仿宋_GB2312"/>
        <charset val="134"/>
      </rPr>
      <t>西起</t>
    </r>
    <r>
      <rPr>
        <sz val="14"/>
        <rFont val="Times New Roman"/>
        <charset val="134"/>
      </rPr>
      <t>619</t>
    </r>
    <r>
      <rPr>
        <sz val="14"/>
        <rFont val="仿宋_GB2312"/>
        <charset val="134"/>
      </rPr>
      <t>乡道，东止规划路</t>
    </r>
  </si>
  <si>
    <r>
      <rPr>
        <sz val="14"/>
        <rFont val="仿宋_GB2312"/>
        <charset val="134"/>
      </rPr>
      <t>东起</t>
    </r>
    <r>
      <rPr>
        <sz val="14"/>
        <rFont val="Times New Roman"/>
        <charset val="134"/>
      </rPr>
      <t>619</t>
    </r>
    <r>
      <rPr>
        <sz val="14"/>
        <rFont val="仿宋_GB2312"/>
        <charset val="134"/>
      </rPr>
      <t>乡道，西止规划路</t>
    </r>
  </si>
  <si>
    <t>芋烙路</t>
  </si>
  <si>
    <t>Yùlào Lù</t>
  </si>
  <si>
    <t>南起土地更，西止亚烙路</t>
  </si>
  <si>
    <t>亚烙路</t>
  </si>
  <si>
    <t>Yàlào Lù</t>
  </si>
  <si>
    <t>北起规划路，南止芋烙路</t>
  </si>
  <si>
    <t>芋烙村路</t>
  </si>
  <si>
    <t>Yùlàocūn Lù</t>
  </si>
  <si>
    <r>
      <rPr>
        <sz val="14"/>
        <rFont val="仿宋_GB2312"/>
        <charset val="134"/>
      </rPr>
      <t>北起</t>
    </r>
    <r>
      <rPr>
        <sz val="14"/>
        <rFont val="Times New Roman"/>
        <charset val="134"/>
      </rPr>
      <t>619</t>
    </r>
    <r>
      <rPr>
        <sz val="14"/>
        <rFont val="仿宋_GB2312"/>
        <charset val="134"/>
      </rPr>
      <t>乡道，南止亚烙路</t>
    </r>
  </si>
  <si>
    <t>天塘路</t>
  </si>
  <si>
    <t>Tiāntáng Lù</t>
  </si>
  <si>
    <r>
      <rPr>
        <sz val="14"/>
        <rFont val="仿宋_GB2312"/>
        <charset val="134"/>
      </rPr>
      <t>西起</t>
    </r>
    <r>
      <rPr>
        <sz val="14"/>
        <rFont val="Times New Roman"/>
        <charset val="134"/>
      </rPr>
      <t>617</t>
    </r>
    <r>
      <rPr>
        <sz val="14"/>
        <rFont val="仿宋_GB2312"/>
        <charset val="134"/>
      </rPr>
      <t>乡道，东止天塘村。</t>
    </r>
  </si>
  <si>
    <t>江仔一巷</t>
  </si>
  <si>
    <t>Jiāngzǐ 1 Xiàng</t>
  </si>
  <si>
    <t>江仔二巷</t>
  </si>
  <si>
    <t>Jiāngzǐ 2 Xiàng</t>
  </si>
  <si>
    <t>思夫朗路</t>
  </si>
  <si>
    <t>Sīfūlǎng Lù</t>
  </si>
  <si>
    <t>松艮江路</t>
  </si>
  <si>
    <t>Sōnggěnjiāng Lù</t>
  </si>
  <si>
    <t>朗诺路</t>
  </si>
  <si>
    <t>Lǎngnuò Lù</t>
  </si>
  <si>
    <t>格坑坪路</t>
  </si>
  <si>
    <t>Gékēngpíng Lù</t>
  </si>
  <si>
    <r>
      <rPr>
        <sz val="14"/>
        <rFont val="仿宋_GB2312"/>
        <charset val="134"/>
      </rPr>
      <t>西起</t>
    </r>
    <r>
      <rPr>
        <sz val="14"/>
        <rFont val="Times New Roman"/>
        <charset val="134"/>
      </rPr>
      <t>617</t>
    </r>
    <r>
      <rPr>
        <sz val="14"/>
        <rFont val="仿宋_GB2312"/>
        <charset val="134"/>
      </rPr>
      <t>乡道，东止规划路</t>
    </r>
  </si>
  <si>
    <r>
      <rPr>
        <sz val="14"/>
        <rFont val="仿宋_GB2312"/>
        <charset val="134"/>
      </rPr>
      <t>北起新兴路，南止</t>
    </r>
    <r>
      <rPr>
        <sz val="14"/>
        <rFont val="宋体"/>
        <charset val="134"/>
      </rPr>
      <t>湴</t>
    </r>
    <r>
      <rPr>
        <sz val="14"/>
        <rFont val="仿宋_GB2312"/>
        <charset val="134"/>
      </rPr>
      <t>朗一路</t>
    </r>
  </si>
  <si>
    <r>
      <rPr>
        <sz val="14"/>
        <rFont val="仿宋_GB2312"/>
        <charset val="134"/>
      </rPr>
      <t>西起</t>
    </r>
    <r>
      <rPr>
        <sz val="14"/>
        <rFont val="Times New Roman"/>
        <charset val="134"/>
      </rPr>
      <t>617</t>
    </r>
    <r>
      <rPr>
        <sz val="14"/>
        <rFont val="仿宋_GB2312"/>
        <charset val="134"/>
      </rPr>
      <t>乡道，东止洞心路</t>
    </r>
  </si>
  <si>
    <t>五星堂一巷</t>
  </si>
  <si>
    <t>Wǔxīngtáng 1 Xiàng</t>
  </si>
  <si>
    <t>五星堂二巷</t>
  </si>
  <si>
    <t>Wǔxīngtáng 2 Xiàng</t>
  </si>
  <si>
    <t>五星堂三巷</t>
  </si>
  <si>
    <t>Wǔxīngtáng 3 Xiàng</t>
  </si>
  <si>
    <t>叶氏一巷</t>
  </si>
  <si>
    <t>Yèshì 1 Xiàng</t>
  </si>
  <si>
    <t>叶氏二巷</t>
  </si>
  <si>
    <t>Yèshì 2 Xiàng</t>
  </si>
  <si>
    <t>西起叶氏一巷，东止规划路</t>
  </si>
  <si>
    <t>罗氏巷</t>
  </si>
  <si>
    <t>Luóshì  Xiàng</t>
  </si>
  <si>
    <t>水吊头巷</t>
  </si>
  <si>
    <t>Shuǐdiàotóu Xiàng</t>
  </si>
  <si>
    <t>下寨中心巷</t>
  </si>
  <si>
    <t>Xiàzhài Zhōngxīnxiàng</t>
  </si>
  <si>
    <t>毛屋巷</t>
  </si>
  <si>
    <t>Máowū Xiàng</t>
  </si>
  <si>
    <t>大圳口李屋路</t>
  </si>
  <si>
    <t>Dàzhènkǒu Lǐwū Lù</t>
  </si>
  <si>
    <t>成屋路</t>
  </si>
  <si>
    <t>西起庙江路，东止规划路</t>
  </si>
  <si>
    <r>
      <rPr>
        <sz val="14"/>
        <rFont val="宋体"/>
        <charset val="134"/>
      </rPr>
      <t>禤</t>
    </r>
    <r>
      <rPr>
        <sz val="14"/>
        <rFont val="仿宋_GB2312"/>
        <charset val="134"/>
      </rPr>
      <t>屋路</t>
    </r>
  </si>
  <si>
    <t>Xuānwū Lù</t>
  </si>
  <si>
    <t>庙江路</t>
  </si>
  <si>
    <t>Miàojiāng Lù</t>
  </si>
  <si>
    <t>南起庙江路，北止规划路</t>
  </si>
  <si>
    <t>茶潦洞路</t>
  </si>
  <si>
    <t>Chálǎodòng Lù</t>
  </si>
  <si>
    <t>邓屋一路</t>
  </si>
  <si>
    <t>Dèngwū 1 Lù</t>
  </si>
  <si>
    <t>邓屋二路</t>
  </si>
  <si>
    <t>Dèngwū 2 Lù</t>
  </si>
  <si>
    <t>北起规划路，南止梁屋二路</t>
  </si>
  <si>
    <t>黄屋主路</t>
  </si>
  <si>
    <t>Huángwū Zhǔlù</t>
  </si>
  <si>
    <t>桂华路</t>
  </si>
  <si>
    <t>Guìhuá Lù</t>
  </si>
  <si>
    <t>西起黄屋主路，东止规划路</t>
  </si>
  <si>
    <t>黄屋中路</t>
  </si>
  <si>
    <t>Huángwū Zhōnglù</t>
  </si>
  <si>
    <t>宗举一路</t>
  </si>
  <si>
    <t>Zōngjǔ 1 Lù</t>
  </si>
  <si>
    <t>宗举二路</t>
  </si>
  <si>
    <t>Zōngjǔ 2 Lù</t>
  </si>
  <si>
    <t>董坪路</t>
  </si>
  <si>
    <t>Dǒngpíng Lù</t>
  </si>
  <si>
    <t>西起规划路，东止中心二巷</t>
  </si>
  <si>
    <t>北起董坪路，南止规划路</t>
  </si>
  <si>
    <t>北起董坪路，南止中心一巷</t>
  </si>
  <si>
    <t>朗仔江路</t>
  </si>
  <si>
    <t>Lǎngzǐjiāng Lù</t>
  </si>
  <si>
    <t>鱼石路</t>
  </si>
  <si>
    <t>Yúshí Lù</t>
  </si>
  <si>
    <t>北起鱼石新屋路，南止规划路</t>
  </si>
  <si>
    <t>鱼石新屋路</t>
  </si>
  <si>
    <t>Yúshí Xīnwū Lù</t>
  </si>
  <si>
    <t>北起规划路，南止鱼石路</t>
  </si>
  <si>
    <r>
      <rPr>
        <sz val="14"/>
        <rFont val="仿宋_GB2312"/>
        <charset val="134"/>
      </rPr>
      <t>苟尾</t>
    </r>
    <r>
      <rPr>
        <sz val="14"/>
        <rFont val="宋体"/>
        <charset val="134"/>
      </rPr>
      <t>崀</t>
    </r>
    <r>
      <rPr>
        <sz val="14"/>
        <rFont val="仿宋_GB2312"/>
        <charset val="134"/>
      </rPr>
      <t>平安路</t>
    </r>
  </si>
  <si>
    <t>Gǒuwěilàng Píng'ān Lù</t>
  </si>
  <si>
    <t>北起规划路，南止富民正路</t>
  </si>
  <si>
    <t>富民正路</t>
  </si>
  <si>
    <t>Fùmín Zhènglù</t>
  </si>
  <si>
    <r>
      <rPr>
        <sz val="14"/>
        <rFont val="仿宋_GB2312"/>
        <charset val="134"/>
      </rPr>
      <t>北起苟尾</t>
    </r>
    <r>
      <rPr>
        <sz val="14"/>
        <rFont val="宋体"/>
        <charset val="134"/>
      </rPr>
      <t>崀</t>
    </r>
    <r>
      <rPr>
        <sz val="14"/>
        <rFont val="仿宋_GB2312"/>
        <charset val="134"/>
      </rPr>
      <t>平安路，南止规划路</t>
    </r>
  </si>
  <si>
    <r>
      <rPr>
        <sz val="14"/>
        <rFont val="仿宋_GB2312"/>
        <charset val="134"/>
      </rPr>
      <t>下</t>
    </r>
    <r>
      <rPr>
        <sz val="14"/>
        <rFont val="宋体"/>
        <charset val="134"/>
      </rPr>
      <t>塝</t>
    </r>
    <r>
      <rPr>
        <sz val="14"/>
        <rFont val="仿宋_GB2312"/>
        <charset val="134"/>
      </rPr>
      <t>毓英一巷</t>
    </r>
  </si>
  <si>
    <t>Xiàbàng Yùyīng 1 Xiàng</t>
  </si>
  <si>
    <r>
      <rPr>
        <sz val="14"/>
        <rFont val="仿宋_GB2312"/>
        <charset val="134"/>
      </rPr>
      <t>下</t>
    </r>
    <r>
      <rPr>
        <sz val="14"/>
        <rFont val="宋体"/>
        <charset val="134"/>
      </rPr>
      <t>塝</t>
    </r>
    <r>
      <rPr>
        <sz val="14"/>
        <rFont val="仿宋_GB2312"/>
        <charset val="134"/>
      </rPr>
      <t>毓英二巷</t>
    </r>
  </si>
  <si>
    <t>Xiàbàng Yùyīng 2 Xiàng</t>
  </si>
  <si>
    <t>Lǐwū Lù</t>
  </si>
  <si>
    <r>
      <rPr>
        <sz val="14"/>
        <rFont val="仿宋_GB2312"/>
        <charset val="134"/>
      </rPr>
      <t>西起</t>
    </r>
    <r>
      <rPr>
        <sz val="14"/>
        <rFont val="Times New Roman"/>
        <charset val="134"/>
      </rPr>
      <t>262</t>
    </r>
    <r>
      <rPr>
        <sz val="14"/>
        <rFont val="仿宋_GB2312"/>
        <charset val="134"/>
      </rPr>
      <t>省道，东止下伦路</t>
    </r>
  </si>
  <si>
    <t>陆屋路</t>
  </si>
  <si>
    <t>Lùwū Lù</t>
  </si>
  <si>
    <r>
      <rPr>
        <sz val="14"/>
        <rFont val="仿宋_GB2312"/>
        <charset val="134"/>
      </rPr>
      <t>西起</t>
    </r>
    <r>
      <rPr>
        <sz val="14"/>
        <rFont val="Times New Roman"/>
        <charset val="134"/>
      </rPr>
      <t>262</t>
    </r>
    <r>
      <rPr>
        <sz val="14"/>
        <rFont val="仿宋_GB2312"/>
        <charset val="134"/>
      </rPr>
      <t>省道，东止田间巷</t>
    </r>
  </si>
  <si>
    <t>上伦路</t>
  </si>
  <si>
    <t>Shànglún Lù</t>
  </si>
  <si>
    <r>
      <rPr>
        <sz val="14"/>
        <rFont val="仿宋_GB2312"/>
        <charset val="134"/>
      </rPr>
      <t>西起</t>
    </r>
    <r>
      <rPr>
        <sz val="14"/>
        <rFont val="Times New Roman"/>
        <charset val="134"/>
      </rPr>
      <t>262</t>
    </r>
    <r>
      <rPr>
        <sz val="14"/>
        <rFont val="仿宋_GB2312"/>
        <charset val="134"/>
      </rPr>
      <t>省道，东止荣德巷</t>
    </r>
  </si>
  <si>
    <t>塘鉴巷</t>
  </si>
  <si>
    <t>Tángjiàn Xiàng</t>
  </si>
  <si>
    <t>北起李屋路，南止陆屋路</t>
  </si>
  <si>
    <t>寨主巷</t>
  </si>
  <si>
    <t>Zhàizhǔ Xiàng</t>
  </si>
  <si>
    <t>西起李屋路，东止下伦路</t>
  </si>
  <si>
    <t>出水巷</t>
  </si>
  <si>
    <t>Chūshuǐ Xiàng</t>
  </si>
  <si>
    <t>北起陆屋路，南止荣昌巷</t>
  </si>
  <si>
    <t>荣德巷</t>
  </si>
  <si>
    <t>Róngdé Xiàng</t>
  </si>
  <si>
    <r>
      <rPr>
        <sz val="14"/>
        <rFont val="仿宋_GB2312"/>
        <charset val="134"/>
      </rPr>
      <t>北起上伦路，南止</t>
    </r>
    <r>
      <rPr>
        <sz val="14"/>
        <rFont val="Times New Roman"/>
        <charset val="134"/>
      </rPr>
      <t>262</t>
    </r>
    <r>
      <rPr>
        <sz val="14"/>
        <rFont val="仿宋_GB2312"/>
        <charset val="134"/>
      </rPr>
      <t>省道</t>
    </r>
  </si>
  <si>
    <t>荣昌巷</t>
  </si>
  <si>
    <t>Róngchāng Xiàng</t>
  </si>
  <si>
    <r>
      <rPr>
        <sz val="14"/>
        <rFont val="仿宋_GB2312"/>
        <charset val="134"/>
      </rPr>
      <t>西起上伦路，东止蔡</t>
    </r>
    <r>
      <rPr>
        <sz val="14"/>
        <rFont val="宋体"/>
        <charset val="134"/>
      </rPr>
      <t>塝</t>
    </r>
    <r>
      <rPr>
        <sz val="14"/>
        <rFont val="仿宋_GB2312"/>
        <charset val="134"/>
      </rPr>
      <t>路</t>
    </r>
  </si>
  <si>
    <t>田间巷</t>
  </si>
  <si>
    <t>Tiánjiān Xiàng</t>
  </si>
  <si>
    <t>西起陆屋路，东止下门巷</t>
  </si>
  <si>
    <r>
      <rPr>
        <sz val="14"/>
        <rFont val="仿宋_GB2312"/>
        <charset val="134"/>
      </rPr>
      <t>蔡</t>
    </r>
    <r>
      <rPr>
        <sz val="14"/>
        <rFont val="宋体"/>
        <charset val="134"/>
      </rPr>
      <t>塝</t>
    </r>
    <r>
      <rPr>
        <sz val="14"/>
        <rFont val="仿宋_GB2312"/>
        <charset val="134"/>
      </rPr>
      <t>路</t>
    </r>
  </si>
  <si>
    <t>Càibàng Lù</t>
  </si>
  <si>
    <r>
      <rPr>
        <sz val="14"/>
        <rFont val="仿宋_GB2312"/>
        <charset val="134"/>
      </rPr>
      <t>西起</t>
    </r>
    <r>
      <rPr>
        <sz val="14"/>
        <rFont val="Times New Roman"/>
        <charset val="134"/>
      </rPr>
      <t>262</t>
    </r>
    <r>
      <rPr>
        <sz val="14"/>
        <rFont val="仿宋_GB2312"/>
        <charset val="134"/>
      </rPr>
      <t>省道，东止</t>
    </r>
    <r>
      <rPr>
        <sz val="14"/>
        <rFont val="Times New Roman"/>
        <charset val="134"/>
      </rPr>
      <t>262</t>
    </r>
    <r>
      <rPr>
        <sz val="14"/>
        <rFont val="仿宋_GB2312"/>
        <charset val="134"/>
      </rPr>
      <t>省道</t>
    </r>
  </si>
  <si>
    <t>西起李屋路，东止大车巷</t>
  </si>
  <si>
    <t>笔仔巷</t>
  </si>
  <si>
    <t>Bǐzǐ Xiàng</t>
  </si>
  <si>
    <r>
      <rPr>
        <sz val="14"/>
        <rFont val="仿宋_GB2312"/>
        <charset val="134"/>
      </rPr>
      <t>北起下伦路，南止</t>
    </r>
    <r>
      <rPr>
        <sz val="14"/>
        <rFont val="Times New Roman"/>
        <charset val="134"/>
      </rPr>
      <t>262</t>
    </r>
    <r>
      <rPr>
        <sz val="14"/>
        <rFont val="仿宋_GB2312"/>
        <charset val="134"/>
      </rPr>
      <t>省道</t>
    </r>
  </si>
  <si>
    <t>大车巷</t>
  </si>
  <si>
    <t>Dàchē Xiàng</t>
  </si>
  <si>
    <t>下门巷</t>
  </si>
  <si>
    <t>Xiàmén Xiàng</t>
  </si>
  <si>
    <r>
      <rPr>
        <sz val="14"/>
        <rFont val="仿宋_GB2312"/>
        <charset val="134"/>
      </rPr>
      <t>北起下伦路，南止蔡</t>
    </r>
    <r>
      <rPr>
        <sz val="14"/>
        <rFont val="宋体"/>
        <charset val="134"/>
      </rPr>
      <t>塝</t>
    </r>
    <r>
      <rPr>
        <sz val="14"/>
        <rFont val="仿宋_GB2312"/>
        <charset val="134"/>
      </rPr>
      <t>路</t>
    </r>
  </si>
  <si>
    <t>石应路</t>
  </si>
  <si>
    <t>Shíyīng Lù</t>
  </si>
  <si>
    <t>石屋坑一路</t>
  </si>
  <si>
    <t>Shíwūkēng 1 Lù</t>
  </si>
  <si>
    <t>石屋坑二路</t>
  </si>
  <si>
    <t>Shíwūkēng 2 Lù</t>
  </si>
  <si>
    <t>朗坑一路</t>
  </si>
  <si>
    <t>Lǎngkēng 1 Lù</t>
  </si>
  <si>
    <t>朗坑二路</t>
  </si>
  <si>
    <t>Lǎngkēng 2 Lù</t>
  </si>
  <si>
    <t>永乐路</t>
  </si>
  <si>
    <t>Yǒnglè Lù</t>
  </si>
  <si>
    <r>
      <rPr>
        <sz val="14"/>
        <rFont val="仿宋_GB2312"/>
        <charset val="134"/>
      </rPr>
      <t>西起省道</t>
    </r>
    <r>
      <rPr>
        <sz val="14"/>
        <rFont val="Times New Roman"/>
        <charset val="134"/>
      </rPr>
      <t>262</t>
    </r>
    <r>
      <rPr>
        <sz val="14"/>
        <rFont val="仿宋_GB2312"/>
        <charset val="134"/>
      </rPr>
      <t>，东止石峙路</t>
    </r>
  </si>
  <si>
    <t>西起永乐路，东止规划路</t>
  </si>
  <si>
    <t>石峙路</t>
  </si>
  <si>
    <t>Shízhì Lù</t>
  </si>
  <si>
    <t>庙下路</t>
  </si>
  <si>
    <t>Miàoxià Lù</t>
  </si>
  <si>
    <r>
      <rPr>
        <sz val="14"/>
        <rFont val="仿宋_GB2312"/>
        <charset val="134"/>
      </rPr>
      <t>西起省道</t>
    </r>
    <r>
      <rPr>
        <sz val="14"/>
        <rFont val="Times New Roman"/>
        <charset val="134"/>
      </rPr>
      <t>262</t>
    </r>
    <r>
      <rPr>
        <sz val="14"/>
        <rFont val="仿宋_GB2312"/>
        <charset val="134"/>
      </rPr>
      <t>，东止永乐路</t>
    </r>
  </si>
  <si>
    <t>金龙路</t>
  </si>
  <si>
    <t>Jīnlóng Lù</t>
  </si>
  <si>
    <r>
      <rPr>
        <sz val="14"/>
        <rFont val="仿宋_GB2312"/>
        <charset val="134"/>
      </rPr>
      <t>西起和双路，</t>
    </r>
    <r>
      <rPr>
        <sz val="14"/>
        <rFont val="Times New Roman"/>
        <charset val="134"/>
      </rPr>
      <t xml:space="preserve">
</t>
    </r>
    <r>
      <rPr>
        <sz val="14"/>
        <rFont val="仿宋_GB2312"/>
        <charset val="134"/>
      </rPr>
      <t>东止新平新村路</t>
    </r>
  </si>
  <si>
    <t>讲义路</t>
  </si>
  <si>
    <t>Jiǎngyì Lù</t>
  </si>
  <si>
    <r>
      <rPr>
        <sz val="14"/>
        <rFont val="仿宋_GB2312"/>
        <charset val="134"/>
      </rPr>
      <t>西起县道</t>
    </r>
    <r>
      <rPr>
        <sz val="14"/>
        <rFont val="Times New Roman"/>
        <charset val="134"/>
      </rPr>
      <t>424</t>
    </r>
    <r>
      <rPr>
        <sz val="14"/>
        <rFont val="仿宋_GB2312"/>
        <charset val="134"/>
      </rPr>
      <t>，</t>
    </r>
    <r>
      <rPr>
        <sz val="14"/>
        <rFont val="Times New Roman"/>
        <charset val="134"/>
      </rPr>
      <t xml:space="preserve">
</t>
    </r>
    <r>
      <rPr>
        <sz val="14"/>
        <rFont val="仿宋_GB2312"/>
        <charset val="134"/>
      </rPr>
      <t>东止规划路</t>
    </r>
  </si>
  <si>
    <t>解元路</t>
  </si>
  <si>
    <t>Jiěyuán Lù</t>
  </si>
  <si>
    <t>西起和双路，东止规划路</t>
  </si>
  <si>
    <t>蔡村路</t>
  </si>
  <si>
    <t>Càicūn Lù</t>
  </si>
  <si>
    <r>
      <rPr>
        <sz val="14"/>
        <rFont val="仿宋_GB2312"/>
        <charset val="134"/>
      </rPr>
      <t>北起和双路，南止县道</t>
    </r>
    <r>
      <rPr>
        <sz val="14"/>
        <rFont val="Times New Roman"/>
        <charset val="134"/>
      </rPr>
      <t>424</t>
    </r>
  </si>
  <si>
    <t>和双路</t>
  </si>
  <si>
    <t>Héshuāng Lù</t>
  </si>
  <si>
    <r>
      <rPr>
        <sz val="14"/>
        <rFont val="仿宋_GB2312"/>
        <charset val="134"/>
      </rPr>
      <t>西起县道</t>
    </r>
    <r>
      <rPr>
        <sz val="14"/>
        <rFont val="Times New Roman"/>
        <charset val="134"/>
      </rPr>
      <t>424</t>
    </r>
    <r>
      <rPr>
        <sz val="14"/>
        <rFont val="仿宋_GB2312"/>
        <charset val="134"/>
      </rPr>
      <t>，</t>
    </r>
    <r>
      <rPr>
        <sz val="14"/>
        <rFont val="Times New Roman"/>
        <charset val="134"/>
      </rPr>
      <t xml:space="preserve">
</t>
    </r>
    <r>
      <rPr>
        <sz val="14"/>
        <rFont val="仿宋_GB2312"/>
        <charset val="134"/>
      </rPr>
      <t>东止苍瞰路</t>
    </r>
  </si>
  <si>
    <t>金和路</t>
  </si>
  <si>
    <r>
      <rPr>
        <sz val="14"/>
        <rFont val="仿宋_GB2312"/>
        <charset val="134"/>
      </rPr>
      <t>西起解元路，</t>
    </r>
    <r>
      <rPr>
        <sz val="14"/>
        <rFont val="Times New Roman"/>
        <charset val="134"/>
      </rPr>
      <t xml:space="preserve">
</t>
    </r>
    <r>
      <rPr>
        <sz val="14"/>
        <rFont val="仿宋_GB2312"/>
        <charset val="134"/>
      </rPr>
      <t>东止规划路</t>
    </r>
  </si>
  <si>
    <t>金丰路</t>
  </si>
  <si>
    <t>Jīnfēng Lù</t>
  </si>
  <si>
    <r>
      <rPr>
        <sz val="14"/>
        <rFont val="仿宋_GB2312"/>
        <charset val="134"/>
      </rPr>
      <t>西至金和路，</t>
    </r>
    <r>
      <rPr>
        <sz val="14"/>
        <rFont val="Times New Roman"/>
        <charset val="134"/>
      </rPr>
      <t xml:space="preserve">
</t>
    </r>
    <r>
      <rPr>
        <sz val="14"/>
        <rFont val="仿宋_GB2312"/>
        <charset val="134"/>
      </rPr>
      <t>东止规划路</t>
    </r>
  </si>
  <si>
    <t>新平新村路</t>
  </si>
  <si>
    <t>Xīnpíng Xīncūn Lù</t>
  </si>
  <si>
    <t>西起金龙路，东止规划路</t>
  </si>
  <si>
    <t>苍瞰路</t>
  </si>
  <si>
    <t>Cāngkàn Lù</t>
  </si>
  <si>
    <t>弓闲路</t>
  </si>
  <si>
    <t>Gōngxián Lù</t>
  </si>
  <si>
    <t>西起金和路，东止金丰路</t>
  </si>
  <si>
    <r>
      <rPr>
        <sz val="14"/>
        <rFont val="宋体"/>
        <charset val="134"/>
      </rPr>
      <t>韜</t>
    </r>
    <r>
      <rPr>
        <sz val="14"/>
        <rFont val="仿宋_GB2312"/>
        <charset val="134"/>
      </rPr>
      <t>麟路</t>
    </r>
  </si>
  <si>
    <t>Tāolín Lù</t>
  </si>
  <si>
    <t>大稔路</t>
  </si>
  <si>
    <t>Dàrěn Lù</t>
  </si>
  <si>
    <t>Huílóng Lù</t>
  </si>
  <si>
    <r>
      <rPr>
        <sz val="14"/>
        <rFont val="仿宋_GB2312"/>
        <charset val="134"/>
      </rPr>
      <t>西起县道</t>
    </r>
    <r>
      <rPr>
        <sz val="14"/>
        <rFont val="Times New Roman"/>
        <charset val="134"/>
      </rPr>
      <t>424</t>
    </r>
    <r>
      <rPr>
        <sz val="14"/>
        <rFont val="仿宋_GB2312"/>
        <charset val="134"/>
      </rPr>
      <t>，东止大屋路</t>
    </r>
  </si>
  <si>
    <t>北起回龙路，南止有达路</t>
  </si>
  <si>
    <t>石根燕山路</t>
  </si>
  <si>
    <t>Shígēn Yānshān Lù</t>
  </si>
  <si>
    <r>
      <rPr>
        <sz val="14"/>
        <rFont val="仿宋_GB2312"/>
        <charset val="134"/>
      </rPr>
      <t>西起规划路，东止县道</t>
    </r>
    <r>
      <rPr>
        <sz val="14"/>
        <rFont val="Times New Roman"/>
        <charset val="134"/>
      </rPr>
      <t xml:space="preserve">424
</t>
    </r>
  </si>
  <si>
    <t>城围路</t>
  </si>
  <si>
    <t>Chéngwéi Lù</t>
  </si>
  <si>
    <r>
      <rPr>
        <sz val="14"/>
        <rFont val="仿宋_GB2312"/>
        <charset val="134"/>
      </rPr>
      <t>西起县道</t>
    </r>
    <r>
      <rPr>
        <sz val="14"/>
        <rFont val="Times New Roman"/>
        <charset val="134"/>
      </rPr>
      <t>424</t>
    </r>
    <r>
      <rPr>
        <sz val="14"/>
        <rFont val="仿宋_GB2312"/>
        <charset val="134"/>
      </rPr>
      <t>，东止乡道</t>
    </r>
    <r>
      <rPr>
        <sz val="14"/>
        <rFont val="Times New Roman"/>
        <charset val="134"/>
      </rPr>
      <t>644</t>
    </r>
  </si>
  <si>
    <t>结炉路</t>
  </si>
  <si>
    <t>Jiélú Lù</t>
  </si>
  <si>
    <r>
      <rPr>
        <sz val="14"/>
        <rFont val="仿宋_GB2312"/>
        <charset val="134"/>
      </rPr>
      <t>西起乡道</t>
    </r>
    <r>
      <rPr>
        <sz val="14"/>
        <rFont val="Times New Roman"/>
        <charset val="134"/>
      </rPr>
      <t>644</t>
    </r>
    <r>
      <rPr>
        <sz val="14"/>
        <rFont val="仿宋_GB2312"/>
        <charset val="134"/>
      </rPr>
      <t>，东止规划路</t>
    </r>
  </si>
  <si>
    <t>地罗路</t>
  </si>
  <si>
    <t>Dìluó Lù</t>
  </si>
  <si>
    <r>
      <rPr>
        <sz val="14"/>
        <rFont val="仿宋_GB2312"/>
        <charset val="134"/>
      </rPr>
      <t>西起乡道</t>
    </r>
    <r>
      <rPr>
        <sz val="14"/>
        <rFont val="Times New Roman"/>
        <charset val="134"/>
      </rPr>
      <t>644</t>
    </r>
    <r>
      <rPr>
        <sz val="14"/>
        <rFont val="仿宋_GB2312"/>
        <charset val="134"/>
      </rPr>
      <t>，东止高村路</t>
    </r>
  </si>
  <si>
    <r>
      <rPr>
        <sz val="14"/>
        <rFont val="宋体"/>
        <charset val="134"/>
      </rPr>
      <t>埇</t>
    </r>
    <r>
      <rPr>
        <sz val="14"/>
        <rFont val="仿宋_GB2312"/>
        <charset val="134"/>
      </rPr>
      <t>屈路</t>
    </r>
  </si>
  <si>
    <t>Yǒngqū Lù</t>
  </si>
  <si>
    <r>
      <rPr>
        <sz val="14"/>
        <rFont val="仿宋_GB2312"/>
        <charset val="134"/>
      </rPr>
      <t>西起规划路，东止规划路</t>
    </r>
    <r>
      <rPr>
        <sz val="14"/>
        <rFont val="Times New Roman"/>
        <charset val="134"/>
      </rPr>
      <t xml:space="preserve">
</t>
    </r>
  </si>
  <si>
    <t>谭徐路</t>
  </si>
  <si>
    <t>Tánxú Lù</t>
  </si>
  <si>
    <r>
      <rPr>
        <sz val="14"/>
        <rFont val="仿宋_GB2312"/>
        <charset val="134"/>
      </rPr>
      <t>西起规划路，东止乡道</t>
    </r>
    <r>
      <rPr>
        <sz val="14"/>
        <rFont val="Times New Roman"/>
        <charset val="134"/>
      </rPr>
      <t>644</t>
    </r>
  </si>
  <si>
    <t>近灯路</t>
  </si>
  <si>
    <t>Jìndēng Lù</t>
  </si>
  <si>
    <t>太山路</t>
  </si>
  <si>
    <t>Tàishān Lù</t>
  </si>
  <si>
    <r>
      <rPr>
        <sz val="14"/>
        <rFont val="仿宋_GB2312"/>
        <charset val="134"/>
      </rPr>
      <t>北起规划路，南止乡道</t>
    </r>
    <r>
      <rPr>
        <sz val="14"/>
        <rFont val="Times New Roman"/>
        <charset val="134"/>
      </rPr>
      <t>644</t>
    </r>
  </si>
  <si>
    <t>新兴桃源路</t>
  </si>
  <si>
    <t>Xīnxīng Táoyuán Lù</t>
  </si>
  <si>
    <r>
      <rPr>
        <sz val="14"/>
        <rFont val="仿宋_GB2312"/>
        <charset val="134"/>
      </rPr>
      <t>北起乡道</t>
    </r>
    <r>
      <rPr>
        <sz val="14"/>
        <rFont val="Times New Roman"/>
        <charset val="134"/>
      </rPr>
      <t>644</t>
    </r>
    <r>
      <rPr>
        <sz val="14"/>
        <rFont val="仿宋_GB2312"/>
        <charset val="134"/>
      </rPr>
      <t>，南止规划路</t>
    </r>
  </si>
  <si>
    <t>有达路</t>
  </si>
  <si>
    <t>Yǒudá Lù</t>
  </si>
  <si>
    <r>
      <rPr>
        <sz val="14"/>
        <rFont val="仿宋_GB2312"/>
        <charset val="134"/>
      </rPr>
      <t>西起地罗路，东止大</t>
    </r>
    <r>
      <rPr>
        <sz val="14"/>
        <rFont val="宋体"/>
        <charset val="134"/>
      </rPr>
      <t>埇</t>
    </r>
    <r>
      <rPr>
        <sz val="14"/>
        <rFont val="仿宋_GB2312"/>
        <charset val="134"/>
      </rPr>
      <t>路</t>
    </r>
  </si>
  <si>
    <t>北起高村路，南止规划路</t>
  </si>
  <si>
    <r>
      <rPr>
        <sz val="14"/>
        <rFont val="仿宋_GB2312"/>
        <charset val="134"/>
      </rPr>
      <t>大</t>
    </r>
    <r>
      <rPr>
        <sz val="14"/>
        <rFont val="宋体"/>
        <charset val="134"/>
      </rPr>
      <t>埇</t>
    </r>
    <r>
      <rPr>
        <sz val="14"/>
        <rFont val="仿宋_GB2312"/>
        <charset val="134"/>
      </rPr>
      <t>路</t>
    </r>
  </si>
  <si>
    <t>Dàyǒng Lù</t>
  </si>
  <si>
    <t>西起高村路，东止规划路</t>
  </si>
  <si>
    <t>凤真路</t>
  </si>
  <si>
    <t>Fèngzhēn Lù</t>
  </si>
  <si>
    <r>
      <rPr>
        <sz val="14"/>
        <rFont val="宋体"/>
        <charset val="134"/>
      </rPr>
      <t>湴埇</t>
    </r>
    <r>
      <rPr>
        <sz val="14"/>
        <rFont val="仿宋_GB2312"/>
        <charset val="134"/>
      </rPr>
      <t>路</t>
    </r>
  </si>
  <si>
    <t>井洞路</t>
  </si>
  <si>
    <t>Jǐngdòng Lù</t>
  </si>
  <si>
    <t>三堂路</t>
  </si>
  <si>
    <t>Sāntáng Lù</t>
  </si>
  <si>
    <t>地和路</t>
  </si>
  <si>
    <t>Dìhé Lù</t>
  </si>
  <si>
    <t>盐水路</t>
  </si>
  <si>
    <t>Yánshuǐ Lù</t>
  </si>
  <si>
    <t>茶油山路</t>
  </si>
  <si>
    <t>Cháyóushān Lù</t>
  </si>
  <si>
    <r>
      <rPr>
        <sz val="14"/>
        <rFont val="仿宋_GB2312"/>
        <charset val="134"/>
      </rPr>
      <t>北起县道</t>
    </r>
    <r>
      <rPr>
        <sz val="14"/>
        <rFont val="Times New Roman"/>
        <charset val="134"/>
      </rPr>
      <t>424</t>
    </r>
    <r>
      <rPr>
        <sz val="14"/>
        <rFont val="仿宋_GB2312"/>
        <charset val="134"/>
      </rPr>
      <t>，南止规划路</t>
    </r>
  </si>
  <si>
    <r>
      <rPr>
        <sz val="14"/>
        <rFont val="仿宋_GB2312"/>
        <charset val="134"/>
      </rPr>
      <t>北起规划中路，南止县道</t>
    </r>
    <r>
      <rPr>
        <sz val="14"/>
        <rFont val="Times New Roman"/>
        <charset val="134"/>
      </rPr>
      <t>424</t>
    </r>
  </si>
  <si>
    <t>禾仓岩路</t>
  </si>
  <si>
    <t>Hécāngyán Lù</t>
  </si>
  <si>
    <r>
      <rPr>
        <sz val="14"/>
        <rFont val="仿宋_GB2312"/>
        <charset val="134"/>
      </rPr>
      <t>北起县道</t>
    </r>
    <r>
      <rPr>
        <sz val="14"/>
        <rFont val="Times New Roman"/>
        <charset val="134"/>
      </rPr>
      <t>424</t>
    </r>
    <r>
      <rPr>
        <sz val="14"/>
        <rFont val="仿宋_GB2312"/>
        <charset val="134"/>
      </rPr>
      <t>，南止规划路</t>
    </r>
    <r>
      <rPr>
        <sz val="14"/>
        <rFont val="Times New Roman"/>
        <charset val="134"/>
      </rPr>
      <t xml:space="preserve">
</t>
    </r>
  </si>
  <si>
    <r>
      <rPr>
        <sz val="14"/>
        <rFont val="仿宋_GB2312"/>
        <charset val="134"/>
      </rPr>
      <t>北起规划路，南止县道</t>
    </r>
    <r>
      <rPr>
        <sz val="14"/>
        <rFont val="Times New Roman"/>
        <charset val="134"/>
      </rPr>
      <t xml:space="preserve">424
</t>
    </r>
  </si>
  <si>
    <t>绿化路</t>
  </si>
  <si>
    <t>Lǜhuà Lù</t>
  </si>
  <si>
    <r>
      <rPr>
        <sz val="14"/>
        <rFont val="仿宋_GB2312"/>
        <charset val="134"/>
      </rPr>
      <t>西起县道</t>
    </r>
    <r>
      <rPr>
        <sz val="14"/>
        <rFont val="Times New Roman"/>
        <charset val="134"/>
      </rPr>
      <t>424</t>
    </r>
    <r>
      <rPr>
        <sz val="14"/>
        <rFont val="仿宋_GB2312"/>
        <charset val="134"/>
      </rPr>
      <t>，东止县道</t>
    </r>
    <r>
      <rPr>
        <sz val="14"/>
        <rFont val="Times New Roman"/>
        <charset val="134"/>
      </rPr>
      <t>424</t>
    </r>
  </si>
  <si>
    <t>北起三堂路，南止规划路</t>
  </si>
  <si>
    <t>徐丰路</t>
  </si>
  <si>
    <t>Xúfēng Lù</t>
  </si>
  <si>
    <r>
      <rPr>
        <sz val="14"/>
        <rFont val="仿宋_GB2312"/>
        <charset val="134"/>
      </rPr>
      <t>西起徐丰大村路，东止县道</t>
    </r>
    <r>
      <rPr>
        <sz val="14"/>
        <rFont val="Times New Roman"/>
        <charset val="134"/>
      </rPr>
      <t>424</t>
    </r>
  </si>
  <si>
    <t>三甲水总路</t>
  </si>
  <si>
    <t>Sānjiǎshuǐ  Zǒnglù</t>
  </si>
  <si>
    <t>北起徐丰路，南止凤村路</t>
  </si>
  <si>
    <t>徐闲路</t>
  </si>
  <si>
    <t>Xúxián Lù</t>
  </si>
  <si>
    <t>北起规划路，南止徐丰路</t>
  </si>
  <si>
    <t>徐丰大村路</t>
  </si>
  <si>
    <t>Xúfēng Dàcūn Lù</t>
  </si>
  <si>
    <r>
      <rPr>
        <sz val="14"/>
        <rFont val="仿宋_GB2312"/>
        <charset val="134"/>
      </rPr>
      <t>北起县道</t>
    </r>
    <r>
      <rPr>
        <sz val="14"/>
        <rFont val="Times New Roman"/>
        <charset val="134"/>
      </rPr>
      <t>458</t>
    </r>
    <r>
      <rPr>
        <sz val="14"/>
        <rFont val="仿宋_GB2312"/>
        <charset val="134"/>
      </rPr>
      <t>，南止徐丰路</t>
    </r>
  </si>
  <si>
    <t>甘口路</t>
  </si>
  <si>
    <t>Gānkǒu Lù</t>
  </si>
  <si>
    <r>
      <rPr>
        <sz val="14"/>
        <rFont val="仿宋_GB2312"/>
        <charset val="134"/>
      </rPr>
      <t>西起规划路，东止县道</t>
    </r>
    <r>
      <rPr>
        <sz val="14"/>
        <rFont val="Times New Roman"/>
        <charset val="134"/>
      </rPr>
      <t>458</t>
    </r>
  </si>
  <si>
    <t>徐丰太山路</t>
  </si>
  <si>
    <t>Xúfēng Tàishān Lù</t>
  </si>
  <si>
    <r>
      <rPr>
        <sz val="14"/>
        <rFont val="仿宋_GB2312"/>
        <charset val="134"/>
      </rPr>
      <t>北起县道</t>
    </r>
    <r>
      <rPr>
        <sz val="14"/>
        <rFont val="Times New Roman"/>
        <charset val="134"/>
      </rPr>
      <t>458</t>
    </r>
    <r>
      <rPr>
        <sz val="14"/>
        <rFont val="仿宋_GB2312"/>
        <charset val="134"/>
      </rPr>
      <t>，南止县道</t>
    </r>
    <r>
      <rPr>
        <sz val="14"/>
        <rFont val="Times New Roman"/>
        <charset val="134"/>
      </rPr>
      <t>458</t>
    </r>
  </si>
  <si>
    <t>江儿屋路</t>
  </si>
  <si>
    <t>Jiāng'érwū Lù</t>
  </si>
  <si>
    <r>
      <rPr>
        <sz val="14"/>
        <rFont val="仿宋_GB2312"/>
        <charset val="134"/>
      </rPr>
      <t>北起县道</t>
    </r>
    <r>
      <rPr>
        <sz val="14"/>
        <rFont val="Times New Roman"/>
        <charset val="134"/>
      </rPr>
      <t>458</t>
    </r>
    <r>
      <rPr>
        <sz val="14"/>
        <rFont val="仿宋_GB2312"/>
        <charset val="134"/>
      </rPr>
      <t>，南止杨柳路</t>
    </r>
  </si>
  <si>
    <t>杨柳路</t>
  </si>
  <si>
    <t>Yángliǔ Lù</t>
  </si>
  <si>
    <r>
      <rPr>
        <sz val="14"/>
        <rFont val="仿宋_GB2312"/>
        <charset val="134"/>
      </rPr>
      <t>北起县道</t>
    </r>
    <r>
      <rPr>
        <sz val="14"/>
        <rFont val="Times New Roman"/>
        <charset val="134"/>
      </rPr>
      <t>458</t>
    </r>
    <r>
      <rPr>
        <sz val="14"/>
        <rFont val="仿宋_GB2312"/>
        <charset val="134"/>
      </rPr>
      <t>，南止徐丰大村路</t>
    </r>
  </si>
  <si>
    <t>曲斗路</t>
  </si>
  <si>
    <t>Qūdòu Lù</t>
  </si>
  <si>
    <r>
      <rPr>
        <sz val="14"/>
        <rFont val="仿宋_GB2312"/>
        <charset val="134"/>
      </rPr>
      <t>北起三甲总路，南止县道</t>
    </r>
    <r>
      <rPr>
        <sz val="14"/>
        <rFont val="Times New Roman"/>
        <charset val="134"/>
      </rPr>
      <t>424</t>
    </r>
  </si>
  <si>
    <t>北起三甲总路，南止规划路</t>
  </si>
  <si>
    <t>礼部路</t>
  </si>
  <si>
    <t>Lǐbù Lù</t>
  </si>
  <si>
    <t>禄豪路</t>
  </si>
  <si>
    <t>Lùháo Lù</t>
  </si>
  <si>
    <r>
      <rPr>
        <sz val="14"/>
        <rFont val="仿宋_GB2312"/>
        <charset val="134"/>
      </rPr>
      <t>西起县道</t>
    </r>
    <r>
      <rPr>
        <sz val="14"/>
        <rFont val="Times New Roman"/>
        <charset val="134"/>
      </rPr>
      <t>458</t>
    </r>
    <r>
      <rPr>
        <sz val="14"/>
        <rFont val="仿宋_GB2312"/>
        <charset val="134"/>
      </rPr>
      <t>，东止徐丰大村路</t>
    </r>
  </si>
  <si>
    <t>岑元路</t>
  </si>
  <si>
    <t>Cényuán Lù</t>
  </si>
  <si>
    <t>北起岑元路，南止规划路</t>
  </si>
  <si>
    <t>美目一路</t>
  </si>
  <si>
    <t>Měimù 1 Lù</t>
  </si>
  <si>
    <t>西起美目二路，东止岑元路</t>
  </si>
  <si>
    <t>美目二路</t>
  </si>
  <si>
    <t>Měimù 2 Lù</t>
  </si>
  <si>
    <t>北起规划路，南止岑元路</t>
  </si>
  <si>
    <t>松岭路</t>
  </si>
  <si>
    <t>Sōnglǐng Lù</t>
  </si>
  <si>
    <t>西起规划路，东止岑元路</t>
  </si>
  <si>
    <t>军冲路</t>
  </si>
  <si>
    <t>Jūnchōng Lù</t>
  </si>
  <si>
    <t>岑元小学路</t>
  </si>
  <si>
    <t>Cényuánxiǎoxué Lù</t>
  </si>
  <si>
    <t>北起岑元路，南止供口路</t>
  </si>
  <si>
    <t>深圳路</t>
  </si>
  <si>
    <t>Shēnzhèn Lù</t>
  </si>
  <si>
    <t>北起岑元小学，南止规划路</t>
  </si>
  <si>
    <t>供口路</t>
  </si>
  <si>
    <t>Gōngkǒu Lù</t>
  </si>
  <si>
    <t>西起规划路，东止岑元小学</t>
  </si>
  <si>
    <t>旺口路</t>
  </si>
  <si>
    <t>Wàngkǒu Lù</t>
  </si>
  <si>
    <t>北起大地路，南止规划路</t>
  </si>
  <si>
    <t>牛辣路</t>
  </si>
  <si>
    <t>Niúlà Lù</t>
  </si>
  <si>
    <t>shiqiao Lù</t>
  </si>
  <si>
    <t>陈林一路</t>
  </si>
  <si>
    <t>Chénlín 1 Lù</t>
  </si>
  <si>
    <t>陈林二路</t>
  </si>
  <si>
    <t>Chénlín 2 Lù</t>
  </si>
  <si>
    <t>陈林三路</t>
  </si>
  <si>
    <t>Chénlín 3 Lù</t>
  </si>
  <si>
    <t>横岗中心路</t>
  </si>
  <si>
    <t>HéngGǎng ZhōngXīn Lù</t>
  </si>
  <si>
    <t>北起横岗中心路，南止规划路</t>
  </si>
  <si>
    <t>雅道路</t>
  </si>
  <si>
    <t>Yǎdào Lù</t>
  </si>
  <si>
    <t>下江路</t>
  </si>
  <si>
    <t>Xiàjiāng Lù</t>
  </si>
  <si>
    <t>岑元新村路</t>
  </si>
  <si>
    <t>Cényuánxīncūn Lù</t>
  </si>
  <si>
    <t>西起岑元路，东止规划路</t>
  </si>
  <si>
    <t>北起岑元路，南止岑元路</t>
  </si>
  <si>
    <t>冲井路</t>
  </si>
  <si>
    <t>Chōngjǐng Lù</t>
  </si>
  <si>
    <t>冲吖路</t>
  </si>
  <si>
    <t>Chōngyā Lù</t>
  </si>
  <si>
    <t>Jǐngqū Lù</t>
  </si>
  <si>
    <t>旺发路</t>
  </si>
  <si>
    <t>Wàngfā Lù</t>
  </si>
  <si>
    <t>西起规划路，东止丰大主路</t>
  </si>
  <si>
    <t>北起丰大主路，南止丰大主路</t>
  </si>
  <si>
    <t>蓝屋路</t>
  </si>
  <si>
    <t>Lánwū Lù</t>
  </si>
  <si>
    <t>北起规划路，南止丰大主路</t>
  </si>
  <si>
    <t>西起丰大主路，东止规划路</t>
  </si>
  <si>
    <t>勒茄路</t>
  </si>
  <si>
    <t>Lēijiā Lù</t>
  </si>
  <si>
    <t>鲤鱼一路</t>
  </si>
  <si>
    <t>Lǐyú 1 Lù</t>
  </si>
  <si>
    <t>北起丰大主路，南止规划路</t>
  </si>
  <si>
    <t>鲤鱼二路</t>
  </si>
  <si>
    <t>Lǐyú 2 Lù</t>
  </si>
  <si>
    <t>西起山秀路，东止丰大主路</t>
  </si>
  <si>
    <t>山秀路</t>
  </si>
  <si>
    <t>Shānxiù Lù</t>
  </si>
  <si>
    <t>西起西山路，东止朝阳路</t>
  </si>
  <si>
    <t>横龙路</t>
  </si>
  <si>
    <t>Hénglóng Lù</t>
  </si>
  <si>
    <t>西山路</t>
  </si>
  <si>
    <t>Xīshān Lù</t>
  </si>
  <si>
    <t>北起山秀路，南止丰大主路</t>
  </si>
  <si>
    <t>石洞路</t>
  </si>
  <si>
    <t>Shídòng Lù</t>
  </si>
  <si>
    <t>北起丰大主路，南止富竹路</t>
  </si>
  <si>
    <t>北起石洞路，南止刘屋路</t>
  </si>
  <si>
    <t>北起富竹路，南止规划路</t>
  </si>
  <si>
    <t>吴屋路</t>
  </si>
  <si>
    <t>Wúwū Lù</t>
  </si>
  <si>
    <t>西起刘屋路，东止规划路</t>
  </si>
  <si>
    <t>牛尾路</t>
  </si>
  <si>
    <t>Niúwěi Lù</t>
  </si>
  <si>
    <t>天龙路</t>
  </si>
  <si>
    <t>Tiānlóng Lù</t>
  </si>
  <si>
    <t>红光植屋路</t>
  </si>
  <si>
    <t>Hóngguāng Zhíwū Lù</t>
  </si>
  <si>
    <t>旺豪路</t>
  </si>
  <si>
    <t>Wàngháo Lù</t>
  </si>
  <si>
    <r>
      <rPr>
        <sz val="14"/>
        <rFont val="仿宋_GB2312"/>
        <charset val="134"/>
      </rPr>
      <t>北起规划路，南止省道</t>
    </r>
    <r>
      <rPr>
        <sz val="14"/>
        <rFont val="Times New Roman"/>
        <charset val="134"/>
      </rPr>
      <t xml:space="preserve">424
</t>
    </r>
  </si>
  <si>
    <t>春暖路</t>
  </si>
  <si>
    <t>Chūnnuǎn Lù</t>
  </si>
  <si>
    <t>红光三村路</t>
  </si>
  <si>
    <t>Hóngguāng Sāncūn Lù</t>
  </si>
  <si>
    <t>金仙路</t>
  </si>
  <si>
    <t>Jīnxiān Lù</t>
  </si>
  <si>
    <t>金富路</t>
  </si>
  <si>
    <t>Jīnfù Lù</t>
  </si>
  <si>
    <r>
      <rPr>
        <sz val="14"/>
        <rFont val="仿宋_GB2312"/>
        <charset val="134"/>
      </rPr>
      <t>西起县道</t>
    </r>
    <r>
      <rPr>
        <sz val="14"/>
        <rFont val="Times New Roman"/>
        <charset val="134"/>
      </rPr>
      <t>424</t>
    </r>
    <r>
      <rPr>
        <sz val="14"/>
        <rFont val="仿宋_GB2312"/>
        <charset val="134"/>
      </rPr>
      <t>，南止规划路</t>
    </r>
  </si>
  <si>
    <t>浊水路</t>
  </si>
  <si>
    <t>Zhuóshuǐ Lù</t>
  </si>
  <si>
    <t>桂双路</t>
  </si>
  <si>
    <t>Guìshuāng Lù</t>
  </si>
  <si>
    <t>寨脚南路</t>
  </si>
  <si>
    <t>Zhàijiǎo Nánlù</t>
  </si>
  <si>
    <t>北起港口东路，南止规划路</t>
  </si>
  <si>
    <t>旺口东路</t>
  </si>
  <si>
    <t>Wàngkǒu Dōnglù</t>
  </si>
  <si>
    <r>
      <rPr>
        <sz val="14"/>
        <rFont val="仿宋_GB2312"/>
        <charset val="134"/>
      </rPr>
      <t>西起规划路，东止乡道</t>
    </r>
    <r>
      <rPr>
        <sz val="14"/>
        <rFont val="Times New Roman"/>
        <charset val="134"/>
      </rPr>
      <t>641</t>
    </r>
  </si>
  <si>
    <t>巷口东路</t>
  </si>
  <si>
    <t>Xiàngkǒu Dōnglù</t>
  </si>
  <si>
    <t>西起规划路，东止寨脚南路</t>
  </si>
  <si>
    <t>莲塘南路</t>
  </si>
  <si>
    <t>Liántáng Nánlù</t>
  </si>
  <si>
    <t>西起规划路，东止浪美路</t>
  </si>
  <si>
    <t>浪美路</t>
  </si>
  <si>
    <r>
      <rPr>
        <sz val="14"/>
        <rFont val="仿宋_GB2312"/>
        <charset val="134"/>
      </rPr>
      <t>北起山塘南路，南止乡道</t>
    </r>
    <r>
      <rPr>
        <sz val="14"/>
        <rFont val="Times New Roman"/>
        <charset val="134"/>
      </rPr>
      <t>641</t>
    </r>
  </si>
  <si>
    <t>山塘南路</t>
  </si>
  <si>
    <t>Shāntáng Nánlù</t>
  </si>
  <si>
    <t>北起规划路，南止浪美路</t>
  </si>
  <si>
    <t>岩旺金燕路</t>
  </si>
  <si>
    <t>Yánwàng Jīnyàn Lù</t>
  </si>
  <si>
    <t>北起燕风路，南止浪美路</t>
  </si>
  <si>
    <t>燕风路</t>
  </si>
  <si>
    <t>Yànfēng Lù</t>
  </si>
  <si>
    <t>北起东山路，南止金燕路</t>
  </si>
  <si>
    <t>Shèhòu Lù</t>
  </si>
  <si>
    <t>北起规划路，南止燕风路</t>
  </si>
  <si>
    <t>东山南路</t>
  </si>
  <si>
    <t>Dōngshān Nánlù</t>
  </si>
  <si>
    <t>北起新安西路，南止燕风路</t>
  </si>
  <si>
    <t>新安西路</t>
  </si>
  <si>
    <t>Xīnānxī Lù</t>
  </si>
  <si>
    <t>北起大宝路，南止东山南路</t>
  </si>
  <si>
    <t>大宝路</t>
  </si>
  <si>
    <t>Dàbǎo  Lù</t>
  </si>
  <si>
    <t>西起规划路，东止新安西路</t>
  </si>
  <si>
    <t>大平路</t>
  </si>
  <si>
    <t>北起山根路，南止木山脚路</t>
  </si>
  <si>
    <r>
      <rPr>
        <sz val="14"/>
        <rFont val="仿宋_GB2312"/>
        <charset val="134"/>
      </rPr>
      <t>山根路</t>
    </r>
    <r>
      <rPr>
        <sz val="14"/>
        <rFont val="Times New Roman"/>
        <charset val="134"/>
      </rPr>
      <t xml:space="preserve">
</t>
    </r>
  </si>
  <si>
    <r>
      <rPr>
        <sz val="14"/>
        <rFont val="仿宋_GB2312"/>
        <charset val="134"/>
      </rPr>
      <t>北起马南路，南起大平路</t>
    </r>
    <r>
      <rPr>
        <sz val="14"/>
        <rFont val="Times New Roman"/>
        <charset val="134"/>
      </rPr>
      <t xml:space="preserve">
</t>
    </r>
  </si>
  <si>
    <r>
      <rPr>
        <sz val="14"/>
        <rFont val="仿宋_GB2312"/>
        <charset val="134"/>
      </rPr>
      <t>中心路</t>
    </r>
    <r>
      <rPr>
        <sz val="14"/>
        <rFont val="Times New Roman"/>
        <charset val="134"/>
      </rPr>
      <t xml:space="preserve">
</t>
    </r>
  </si>
  <si>
    <r>
      <rPr>
        <sz val="14"/>
        <rFont val="仿宋_GB2312"/>
        <charset val="134"/>
      </rPr>
      <t>北起马南路，南起规划路</t>
    </r>
    <r>
      <rPr>
        <sz val="14"/>
        <rFont val="Times New Roman"/>
        <charset val="134"/>
      </rPr>
      <t xml:space="preserve">
</t>
    </r>
  </si>
  <si>
    <t>马南路</t>
  </si>
  <si>
    <t>Mǎnán Lù</t>
  </si>
  <si>
    <t>西起中心路，东止六竹路</t>
  </si>
  <si>
    <r>
      <rPr>
        <sz val="14"/>
        <rFont val="仿宋_GB2312"/>
        <charset val="134"/>
      </rPr>
      <t>瑶塘路</t>
    </r>
    <r>
      <rPr>
        <sz val="14"/>
        <rFont val="Times New Roman"/>
        <charset val="134"/>
      </rPr>
      <t xml:space="preserve">
</t>
    </r>
  </si>
  <si>
    <t>Yáotáng Lù</t>
  </si>
  <si>
    <t>西起规划路，东止四村路</t>
  </si>
  <si>
    <t>桐巷路</t>
  </si>
  <si>
    <t>Tóngxiàng Lù</t>
  </si>
  <si>
    <t>北起瑶塘路，南止中心路</t>
  </si>
  <si>
    <r>
      <rPr>
        <sz val="14"/>
        <rFont val="仿宋_GB2312"/>
        <charset val="134"/>
      </rPr>
      <t>木山脚路</t>
    </r>
    <r>
      <rPr>
        <sz val="14"/>
        <rFont val="Times New Roman"/>
        <charset val="134"/>
      </rPr>
      <t xml:space="preserve">
</t>
    </r>
  </si>
  <si>
    <t>Mùshānjiǎo Lù</t>
  </si>
  <si>
    <t>西起规划路，东止安塘路</t>
  </si>
  <si>
    <r>
      <rPr>
        <sz val="14"/>
        <rFont val="仿宋_GB2312"/>
        <charset val="134"/>
      </rPr>
      <t>丰田路</t>
    </r>
    <r>
      <rPr>
        <sz val="14"/>
        <rFont val="Times New Roman"/>
        <charset val="134"/>
      </rPr>
      <t xml:space="preserve">
</t>
    </r>
  </si>
  <si>
    <t>北起安塘路，南止规划路</t>
  </si>
  <si>
    <t>塘圳路</t>
  </si>
  <si>
    <t>Tángzhèn Lù</t>
  </si>
  <si>
    <t>北起规划路，南止马南路</t>
  </si>
  <si>
    <t>瑶桐路</t>
  </si>
  <si>
    <t>Yáotóng Lù</t>
  </si>
  <si>
    <t>北起桐巷路，南止瑶塘路</t>
  </si>
  <si>
    <r>
      <rPr>
        <sz val="14"/>
        <rFont val="仿宋_GB2312"/>
        <charset val="134"/>
      </rPr>
      <t>六竹路</t>
    </r>
    <r>
      <rPr>
        <sz val="14"/>
        <rFont val="Times New Roman"/>
        <charset val="134"/>
      </rPr>
      <t xml:space="preserve">
</t>
    </r>
  </si>
  <si>
    <r>
      <rPr>
        <sz val="14"/>
        <rFont val="仿宋_GB2312"/>
        <charset val="134"/>
      </rPr>
      <t>西起马南路，东止县道</t>
    </r>
    <r>
      <rPr>
        <sz val="14"/>
        <rFont val="Times New Roman"/>
        <charset val="134"/>
      </rPr>
      <t>424</t>
    </r>
  </si>
  <si>
    <t>安塘路</t>
  </si>
  <si>
    <t>Āntáng Lù</t>
  </si>
  <si>
    <t>西起木山脚路，东止规划路</t>
  </si>
  <si>
    <t>亭前路</t>
  </si>
  <si>
    <t>Tíngqián Lù</t>
  </si>
  <si>
    <t>西起规划路，东止徐洞路</t>
  </si>
  <si>
    <t>安洞路</t>
  </si>
  <si>
    <t>Āndòng Lù</t>
  </si>
  <si>
    <t>西起墉尾路，东止规划路</t>
  </si>
  <si>
    <t>徐洞路</t>
  </si>
  <si>
    <t>Xúdòng Lù</t>
  </si>
  <si>
    <t>西起亭前路，东止规划路</t>
  </si>
  <si>
    <t>北起规划路，南止徐洞路</t>
  </si>
  <si>
    <t>北起塘尾路，南止规划路</t>
  </si>
  <si>
    <t>白泥路</t>
  </si>
  <si>
    <t>西起南坪路，东止规划路</t>
  </si>
  <si>
    <t>南坪路</t>
  </si>
  <si>
    <t>Nánpíng Lù</t>
  </si>
  <si>
    <t>北起墉尾路，南止规划路</t>
  </si>
  <si>
    <t>北起停前路，南止谢屋路</t>
  </si>
  <si>
    <t>大徐路</t>
  </si>
  <si>
    <t>Dàxú Lù</t>
  </si>
  <si>
    <t>北起徐洞路，南止规划路</t>
  </si>
  <si>
    <t>鹤岭路</t>
  </si>
  <si>
    <t>Hèlǐng Lù</t>
  </si>
  <si>
    <t>西起苍坪路，东止规划路</t>
  </si>
  <si>
    <t>苍坪路</t>
  </si>
  <si>
    <t>Cāngpíng Lù</t>
  </si>
  <si>
    <t>北起鹤岭路，南止规划路</t>
  </si>
  <si>
    <t>西起鹤西路，东止规划路</t>
  </si>
  <si>
    <t>新宁路</t>
  </si>
  <si>
    <t>Xīnníng Lù</t>
  </si>
  <si>
    <t>北起规划路，南止三村路</t>
  </si>
  <si>
    <t>下各路</t>
  </si>
  <si>
    <t>Xiàgè Lù</t>
  </si>
  <si>
    <t>西起新宁路，东止马屋路</t>
  </si>
  <si>
    <t>马屋路</t>
  </si>
  <si>
    <t>Mǎwū Lù</t>
  </si>
  <si>
    <t>西起下各路，东止马屋路</t>
  </si>
  <si>
    <t>北起规划路，南止马屋路</t>
  </si>
  <si>
    <t>新宁三村路</t>
  </si>
  <si>
    <t>Xīnníng Sāncūn Lù</t>
  </si>
  <si>
    <t>西起新宁路，东止安室路</t>
  </si>
  <si>
    <t>安室路</t>
  </si>
  <si>
    <t>Ānshì Lù</t>
  </si>
  <si>
    <t>西起三村路，东止规划路</t>
  </si>
  <si>
    <t>高浪路</t>
  </si>
  <si>
    <t>北起安室路，南止谭崩路</t>
  </si>
  <si>
    <t>谭崩路</t>
  </si>
  <si>
    <t>Tánbēng Lù</t>
  </si>
  <si>
    <t>北起高浪路，南止安洞路</t>
  </si>
  <si>
    <t>新宁安洞路</t>
  </si>
  <si>
    <t>Xīnníng Āndòng Lù</t>
  </si>
  <si>
    <t>北起谭崩路，南止岭安路</t>
  </si>
  <si>
    <t>罗洒路</t>
  </si>
  <si>
    <t>Luósǎ Lù</t>
  </si>
  <si>
    <t>西起安洞路，东止规划路</t>
  </si>
  <si>
    <t>西起谭崩路，东止规划路</t>
  </si>
  <si>
    <t>岭安路</t>
  </si>
  <si>
    <t>Lǐng'ān Lù</t>
  </si>
  <si>
    <t>北起安洞路，南止岭坪路</t>
  </si>
  <si>
    <t>岭坪路</t>
  </si>
  <si>
    <t>Lǐngpíng Lù</t>
  </si>
  <si>
    <t>西起大汶路，东止岭安路</t>
  </si>
  <si>
    <t>大汶路</t>
  </si>
  <si>
    <t>Dàwèn Lù</t>
  </si>
  <si>
    <t>西起高屋路，东止岭坪路</t>
  </si>
  <si>
    <t>三丫路</t>
  </si>
  <si>
    <t>Sānyā Lù</t>
  </si>
  <si>
    <t>西起独塘路，东止高屋路</t>
  </si>
  <si>
    <t>新宁植屋路</t>
  </si>
  <si>
    <t>Xīnníng Zhíwū Lù</t>
  </si>
  <si>
    <t>西起独塘路，东止松根路</t>
  </si>
  <si>
    <t>独塘路</t>
  </si>
  <si>
    <t>Dútáng Lù</t>
  </si>
  <si>
    <t>北起规划路，南止三丫路</t>
  </si>
  <si>
    <t>西起植屋路，东止高屋路</t>
  </si>
  <si>
    <t>北起松根路，南止三丫路</t>
  </si>
  <si>
    <t>三谭路</t>
  </si>
  <si>
    <t>Sāntán Lù</t>
  </si>
  <si>
    <t>北起新宁路，南止高屋路</t>
  </si>
  <si>
    <t>安社路</t>
  </si>
  <si>
    <t>Ānshè Lù</t>
  </si>
  <si>
    <t>桃源路</t>
  </si>
  <si>
    <t>Táoyuán Lù</t>
  </si>
  <si>
    <t>北起规划路，南止安社路</t>
  </si>
  <si>
    <t>天田路</t>
  </si>
  <si>
    <t>Tiāntián Lù</t>
  </si>
  <si>
    <t>Duìgǎng Lù</t>
  </si>
  <si>
    <r>
      <rPr>
        <sz val="14"/>
        <rFont val="仿宋_GB2312"/>
        <charset val="134"/>
      </rPr>
      <t>西起县道</t>
    </r>
    <r>
      <rPr>
        <sz val="14"/>
        <rFont val="Times New Roman"/>
        <charset val="134"/>
      </rPr>
      <t>424</t>
    </r>
    <r>
      <rPr>
        <sz val="14"/>
        <rFont val="仿宋_GB2312"/>
        <charset val="134"/>
      </rPr>
      <t>，东止谭村路</t>
    </r>
  </si>
  <si>
    <r>
      <rPr>
        <sz val="14"/>
        <rFont val="仿宋_GB2312"/>
        <charset val="134"/>
      </rPr>
      <t>西起对岗路，东止规划路</t>
    </r>
    <r>
      <rPr>
        <sz val="14"/>
        <rFont val="Times New Roman"/>
        <charset val="134"/>
      </rPr>
      <t xml:space="preserve">
</t>
    </r>
  </si>
  <si>
    <r>
      <rPr>
        <sz val="14"/>
        <rFont val="仿宋_GB2312"/>
        <charset val="134"/>
      </rPr>
      <t>北起谭村路，</t>
    </r>
    <r>
      <rPr>
        <sz val="14"/>
        <rFont val="Times New Roman"/>
        <charset val="134"/>
      </rPr>
      <t xml:space="preserve">
</t>
    </r>
    <r>
      <rPr>
        <sz val="14"/>
        <rFont val="仿宋_GB2312"/>
        <charset val="134"/>
      </rPr>
      <t>南止规划路</t>
    </r>
  </si>
  <si>
    <t>崩石路</t>
  </si>
  <si>
    <t>Bēngshí Lù</t>
  </si>
  <si>
    <t>税高路</t>
  </si>
  <si>
    <t>Shuìgāo Lù</t>
  </si>
  <si>
    <r>
      <rPr>
        <sz val="14"/>
        <rFont val="仿宋_GB2312"/>
        <charset val="134"/>
      </rPr>
      <t>北起县道</t>
    </r>
    <r>
      <rPr>
        <sz val="14"/>
        <rFont val="Times New Roman"/>
        <charset val="134"/>
      </rPr>
      <t xml:space="preserve">424
</t>
    </r>
    <r>
      <rPr>
        <sz val="14"/>
        <rFont val="仿宋_GB2312"/>
        <charset val="134"/>
      </rPr>
      <t>南止规划路</t>
    </r>
  </si>
  <si>
    <t>蝴蝶岗路</t>
  </si>
  <si>
    <t>Húdiégǎng Lù</t>
  </si>
  <si>
    <r>
      <rPr>
        <sz val="14"/>
        <rFont val="仿宋_GB2312"/>
        <charset val="134"/>
      </rPr>
      <t>西起县道</t>
    </r>
    <r>
      <rPr>
        <sz val="14"/>
        <rFont val="Times New Roman"/>
        <charset val="134"/>
      </rPr>
      <t>458</t>
    </r>
    <r>
      <rPr>
        <sz val="14"/>
        <rFont val="仿宋_GB2312"/>
        <charset val="134"/>
      </rPr>
      <t>，东止规划路</t>
    </r>
    <r>
      <rPr>
        <sz val="14"/>
        <rFont val="Times New Roman"/>
        <charset val="134"/>
      </rPr>
      <t xml:space="preserve">
</t>
    </r>
  </si>
  <si>
    <t>保丰大村路</t>
  </si>
  <si>
    <t>Bǎofēng Dàcūn Lù</t>
  </si>
  <si>
    <r>
      <rPr>
        <sz val="14"/>
        <rFont val="仿宋_GB2312"/>
        <charset val="134"/>
      </rPr>
      <t>西起规划路，东止乡道</t>
    </r>
    <r>
      <rPr>
        <sz val="14"/>
        <rFont val="Times New Roman"/>
        <charset val="134"/>
      </rPr>
      <t>653</t>
    </r>
  </si>
  <si>
    <t>何屋路</t>
  </si>
  <si>
    <t>Héwū  Lù</t>
  </si>
  <si>
    <t>西起规划路，东止大江路</t>
  </si>
  <si>
    <t>Shāzhōu  Lù</t>
  </si>
  <si>
    <r>
      <rPr>
        <sz val="14"/>
        <rFont val="仿宋_GB2312"/>
        <charset val="134"/>
      </rPr>
      <t>北起乡道</t>
    </r>
    <r>
      <rPr>
        <sz val="14"/>
        <rFont val="Times New Roman"/>
        <charset val="134"/>
      </rPr>
      <t>653</t>
    </r>
    <r>
      <rPr>
        <sz val="14"/>
        <rFont val="仿宋_GB2312"/>
        <charset val="134"/>
      </rPr>
      <t>，南止规划路</t>
    </r>
  </si>
  <si>
    <t>乌烈路</t>
  </si>
  <si>
    <t>Wūliè  Lù</t>
  </si>
  <si>
    <t>西起付洲路，东止规划路</t>
  </si>
  <si>
    <t>付洲路</t>
  </si>
  <si>
    <t>Fùzhōu  Lù</t>
  </si>
  <si>
    <t>Nánzhōu  Lù</t>
  </si>
  <si>
    <t>白云奄路</t>
  </si>
  <si>
    <t>Báiyūn'ān  Lù</t>
  </si>
  <si>
    <t>大路江路</t>
  </si>
  <si>
    <t>Dàlùjiāng Lù</t>
  </si>
  <si>
    <r>
      <rPr>
        <sz val="14"/>
        <rFont val="仿宋_GB2312"/>
        <charset val="134"/>
      </rPr>
      <t>西起乡道</t>
    </r>
    <r>
      <rPr>
        <sz val="14"/>
        <rFont val="Times New Roman"/>
        <charset val="134"/>
      </rPr>
      <t>653</t>
    </r>
    <r>
      <rPr>
        <sz val="14"/>
        <rFont val="仿宋_GB2312"/>
        <charset val="134"/>
      </rPr>
      <t>，东止规划路</t>
    </r>
  </si>
  <si>
    <t>黄坭介路</t>
  </si>
  <si>
    <t>Huángnijiè  Lù</t>
  </si>
  <si>
    <r>
      <rPr>
        <sz val="14"/>
        <rFont val="仿宋_GB2312"/>
        <charset val="134"/>
      </rPr>
      <t>北起规划路，南止乡道</t>
    </r>
    <r>
      <rPr>
        <sz val="14"/>
        <rFont val="Times New Roman"/>
        <charset val="134"/>
      </rPr>
      <t>653</t>
    </r>
  </si>
  <si>
    <t>辽理口路</t>
  </si>
  <si>
    <t>Liáolǐkǒu  Lù</t>
  </si>
  <si>
    <t>石辣根路</t>
  </si>
  <si>
    <t>Shílàgēng  Lù</t>
  </si>
  <si>
    <t>相见一路</t>
  </si>
  <si>
    <t>Xiānɡjiàn 1 Lù</t>
  </si>
  <si>
    <t>相见二路</t>
  </si>
  <si>
    <t>Xiānɡjiàn 2 Lù</t>
  </si>
  <si>
    <t>凤河一路</t>
  </si>
  <si>
    <t>Fènɡhé 1 Lù</t>
  </si>
  <si>
    <t>城河路</t>
  </si>
  <si>
    <t>Chénɡhé Lù</t>
  </si>
  <si>
    <t>凤河二路</t>
  </si>
  <si>
    <t>Fènɡhé 2 Lù</t>
  </si>
  <si>
    <t>由扇一路</t>
  </si>
  <si>
    <t>Yóushàn 1 Lù</t>
  </si>
  <si>
    <t>凤山一路</t>
  </si>
  <si>
    <t>Fènɡshān 1 Lù</t>
  </si>
  <si>
    <t>凤山二路</t>
  </si>
  <si>
    <t>Fènɡshān 2Lù</t>
  </si>
  <si>
    <t>由扇二路</t>
  </si>
  <si>
    <t>Yóushàn 2 Lù</t>
  </si>
  <si>
    <t>万宁一路</t>
  </si>
  <si>
    <t>Wànnínɡ 1 Lù</t>
  </si>
  <si>
    <t>万宁二路</t>
  </si>
  <si>
    <t>Wànnínɡ 2 Lù</t>
  </si>
  <si>
    <t>Tàipínɡkēnɡ Lù</t>
  </si>
  <si>
    <t>双笋路</t>
  </si>
  <si>
    <t xml:space="preserve">Shuāngsǔn Lù </t>
  </si>
  <si>
    <r>
      <rPr>
        <sz val="14"/>
        <rFont val="仿宋_GB2312"/>
        <charset val="134"/>
      </rPr>
      <t>北起塘头路，南止</t>
    </r>
    <r>
      <rPr>
        <sz val="14"/>
        <rFont val="Times New Roman"/>
        <charset val="134"/>
      </rPr>
      <t>234</t>
    </r>
    <r>
      <rPr>
        <sz val="14"/>
        <rFont val="仿宋_GB2312"/>
        <charset val="134"/>
      </rPr>
      <t>国道</t>
    </r>
  </si>
  <si>
    <t xml:space="preserve"> Tángtóu Lù </t>
  </si>
  <si>
    <t>北起上坪二路，南止双笋路</t>
  </si>
  <si>
    <t>上坪一路</t>
  </si>
  <si>
    <t xml:space="preserve">Shàngpíng 1 Lù </t>
  </si>
  <si>
    <r>
      <rPr>
        <sz val="14"/>
        <rFont val="仿宋_GB2312"/>
        <charset val="134"/>
      </rPr>
      <t>西起</t>
    </r>
    <r>
      <rPr>
        <sz val="14"/>
        <rFont val="Times New Roman"/>
        <charset val="134"/>
      </rPr>
      <t>234</t>
    </r>
    <r>
      <rPr>
        <sz val="14"/>
        <rFont val="仿宋_GB2312"/>
        <charset val="134"/>
      </rPr>
      <t>国道，东止规划路</t>
    </r>
  </si>
  <si>
    <t>上坪二路</t>
  </si>
  <si>
    <t xml:space="preserve">Shàngpíng 2 Lù </t>
  </si>
  <si>
    <t>北起上坪一路，南止规划路</t>
  </si>
  <si>
    <t>苏孔路</t>
  </si>
  <si>
    <t xml:space="preserve">Sūkǒng Lù </t>
  </si>
  <si>
    <t>北起规划路，南止苏龙路</t>
  </si>
  <si>
    <t>苏龙路</t>
  </si>
  <si>
    <t xml:space="preserve">Sūlóng Lù </t>
  </si>
  <si>
    <t>北起苏孔路，南止规划路</t>
  </si>
  <si>
    <t>佛仔路</t>
  </si>
  <si>
    <t xml:space="preserve">Fózǎi Lù </t>
  </si>
  <si>
    <r>
      <rPr>
        <sz val="14"/>
        <rFont val="仿宋_GB2312"/>
        <charset val="134"/>
      </rPr>
      <t>西起</t>
    </r>
    <r>
      <rPr>
        <sz val="14"/>
        <rFont val="Times New Roman"/>
        <charset val="134"/>
      </rPr>
      <t>234</t>
    </r>
    <r>
      <rPr>
        <sz val="14"/>
        <rFont val="仿宋_GB2312"/>
        <charset val="134"/>
      </rPr>
      <t>国道，东止</t>
    </r>
    <r>
      <rPr>
        <sz val="14"/>
        <rFont val="Times New Roman"/>
        <charset val="134"/>
      </rPr>
      <t>234</t>
    </r>
    <r>
      <rPr>
        <sz val="14"/>
        <rFont val="仿宋_GB2312"/>
        <charset val="134"/>
      </rPr>
      <t>国道</t>
    </r>
  </si>
  <si>
    <t>大碑洼路</t>
  </si>
  <si>
    <t xml:space="preserve">Dàbēiwā Lù </t>
  </si>
  <si>
    <r>
      <rPr>
        <sz val="14"/>
        <rFont val="仿宋_GB2312"/>
        <charset val="134"/>
      </rPr>
      <t>北起规划路，南止</t>
    </r>
    <r>
      <rPr>
        <sz val="14"/>
        <rFont val="Times New Roman"/>
        <charset val="134"/>
      </rPr>
      <t>234</t>
    </r>
    <r>
      <rPr>
        <sz val="14"/>
        <rFont val="仿宋_GB2312"/>
        <charset val="134"/>
      </rPr>
      <t>国道</t>
    </r>
  </si>
  <si>
    <r>
      <rPr>
        <sz val="14"/>
        <rFont val="仿宋_GB2312"/>
        <charset val="134"/>
      </rPr>
      <t>西起规划路，东止</t>
    </r>
    <r>
      <rPr>
        <sz val="14"/>
        <rFont val="Times New Roman"/>
        <charset val="134"/>
      </rPr>
      <t>234</t>
    </r>
    <r>
      <rPr>
        <sz val="14"/>
        <rFont val="仿宋_GB2312"/>
        <charset val="134"/>
      </rPr>
      <t>国道</t>
    </r>
  </si>
  <si>
    <t>华听路</t>
  </si>
  <si>
    <t xml:space="preserve">Huátīng Lù </t>
  </si>
  <si>
    <t>木胡路</t>
  </si>
  <si>
    <t xml:space="preserve">Mùhú Lù </t>
  </si>
  <si>
    <t>白泥洼路</t>
  </si>
  <si>
    <t xml:space="preserve">Báiníwā Lù </t>
  </si>
  <si>
    <r>
      <rPr>
        <sz val="14"/>
        <rFont val="仿宋_GB2312"/>
        <charset val="134"/>
      </rPr>
      <t>北起</t>
    </r>
    <r>
      <rPr>
        <sz val="14"/>
        <rFont val="Times New Roman"/>
        <charset val="134"/>
      </rPr>
      <t>650</t>
    </r>
    <r>
      <rPr>
        <sz val="14"/>
        <rFont val="仿宋_GB2312"/>
        <charset val="134"/>
      </rPr>
      <t>乡道，南止</t>
    </r>
    <r>
      <rPr>
        <sz val="14"/>
        <rFont val="Times New Roman"/>
        <charset val="134"/>
      </rPr>
      <t>650</t>
    </r>
    <r>
      <rPr>
        <sz val="14"/>
        <rFont val="仿宋_GB2312"/>
        <charset val="134"/>
      </rPr>
      <t>乡道</t>
    </r>
  </si>
  <si>
    <t>地盈中路</t>
  </si>
  <si>
    <t>Dìyínɡ Zhōnɡlù</t>
  </si>
  <si>
    <t>西起怀南路，东止规划路</t>
  </si>
  <si>
    <t>凤城路</t>
  </si>
  <si>
    <t>Fènɡchénɡ Lù</t>
  </si>
  <si>
    <t>凤寨路</t>
  </si>
  <si>
    <t>Fènɡzhài Lù</t>
  </si>
  <si>
    <t>西起底圩路，东止规划路</t>
  </si>
  <si>
    <t>底圩路</t>
  </si>
  <si>
    <t>Dǐwéi Lù</t>
  </si>
  <si>
    <t>北起规划路，南止凤寨路</t>
  </si>
  <si>
    <t>六弄路</t>
  </si>
  <si>
    <t>Liùnònɡ Lù</t>
  </si>
  <si>
    <r>
      <rPr>
        <sz val="14"/>
        <rFont val="仿宋_GB2312"/>
        <charset val="134"/>
      </rPr>
      <t>北起规划路，南止乡道</t>
    </r>
    <r>
      <rPr>
        <sz val="14"/>
        <rFont val="Times New Roman"/>
        <charset val="134"/>
      </rPr>
      <t>651</t>
    </r>
  </si>
  <si>
    <t>凤话路</t>
  </si>
  <si>
    <t>Fènɡhuà Lù</t>
  </si>
  <si>
    <r>
      <rPr>
        <sz val="14"/>
        <rFont val="仿宋_GB2312"/>
        <charset val="134"/>
      </rPr>
      <t>北起</t>
    </r>
    <r>
      <rPr>
        <sz val="14"/>
        <rFont val="Times New Roman"/>
        <charset val="134"/>
      </rPr>
      <t>656</t>
    </r>
    <r>
      <rPr>
        <sz val="14"/>
        <rFont val="仿宋_GB2312"/>
        <charset val="134"/>
      </rPr>
      <t>乡道，南止石牛路</t>
    </r>
  </si>
  <si>
    <r>
      <rPr>
        <sz val="14"/>
        <rFont val="仿宋_GB2312"/>
        <charset val="134"/>
      </rPr>
      <t>北起凤话路，南止</t>
    </r>
    <r>
      <rPr>
        <sz val="14"/>
        <rFont val="Times New Roman"/>
        <charset val="134"/>
      </rPr>
      <t>656</t>
    </r>
    <r>
      <rPr>
        <sz val="14"/>
        <rFont val="仿宋_GB2312"/>
        <charset val="134"/>
      </rPr>
      <t>乡道</t>
    </r>
  </si>
  <si>
    <t>六近路</t>
  </si>
  <si>
    <t>Liùjìn Lù</t>
  </si>
  <si>
    <t>凤活路</t>
  </si>
  <si>
    <t>Fènɡhuó Lù</t>
  </si>
  <si>
    <t>西起规划路，东止怀南路</t>
  </si>
  <si>
    <t>Huánɡcūn Lù</t>
  </si>
  <si>
    <r>
      <rPr>
        <sz val="14"/>
        <rFont val="仿宋_GB2312"/>
        <charset val="134"/>
      </rPr>
      <t>西起乡道</t>
    </r>
    <r>
      <rPr>
        <sz val="14"/>
        <rFont val="Times New Roman"/>
        <charset val="134"/>
      </rPr>
      <t>651</t>
    </r>
    <r>
      <rPr>
        <sz val="14"/>
        <rFont val="仿宋_GB2312"/>
        <charset val="134"/>
      </rPr>
      <t>，东止规划路</t>
    </r>
  </si>
  <si>
    <t>凤排路</t>
  </si>
  <si>
    <t>Fènɡpái Lù</t>
  </si>
  <si>
    <t>由云路</t>
  </si>
  <si>
    <t>Yóuyún Lù</t>
  </si>
  <si>
    <r>
      <rPr>
        <sz val="14"/>
        <rFont val="仿宋_GB2312"/>
        <charset val="134"/>
      </rPr>
      <t>北起凤城路，南止国道</t>
    </r>
    <r>
      <rPr>
        <sz val="14"/>
        <rFont val="Times New Roman"/>
        <charset val="134"/>
      </rPr>
      <t>234</t>
    </r>
  </si>
  <si>
    <t xml:space="preserve">Luópínɡ Lù </t>
  </si>
  <si>
    <t>北起石脚路，南止规划路</t>
  </si>
  <si>
    <t xml:space="preserve">Shíjiǎo Lù </t>
  </si>
  <si>
    <t>北起马盼塘路，南止规划路</t>
  </si>
  <si>
    <t>马盼塘路</t>
  </si>
  <si>
    <t xml:space="preserve">Mǎpàntánɡ Lù </t>
  </si>
  <si>
    <t>北起洼背路，南止石脚路</t>
  </si>
  <si>
    <t>十二调路</t>
  </si>
  <si>
    <t xml:space="preserve">Shí'èrdiào Lù </t>
  </si>
  <si>
    <t>西起石脚路，东止规划路</t>
  </si>
  <si>
    <t>石应南路</t>
  </si>
  <si>
    <t xml:space="preserve">Shíyīnɡ Nánlù </t>
  </si>
  <si>
    <t>西起石应北路，东止规划路</t>
  </si>
  <si>
    <t>石应北路</t>
  </si>
  <si>
    <t xml:space="preserve">Shíyīnɡ Běilù </t>
  </si>
  <si>
    <t>西起田心路，东止石应南路</t>
  </si>
  <si>
    <t>洼背路</t>
  </si>
  <si>
    <t xml:space="preserve">Wābèi Lù </t>
  </si>
  <si>
    <t>北起田心路，南止马盼塘路</t>
  </si>
  <si>
    <t>西起规划路，东止李屋路</t>
  </si>
  <si>
    <t xml:space="preserve">Dàlǐnɡ Lù </t>
  </si>
  <si>
    <t>北起马盼塘路，南止李屋路</t>
  </si>
  <si>
    <t>北起大岭路，南止规划路</t>
  </si>
  <si>
    <t xml:space="preserve">Pínɡɡǎnɡ Lù </t>
  </si>
  <si>
    <t>西起规划路，东止田心路</t>
  </si>
  <si>
    <t>西起平岗路，东止石应北路</t>
  </si>
  <si>
    <t>六苏路</t>
  </si>
  <si>
    <t>Liùsū  Lù</t>
  </si>
  <si>
    <t>双炭路</t>
  </si>
  <si>
    <t>Shuānɡtàn Lù</t>
  </si>
  <si>
    <t>西起六苏路，东止六苏路</t>
  </si>
  <si>
    <t>凤吊路</t>
  </si>
  <si>
    <t>Fènɡdiào Lù</t>
  </si>
  <si>
    <t>西起规划路，东止六苏路</t>
  </si>
  <si>
    <t>六林路</t>
  </si>
  <si>
    <t>Liùlín Lù</t>
  </si>
  <si>
    <t>北起六苏路，南止规划路</t>
  </si>
  <si>
    <t>凤近路</t>
  </si>
  <si>
    <t>Fènɡjìn Lù</t>
  </si>
  <si>
    <t>凤对路</t>
  </si>
  <si>
    <t>Fènɡduì Lù</t>
  </si>
  <si>
    <t>西起六瓦路，东止六苏路</t>
  </si>
  <si>
    <t>六瓦路</t>
  </si>
  <si>
    <t>Liùwǎ Lù</t>
  </si>
  <si>
    <t>西起双茂路，东止凤对路</t>
  </si>
  <si>
    <t>双茂路</t>
  </si>
  <si>
    <t>Shuānɡmào Lù</t>
  </si>
  <si>
    <t>北起六瓦路，南止凤庙坪路</t>
  </si>
  <si>
    <t>凤庙坪路</t>
  </si>
  <si>
    <t>Fènɡmiàopínɡ Lù</t>
  </si>
  <si>
    <t>北起凤凰路，南止琴南路</t>
  </si>
  <si>
    <t>琴南路</t>
  </si>
  <si>
    <t>Qínnán Lù</t>
  </si>
  <si>
    <t>西起规划路，东止凤庙坪路</t>
  </si>
  <si>
    <t>石合路</t>
  </si>
  <si>
    <t>北起规划路，南止六苏路</t>
  </si>
  <si>
    <t>Fènɡhuánɡ Lù</t>
  </si>
  <si>
    <t>北起六苏路，南止凤庙坪路</t>
  </si>
  <si>
    <t>保富巷</t>
  </si>
  <si>
    <t>Bǎofù Xiànɡ</t>
  </si>
  <si>
    <t>保焕巷</t>
  </si>
  <si>
    <t>Bǎohuàn Xiàng</t>
  </si>
  <si>
    <t>富有巷</t>
  </si>
  <si>
    <t>Fùyǒu Xiàng</t>
  </si>
  <si>
    <t>下寨巷</t>
  </si>
  <si>
    <t>Xiàzhài Xiàng</t>
  </si>
  <si>
    <t>护民巷</t>
  </si>
  <si>
    <t>Hùmín Xiàng</t>
  </si>
  <si>
    <r>
      <rPr>
        <sz val="14"/>
        <rFont val="仿宋_GB2312"/>
        <charset val="134"/>
      </rPr>
      <t>北起</t>
    </r>
    <r>
      <rPr>
        <sz val="14"/>
        <rFont val="Times New Roman"/>
        <charset val="134"/>
      </rPr>
      <t>651</t>
    </r>
    <r>
      <rPr>
        <sz val="14"/>
        <rFont val="仿宋_GB2312"/>
        <charset val="134"/>
      </rPr>
      <t>乡道，南止</t>
    </r>
    <r>
      <rPr>
        <sz val="14"/>
        <rFont val="Times New Roman"/>
        <charset val="134"/>
      </rPr>
      <t>651</t>
    </r>
    <r>
      <rPr>
        <sz val="14"/>
        <rFont val="仿宋_GB2312"/>
        <charset val="134"/>
      </rPr>
      <t>乡道</t>
    </r>
  </si>
  <si>
    <t>六洞一巷</t>
  </si>
  <si>
    <t>Liùdòng 1 Xiàng</t>
  </si>
  <si>
    <t>六洞二巷</t>
  </si>
  <si>
    <t>Liùdòng 2 Xiàng</t>
  </si>
  <si>
    <t>六洞三巷</t>
  </si>
  <si>
    <t>Liùdòng 3 Xiàng</t>
  </si>
  <si>
    <t>凤利巷</t>
  </si>
  <si>
    <t>Fènglì Xiàng</t>
  </si>
  <si>
    <t>琴白巷</t>
  </si>
  <si>
    <t>Qínbái Xiàng</t>
  </si>
  <si>
    <t>凤社路</t>
  </si>
  <si>
    <t>Fèngshè Lù</t>
  </si>
  <si>
    <t>北起规划路，南止六良路</t>
  </si>
  <si>
    <t>六良路</t>
  </si>
  <si>
    <t>Liùliáng Lù</t>
  </si>
  <si>
    <r>
      <rPr>
        <sz val="14"/>
        <rFont val="仿宋_GB2312"/>
        <charset val="134"/>
      </rPr>
      <t>西起屋绵路，东止乡道</t>
    </r>
    <r>
      <rPr>
        <sz val="14"/>
        <rFont val="Times New Roman"/>
        <charset val="134"/>
      </rPr>
      <t>653</t>
    </r>
  </si>
  <si>
    <t>安华南路</t>
  </si>
  <si>
    <t>Ānhuá Nánlù</t>
  </si>
  <si>
    <r>
      <rPr>
        <sz val="14"/>
        <rFont val="仿宋_GB2312"/>
        <charset val="134"/>
      </rPr>
      <t>北起安华西路，南止乡道</t>
    </r>
    <r>
      <rPr>
        <sz val="14"/>
        <rFont val="Times New Roman"/>
        <charset val="134"/>
      </rPr>
      <t>653</t>
    </r>
  </si>
  <si>
    <t>万安北路</t>
  </si>
  <si>
    <t>Wàn'ān Běilù</t>
  </si>
  <si>
    <t>北起福德路，南止安华南路</t>
  </si>
  <si>
    <t>西起规划路，东止屋绵路</t>
  </si>
  <si>
    <t>万安东路</t>
  </si>
  <si>
    <t>Wàn'ān Dōnɡlù</t>
  </si>
  <si>
    <t>西起安华南路，东止六良路</t>
  </si>
  <si>
    <t>屋绵路</t>
  </si>
  <si>
    <t>Wūmián Lù</t>
  </si>
  <si>
    <t>西起福德路，东止凤社路</t>
  </si>
  <si>
    <t>安华西路</t>
  </si>
  <si>
    <t>Ānhuá Xīlù</t>
  </si>
  <si>
    <t>西起规划路，东止安华南路</t>
  </si>
  <si>
    <t>近砧路</t>
  </si>
  <si>
    <t>Jìnzhēn Lù</t>
  </si>
  <si>
    <t>北起规划路，南止安华西路</t>
  </si>
  <si>
    <t>凤珀环村路</t>
  </si>
  <si>
    <t>Fèngpò Huáncūn Lù</t>
  </si>
  <si>
    <t>北起安华西路，南止安华南路</t>
  </si>
  <si>
    <t>安华旱洼路</t>
  </si>
  <si>
    <t>Ānhuá Hànwā Lù</t>
  </si>
  <si>
    <t>西起安华西路，东止安华西路</t>
  </si>
  <si>
    <t>闲屋路</t>
  </si>
  <si>
    <t>Xiánwū Lù</t>
  </si>
  <si>
    <t>琴模一路</t>
  </si>
  <si>
    <t>Qínmó 1 Lù</t>
  </si>
  <si>
    <t>西起规划路，东止琴模二路</t>
  </si>
  <si>
    <t>琴模二路</t>
  </si>
  <si>
    <t>Qínmó 2 Lù</t>
  </si>
  <si>
    <t>西起琴模一路，东止规划路</t>
  </si>
  <si>
    <t>琴模三路</t>
  </si>
  <si>
    <t>Qínmó 3 Lù</t>
  </si>
  <si>
    <t>西起琴模四路，东止规划路</t>
  </si>
  <si>
    <t>琴模四路</t>
  </si>
  <si>
    <t>Qínmó 4 Lù</t>
  </si>
  <si>
    <t>文告一路</t>
  </si>
  <si>
    <t>Wénɡào 1 Lù</t>
  </si>
  <si>
    <t>北起文告三路，南止规划路</t>
  </si>
  <si>
    <t>文告二路</t>
  </si>
  <si>
    <t>Wénɡào 2 Lù</t>
  </si>
  <si>
    <t>文告三路</t>
  </si>
  <si>
    <t>Wénɡào 3 Lù</t>
  </si>
  <si>
    <t>省堂路</t>
  </si>
  <si>
    <t>Shěngtáng Lù</t>
  </si>
  <si>
    <r>
      <rPr>
        <sz val="14"/>
        <rFont val="仿宋_GB2312"/>
        <charset val="134"/>
      </rPr>
      <t>西起国道</t>
    </r>
    <r>
      <rPr>
        <sz val="14"/>
        <rFont val="Times New Roman"/>
        <charset val="134"/>
      </rPr>
      <t>234</t>
    </r>
    <r>
      <rPr>
        <sz val="14"/>
        <rFont val="仿宋_GB2312"/>
        <charset val="134"/>
      </rPr>
      <t>，东止规划路</t>
    </r>
  </si>
  <si>
    <t>琴合路</t>
  </si>
  <si>
    <t>Qínhé  Lù</t>
  </si>
  <si>
    <t>沉居路</t>
  </si>
  <si>
    <t>Chénjū Lù</t>
  </si>
  <si>
    <t>凤降路</t>
  </si>
  <si>
    <t>Fènɡjiànɡ Lù</t>
  </si>
  <si>
    <t>琴合一巷</t>
  </si>
  <si>
    <t>Qínhé  1 Xiàng</t>
  </si>
  <si>
    <t>琴合二巷</t>
  </si>
  <si>
    <t>Qínhé  2 Xiàng</t>
  </si>
  <si>
    <t>红军墟路</t>
  </si>
  <si>
    <t>Hónɡjūnxū Lù</t>
  </si>
  <si>
    <t>北起金银路，南止洋口路</t>
  </si>
  <si>
    <t>金银路</t>
  </si>
  <si>
    <t>Jīnyín Lù</t>
  </si>
  <si>
    <t>北起石拔路，南止红军墟路</t>
  </si>
  <si>
    <t>勒列路</t>
  </si>
  <si>
    <t>Lèliè Lù</t>
  </si>
  <si>
    <t>北起规划路，南止金银路</t>
  </si>
  <si>
    <t>石拔路</t>
  </si>
  <si>
    <t>Shíbá Lù</t>
  </si>
  <si>
    <t>西起金银路，东止规划路</t>
  </si>
  <si>
    <t>近勃路</t>
  </si>
  <si>
    <t>Jìnbó Lù</t>
  </si>
  <si>
    <t>北起规划路，南止底陈路</t>
  </si>
  <si>
    <t>双进路</t>
  </si>
  <si>
    <t>Shuānɡjìn Lù</t>
  </si>
  <si>
    <t>西起规划路，东止底陈路</t>
  </si>
  <si>
    <t>岑了路</t>
  </si>
  <si>
    <t xml:space="preserve">Cénliǎo Lù </t>
  </si>
  <si>
    <t>北起红军墟路，南止规划路</t>
  </si>
  <si>
    <t>洋口路</t>
  </si>
  <si>
    <t>Yánɡkǒu Lù</t>
  </si>
  <si>
    <t>北起红军墟路，南止琴架路</t>
  </si>
  <si>
    <t>大龙路</t>
  </si>
  <si>
    <t>Dàlónɡ Lù</t>
  </si>
  <si>
    <t>北起洋口路，南止洋口路</t>
  </si>
  <si>
    <t>琴架路</t>
  </si>
  <si>
    <t>Qínjià Lù</t>
  </si>
  <si>
    <t>北起洋口路，南止六成路</t>
  </si>
  <si>
    <t>六成路</t>
  </si>
  <si>
    <t>Liùchénɡ Lù</t>
  </si>
  <si>
    <t>北起琴架路，南止规划路</t>
  </si>
  <si>
    <t>白茶路</t>
  </si>
  <si>
    <t>Báichá Lù</t>
  </si>
  <si>
    <r>
      <rPr>
        <sz val="14"/>
        <rFont val="仿宋_GB2312"/>
        <charset val="134"/>
      </rPr>
      <t>北起六成路，南止乡道</t>
    </r>
    <r>
      <rPr>
        <sz val="14"/>
        <rFont val="Times New Roman"/>
        <charset val="134"/>
      </rPr>
      <t>650</t>
    </r>
  </si>
  <si>
    <t>底陈路</t>
  </si>
  <si>
    <t>Dǐchén Lù</t>
  </si>
  <si>
    <t>北起红军墟路，南止健德路</t>
  </si>
  <si>
    <t>健德路</t>
  </si>
  <si>
    <t>Jiàndé Lù</t>
  </si>
  <si>
    <t>北起底陈路，南止扭蒙路</t>
  </si>
  <si>
    <t>双弄路</t>
  </si>
  <si>
    <t>Shuānɡnònɡ Lù</t>
  </si>
  <si>
    <t>西起健德路，东止规划路</t>
  </si>
  <si>
    <t>扭蒙路</t>
  </si>
  <si>
    <t>Niǔménɡ Lù</t>
  </si>
  <si>
    <t>北起健德路，南止更口路。</t>
  </si>
  <si>
    <t>Gènɡkǒu Lù</t>
  </si>
  <si>
    <t>北起扭蒙路，南止木梳路</t>
  </si>
  <si>
    <t>木梳路</t>
  </si>
  <si>
    <t>Mùshū Lù</t>
  </si>
  <si>
    <t>北起更口路，南止规划路</t>
  </si>
  <si>
    <t>双钱路</t>
  </si>
  <si>
    <t>Shuānɡqián Lù</t>
  </si>
  <si>
    <t>北起安福路，南止联谊路</t>
  </si>
  <si>
    <t>兄弟路</t>
  </si>
  <si>
    <t>Xiōnɡdì Lù</t>
  </si>
  <si>
    <t>北起南平路，南止规划路</t>
  </si>
  <si>
    <t>双席路</t>
  </si>
  <si>
    <t>Shuānɡxí Lù</t>
  </si>
  <si>
    <t>北起双富路，南止双钱路</t>
  </si>
  <si>
    <t>南平路</t>
  </si>
  <si>
    <t>Nánpínɡ Lù</t>
  </si>
  <si>
    <t>西起双富路，东止规划路</t>
  </si>
  <si>
    <t>通利路</t>
  </si>
  <si>
    <t>Tōnglì Lù</t>
  </si>
  <si>
    <t>北起金利路，南止规划路</t>
  </si>
  <si>
    <t>北起金利路，南止金利路</t>
  </si>
  <si>
    <t>安福路</t>
  </si>
  <si>
    <t>Ānfú Lù</t>
  </si>
  <si>
    <t>北起规划路，南止双富路</t>
  </si>
  <si>
    <t>北起安福路，南止共和路</t>
  </si>
  <si>
    <t>金利路</t>
  </si>
  <si>
    <t>Jīnlì Lù</t>
  </si>
  <si>
    <t>北起共和路，南止规划路</t>
  </si>
  <si>
    <t>联谊路</t>
  </si>
  <si>
    <t>Liányì Lù</t>
  </si>
  <si>
    <t>西起双钱路，东止兄弟路</t>
  </si>
  <si>
    <t>Shuānɡfù Lù</t>
  </si>
  <si>
    <t>西起安福路，东止南平路</t>
  </si>
  <si>
    <t>合成路</t>
  </si>
  <si>
    <t>Héchénɡ Lù</t>
  </si>
  <si>
    <t>北起规划路，南止安福路</t>
  </si>
  <si>
    <t>温屋路</t>
  </si>
  <si>
    <t>Wēnwū Lù</t>
  </si>
  <si>
    <t>思乡路</t>
  </si>
  <si>
    <t>Sīxiānɡ Lù</t>
  </si>
  <si>
    <r>
      <rPr>
        <sz val="14"/>
        <rFont val="仿宋_GB2312"/>
        <charset val="134"/>
      </rPr>
      <t>北起祠堂路，南止乡道</t>
    </r>
    <r>
      <rPr>
        <sz val="14"/>
        <rFont val="Times New Roman"/>
        <charset val="134"/>
      </rPr>
      <t>707</t>
    </r>
  </si>
  <si>
    <r>
      <rPr>
        <sz val="14"/>
        <rFont val="仿宋_GB2312"/>
        <charset val="134"/>
      </rPr>
      <t>北起幸福路，南止乡道</t>
    </r>
    <r>
      <rPr>
        <sz val="14"/>
        <rFont val="Times New Roman"/>
        <charset val="134"/>
      </rPr>
      <t>707</t>
    </r>
  </si>
  <si>
    <t>岑棉中路</t>
  </si>
  <si>
    <t>Cénmián Zhōnɡlù</t>
  </si>
  <si>
    <t>岑棉蓉山路</t>
  </si>
  <si>
    <t>Cénmián Rónɡshān Lù</t>
  </si>
  <si>
    <t>确兴路</t>
  </si>
  <si>
    <t>Quèxīnɡ Lù</t>
  </si>
  <si>
    <t>北起南创路，南止规划路</t>
  </si>
  <si>
    <t>南创路</t>
  </si>
  <si>
    <t>Nánchuàng Lù</t>
  </si>
  <si>
    <t>北起确兴路，南止规划路</t>
  </si>
  <si>
    <t>天堂路</t>
  </si>
  <si>
    <t>Wūshí  Lù</t>
  </si>
  <si>
    <t>Gǔcānɡ Lù</t>
  </si>
  <si>
    <t>洞督路</t>
  </si>
  <si>
    <t>Dònɡdū  Lù</t>
  </si>
  <si>
    <t>双弄一路</t>
  </si>
  <si>
    <t>Shuānɡnònɡ  1 Lù</t>
  </si>
  <si>
    <t>双弄二路</t>
  </si>
  <si>
    <t>Shuānɡnònɡ  2 Lù</t>
  </si>
  <si>
    <t>西起双弄一路，东止规划路</t>
  </si>
  <si>
    <t>江华路</t>
  </si>
  <si>
    <t>Jiānɡhuá Lù</t>
  </si>
  <si>
    <t>岑沙坑路</t>
  </si>
  <si>
    <t>Cénshākēnɡ Lù</t>
  </si>
  <si>
    <t>担水坑路</t>
  </si>
  <si>
    <t>Dānshuǐkēnɡ Lù</t>
  </si>
  <si>
    <t>Liánɡwū Lù</t>
  </si>
  <si>
    <t>塘下路</t>
  </si>
  <si>
    <t xml:space="preserve">Tánɡxià Lù  </t>
  </si>
  <si>
    <t>为见路</t>
  </si>
  <si>
    <t>Wéijiàn Lù</t>
  </si>
  <si>
    <r>
      <rPr>
        <sz val="14"/>
        <rFont val="仿宋_GB2312"/>
        <charset val="134"/>
      </rPr>
      <t>北起</t>
    </r>
    <r>
      <rPr>
        <sz val="14"/>
        <rFont val="Times New Roman"/>
        <charset val="134"/>
      </rPr>
      <t>650</t>
    </r>
    <r>
      <rPr>
        <sz val="14"/>
        <rFont val="仿宋_GB2312"/>
        <charset val="134"/>
      </rPr>
      <t>乡道，南止规划路</t>
    </r>
  </si>
  <si>
    <t>石甲路</t>
  </si>
  <si>
    <t>Shíjiǎ Lù</t>
  </si>
  <si>
    <t>北起为见路，南止规划路</t>
  </si>
  <si>
    <t>锦笔路</t>
  </si>
  <si>
    <t>Jǐnbǐ Lù</t>
  </si>
  <si>
    <t>西起岑务路，东止石甲路</t>
  </si>
  <si>
    <t>岑务路</t>
  </si>
  <si>
    <t>Cénwù Lù</t>
  </si>
  <si>
    <r>
      <rPr>
        <sz val="14"/>
        <rFont val="仿宋_GB2312"/>
        <charset val="134"/>
      </rPr>
      <t>西起</t>
    </r>
    <r>
      <rPr>
        <sz val="14"/>
        <rFont val="Times New Roman"/>
        <charset val="134"/>
      </rPr>
      <t>Y650</t>
    </r>
    <r>
      <rPr>
        <sz val="14"/>
        <rFont val="仿宋_GB2312"/>
        <charset val="134"/>
      </rPr>
      <t>乡道，东止锦笔路</t>
    </r>
  </si>
  <si>
    <t>平沙路</t>
  </si>
  <si>
    <t>Píngshā Lù</t>
  </si>
  <si>
    <t>西起六龙一路，东止规划路</t>
  </si>
  <si>
    <t>付良路</t>
  </si>
  <si>
    <t>Fùliánɡ Lù</t>
  </si>
  <si>
    <t>北起六龙一路，南止规划路</t>
  </si>
  <si>
    <t>北起六龙二路，南止规划路</t>
  </si>
  <si>
    <t>大十路</t>
  </si>
  <si>
    <t>Lónɡwū Lù</t>
  </si>
  <si>
    <t>北起龙屋路，南止规划路</t>
  </si>
  <si>
    <t>六龙一路</t>
  </si>
  <si>
    <t>Liùlónɡ 1 Lù</t>
  </si>
  <si>
    <t>北起岑务路，南止付良路</t>
  </si>
  <si>
    <t>六龙二路</t>
  </si>
  <si>
    <t>Liùlónɡ 2 Lù</t>
  </si>
  <si>
    <t>北起六龙一路，南止龙屋路</t>
  </si>
  <si>
    <t>万诗路</t>
  </si>
  <si>
    <t xml:space="preserve">Wànshī Lù </t>
  </si>
  <si>
    <t>金钱路</t>
  </si>
  <si>
    <t xml:space="preserve">Jīnqián Lù </t>
  </si>
  <si>
    <t>北起万诗路，南止万诗路</t>
  </si>
  <si>
    <t xml:space="preserve">Wúwū Lù 
</t>
  </si>
  <si>
    <t>两坑路</t>
  </si>
  <si>
    <t xml:space="preserve">Liángkēng  Lù </t>
  </si>
  <si>
    <t>长洞路</t>
  </si>
  <si>
    <t>Chángdòng  Lù</t>
  </si>
  <si>
    <t>西起吴屋路，东止万诗路</t>
  </si>
  <si>
    <t>凤庭路</t>
  </si>
  <si>
    <t xml:space="preserve">Fèngtíng  Lù </t>
  </si>
  <si>
    <t>西起规划路，东止万诗路</t>
  </si>
  <si>
    <t xml:space="preserve">Zhàixīn  Lù </t>
  </si>
  <si>
    <t>凤关路</t>
  </si>
  <si>
    <t xml:space="preserve">Fèngguān  Lù </t>
  </si>
  <si>
    <t>西起规划路，东止梁坑路</t>
  </si>
  <si>
    <t>双彩路</t>
  </si>
  <si>
    <t xml:space="preserve">Shuāngcǎi  Lù </t>
  </si>
  <si>
    <t>凤金路</t>
  </si>
  <si>
    <t xml:space="preserve">Fèngjīn  Lù </t>
  </si>
  <si>
    <r>
      <rPr>
        <sz val="14"/>
        <rFont val="仿宋_GB2312"/>
        <charset val="134"/>
      </rPr>
      <t>北起国道</t>
    </r>
    <r>
      <rPr>
        <sz val="14"/>
        <rFont val="Times New Roman"/>
        <charset val="134"/>
      </rPr>
      <t>234</t>
    </r>
    <r>
      <rPr>
        <sz val="14"/>
        <rFont val="仿宋_GB2312"/>
        <charset val="134"/>
      </rPr>
      <t>，南止国道</t>
    </r>
    <r>
      <rPr>
        <sz val="14"/>
        <rFont val="Times New Roman"/>
        <charset val="134"/>
      </rPr>
      <t>234</t>
    </r>
  </si>
  <si>
    <t>桃李路</t>
  </si>
  <si>
    <t xml:space="preserve">Táolǐ  Lù </t>
  </si>
  <si>
    <r>
      <rPr>
        <sz val="14"/>
        <rFont val="仿宋_GB2312"/>
        <charset val="134"/>
      </rPr>
      <t>西起规划路，东止国道</t>
    </r>
    <r>
      <rPr>
        <sz val="14"/>
        <rFont val="Times New Roman"/>
        <charset val="134"/>
      </rPr>
      <t>234</t>
    </r>
  </si>
  <si>
    <t>平沙村环路</t>
  </si>
  <si>
    <t xml:space="preserve">Píngshācūnhuán Lù </t>
  </si>
  <si>
    <t>北起规划路，南止万诗路</t>
  </si>
  <si>
    <t>洋辣一路</t>
  </si>
  <si>
    <t xml:space="preserve">Yánɡlà 1 Lù </t>
  </si>
  <si>
    <t>北起规划路，南止沉沙一路</t>
  </si>
  <si>
    <t>洋辣二路</t>
  </si>
  <si>
    <t xml:space="preserve">Yánɡlà 2 Lù </t>
  </si>
  <si>
    <t>西起规划路，东止沉沙一路</t>
  </si>
  <si>
    <t>沉沙一路</t>
  </si>
  <si>
    <t>Chénshā 1 Lù</t>
  </si>
  <si>
    <t>北起洋辣一路，南止河堤路</t>
  </si>
  <si>
    <t>沉沙二路</t>
  </si>
  <si>
    <t>Chénshā 2 Lù</t>
  </si>
  <si>
    <t>北起河堤路，南止规划路</t>
  </si>
  <si>
    <t>云田一路</t>
  </si>
  <si>
    <t>Yúntián 1 Lù</t>
  </si>
  <si>
    <t>西起沉沙一路，东止新村路</t>
  </si>
  <si>
    <t>北起云田二路，南止云田一路</t>
  </si>
  <si>
    <t>云田二路</t>
  </si>
  <si>
    <t>Yúntián 2 Lù</t>
  </si>
  <si>
    <t>西起新村路，东止大坪一路</t>
  </si>
  <si>
    <r>
      <rPr>
        <sz val="14"/>
        <rFont val="仿宋_GB2312"/>
        <charset val="134"/>
      </rPr>
      <t>北起云田一路，南止乡道</t>
    </r>
    <r>
      <rPr>
        <sz val="14"/>
        <rFont val="Times New Roman"/>
        <charset val="134"/>
      </rPr>
      <t>653</t>
    </r>
  </si>
  <si>
    <t>学博路</t>
  </si>
  <si>
    <t>Xuébó Lù</t>
  </si>
  <si>
    <t>北起规划路，南止云田二路</t>
  </si>
  <si>
    <t>Dàpínɡ 1 Lù</t>
  </si>
  <si>
    <t>北起大坪二路，南止云田二路</t>
  </si>
  <si>
    <t>Dàpínɡ 2 Lù</t>
  </si>
  <si>
    <t>北起规划路，南止大坪一路</t>
  </si>
  <si>
    <t>大村北路</t>
  </si>
  <si>
    <t>Dàcūn Běilù</t>
  </si>
  <si>
    <t>大村正路</t>
  </si>
  <si>
    <t>Dàcūn Zhènglù</t>
  </si>
  <si>
    <t>地岛路</t>
  </si>
  <si>
    <t>Dìdǎo Lù</t>
  </si>
  <si>
    <t>大村中路</t>
  </si>
  <si>
    <t>Dàcūn  Zhōnglù</t>
  </si>
  <si>
    <t>户统东路</t>
  </si>
  <si>
    <t>Hùtǒng Dōnglù</t>
  </si>
  <si>
    <r>
      <rPr>
        <sz val="14"/>
        <rFont val="仿宋_GB2312"/>
        <charset val="134"/>
      </rPr>
      <t>西起国道</t>
    </r>
    <r>
      <rPr>
        <sz val="14"/>
        <rFont val="Times New Roman"/>
        <charset val="134"/>
      </rPr>
      <t>234</t>
    </r>
    <r>
      <rPr>
        <sz val="14"/>
        <rFont val="仿宋_GB2312"/>
        <charset val="134"/>
      </rPr>
      <t>，东止近明路</t>
    </r>
  </si>
  <si>
    <t>近明路</t>
  </si>
  <si>
    <t>Jìnmíng Lù</t>
  </si>
  <si>
    <t>北起大村中路，南止规划路</t>
  </si>
  <si>
    <t>福全村路</t>
  </si>
  <si>
    <t>Fúquáncūn Lù</t>
  </si>
  <si>
    <t>太平山路</t>
  </si>
  <si>
    <t>Tàipíngshān Lù</t>
  </si>
  <si>
    <t>凤冠路</t>
  </si>
  <si>
    <t>Fèngguān Lù</t>
  </si>
  <si>
    <t>凤宛路</t>
  </si>
  <si>
    <t>Fèngwǎn Lù</t>
  </si>
  <si>
    <t>道院寨路</t>
  </si>
  <si>
    <t>Dàoyuànzhài Lù</t>
  </si>
  <si>
    <t>琴梭路</t>
  </si>
  <si>
    <t>Qínsuō Lù</t>
  </si>
  <si>
    <r>
      <rPr>
        <sz val="14"/>
        <rFont val="仿宋_GB2312"/>
        <charset val="134"/>
      </rPr>
      <t>北起</t>
    </r>
    <r>
      <rPr>
        <sz val="14"/>
        <rFont val="Times New Roman"/>
        <charset val="134"/>
      </rPr>
      <t>424</t>
    </r>
    <r>
      <rPr>
        <sz val="14"/>
        <rFont val="仿宋_GB2312"/>
        <charset val="134"/>
      </rPr>
      <t>县道，南止</t>
    </r>
    <r>
      <rPr>
        <sz val="14"/>
        <rFont val="Times New Roman"/>
        <charset val="134"/>
      </rPr>
      <t>234</t>
    </r>
    <r>
      <rPr>
        <sz val="14"/>
        <rFont val="仿宋_GB2312"/>
        <charset val="134"/>
      </rPr>
      <t>国道</t>
    </r>
  </si>
  <si>
    <t>加禁路</t>
  </si>
  <si>
    <t>Jiājìn Lù</t>
  </si>
  <si>
    <t>六傍南吊路</t>
  </si>
  <si>
    <t>Liùbànɡnándiào Lù</t>
  </si>
  <si>
    <t>六幼路</t>
  </si>
  <si>
    <t>Liùyòu Lù</t>
  </si>
  <si>
    <t>马列路</t>
  </si>
  <si>
    <t>Mǎliè Lù</t>
  </si>
  <si>
    <t>金榜坑路</t>
  </si>
  <si>
    <t>Jīnbǎnɡkēnɡ Lù</t>
  </si>
  <si>
    <t>凤袖路</t>
  </si>
  <si>
    <t>Fènɡxiù Lù</t>
  </si>
  <si>
    <t>谭徐屋路</t>
  </si>
  <si>
    <t>Tánxúwū Lù</t>
  </si>
  <si>
    <t>Shènɡtánɡ Lù</t>
  </si>
  <si>
    <t>Lìzhú Lù</t>
  </si>
  <si>
    <t>宝录路</t>
  </si>
  <si>
    <r>
      <rPr>
        <sz val="14"/>
        <rFont val="仿宋_GB2312"/>
        <charset val="134"/>
      </rPr>
      <t>西起规划路，东止</t>
    </r>
    <r>
      <rPr>
        <sz val="14"/>
        <rFont val="Times New Roman"/>
        <charset val="134"/>
      </rPr>
      <t>693</t>
    </r>
    <r>
      <rPr>
        <sz val="14"/>
        <rFont val="仿宋_GB2312"/>
        <charset val="134"/>
      </rPr>
      <t>乡道</t>
    </r>
  </si>
  <si>
    <t>Jiānɡjǔ Lù</t>
  </si>
  <si>
    <r>
      <rPr>
        <sz val="14"/>
        <rFont val="仿宋_GB2312"/>
        <charset val="134"/>
      </rPr>
      <t>西起规划路，东止</t>
    </r>
    <r>
      <rPr>
        <sz val="14"/>
        <rFont val="Times New Roman"/>
        <charset val="134"/>
      </rPr>
      <t>652</t>
    </r>
    <r>
      <rPr>
        <sz val="14"/>
        <rFont val="仿宋_GB2312"/>
        <charset val="134"/>
      </rPr>
      <t>乡道</t>
    </r>
  </si>
  <si>
    <t>龙凤旱洼路</t>
  </si>
  <si>
    <t>Lóngfèng Hànwā Lù</t>
  </si>
  <si>
    <r>
      <rPr>
        <sz val="14"/>
        <rFont val="仿宋_GB2312"/>
        <charset val="134"/>
      </rPr>
      <t>北起规划路，南止</t>
    </r>
    <r>
      <rPr>
        <sz val="14"/>
        <rFont val="Times New Roman"/>
        <charset val="134"/>
      </rPr>
      <t>652</t>
    </r>
    <r>
      <rPr>
        <sz val="14"/>
        <rFont val="仿宋_GB2312"/>
        <charset val="134"/>
      </rPr>
      <t>乡道</t>
    </r>
  </si>
  <si>
    <t>Dènɡkēnɡ Lù</t>
  </si>
  <si>
    <r>
      <rPr>
        <sz val="14"/>
        <rFont val="仿宋_GB2312"/>
        <charset val="134"/>
      </rPr>
      <t>西起县道</t>
    </r>
    <r>
      <rPr>
        <sz val="14"/>
        <rFont val="Times New Roman"/>
        <charset val="134"/>
      </rPr>
      <t>654</t>
    </r>
    <r>
      <rPr>
        <sz val="14"/>
        <rFont val="仿宋_GB2312"/>
        <charset val="134"/>
      </rPr>
      <t>，东止规划路</t>
    </r>
  </si>
  <si>
    <t>琴局巷</t>
  </si>
  <si>
    <t>Qínjú Xiànɡ</t>
  </si>
  <si>
    <t>北起邓坑路，南止规划路</t>
  </si>
  <si>
    <t>傍桶巷</t>
  </si>
  <si>
    <t>Bànɡtǒnɡ Xiànɡ</t>
  </si>
  <si>
    <t>西起邓坑路，东止规划路</t>
  </si>
  <si>
    <t>富雅一路</t>
  </si>
  <si>
    <t>Fùyǎ 1 Lù</t>
  </si>
  <si>
    <r>
      <rPr>
        <sz val="14"/>
        <rFont val="仿宋_GB2312"/>
        <charset val="134"/>
      </rPr>
      <t>西起</t>
    </r>
    <r>
      <rPr>
        <sz val="14"/>
        <rFont val="Times New Roman"/>
        <charset val="134"/>
      </rPr>
      <t>708</t>
    </r>
    <r>
      <rPr>
        <sz val="14"/>
        <rFont val="仿宋_GB2312"/>
        <charset val="134"/>
      </rPr>
      <t>乡道，东止规划路</t>
    </r>
  </si>
  <si>
    <t>富雅二路</t>
  </si>
  <si>
    <t>Fùyǎ 2 Lù</t>
  </si>
  <si>
    <t>西起富雅一路，东止规划路</t>
  </si>
  <si>
    <t>六村南路</t>
  </si>
  <si>
    <t>Liùcūn Nánlù</t>
  </si>
  <si>
    <r>
      <rPr>
        <sz val="14"/>
        <rFont val="仿宋_GB2312"/>
        <charset val="134"/>
      </rPr>
      <t>北起规划路，南止县道</t>
    </r>
    <r>
      <rPr>
        <sz val="14"/>
        <rFont val="Times New Roman"/>
        <charset val="134"/>
      </rPr>
      <t>654</t>
    </r>
  </si>
  <si>
    <t>六村东一路</t>
  </si>
  <si>
    <t>Liùcūn Dōnɡ 1 Lù</t>
  </si>
  <si>
    <t>六村东二路</t>
  </si>
  <si>
    <t>Liùcūn Dōnɡ 2 Lù</t>
  </si>
  <si>
    <t>六村中路</t>
  </si>
  <si>
    <t>Liùcūn Zhōnɡlù</t>
  </si>
  <si>
    <r>
      <rPr>
        <sz val="14"/>
        <rFont val="仿宋_GB2312"/>
        <charset val="134"/>
      </rPr>
      <t>北起规划路，南止</t>
    </r>
    <r>
      <rPr>
        <sz val="14"/>
        <rFont val="Times New Roman"/>
        <charset val="134"/>
      </rPr>
      <t>708</t>
    </r>
    <r>
      <rPr>
        <sz val="14"/>
        <rFont val="仿宋_GB2312"/>
        <charset val="134"/>
      </rPr>
      <t>乡道</t>
    </r>
  </si>
  <si>
    <t>六村北路</t>
  </si>
  <si>
    <t>Liùcūn Běilù</t>
  </si>
  <si>
    <r>
      <rPr>
        <sz val="14"/>
        <rFont val="仿宋_GB2312"/>
        <charset val="134"/>
      </rPr>
      <t>西起规划路，东止县道</t>
    </r>
    <r>
      <rPr>
        <sz val="14"/>
        <rFont val="Times New Roman"/>
        <charset val="134"/>
      </rPr>
      <t>654</t>
    </r>
  </si>
  <si>
    <t>罗八路</t>
  </si>
  <si>
    <t>Luóbá Lù</t>
  </si>
  <si>
    <t>西起富雅二路，东止规划路</t>
  </si>
  <si>
    <t>双美路</t>
  </si>
  <si>
    <t>Shuānɡměi Lù</t>
  </si>
  <si>
    <t>北起罗八路，南止规划路</t>
  </si>
  <si>
    <t>水边路</t>
  </si>
  <si>
    <t>Shuǐbiān Lù</t>
  </si>
  <si>
    <t>六麦巷</t>
  </si>
  <si>
    <t>Liùmài Xiànɡ</t>
  </si>
  <si>
    <r>
      <rPr>
        <sz val="14"/>
        <rFont val="仿宋_GB2312"/>
        <charset val="134"/>
      </rPr>
      <t>北起</t>
    </r>
    <r>
      <rPr>
        <sz val="14"/>
        <rFont val="Times New Roman"/>
        <charset val="134"/>
      </rPr>
      <t>708</t>
    </r>
    <r>
      <rPr>
        <sz val="14"/>
        <rFont val="仿宋_GB2312"/>
        <charset val="134"/>
      </rPr>
      <t>乡道，南止</t>
    </r>
    <r>
      <rPr>
        <sz val="14"/>
        <rFont val="Times New Roman"/>
        <charset val="134"/>
      </rPr>
      <t>708</t>
    </r>
    <r>
      <rPr>
        <sz val="14"/>
        <rFont val="仿宋_GB2312"/>
        <charset val="134"/>
      </rPr>
      <t>乡道</t>
    </r>
  </si>
  <si>
    <t>沉椿路</t>
  </si>
  <si>
    <t>Chénchūn Lù</t>
  </si>
  <si>
    <r>
      <rPr>
        <sz val="14"/>
        <rFont val="仿宋_GB2312"/>
        <charset val="134"/>
      </rPr>
      <t>西起规划路，东止</t>
    </r>
    <r>
      <rPr>
        <sz val="14"/>
        <rFont val="Times New Roman"/>
        <charset val="134"/>
      </rPr>
      <t>708</t>
    </r>
    <r>
      <rPr>
        <sz val="14"/>
        <rFont val="仿宋_GB2312"/>
        <charset val="134"/>
      </rPr>
      <t>乡道</t>
    </r>
  </si>
  <si>
    <t>高运路</t>
  </si>
  <si>
    <t>Gāoyùn  Lù</t>
  </si>
  <si>
    <t>双众巷</t>
  </si>
  <si>
    <t>Shuānɡzhònɡ Xiànɡ</t>
  </si>
  <si>
    <t>金楼路</t>
  </si>
  <si>
    <t>Jīnlóu Lù</t>
  </si>
  <si>
    <r>
      <rPr>
        <sz val="14"/>
        <rFont val="仿宋_GB2312"/>
        <charset val="134"/>
      </rPr>
      <t>西起</t>
    </r>
    <r>
      <rPr>
        <sz val="14"/>
        <rFont val="Times New Roman"/>
        <charset val="134"/>
      </rPr>
      <t>717</t>
    </r>
    <r>
      <rPr>
        <sz val="14"/>
        <rFont val="仿宋_GB2312"/>
        <charset val="134"/>
      </rPr>
      <t>乡道，东止振华路</t>
    </r>
  </si>
  <si>
    <t>振华路</t>
  </si>
  <si>
    <t>Zhènhuá Lù</t>
  </si>
  <si>
    <t>西起文华路，东止规划路</t>
  </si>
  <si>
    <t>永华路</t>
  </si>
  <si>
    <t>Yǒnghuá Lù</t>
  </si>
  <si>
    <t>北起彭洞路，南止振华路</t>
  </si>
  <si>
    <t>彭石路</t>
  </si>
  <si>
    <t>Péngshí Lù</t>
  </si>
  <si>
    <t>西起规划路，东止小丰洞路</t>
  </si>
  <si>
    <t>钰叶路</t>
  </si>
  <si>
    <t>Yùyè Lù</t>
  </si>
  <si>
    <t>北起规划路，南止小丰洞路</t>
  </si>
  <si>
    <t>彭洞路</t>
  </si>
  <si>
    <t>Péngdòng Lù</t>
  </si>
  <si>
    <t>北起小丰洞路，南止永华路</t>
  </si>
  <si>
    <t>小丰洞路</t>
  </si>
  <si>
    <t>Xiǎofēngdòng Lù</t>
  </si>
  <si>
    <t>西起彭石路，东止规划路</t>
  </si>
  <si>
    <t>富华路</t>
  </si>
  <si>
    <t>Fùhuá Lù</t>
  </si>
  <si>
    <t>北起振华路，南止兴华路</t>
  </si>
  <si>
    <t>翠洞路</t>
  </si>
  <si>
    <t>Cuìdòng Lù</t>
  </si>
  <si>
    <t>北起富华路，南止规划路</t>
  </si>
  <si>
    <t>兴华路</t>
  </si>
  <si>
    <t>Xìnghuá Lù</t>
  </si>
  <si>
    <t>北起富华路，南止丰华路</t>
  </si>
  <si>
    <t>丰华路</t>
  </si>
  <si>
    <t>Fēnghuá Lù</t>
  </si>
  <si>
    <t>北起兴华路，南止规划路</t>
  </si>
  <si>
    <t>北起丰华路，南止丰华路</t>
  </si>
  <si>
    <t>西起平山三路，东止李坑一路</t>
  </si>
  <si>
    <t>北起平山三路，南止新屋路</t>
  </si>
  <si>
    <t>平山三路</t>
  </si>
  <si>
    <t>Píngshān 3 Lù</t>
  </si>
  <si>
    <t>西起平山二路，东止平山一路</t>
  </si>
  <si>
    <t>Tángxià Lù</t>
  </si>
  <si>
    <t>北起规划路，南止平山二路</t>
  </si>
  <si>
    <t>北起平山二路，南止龙坑路</t>
  </si>
  <si>
    <t>岑龙路</t>
  </si>
  <si>
    <t>Cénlóng Lù</t>
  </si>
  <si>
    <t>西起新屋路，东止规划路</t>
  </si>
  <si>
    <t>北起新屋路，南止规划路</t>
  </si>
  <si>
    <t>龙坑路一巷</t>
  </si>
  <si>
    <t>Lóngkēng Lù 1 Xiàng</t>
  </si>
  <si>
    <t>北起龙坑路，南止龙坑路</t>
  </si>
  <si>
    <t>李坑一路</t>
  </si>
  <si>
    <t>Lǐkēng 1 Lù</t>
  </si>
  <si>
    <t>西起平山一路，东止李坑二路</t>
  </si>
  <si>
    <t>李坑二路</t>
  </si>
  <si>
    <t>Lǐkēng 2 Lù</t>
  </si>
  <si>
    <t>北起李坑三路，南止李坑一路</t>
  </si>
  <si>
    <t>李坑三路</t>
  </si>
  <si>
    <t>Lǐkēng 3 Lù</t>
  </si>
  <si>
    <t>北起李坑四路，南止李坑二路</t>
  </si>
  <si>
    <t>李坑四路</t>
  </si>
  <si>
    <t>Lǐkēng 4 Lù</t>
  </si>
  <si>
    <t>西起李坑三路，东止规划路</t>
  </si>
  <si>
    <t>石坳路</t>
  </si>
  <si>
    <t>Shí'ào Lù</t>
  </si>
  <si>
    <t>上化路</t>
  </si>
  <si>
    <t>Shànghuà Lù</t>
  </si>
  <si>
    <t>北起规划路，南止石坳路</t>
  </si>
  <si>
    <t>新谭路</t>
  </si>
  <si>
    <t>Xīntán Lù</t>
  </si>
  <si>
    <t>石新护路</t>
  </si>
  <si>
    <t>Shíxīnhù Lù</t>
  </si>
  <si>
    <r>
      <rPr>
        <sz val="14"/>
        <rFont val="仿宋_GB2312"/>
        <charset val="134"/>
      </rPr>
      <t>西起</t>
    </r>
    <r>
      <rPr>
        <sz val="14"/>
        <rFont val="Times New Roman"/>
        <charset val="134"/>
      </rPr>
      <t>426</t>
    </r>
    <r>
      <rPr>
        <sz val="14"/>
        <rFont val="仿宋_GB2312"/>
        <charset val="134"/>
      </rPr>
      <t>县道，东止新谭路</t>
    </r>
  </si>
  <si>
    <t>Huángwūbàng Xiàng</t>
  </si>
  <si>
    <r>
      <rPr>
        <sz val="14"/>
        <rFont val="仿宋_GB2312"/>
        <charset val="134"/>
      </rPr>
      <t>北起</t>
    </r>
    <r>
      <rPr>
        <sz val="14"/>
        <rFont val="Times New Roman"/>
        <charset val="134"/>
      </rPr>
      <t>426</t>
    </r>
    <r>
      <rPr>
        <sz val="14"/>
        <rFont val="仿宋_GB2312"/>
        <charset val="134"/>
      </rPr>
      <t>县道，南止</t>
    </r>
    <r>
      <rPr>
        <sz val="14"/>
        <rFont val="Times New Roman"/>
        <charset val="134"/>
      </rPr>
      <t>426</t>
    </r>
    <r>
      <rPr>
        <sz val="14"/>
        <rFont val="仿宋_GB2312"/>
        <charset val="134"/>
      </rPr>
      <t>县道</t>
    </r>
  </si>
  <si>
    <r>
      <rPr>
        <sz val="14"/>
        <rFont val="仿宋_GB2312"/>
        <charset val="134"/>
      </rPr>
      <t>北起</t>
    </r>
    <r>
      <rPr>
        <sz val="14"/>
        <rFont val="Times New Roman"/>
        <charset val="134"/>
      </rPr>
      <t>426</t>
    </r>
    <r>
      <rPr>
        <sz val="14"/>
        <rFont val="仿宋_GB2312"/>
        <charset val="134"/>
      </rPr>
      <t>县道，南止石新护路</t>
    </r>
  </si>
  <si>
    <t>西起石新护路，东止规划路</t>
  </si>
  <si>
    <r>
      <rPr>
        <sz val="14"/>
        <rFont val="仿宋_GB2312"/>
        <charset val="134"/>
      </rPr>
      <t>西起规划路，东止</t>
    </r>
    <r>
      <rPr>
        <sz val="14"/>
        <rFont val="Times New Roman"/>
        <charset val="134"/>
      </rPr>
      <t>426</t>
    </r>
    <r>
      <rPr>
        <sz val="14"/>
        <rFont val="仿宋_GB2312"/>
        <charset val="134"/>
      </rPr>
      <t>县道</t>
    </r>
  </si>
  <si>
    <t>深田坑路</t>
  </si>
  <si>
    <t>Shēntiánkēng Lù</t>
  </si>
  <si>
    <t>李坑口路</t>
  </si>
  <si>
    <t>Lǐkēngkǒu Lù</t>
  </si>
  <si>
    <r>
      <rPr>
        <sz val="14"/>
        <rFont val="仿宋_GB2312"/>
        <charset val="134"/>
      </rPr>
      <t>西起李坑三路，东止</t>
    </r>
    <r>
      <rPr>
        <sz val="14"/>
        <rFont val="Times New Roman"/>
        <charset val="134"/>
      </rPr>
      <t>426</t>
    </r>
    <r>
      <rPr>
        <sz val="14"/>
        <rFont val="仿宋_GB2312"/>
        <charset val="134"/>
      </rPr>
      <t>县道</t>
    </r>
  </si>
  <si>
    <t>余田坪路</t>
  </si>
  <si>
    <t>Yútiánpíng Lù</t>
  </si>
  <si>
    <r>
      <rPr>
        <sz val="14"/>
        <rFont val="仿宋_GB2312"/>
        <charset val="134"/>
      </rPr>
      <t>西起</t>
    </r>
    <r>
      <rPr>
        <sz val="14"/>
        <rFont val="Times New Roman"/>
        <charset val="134"/>
      </rPr>
      <t>426</t>
    </r>
    <r>
      <rPr>
        <sz val="14"/>
        <rFont val="仿宋_GB2312"/>
        <charset val="134"/>
      </rPr>
      <t>县道，东止规划路</t>
    </r>
  </si>
  <si>
    <r>
      <rPr>
        <sz val="14"/>
        <rFont val="仿宋_GB2312"/>
        <charset val="134"/>
      </rPr>
      <t>汶朗塘</t>
    </r>
    <r>
      <rPr>
        <sz val="14"/>
        <rFont val="宋体"/>
        <charset val="134"/>
      </rPr>
      <t>塝</t>
    </r>
    <r>
      <rPr>
        <sz val="14"/>
        <rFont val="仿宋_GB2312"/>
        <charset val="134"/>
      </rPr>
      <t>路</t>
    </r>
  </si>
  <si>
    <t>Wènlǎng Tángbàng Lù</t>
  </si>
  <si>
    <r>
      <rPr>
        <sz val="14"/>
        <rFont val="仿宋_GB2312"/>
        <charset val="134"/>
      </rPr>
      <t>西起更口路，东止</t>
    </r>
    <r>
      <rPr>
        <sz val="14"/>
        <rFont val="Times New Roman"/>
        <charset val="134"/>
      </rPr>
      <t>426</t>
    </r>
    <r>
      <rPr>
        <sz val="14"/>
        <rFont val="仿宋_GB2312"/>
        <charset val="134"/>
      </rPr>
      <t>县道</t>
    </r>
  </si>
  <si>
    <t>西起汶塘路，东止规划路</t>
  </si>
  <si>
    <r>
      <rPr>
        <sz val="14"/>
        <rFont val="仿宋_GB2312"/>
        <charset val="134"/>
      </rPr>
      <t>汶塘塘</t>
    </r>
    <r>
      <rPr>
        <sz val="14"/>
        <rFont val="宋体"/>
        <charset val="134"/>
      </rPr>
      <t>塝</t>
    </r>
    <r>
      <rPr>
        <sz val="14"/>
        <rFont val="仿宋_GB2312"/>
        <charset val="134"/>
      </rPr>
      <t>路</t>
    </r>
  </si>
  <si>
    <t>Wèntáng Tángbàng Lù</t>
  </si>
  <si>
    <r>
      <rPr>
        <sz val="14"/>
        <rFont val="仿宋_GB2312"/>
        <charset val="134"/>
      </rPr>
      <t>北起塘</t>
    </r>
    <r>
      <rPr>
        <sz val="14"/>
        <rFont val="宋体"/>
        <charset val="134"/>
      </rPr>
      <t>塝</t>
    </r>
    <r>
      <rPr>
        <sz val="14"/>
        <rFont val="仿宋_GB2312"/>
        <charset val="134"/>
      </rPr>
      <t>沿江路，南止汶塘路</t>
    </r>
  </si>
  <si>
    <r>
      <rPr>
        <sz val="14"/>
        <rFont val="仿宋_GB2312"/>
        <charset val="134"/>
      </rPr>
      <t>塘</t>
    </r>
    <r>
      <rPr>
        <sz val="14"/>
        <rFont val="宋体"/>
        <charset val="134"/>
      </rPr>
      <t>塝</t>
    </r>
    <r>
      <rPr>
        <sz val="14"/>
        <rFont val="仿宋_GB2312"/>
        <charset val="134"/>
      </rPr>
      <t>沿江路</t>
    </r>
  </si>
  <si>
    <t>Tángbàng Yánjiāng Lù</t>
  </si>
  <si>
    <t>北起规划路，南止汶塘路</t>
  </si>
  <si>
    <t>桂湖路</t>
  </si>
  <si>
    <t>Guìhú Lù</t>
  </si>
  <si>
    <r>
      <rPr>
        <sz val="14"/>
        <rFont val="仿宋_GB2312"/>
        <charset val="134"/>
      </rPr>
      <t>北起规划路，南止</t>
    </r>
    <r>
      <rPr>
        <sz val="14"/>
        <rFont val="Times New Roman"/>
        <charset val="134"/>
      </rPr>
      <t>426</t>
    </r>
    <r>
      <rPr>
        <sz val="14"/>
        <rFont val="仿宋_GB2312"/>
        <charset val="134"/>
      </rPr>
      <t>县道</t>
    </r>
  </si>
  <si>
    <t>新桂路</t>
  </si>
  <si>
    <t>Xīnguì Lù</t>
  </si>
  <si>
    <t>上洞路</t>
  </si>
  <si>
    <t>西起汶塘路，东止汶塘路</t>
  </si>
  <si>
    <t>乌石沿江路</t>
  </si>
  <si>
    <t>Wūshí Yánjiāng Lù</t>
  </si>
  <si>
    <t>乌石工业路</t>
  </si>
  <si>
    <t>Wūshí Gōngyè Lù</t>
  </si>
  <si>
    <t>北起乌石沿江路，南止规划路</t>
  </si>
  <si>
    <t>Gēngkǒu Lù</t>
  </si>
  <si>
    <t>西起规划路，东止汶塘路</t>
  </si>
  <si>
    <t>西起乌石沿江路，东止汶塘路</t>
  </si>
  <si>
    <t>金汶路</t>
  </si>
  <si>
    <t>Jīnwèn  Lù</t>
  </si>
  <si>
    <t>大村一巷</t>
  </si>
  <si>
    <t>Dàcūn 1 xiàng</t>
  </si>
  <si>
    <t>北起规划路，南止范浪牌坊路</t>
  </si>
  <si>
    <t>大村二巷</t>
  </si>
  <si>
    <t>Dàcūn 2 xiàng</t>
  </si>
  <si>
    <t>北起规划路，南止大村一巷</t>
  </si>
  <si>
    <t>大村三巷</t>
  </si>
  <si>
    <t>Dàcūn 3 xiàng</t>
  </si>
  <si>
    <r>
      <rPr>
        <sz val="14"/>
        <rFont val="仿宋_GB2312"/>
        <charset val="134"/>
      </rPr>
      <t>西起规划路，东止大村二巷</t>
    </r>
    <r>
      <rPr>
        <sz val="14"/>
        <rFont val="Times New Roman"/>
        <charset val="134"/>
      </rPr>
      <t xml:space="preserve">
</t>
    </r>
  </si>
  <si>
    <t>范浪牌坊路</t>
  </si>
  <si>
    <t>Fànlàng Páifāng Lù</t>
  </si>
  <si>
    <t>北起大晚洲路，南止范浪一巷</t>
  </si>
  <si>
    <t>范浪一巷</t>
  </si>
  <si>
    <t>Fànlàng 1 Xiàng</t>
  </si>
  <si>
    <t>北起范浪牌坊路，南止规划路</t>
  </si>
  <si>
    <t>范浪二巷</t>
  </si>
  <si>
    <t>Fànlàng 2 Xiàng</t>
  </si>
  <si>
    <t>北起范浪一巷，南止规划路</t>
  </si>
  <si>
    <t>西起大晚洲路，东止富定路</t>
  </si>
  <si>
    <t>大晚洲路</t>
  </si>
  <si>
    <t>Dàwǎnzhōu Lù</t>
  </si>
  <si>
    <t>北起范浪牌坊路，南止石脚路</t>
  </si>
  <si>
    <t>营后路</t>
  </si>
  <si>
    <t>Yínghòu Lù</t>
  </si>
  <si>
    <r>
      <rPr>
        <sz val="14"/>
        <rFont val="仿宋_GB2312"/>
        <charset val="134"/>
      </rPr>
      <t>北起规划路，南止县道</t>
    </r>
    <r>
      <rPr>
        <sz val="14"/>
        <rFont val="Times New Roman"/>
        <charset val="134"/>
      </rPr>
      <t>411</t>
    </r>
  </si>
  <si>
    <t>冲口一巷</t>
  </si>
  <si>
    <t>Chōngkǒu 1 Lù</t>
  </si>
  <si>
    <t>冲口二巷</t>
  </si>
  <si>
    <t>Chōngkǒu 2 Lù</t>
  </si>
  <si>
    <r>
      <rPr>
        <sz val="14"/>
        <rFont val="仿宋_GB2312"/>
        <charset val="134"/>
      </rPr>
      <t>西起县道</t>
    </r>
    <r>
      <rPr>
        <sz val="14"/>
        <rFont val="Times New Roman"/>
        <charset val="134"/>
      </rPr>
      <t>411</t>
    </r>
    <r>
      <rPr>
        <sz val="14"/>
        <rFont val="仿宋_GB2312"/>
        <charset val="134"/>
      </rPr>
      <t>，东止冲口一巷</t>
    </r>
  </si>
  <si>
    <r>
      <rPr>
        <sz val="14"/>
        <rFont val="仿宋_GB2312"/>
        <charset val="134"/>
      </rPr>
      <t>北起县道</t>
    </r>
    <r>
      <rPr>
        <sz val="14"/>
        <rFont val="Times New Roman"/>
        <charset val="134"/>
      </rPr>
      <t>411</t>
    </r>
    <r>
      <rPr>
        <sz val="14"/>
        <rFont val="仿宋_GB2312"/>
        <charset val="134"/>
      </rPr>
      <t>，南止规划路</t>
    </r>
  </si>
  <si>
    <r>
      <rPr>
        <sz val="14"/>
        <rFont val="仿宋_GB2312"/>
        <charset val="134"/>
      </rPr>
      <t>西起县道</t>
    </r>
    <r>
      <rPr>
        <sz val="14"/>
        <rFont val="Times New Roman"/>
        <charset val="134"/>
      </rPr>
      <t>411</t>
    </r>
    <r>
      <rPr>
        <sz val="14"/>
        <rFont val="仿宋_GB2312"/>
        <charset val="134"/>
      </rPr>
      <t>，东止横岭路</t>
    </r>
  </si>
  <si>
    <t>浪带路</t>
  </si>
  <si>
    <t>Làngdài Lù</t>
  </si>
  <si>
    <t>龙锐路</t>
  </si>
  <si>
    <t>Lóngruì Lù</t>
  </si>
  <si>
    <t>横岭路</t>
  </si>
  <si>
    <t>Hénglǐng Lù</t>
  </si>
  <si>
    <r>
      <rPr>
        <sz val="14"/>
        <rFont val="仿宋_GB2312"/>
        <charset val="134"/>
      </rPr>
      <t>北起马屋路，南止县道</t>
    </r>
    <r>
      <rPr>
        <sz val="14"/>
        <rFont val="Times New Roman"/>
        <charset val="134"/>
      </rPr>
      <t>411</t>
    </r>
  </si>
  <si>
    <t>鸡公冲路</t>
  </si>
  <si>
    <t>Jīgōngchōng Lù</t>
  </si>
  <si>
    <t>下廖路</t>
  </si>
  <si>
    <t>Xiàliào Lù</t>
  </si>
  <si>
    <t>大范路</t>
  </si>
  <si>
    <t>Dàfàn Lù</t>
  </si>
  <si>
    <r>
      <rPr>
        <sz val="14"/>
        <rFont val="仿宋_GB2312"/>
        <charset val="134"/>
      </rPr>
      <t>北起王挪路，南止乡道</t>
    </r>
    <r>
      <rPr>
        <sz val="14"/>
        <rFont val="Times New Roman"/>
        <charset val="134"/>
      </rPr>
      <t>610</t>
    </r>
  </si>
  <si>
    <t>Shātián Xiàng</t>
  </si>
  <si>
    <t>黄洞路</t>
  </si>
  <si>
    <t>Huángdòng Lù</t>
  </si>
  <si>
    <r>
      <rPr>
        <sz val="14"/>
        <rFont val="仿宋_GB2312"/>
        <charset val="134"/>
      </rPr>
      <t>西起乡道</t>
    </r>
    <r>
      <rPr>
        <sz val="14"/>
        <rFont val="Times New Roman"/>
        <charset val="134"/>
      </rPr>
      <t>610</t>
    </r>
    <r>
      <rPr>
        <sz val="14"/>
        <rFont val="仿宋_GB2312"/>
        <charset val="134"/>
      </rPr>
      <t>，东止四会路</t>
    </r>
  </si>
  <si>
    <t>黄洞寨一巷</t>
  </si>
  <si>
    <t>Huángdòngzhài 1 Xiàng</t>
  </si>
  <si>
    <t>北起黄洞路，南止黄洞路</t>
  </si>
  <si>
    <t>黄洞寨二巷</t>
  </si>
  <si>
    <t>Huángdòngzhài 2 Xiàng</t>
  </si>
  <si>
    <t>北起龙锐路，南止黄洞寨三巷</t>
  </si>
  <si>
    <t>黄洞寨三巷</t>
  </si>
  <si>
    <t>Huángdòngzhài 3 Xiàng</t>
  </si>
  <si>
    <t>北起规划路，南止黄洞路</t>
  </si>
  <si>
    <t>黄洞寨四巷</t>
  </si>
  <si>
    <t>Huángdòngzhài 4 Xiàng</t>
  </si>
  <si>
    <t>四会路</t>
  </si>
  <si>
    <t>Sìhuì Lù</t>
  </si>
  <si>
    <t>北起龙锐路，南止浪带路</t>
  </si>
  <si>
    <t>田崩路</t>
  </si>
  <si>
    <t>Tiánbēng Lù</t>
  </si>
  <si>
    <r>
      <rPr>
        <sz val="14"/>
        <rFont val="仿宋_GB2312"/>
        <charset val="134"/>
      </rPr>
      <t>北起规划路；南止乡道</t>
    </r>
    <r>
      <rPr>
        <sz val="14"/>
        <rFont val="Times New Roman"/>
        <charset val="134"/>
      </rPr>
      <t>610</t>
    </r>
  </si>
  <si>
    <t>国泰巷</t>
  </si>
  <si>
    <t>Guótài Xiàng</t>
  </si>
  <si>
    <r>
      <rPr>
        <sz val="14"/>
        <rFont val="仿宋_GB2312"/>
        <charset val="134"/>
      </rPr>
      <t>北起乡道</t>
    </r>
    <r>
      <rPr>
        <sz val="14"/>
        <rFont val="Times New Roman"/>
        <charset val="134"/>
      </rPr>
      <t>610</t>
    </r>
    <r>
      <rPr>
        <sz val="14"/>
        <rFont val="仿宋_GB2312"/>
        <charset val="134"/>
      </rPr>
      <t>；南止规划路</t>
    </r>
  </si>
  <si>
    <t>Mín'ān Xiàng</t>
  </si>
  <si>
    <r>
      <rPr>
        <sz val="14"/>
        <rFont val="仿宋_GB2312"/>
        <charset val="134"/>
      </rPr>
      <t>北起乡道</t>
    </r>
    <r>
      <rPr>
        <sz val="14"/>
        <rFont val="Times New Roman"/>
        <charset val="134"/>
      </rPr>
      <t>610</t>
    </r>
    <r>
      <rPr>
        <sz val="14"/>
        <rFont val="仿宋_GB2312"/>
        <charset val="134"/>
      </rPr>
      <t>；南止乡道</t>
    </r>
    <r>
      <rPr>
        <sz val="14"/>
        <rFont val="Times New Roman"/>
        <charset val="134"/>
      </rPr>
      <t>610</t>
    </r>
  </si>
  <si>
    <t>赵一路</t>
  </si>
  <si>
    <t>Zhàoyī Lù</t>
  </si>
  <si>
    <r>
      <rPr>
        <sz val="14"/>
        <rFont val="仿宋_GB2312"/>
        <charset val="134"/>
      </rPr>
      <t>西起规划路，东止乡道</t>
    </r>
    <r>
      <rPr>
        <sz val="14"/>
        <rFont val="Times New Roman"/>
        <charset val="134"/>
      </rPr>
      <t>610</t>
    </r>
  </si>
  <si>
    <t>岩塘路</t>
  </si>
  <si>
    <t>Yántáng Lù</t>
  </si>
  <si>
    <t>曰六路</t>
  </si>
  <si>
    <t>Yuēliù Lù</t>
  </si>
  <si>
    <r>
      <rPr>
        <sz val="14"/>
        <rFont val="仿宋_GB2312"/>
        <charset val="134"/>
      </rPr>
      <t>西起乡道</t>
    </r>
    <r>
      <rPr>
        <sz val="14"/>
        <rFont val="Times New Roman"/>
        <charset val="134"/>
      </rPr>
      <t>610</t>
    </r>
    <r>
      <rPr>
        <sz val="14"/>
        <rFont val="仿宋_GB2312"/>
        <charset val="134"/>
      </rPr>
      <t>，东止陈屋巷</t>
    </r>
  </si>
  <si>
    <t>王挪路</t>
  </si>
  <si>
    <t>Wángnuó Lù</t>
  </si>
  <si>
    <r>
      <rPr>
        <sz val="14"/>
        <rFont val="仿宋_GB2312"/>
        <charset val="134"/>
      </rPr>
      <t>西起乡道</t>
    </r>
    <r>
      <rPr>
        <sz val="14"/>
        <rFont val="Times New Roman"/>
        <charset val="134"/>
      </rPr>
      <t>610</t>
    </r>
    <r>
      <rPr>
        <sz val="14"/>
        <rFont val="仿宋_GB2312"/>
        <charset val="134"/>
      </rPr>
      <t>，东止规划路</t>
    </r>
  </si>
  <si>
    <t>谢屋一巷</t>
  </si>
  <si>
    <t>Xièwū 1 Xiàng</t>
  </si>
  <si>
    <t>北起规划路；南止曰六路</t>
  </si>
  <si>
    <t>谢屋二巷</t>
  </si>
  <si>
    <t>Xièwū 2 Xiàng</t>
  </si>
  <si>
    <t>北起曰六路；南止规划路</t>
  </si>
  <si>
    <t>北起规划路，南止曰六路</t>
  </si>
  <si>
    <t>六桥路</t>
  </si>
  <si>
    <t>Liùqiáo Lù</t>
  </si>
  <si>
    <t>田洞路</t>
  </si>
  <si>
    <t>北起规划路，南止谭屋巷</t>
  </si>
  <si>
    <t>尉竹一巷</t>
  </si>
  <si>
    <t>Wèizhú 1 Xiàng</t>
  </si>
  <si>
    <t>西起尉竹二巷，东止尉竹三巷</t>
  </si>
  <si>
    <t>尉竹二巷</t>
  </si>
  <si>
    <t>Wèizhú 2 Xiàng</t>
  </si>
  <si>
    <t>北起尉竹一巷，南止尉竹三巷</t>
  </si>
  <si>
    <t>尉竹三巷</t>
  </si>
  <si>
    <t>Wèizhú 3 Xiàng</t>
  </si>
  <si>
    <t>北起状元路，南止尉竹一巷</t>
  </si>
  <si>
    <t>Shěnwū Xiàng</t>
  </si>
  <si>
    <t>西起规划路，东止尉竹一巷</t>
  </si>
  <si>
    <t>北起田洞路，南止尉竹二巷</t>
  </si>
  <si>
    <t>西起六桥路，东止规划路</t>
  </si>
  <si>
    <t>元木一巷</t>
  </si>
  <si>
    <t>Yuánmù 1 Xiàng</t>
  </si>
  <si>
    <t>颜参巷</t>
  </si>
  <si>
    <t>Yáncān Xiàng</t>
  </si>
  <si>
    <r>
      <rPr>
        <sz val="14"/>
        <rFont val="仿宋_GB2312"/>
        <charset val="134"/>
      </rPr>
      <t>北起县道</t>
    </r>
    <r>
      <rPr>
        <sz val="14"/>
        <rFont val="Times New Roman"/>
        <charset val="134"/>
      </rPr>
      <t>411</t>
    </r>
    <r>
      <rPr>
        <sz val="14"/>
        <rFont val="仿宋_GB2312"/>
        <charset val="134"/>
      </rPr>
      <t>，南止县道</t>
    </r>
    <r>
      <rPr>
        <sz val="14"/>
        <rFont val="Times New Roman"/>
        <charset val="134"/>
      </rPr>
      <t>411</t>
    </r>
  </si>
  <si>
    <t>什脚路</t>
  </si>
  <si>
    <t>Shénjiǎo Lù</t>
  </si>
  <si>
    <t>北起沙坪路，南止田崩路</t>
  </si>
  <si>
    <t>沙坪路</t>
  </si>
  <si>
    <t>Shāpíng Lù</t>
  </si>
  <si>
    <t>西起规划路，东止民族路</t>
  </si>
  <si>
    <t>定富路</t>
  </si>
  <si>
    <t>Dìngfù Lù</t>
  </si>
  <si>
    <t>元木二巷</t>
  </si>
  <si>
    <t>Yuánmù 2 Xiàng</t>
  </si>
  <si>
    <t>Xìngfú 1 Xiàng</t>
  </si>
  <si>
    <t>北起沙坪路，西止幸福二巷</t>
  </si>
  <si>
    <t>Xìngfú 2 Xiàng</t>
  </si>
  <si>
    <t>东起幸福一巷，西止幸福三巷</t>
  </si>
  <si>
    <t>幸福三巷</t>
  </si>
  <si>
    <t>Xìngfú 3 Xiàng</t>
  </si>
  <si>
    <t>东起幸福二巷，西止沙坪路</t>
  </si>
  <si>
    <t>幸福四巷</t>
  </si>
  <si>
    <t>Xìngfú 4 Xiàng</t>
  </si>
  <si>
    <t>北起状元路，南止沙坪路</t>
  </si>
  <si>
    <t>龙田一路</t>
  </si>
  <si>
    <t>Lóngtián 1 Lù</t>
  </si>
  <si>
    <r>
      <rPr>
        <sz val="14"/>
        <rFont val="仿宋_GB2312"/>
        <charset val="134"/>
      </rPr>
      <t>西起</t>
    </r>
    <r>
      <rPr>
        <sz val="14"/>
        <rFont val="Times New Roman"/>
        <charset val="134"/>
      </rPr>
      <t>234</t>
    </r>
    <r>
      <rPr>
        <sz val="14"/>
        <rFont val="仿宋_GB2312"/>
        <charset val="134"/>
      </rPr>
      <t>国道，东止亚轴路</t>
    </r>
  </si>
  <si>
    <t>青云路</t>
  </si>
  <si>
    <t>Qīngyún Lù</t>
  </si>
  <si>
    <t>同味路</t>
  </si>
  <si>
    <t>Tóngwèi Lù</t>
  </si>
  <si>
    <t>Fènggǎng Lù</t>
  </si>
  <si>
    <t>西起规划路，东止龙田二路</t>
  </si>
  <si>
    <t>亚轴路</t>
  </si>
  <si>
    <t>Yàzhóu Lù</t>
  </si>
  <si>
    <t>西起沿江路，东止规划路</t>
  </si>
  <si>
    <t>北起沿江路，南止规划路</t>
  </si>
  <si>
    <t>北起沿江路，南止团结路</t>
  </si>
  <si>
    <t>亚播路</t>
  </si>
  <si>
    <t>Yàbō Lù</t>
  </si>
  <si>
    <r>
      <rPr>
        <sz val="14"/>
        <rFont val="仿宋_GB2312"/>
        <charset val="134"/>
      </rPr>
      <t>北起</t>
    </r>
    <r>
      <rPr>
        <sz val="14"/>
        <rFont val="Times New Roman"/>
        <charset val="134"/>
      </rPr>
      <t>234</t>
    </r>
    <r>
      <rPr>
        <sz val="14"/>
        <rFont val="仿宋_GB2312"/>
        <charset val="134"/>
      </rPr>
      <t>国道，南止规划路</t>
    </r>
  </si>
  <si>
    <t>足联路</t>
  </si>
  <si>
    <t>Zúlián Lù</t>
  </si>
  <si>
    <t>三中路</t>
  </si>
  <si>
    <t>木堆路</t>
  </si>
  <si>
    <t>Mùduī Lù</t>
  </si>
  <si>
    <r>
      <rPr>
        <sz val="14"/>
        <rFont val="仿宋_GB2312"/>
        <charset val="134"/>
      </rPr>
      <t>北起县道</t>
    </r>
    <r>
      <rPr>
        <sz val="14"/>
        <rFont val="Times New Roman"/>
        <charset val="134"/>
      </rPr>
      <t>X809</t>
    </r>
    <r>
      <rPr>
        <sz val="14"/>
        <rFont val="仿宋_GB2312"/>
        <charset val="134"/>
      </rPr>
      <t>，西止规划路</t>
    </r>
  </si>
  <si>
    <t>清水街</t>
  </si>
  <si>
    <t>Qīngshuǐ Jiē</t>
  </si>
  <si>
    <r>
      <rPr>
        <sz val="14"/>
        <rFont val="仿宋_GB2312"/>
        <charset val="134"/>
      </rPr>
      <t>北起县道</t>
    </r>
    <r>
      <rPr>
        <sz val="14"/>
        <rFont val="Times New Roman"/>
        <charset val="134"/>
      </rPr>
      <t>X809</t>
    </r>
    <r>
      <rPr>
        <sz val="14"/>
        <rFont val="仿宋_GB2312"/>
        <charset val="134"/>
      </rPr>
      <t>，东止规划路</t>
    </r>
  </si>
  <si>
    <t>南立路</t>
  </si>
  <si>
    <t>Nánlì Lù</t>
  </si>
  <si>
    <r>
      <rPr>
        <sz val="14"/>
        <rFont val="仿宋_GB2312"/>
        <charset val="134"/>
      </rPr>
      <t>北起规划路，南止县道</t>
    </r>
    <r>
      <rPr>
        <sz val="14"/>
        <rFont val="Times New Roman"/>
        <charset val="134"/>
      </rPr>
      <t>X809</t>
    </r>
  </si>
  <si>
    <t>南寨路</t>
  </si>
  <si>
    <t>Nánzhài Lù</t>
  </si>
  <si>
    <t>西北起规划路，南止规划路</t>
  </si>
  <si>
    <r>
      <rPr>
        <sz val="14"/>
        <rFont val="仿宋_GB2312"/>
        <charset val="134"/>
      </rPr>
      <t>西起县道</t>
    </r>
    <r>
      <rPr>
        <sz val="14"/>
        <rFont val="Times New Roman"/>
        <charset val="134"/>
      </rPr>
      <t>X809</t>
    </r>
    <r>
      <rPr>
        <sz val="14"/>
        <rFont val="仿宋_GB2312"/>
        <charset val="134"/>
      </rPr>
      <t>，东止规划路</t>
    </r>
  </si>
  <si>
    <t>大院高车路</t>
  </si>
  <si>
    <t>Dàyuàn Gāochē Lù</t>
  </si>
  <si>
    <t>罗沙街</t>
  </si>
  <si>
    <t>Luóshā Jiē</t>
  </si>
  <si>
    <t>白芒上路</t>
  </si>
  <si>
    <t>Báimáng Shànglù</t>
  </si>
  <si>
    <t>东北起规划路，西止规划路</t>
  </si>
  <si>
    <t>白芒下路</t>
  </si>
  <si>
    <t>Báimáng Xiàlù</t>
  </si>
  <si>
    <t>西起白芒上路，东南止规划路</t>
  </si>
  <si>
    <t>糯坑沙合路</t>
  </si>
  <si>
    <t>Nuòkēng Shāhé Lù</t>
  </si>
  <si>
    <t>北起糯坑茶富路，南止规划路</t>
  </si>
  <si>
    <t>糯坑沙禾路</t>
  </si>
  <si>
    <t>富帮环富路</t>
  </si>
  <si>
    <t>Fùbāng Huánfù Lù</t>
  </si>
  <si>
    <t>道水一巷</t>
  </si>
  <si>
    <t>Dàoshuǐ 1 Xiàng</t>
  </si>
  <si>
    <r>
      <rPr>
        <sz val="14"/>
        <rFont val="仿宋_GB2312"/>
        <charset val="134"/>
      </rPr>
      <t>西起规划路，东止县道</t>
    </r>
    <r>
      <rPr>
        <sz val="14"/>
        <rFont val="Times New Roman"/>
        <charset val="134"/>
      </rPr>
      <t>809</t>
    </r>
    <r>
      <rPr>
        <sz val="14"/>
        <rFont val="仿宋_GB2312"/>
        <charset val="134"/>
      </rPr>
      <t>线</t>
    </r>
  </si>
  <si>
    <t>道水二巷</t>
  </si>
  <si>
    <t>Dàoshuǐ 2 Xiàng</t>
  </si>
  <si>
    <r>
      <rPr>
        <sz val="14"/>
        <rFont val="仿宋_GB2312"/>
        <charset val="134"/>
      </rPr>
      <t>北起规划路，南止县道</t>
    </r>
    <r>
      <rPr>
        <sz val="14"/>
        <rFont val="Times New Roman"/>
        <charset val="134"/>
      </rPr>
      <t>809</t>
    </r>
    <r>
      <rPr>
        <sz val="14"/>
        <rFont val="仿宋_GB2312"/>
        <charset val="134"/>
      </rPr>
      <t>线</t>
    </r>
  </si>
  <si>
    <t>兰德巷</t>
  </si>
  <si>
    <t>Lándé Xiàng</t>
  </si>
  <si>
    <t>兰德笃巷</t>
  </si>
  <si>
    <t>Lándédǔ Xiàng</t>
  </si>
  <si>
    <r>
      <rPr>
        <sz val="14"/>
        <rFont val="仿宋_GB2312"/>
        <charset val="134"/>
      </rPr>
      <t>西起县道</t>
    </r>
    <r>
      <rPr>
        <sz val="14"/>
        <rFont val="Times New Roman"/>
        <charset val="134"/>
      </rPr>
      <t>809</t>
    </r>
    <r>
      <rPr>
        <sz val="14"/>
        <rFont val="仿宋_GB2312"/>
        <charset val="134"/>
      </rPr>
      <t>线，东止县道</t>
    </r>
    <r>
      <rPr>
        <sz val="14"/>
        <rFont val="Times New Roman"/>
        <charset val="134"/>
      </rPr>
      <t>809</t>
    </r>
    <r>
      <rPr>
        <sz val="14"/>
        <rFont val="仿宋_GB2312"/>
        <charset val="134"/>
      </rPr>
      <t>线</t>
    </r>
  </si>
  <si>
    <t>丹笃巷</t>
  </si>
  <si>
    <t>Dāndǔ Xiàng</t>
  </si>
  <si>
    <t>天宁江巷</t>
  </si>
  <si>
    <t>Tiānníngjiāng Xiàng</t>
  </si>
  <si>
    <r>
      <rPr>
        <sz val="14"/>
        <rFont val="仿宋_GB2312"/>
        <charset val="134"/>
      </rPr>
      <t>小步</t>
    </r>
    <r>
      <rPr>
        <sz val="14"/>
        <rFont val="宋体"/>
        <charset val="134"/>
      </rPr>
      <t>崀</t>
    </r>
    <r>
      <rPr>
        <sz val="14"/>
        <rFont val="仿宋_GB2312"/>
        <charset val="134"/>
      </rPr>
      <t>巷</t>
    </r>
  </si>
  <si>
    <t>Xiǎobùlàng Xiàng</t>
  </si>
  <si>
    <r>
      <rPr>
        <sz val="14"/>
        <rFont val="仿宋_GB2312"/>
        <charset val="134"/>
      </rPr>
      <t>西起县道</t>
    </r>
    <r>
      <rPr>
        <sz val="14"/>
        <rFont val="Times New Roman"/>
        <charset val="134"/>
      </rPr>
      <t>809</t>
    </r>
    <r>
      <rPr>
        <sz val="14"/>
        <rFont val="仿宋_GB2312"/>
        <charset val="134"/>
      </rPr>
      <t>线，东止规划路</t>
    </r>
  </si>
  <si>
    <t>金谷巷</t>
  </si>
  <si>
    <t>Jīngǔ Xiàng</t>
  </si>
  <si>
    <t>谭龙巷</t>
  </si>
  <si>
    <t>Tánlóng Xiàng</t>
  </si>
  <si>
    <t>美租巷</t>
  </si>
  <si>
    <t>Měizū Xiàng</t>
  </si>
  <si>
    <t>车彼江巷</t>
  </si>
  <si>
    <t>Chēbǐjiāng Xiàng</t>
  </si>
  <si>
    <t>富笃寨一巷</t>
  </si>
  <si>
    <t>Fùdǔzhài 1 Xiàng</t>
  </si>
  <si>
    <t>富笃寨二巷</t>
  </si>
  <si>
    <t>Fùdǔzhài 2 Xiàng</t>
  </si>
  <si>
    <t>富笃寨三巷</t>
  </si>
  <si>
    <t>Fùdǔzhài 3 Xiàng</t>
  </si>
  <si>
    <t>北起富笃寨二巷，南止富笃寨二巷</t>
  </si>
  <si>
    <t>罗孔中路</t>
  </si>
  <si>
    <t>Luókǒng Zhōnglù</t>
  </si>
  <si>
    <t>北起潭西路，南止潭西路</t>
  </si>
  <si>
    <t>潭西路</t>
  </si>
  <si>
    <r>
      <rPr>
        <sz val="14"/>
        <rFont val="仿宋_GB2312"/>
        <charset val="134"/>
      </rPr>
      <t>北起规划路，南止乡道</t>
    </r>
    <r>
      <rPr>
        <sz val="14"/>
        <rFont val="Times New Roman"/>
        <charset val="134"/>
      </rPr>
      <t>741</t>
    </r>
    <r>
      <rPr>
        <sz val="14"/>
        <rFont val="仿宋_GB2312"/>
        <charset val="134"/>
      </rPr>
      <t>线</t>
    </r>
  </si>
  <si>
    <t>西起规划路，东止潭西路</t>
  </si>
  <si>
    <t>罗中路</t>
  </si>
  <si>
    <t>Luózhōng Lù</t>
  </si>
  <si>
    <r>
      <rPr>
        <sz val="14"/>
        <rFont val="仿宋_GB2312"/>
        <charset val="134"/>
      </rPr>
      <t>西起规划路，东止乡道</t>
    </r>
    <r>
      <rPr>
        <sz val="14"/>
        <rFont val="Times New Roman"/>
        <charset val="134"/>
      </rPr>
      <t>741</t>
    </r>
    <r>
      <rPr>
        <sz val="14"/>
        <rFont val="仿宋_GB2312"/>
        <charset val="134"/>
      </rPr>
      <t>线</t>
    </r>
  </si>
  <si>
    <t>播轴路</t>
  </si>
  <si>
    <t>Bōzhóu Lù</t>
  </si>
  <si>
    <t>西起规划路，东止罗中路</t>
  </si>
  <si>
    <t>播棉路</t>
  </si>
  <si>
    <t>Bōmián Lù</t>
  </si>
  <si>
    <t>罗浮巷</t>
  </si>
  <si>
    <t>Luófú Xiàng</t>
  </si>
  <si>
    <r>
      <rPr>
        <sz val="14"/>
        <rFont val="仿宋_GB2312"/>
        <charset val="134"/>
      </rPr>
      <t>北起</t>
    </r>
    <r>
      <rPr>
        <sz val="14"/>
        <rFont val="Times New Roman"/>
        <charset val="134"/>
      </rPr>
      <t>752</t>
    </r>
    <r>
      <rPr>
        <sz val="14"/>
        <rFont val="仿宋_GB2312"/>
        <charset val="134"/>
      </rPr>
      <t>乡道，南止规划路</t>
    </r>
  </si>
  <si>
    <t>谭梓村一巷</t>
  </si>
  <si>
    <t>Tánzǐcūn 1 Xiàng</t>
  </si>
  <si>
    <t>西起谭梓村二巷，东止谭梓村二巷</t>
  </si>
  <si>
    <t>谭梓村二巷</t>
  </si>
  <si>
    <t>Tánzǐcūn 2 Xiàng</t>
  </si>
  <si>
    <r>
      <rPr>
        <sz val="14"/>
        <rFont val="仿宋_GB2312"/>
        <charset val="134"/>
      </rPr>
      <t>西起规划路，东止</t>
    </r>
    <r>
      <rPr>
        <sz val="14"/>
        <rFont val="Times New Roman"/>
        <charset val="134"/>
      </rPr>
      <t>752</t>
    </r>
    <r>
      <rPr>
        <sz val="14"/>
        <rFont val="仿宋_GB2312"/>
        <charset val="134"/>
      </rPr>
      <t>乡道</t>
    </r>
  </si>
  <si>
    <t>潭康巷</t>
  </si>
  <si>
    <t>Tánkāng Xiàng</t>
  </si>
  <si>
    <t>大沙巷</t>
  </si>
  <si>
    <t>Dàshā Xiàng</t>
  </si>
  <si>
    <t>茶坪巷</t>
  </si>
  <si>
    <t>Chápíng Xiàng</t>
  </si>
  <si>
    <r>
      <rPr>
        <sz val="14"/>
        <rFont val="宋体"/>
        <charset val="134"/>
      </rPr>
      <t>崀</t>
    </r>
    <r>
      <rPr>
        <sz val="14"/>
        <rFont val="仿宋_GB2312"/>
        <charset val="134"/>
      </rPr>
      <t>顶巷</t>
    </r>
  </si>
  <si>
    <t>Làngdǐng Xiàng</t>
  </si>
  <si>
    <r>
      <rPr>
        <sz val="14"/>
        <rFont val="仿宋_GB2312"/>
        <charset val="134"/>
      </rPr>
      <t>西起县道</t>
    </r>
    <r>
      <rPr>
        <sz val="14"/>
        <rFont val="Times New Roman"/>
        <charset val="134"/>
      </rPr>
      <t>809</t>
    </r>
    <r>
      <rPr>
        <sz val="14"/>
        <rFont val="仿宋_GB2312"/>
        <charset val="134"/>
      </rPr>
      <t>线，东北止规划路</t>
    </r>
  </si>
  <si>
    <r>
      <rPr>
        <sz val="14"/>
        <rFont val="Times New Roman"/>
        <charset val="134"/>
      </rPr>
      <t xml:space="preserve"> </t>
    </r>
    <r>
      <rPr>
        <sz val="14"/>
        <rFont val="仿宋_GB2312"/>
        <charset val="134"/>
      </rPr>
      <t>勤切巷</t>
    </r>
  </si>
  <si>
    <t>Qínqiè Xiàng</t>
  </si>
  <si>
    <t>寨坳巷</t>
  </si>
  <si>
    <t>Zhài'ào Xiàng</t>
  </si>
  <si>
    <t>西起泼水坪巷，东止规划路</t>
  </si>
  <si>
    <t>泼水坪巷</t>
  </si>
  <si>
    <t>Pōshuǐpíng Xiàng</t>
  </si>
  <si>
    <t>北起寨坳巷，南止规划路</t>
  </si>
  <si>
    <t>Píngān Xiàng</t>
  </si>
  <si>
    <t>南泼巷</t>
  </si>
  <si>
    <t>Nánpō Xiàng</t>
  </si>
  <si>
    <r>
      <rPr>
        <sz val="14"/>
        <rFont val="Times New Roman"/>
        <charset val="134"/>
      </rPr>
      <t xml:space="preserve"> </t>
    </r>
    <r>
      <rPr>
        <sz val="14"/>
        <rFont val="仿宋_GB2312"/>
        <charset val="134"/>
      </rPr>
      <t>大洞巷</t>
    </r>
  </si>
  <si>
    <t>Dàdòng Xiàng</t>
  </si>
  <si>
    <r>
      <rPr>
        <sz val="14"/>
        <rFont val="仿宋_GB2312"/>
        <charset val="134"/>
      </rPr>
      <t>北起乡道</t>
    </r>
    <r>
      <rPr>
        <sz val="14"/>
        <rFont val="Times New Roman"/>
        <charset val="134"/>
      </rPr>
      <t>685</t>
    </r>
    <r>
      <rPr>
        <sz val="14"/>
        <rFont val="仿宋_GB2312"/>
        <charset val="134"/>
      </rPr>
      <t>，南止乡道</t>
    </r>
    <r>
      <rPr>
        <sz val="14"/>
        <rFont val="Times New Roman"/>
        <charset val="134"/>
      </rPr>
      <t>685</t>
    </r>
  </si>
  <si>
    <r>
      <rPr>
        <sz val="14"/>
        <rFont val="Times New Roman"/>
        <charset val="134"/>
      </rPr>
      <t xml:space="preserve"> </t>
    </r>
    <r>
      <rPr>
        <sz val="14"/>
        <rFont val="仿宋_GB2312"/>
        <charset val="134"/>
      </rPr>
      <t>罗屈巷</t>
    </r>
  </si>
  <si>
    <t>Luóqū Xiàng</t>
  </si>
  <si>
    <r>
      <rPr>
        <sz val="14"/>
        <rFont val="仿宋_GB2312"/>
        <charset val="134"/>
      </rPr>
      <t>西起规划路，东止乡道</t>
    </r>
    <r>
      <rPr>
        <sz val="14"/>
        <rFont val="Times New Roman"/>
        <charset val="134"/>
      </rPr>
      <t>685</t>
    </r>
  </si>
  <si>
    <r>
      <rPr>
        <sz val="14"/>
        <rFont val="仿宋_GB2312"/>
        <charset val="134"/>
      </rPr>
      <t>书</t>
    </r>
    <r>
      <rPr>
        <sz val="14"/>
        <rFont val="宋体"/>
        <charset val="134"/>
      </rPr>
      <t>崀</t>
    </r>
    <r>
      <rPr>
        <sz val="14"/>
        <rFont val="仿宋_GB2312"/>
        <charset val="134"/>
      </rPr>
      <t>巷</t>
    </r>
  </si>
  <si>
    <t>Shūlàng Xiàng</t>
  </si>
  <si>
    <r>
      <rPr>
        <sz val="14"/>
        <rFont val="仿宋_GB2312"/>
        <charset val="134"/>
      </rPr>
      <t>北起规划路，南止乡道</t>
    </r>
    <r>
      <rPr>
        <sz val="14"/>
        <rFont val="Times New Roman"/>
        <charset val="134"/>
      </rPr>
      <t>685</t>
    </r>
  </si>
  <si>
    <t>道金巷</t>
  </si>
  <si>
    <t>Dàojīn Xiàng</t>
  </si>
  <si>
    <t>双奄路</t>
  </si>
  <si>
    <t>Shuāngyǎn Lù</t>
  </si>
  <si>
    <r>
      <rPr>
        <sz val="14"/>
        <rFont val="仿宋_GB2312"/>
        <charset val="134"/>
      </rPr>
      <t>北起规划路，南止乡道</t>
    </r>
    <r>
      <rPr>
        <sz val="14"/>
        <rFont val="Times New Roman"/>
        <charset val="134"/>
      </rPr>
      <t>658</t>
    </r>
  </si>
  <si>
    <t>石咀东路</t>
  </si>
  <si>
    <t>Shíjǔ Dōnglù</t>
  </si>
  <si>
    <t>西起石咀西路，东止规划路</t>
  </si>
  <si>
    <t>石咀西路</t>
  </si>
  <si>
    <t>Shíjǔ Xīlù</t>
  </si>
  <si>
    <t>双钻路</t>
  </si>
  <si>
    <t>Shuāngzuān Lù</t>
  </si>
  <si>
    <r>
      <rPr>
        <sz val="14"/>
        <rFont val="仿宋_GB2312"/>
        <charset val="134"/>
      </rPr>
      <t>北起乡道</t>
    </r>
    <r>
      <rPr>
        <sz val="14"/>
        <rFont val="Times New Roman"/>
        <charset val="134"/>
      </rPr>
      <t>658</t>
    </r>
    <r>
      <rPr>
        <sz val="14"/>
        <rFont val="仿宋_GB2312"/>
        <charset val="134"/>
      </rPr>
      <t>，南止规划路</t>
    </r>
  </si>
  <si>
    <t>能永路</t>
  </si>
  <si>
    <t>Néngyǒng Lù</t>
  </si>
  <si>
    <t>北起双钻路，南止规划路</t>
  </si>
  <si>
    <t>旺咀一路</t>
  </si>
  <si>
    <t>Wàngjǔ 1 Lù</t>
  </si>
  <si>
    <t>旺洞路</t>
  </si>
  <si>
    <t>Wàngdòng Lù</t>
  </si>
  <si>
    <t>北起规划路，南止富禄路</t>
  </si>
  <si>
    <t>富禄路</t>
  </si>
  <si>
    <t>Fùlù  Lù</t>
  </si>
  <si>
    <t>大帆路</t>
  </si>
  <si>
    <t>Dàfān Lù</t>
  </si>
  <si>
    <t>Zéngcūn Lù</t>
  </si>
  <si>
    <r>
      <rPr>
        <sz val="14"/>
        <rFont val="宋体"/>
        <charset val="134"/>
      </rPr>
      <t>崀</t>
    </r>
    <r>
      <rPr>
        <sz val="14"/>
        <rFont val="仿宋_GB2312"/>
        <charset val="134"/>
      </rPr>
      <t>谢路</t>
    </r>
  </si>
  <si>
    <t>Làngxiè Lù</t>
  </si>
  <si>
    <r>
      <rPr>
        <sz val="14"/>
        <rFont val="仿宋_GB2312"/>
        <charset val="134"/>
      </rPr>
      <t>西起乡道</t>
    </r>
    <r>
      <rPr>
        <sz val="14"/>
        <rFont val="Times New Roman"/>
        <charset val="134"/>
      </rPr>
      <t>658</t>
    </r>
    <r>
      <rPr>
        <sz val="14"/>
        <rFont val="仿宋_GB2312"/>
        <charset val="134"/>
      </rPr>
      <t>，东止规划路</t>
    </r>
  </si>
  <si>
    <t>旺咀二路</t>
  </si>
  <si>
    <t>Wàng jǔ  2 Lù</t>
  </si>
  <si>
    <t>白石一巷</t>
  </si>
  <si>
    <t>Báishí 1 Xiàng</t>
  </si>
  <si>
    <r>
      <rPr>
        <sz val="14"/>
        <rFont val="仿宋_GB2312"/>
        <charset val="134"/>
      </rPr>
      <t>西起塘尾巷，东止</t>
    </r>
    <r>
      <rPr>
        <sz val="14"/>
        <rFont val="Times New Roman"/>
        <charset val="134"/>
      </rPr>
      <t>685</t>
    </r>
    <r>
      <rPr>
        <sz val="14"/>
        <rFont val="仿宋_GB2312"/>
        <charset val="134"/>
      </rPr>
      <t>乡道</t>
    </r>
  </si>
  <si>
    <t>白石二巷</t>
  </si>
  <si>
    <t>Báishí 2 Xiàng</t>
  </si>
  <si>
    <r>
      <rPr>
        <sz val="14"/>
        <rFont val="仿宋_GB2312"/>
        <charset val="134"/>
      </rPr>
      <t>北起规划路，西南止</t>
    </r>
    <r>
      <rPr>
        <sz val="14"/>
        <rFont val="Times New Roman"/>
        <charset val="134"/>
      </rPr>
      <t>685</t>
    </r>
    <r>
      <rPr>
        <sz val="14"/>
        <rFont val="仿宋_GB2312"/>
        <charset val="134"/>
      </rPr>
      <t>乡道</t>
    </r>
  </si>
  <si>
    <t>塘尾巷</t>
  </si>
  <si>
    <t>Tángwěi Xiàng</t>
  </si>
  <si>
    <t>西起规划路，东止白石一巷</t>
  </si>
  <si>
    <t>竹坳巷</t>
  </si>
  <si>
    <t>Zhú'ào Xiàng</t>
  </si>
  <si>
    <t>北起规划路，南止塘尾巷</t>
  </si>
  <si>
    <t>金坪巷</t>
  </si>
  <si>
    <t>Jīnpíng Xiàng</t>
  </si>
  <si>
    <t>北起规划路，南止金佛巷</t>
  </si>
  <si>
    <t>金佛巷</t>
  </si>
  <si>
    <t>Jīnfú Xiàng</t>
  </si>
  <si>
    <t>北起金坪巷，南止规划路</t>
  </si>
  <si>
    <t>傍合巷</t>
  </si>
  <si>
    <t>Bànghé Xiàng</t>
  </si>
  <si>
    <r>
      <rPr>
        <sz val="14"/>
        <rFont val="仿宋_GB2312"/>
        <charset val="134"/>
      </rPr>
      <t>南起</t>
    </r>
    <r>
      <rPr>
        <sz val="14"/>
        <rFont val="Times New Roman"/>
        <charset val="134"/>
      </rPr>
      <t>685</t>
    </r>
    <r>
      <rPr>
        <sz val="14"/>
        <rFont val="仿宋_GB2312"/>
        <charset val="134"/>
      </rPr>
      <t>乡道，北止规划路</t>
    </r>
  </si>
  <si>
    <t>谷仓巷</t>
  </si>
  <si>
    <t>Gǔcāng Xiàng</t>
  </si>
  <si>
    <r>
      <rPr>
        <sz val="14"/>
        <rFont val="仿宋_GB2312"/>
        <charset val="134"/>
      </rPr>
      <t>南起规划路，北止</t>
    </r>
    <r>
      <rPr>
        <sz val="14"/>
        <rFont val="Times New Roman"/>
        <charset val="134"/>
      </rPr>
      <t>685</t>
    </r>
    <r>
      <rPr>
        <sz val="14"/>
        <rFont val="仿宋_GB2312"/>
        <charset val="134"/>
      </rPr>
      <t>乡道</t>
    </r>
  </si>
  <si>
    <r>
      <rPr>
        <sz val="14"/>
        <rFont val="仿宋_GB2312"/>
        <charset val="134"/>
      </rPr>
      <t>西起</t>
    </r>
    <r>
      <rPr>
        <sz val="14"/>
        <rFont val="Times New Roman"/>
        <charset val="134"/>
      </rPr>
      <t>685</t>
    </r>
    <r>
      <rPr>
        <sz val="14"/>
        <rFont val="仿宋_GB2312"/>
        <charset val="134"/>
      </rPr>
      <t>乡道，北止规划路</t>
    </r>
  </si>
  <si>
    <r>
      <rPr>
        <sz val="14"/>
        <rFont val="仿宋_GB2312"/>
        <charset val="134"/>
      </rPr>
      <t>竹</t>
    </r>
    <r>
      <rPr>
        <sz val="14"/>
        <rFont val="宋体"/>
        <charset val="134"/>
      </rPr>
      <t>崀</t>
    </r>
    <r>
      <rPr>
        <sz val="14"/>
        <rFont val="仿宋_GB2312"/>
        <charset val="134"/>
      </rPr>
      <t>巷</t>
    </r>
  </si>
  <si>
    <t>Zhúlàng Xiàng</t>
  </si>
  <si>
    <r>
      <rPr>
        <sz val="14"/>
        <rFont val="仿宋_GB2312"/>
        <charset val="134"/>
      </rPr>
      <t>北起</t>
    </r>
    <r>
      <rPr>
        <sz val="14"/>
        <rFont val="Times New Roman"/>
        <charset val="134"/>
      </rPr>
      <t>685</t>
    </r>
    <r>
      <rPr>
        <sz val="14"/>
        <rFont val="仿宋_GB2312"/>
        <charset val="134"/>
      </rPr>
      <t>乡道，南止规划路</t>
    </r>
  </si>
  <si>
    <t>地略巷</t>
  </si>
  <si>
    <t>Dìlüè Xiàng</t>
  </si>
  <si>
    <t>Dàtián Xiàng</t>
  </si>
  <si>
    <r>
      <rPr>
        <sz val="14"/>
        <rFont val="仿宋_GB2312"/>
        <charset val="134"/>
      </rPr>
      <t>西起</t>
    </r>
    <r>
      <rPr>
        <sz val="14"/>
        <rFont val="Times New Roman"/>
        <charset val="134"/>
      </rPr>
      <t>685</t>
    </r>
    <r>
      <rPr>
        <sz val="14"/>
        <rFont val="仿宋_GB2312"/>
        <charset val="134"/>
      </rPr>
      <t>乡道，东止规划路</t>
    </r>
  </si>
  <si>
    <t>乐特巷</t>
  </si>
  <si>
    <t>Lètè Xiàng</t>
  </si>
  <si>
    <t>足禾巷</t>
  </si>
  <si>
    <t>Zúhé Xiàng</t>
  </si>
  <si>
    <r>
      <rPr>
        <sz val="14"/>
        <rFont val="仿宋_GB2312"/>
        <charset val="134"/>
      </rPr>
      <t>北起</t>
    </r>
    <r>
      <rPr>
        <sz val="14"/>
        <rFont val="Times New Roman"/>
        <charset val="134"/>
      </rPr>
      <t>234</t>
    </r>
    <r>
      <rPr>
        <sz val="14"/>
        <rFont val="仿宋_GB2312"/>
        <charset val="134"/>
      </rPr>
      <t>国道，南止潭川巷</t>
    </r>
  </si>
  <si>
    <t>双模巷</t>
  </si>
  <si>
    <t>Shuāngmó Xiàng</t>
  </si>
  <si>
    <t>西起规划路，东止罗舍巷</t>
  </si>
  <si>
    <t>双铁巷</t>
  </si>
  <si>
    <t>Shuāngtiě Xiàng</t>
  </si>
  <si>
    <t>西起双龙巷，东止规划路</t>
  </si>
  <si>
    <t>双龙巷</t>
  </si>
  <si>
    <t>Shuānglóng Xiàng</t>
  </si>
  <si>
    <t>西起规划路，东止双铁巷</t>
  </si>
  <si>
    <t>金鸡巷</t>
  </si>
  <si>
    <t>Jīnjī Iàng</t>
  </si>
  <si>
    <t>圣堂巷</t>
  </si>
  <si>
    <t>Shèngtáng Xiàng</t>
  </si>
  <si>
    <t>地企巷</t>
  </si>
  <si>
    <t>Dìqǐ Xiàng</t>
  </si>
  <si>
    <r>
      <rPr>
        <sz val="14"/>
        <rFont val="仿宋_GB2312"/>
        <charset val="134"/>
      </rPr>
      <t>北起</t>
    </r>
    <r>
      <rPr>
        <sz val="14"/>
        <rFont val="Times New Roman"/>
        <charset val="134"/>
      </rPr>
      <t>234</t>
    </r>
    <r>
      <rPr>
        <sz val="14"/>
        <rFont val="仿宋_GB2312"/>
        <charset val="134"/>
      </rPr>
      <t>国道，南止</t>
    </r>
    <r>
      <rPr>
        <sz val="14"/>
        <rFont val="Times New Roman"/>
        <charset val="134"/>
      </rPr>
      <t>234</t>
    </r>
    <r>
      <rPr>
        <sz val="14"/>
        <rFont val="仿宋_GB2312"/>
        <charset val="134"/>
      </rPr>
      <t>国道</t>
    </r>
  </si>
  <si>
    <t>罗沙巷</t>
  </si>
  <si>
    <t>Luóshā Xiàng</t>
  </si>
  <si>
    <t>双坪巷</t>
  </si>
  <si>
    <t>Shuāngpíng Xiàng</t>
  </si>
  <si>
    <t>北起规划路，南止双潭巷</t>
  </si>
  <si>
    <r>
      <rPr>
        <sz val="14"/>
        <rFont val="仿宋_GB2312"/>
        <charset val="134"/>
      </rPr>
      <t>大</t>
    </r>
    <r>
      <rPr>
        <sz val="14"/>
        <rFont val="宋体"/>
        <charset val="134"/>
      </rPr>
      <t>崀</t>
    </r>
    <r>
      <rPr>
        <sz val="14"/>
        <rFont val="仿宋_GB2312"/>
        <charset val="134"/>
      </rPr>
      <t>巷</t>
    </r>
  </si>
  <si>
    <t>Dàlàng Xiàng</t>
  </si>
  <si>
    <r>
      <rPr>
        <sz val="14"/>
        <rFont val="仿宋_GB2312"/>
        <charset val="134"/>
      </rPr>
      <t>西起大华巷，东止</t>
    </r>
    <r>
      <rPr>
        <sz val="14"/>
        <rFont val="Times New Roman"/>
        <charset val="134"/>
      </rPr>
      <t>234</t>
    </r>
    <r>
      <rPr>
        <sz val="14"/>
        <rFont val="仿宋_GB2312"/>
        <charset val="134"/>
      </rPr>
      <t>国道</t>
    </r>
  </si>
  <si>
    <t>大华巷</t>
  </si>
  <si>
    <t>Dàhuá Iàng</t>
  </si>
  <si>
    <r>
      <rPr>
        <sz val="14"/>
        <rFont val="仿宋_GB2312"/>
        <charset val="134"/>
      </rPr>
      <t>西起规划路，东止大</t>
    </r>
    <r>
      <rPr>
        <sz val="14"/>
        <rFont val="宋体"/>
        <charset val="134"/>
      </rPr>
      <t>崀</t>
    </r>
    <r>
      <rPr>
        <sz val="14"/>
        <rFont val="仿宋_GB2312"/>
        <charset val="134"/>
      </rPr>
      <t>巷，</t>
    </r>
  </si>
  <si>
    <t>双潭巷</t>
  </si>
  <si>
    <t>Shuāngtán Xiàng</t>
  </si>
  <si>
    <r>
      <rPr>
        <sz val="14"/>
        <rFont val="仿宋_GB2312"/>
        <charset val="134"/>
      </rPr>
      <t>西起罗舍巷，东止</t>
    </r>
    <r>
      <rPr>
        <sz val="14"/>
        <rFont val="Times New Roman"/>
        <charset val="134"/>
      </rPr>
      <t>234</t>
    </r>
    <r>
      <rPr>
        <sz val="14"/>
        <rFont val="仿宋_GB2312"/>
        <charset val="134"/>
      </rPr>
      <t>国道</t>
    </r>
  </si>
  <si>
    <t>罗云巷</t>
  </si>
  <si>
    <t>Luóyún Xiàng</t>
  </si>
  <si>
    <t>永进巷</t>
  </si>
  <si>
    <t>Yǒngjìn Xiàng</t>
  </si>
  <si>
    <t>罗格巷</t>
  </si>
  <si>
    <t>Luógé Xiàng</t>
  </si>
  <si>
    <r>
      <rPr>
        <sz val="14"/>
        <rFont val="仿宋_GB2312"/>
        <charset val="134"/>
      </rPr>
      <t>罗</t>
    </r>
    <r>
      <rPr>
        <sz val="14"/>
        <rFont val="宋体"/>
        <charset val="134"/>
      </rPr>
      <t>崀</t>
    </r>
    <r>
      <rPr>
        <sz val="14"/>
        <rFont val="仿宋_GB2312"/>
        <charset val="134"/>
      </rPr>
      <t>新巷</t>
    </r>
  </si>
  <si>
    <t>Luólàngxīn Xiàng</t>
  </si>
  <si>
    <r>
      <rPr>
        <sz val="14"/>
        <rFont val="仿宋_GB2312"/>
        <charset val="134"/>
      </rPr>
      <t>西起</t>
    </r>
    <r>
      <rPr>
        <sz val="14"/>
        <rFont val="Times New Roman"/>
        <charset val="134"/>
      </rPr>
      <t>234</t>
    </r>
    <r>
      <rPr>
        <sz val="14"/>
        <rFont val="仿宋_GB2312"/>
        <charset val="134"/>
      </rPr>
      <t>国道，东止南厚新巷</t>
    </r>
  </si>
  <si>
    <t>南厚新巷</t>
  </si>
  <si>
    <t>Nánhòuxīn Xiàng</t>
  </si>
  <si>
    <r>
      <rPr>
        <sz val="14"/>
        <rFont val="仿宋_GB2312"/>
        <charset val="134"/>
      </rPr>
      <t>北起罗</t>
    </r>
    <r>
      <rPr>
        <sz val="14"/>
        <rFont val="宋体"/>
        <charset val="134"/>
      </rPr>
      <t>崀</t>
    </r>
    <r>
      <rPr>
        <sz val="14"/>
        <rFont val="仿宋_GB2312"/>
        <charset val="134"/>
      </rPr>
      <t>新巷，南止规划路</t>
    </r>
  </si>
  <si>
    <t>地进巷</t>
  </si>
  <si>
    <t>Dìjìn Xiàng</t>
  </si>
  <si>
    <t>罗辰巷</t>
  </si>
  <si>
    <t>Luóchén Xiàng</t>
  </si>
  <si>
    <t>罗舍巷</t>
  </si>
  <si>
    <t>Luóshě Xiàng</t>
  </si>
  <si>
    <t>西起双模巷，东止双潭巷</t>
  </si>
  <si>
    <t>罗马巷</t>
  </si>
  <si>
    <t>Luómǎ Xiàng</t>
  </si>
  <si>
    <t>跃进巷</t>
  </si>
  <si>
    <t>Yuèjìn Xiàng</t>
  </si>
  <si>
    <t>茶咀巷</t>
  </si>
  <si>
    <t>Chájǔ Xiàng</t>
  </si>
  <si>
    <t>潭川巷</t>
  </si>
  <si>
    <t>Tánchuān Xiàng</t>
  </si>
  <si>
    <t>西起规划路，东止足禾巷</t>
  </si>
  <si>
    <t>保珠路</t>
  </si>
  <si>
    <t>帆井巷</t>
  </si>
  <si>
    <t>Fānjǐng Xiàng</t>
  </si>
  <si>
    <t>帆社巷</t>
  </si>
  <si>
    <t>Fānshè Xiàng</t>
  </si>
  <si>
    <t>潭祝巷</t>
  </si>
  <si>
    <t>礼龙巷</t>
  </si>
  <si>
    <t>Lǐlóng Xiàng</t>
  </si>
  <si>
    <t>Sānbǎo Lù</t>
  </si>
  <si>
    <t>双迪巷</t>
  </si>
  <si>
    <t>Shuāngdí Xiàng</t>
  </si>
  <si>
    <t>旧屋新村巷</t>
  </si>
  <si>
    <t>Jiùwūxīncūn Xiàng</t>
  </si>
  <si>
    <r>
      <rPr>
        <sz val="14"/>
        <rFont val="仿宋_GB2312"/>
        <charset val="134"/>
      </rPr>
      <t>旧地</t>
    </r>
    <r>
      <rPr>
        <sz val="14"/>
        <rFont val="宋体"/>
        <charset val="134"/>
      </rPr>
      <t>埇</t>
    </r>
    <r>
      <rPr>
        <sz val="14"/>
        <rFont val="仿宋_GB2312"/>
        <charset val="134"/>
      </rPr>
      <t>巷</t>
    </r>
  </si>
  <si>
    <t>Jiùdìyǒng Xiàng</t>
  </si>
  <si>
    <t>西起规划路，东止六里巷</t>
  </si>
  <si>
    <t>六里巷</t>
  </si>
  <si>
    <t>Liùlǐ Xiàng</t>
  </si>
  <si>
    <r>
      <rPr>
        <sz val="14"/>
        <rFont val="仿宋_GB2312"/>
        <charset val="134"/>
      </rPr>
      <t>西起旧地</t>
    </r>
    <r>
      <rPr>
        <sz val="14"/>
        <rFont val="宋体"/>
        <charset val="134"/>
      </rPr>
      <t>埇</t>
    </r>
    <r>
      <rPr>
        <sz val="14"/>
        <rFont val="仿宋_GB2312"/>
        <charset val="134"/>
      </rPr>
      <t>巷，东止规划路</t>
    </r>
  </si>
  <si>
    <t>罗莫巷</t>
  </si>
  <si>
    <t>Luómò Xiàng</t>
  </si>
  <si>
    <t>北起规划路，南止罗潭路</t>
  </si>
  <si>
    <t>江坑一路</t>
  </si>
  <si>
    <t>Jiāngkēng 1 Lù</t>
  </si>
  <si>
    <t>西起江坑二路，东止规划路</t>
  </si>
  <si>
    <r>
      <rPr>
        <sz val="14"/>
        <rFont val="仿宋_GB2312"/>
        <charset val="134"/>
      </rPr>
      <t>西起乡道</t>
    </r>
    <r>
      <rPr>
        <sz val="14"/>
        <rFont val="Times New Roman"/>
        <charset val="134"/>
      </rPr>
      <t>657</t>
    </r>
    <r>
      <rPr>
        <sz val="14"/>
        <rFont val="仿宋_GB2312"/>
        <charset val="134"/>
      </rPr>
      <t>线，东止规划路</t>
    </r>
  </si>
  <si>
    <t>旁伟路</t>
  </si>
  <si>
    <t>Pángwěi Lù</t>
  </si>
  <si>
    <r>
      <rPr>
        <sz val="14"/>
        <rFont val="仿宋_GB2312"/>
        <charset val="134"/>
      </rPr>
      <t>北起乡道</t>
    </r>
    <r>
      <rPr>
        <sz val="14"/>
        <rFont val="Times New Roman"/>
        <charset val="134"/>
      </rPr>
      <t>657</t>
    </r>
    <r>
      <rPr>
        <sz val="14"/>
        <rFont val="仿宋_GB2312"/>
        <charset val="134"/>
      </rPr>
      <t>线，南止规划路</t>
    </r>
  </si>
  <si>
    <t>富坤路</t>
  </si>
  <si>
    <t>Fùkūn Lù</t>
  </si>
  <si>
    <r>
      <rPr>
        <sz val="14"/>
        <rFont val="仿宋_GB2312"/>
        <charset val="134"/>
      </rPr>
      <t>西起规划路，东止乡道</t>
    </r>
    <r>
      <rPr>
        <sz val="14"/>
        <rFont val="Times New Roman"/>
        <charset val="134"/>
      </rPr>
      <t>657</t>
    </r>
    <r>
      <rPr>
        <sz val="14"/>
        <rFont val="仿宋_GB2312"/>
        <charset val="134"/>
      </rPr>
      <t>线</t>
    </r>
  </si>
  <si>
    <t>伴坑路</t>
  </si>
  <si>
    <r>
      <rPr>
        <sz val="14"/>
        <rFont val="仿宋_GB2312"/>
        <charset val="134"/>
      </rPr>
      <t>北起规划路，南止乡道</t>
    </r>
    <r>
      <rPr>
        <sz val="14"/>
        <rFont val="Times New Roman"/>
        <charset val="134"/>
      </rPr>
      <t>657</t>
    </r>
    <r>
      <rPr>
        <sz val="14"/>
        <rFont val="仿宋_GB2312"/>
        <charset val="134"/>
      </rPr>
      <t>线</t>
    </r>
  </si>
  <si>
    <t>西起规划路，东止岭中路</t>
  </si>
  <si>
    <t>岭中路</t>
  </si>
  <si>
    <t>Lǐngzhōng Lù</t>
  </si>
  <si>
    <r>
      <rPr>
        <sz val="14"/>
        <rFont val="仿宋_GB2312"/>
        <charset val="134"/>
      </rPr>
      <t>西起乡道</t>
    </r>
    <r>
      <rPr>
        <sz val="14"/>
        <rFont val="Times New Roman"/>
        <charset val="134"/>
      </rPr>
      <t>657</t>
    </r>
    <r>
      <rPr>
        <sz val="14"/>
        <rFont val="仿宋_GB2312"/>
        <charset val="134"/>
      </rPr>
      <t>线，东止新田路</t>
    </r>
  </si>
  <si>
    <t>富林路</t>
  </si>
  <si>
    <t>Fùlín Lù</t>
  </si>
  <si>
    <t>江坑二路</t>
  </si>
  <si>
    <t>Jiāngkēng 2 Lù</t>
  </si>
  <si>
    <t>北起规划路，南止岭中路</t>
  </si>
  <si>
    <t>Liàowū Lù</t>
  </si>
  <si>
    <t>北起担唛路，南止规划路</t>
  </si>
  <si>
    <t>岩背路</t>
  </si>
  <si>
    <t>Yánbèi Lù</t>
  </si>
  <si>
    <r>
      <rPr>
        <sz val="14"/>
        <rFont val="仿宋_GB2312"/>
        <charset val="134"/>
      </rPr>
      <t>西起省道</t>
    </r>
    <r>
      <rPr>
        <sz val="14"/>
        <rFont val="Times New Roman"/>
        <charset val="134"/>
      </rPr>
      <t>266</t>
    </r>
    <r>
      <rPr>
        <sz val="14"/>
        <rFont val="仿宋_GB2312"/>
        <charset val="134"/>
      </rPr>
      <t>，东止规划路</t>
    </r>
  </si>
  <si>
    <t>骆江路</t>
  </si>
  <si>
    <t>Luòjiāng Lù</t>
  </si>
  <si>
    <t>上富岗路</t>
  </si>
  <si>
    <t>Shàngfùgǎng Lù</t>
  </si>
  <si>
    <t>北起叶屋路，南止规划路</t>
  </si>
  <si>
    <t>三才堂路</t>
  </si>
  <si>
    <t>Sāncáitáng Lù</t>
  </si>
  <si>
    <t>古帝路</t>
  </si>
  <si>
    <t>Gǔdì Lù</t>
  </si>
  <si>
    <r>
      <rPr>
        <sz val="14"/>
        <rFont val="仿宋_GB2312"/>
        <charset val="134"/>
      </rPr>
      <t>西起规划路，东止省道</t>
    </r>
    <r>
      <rPr>
        <sz val="14"/>
        <rFont val="Times New Roman"/>
        <charset val="134"/>
      </rPr>
      <t>266</t>
    </r>
  </si>
  <si>
    <t>李岗上寨路</t>
  </si>
  <si>
    <t>Lǐgǎng Shàngzhài Lù</t>
  </si>
  <si>
    <t xml:space="preserve"> Yèwū Lù</t>
  </si>
  <si>
    <r>
      <rPr>
        <sz val="14"/>
        <rFont val="仿宋_GB2312"/>
        <charset val="134"/>
      </rPr>
      <t>北起省道</t>
    </r>
    <r>
      <rPr>
        <sz val="14"/>
        <rFont val="Times New Roman"/>
        <charset val="134"/>
      </rPr>
      <t>266</t>
    </r>
    <r>
      <rPr>
        <sz val="14"/>
        <rFont val="仿宋_GB2312"/>
        <charset val="134"/>
      </rPr>
      <t>，南止上富岗路</t>
    </r>
  </si>
  <si>
    <t>担唛路</t>
  </si>
  <si>
    <t>Dānmài Lù</t>
  </si>
  <si>
    <t>西起规划路，东止古帝路</t>
  </si>
  <si>
    <t>文岗路</t>
  </si>
  <si>
    <t>Wéngǎng Lù</t>
  </si>
  <si>
    <r>
      <rPr>
        <sz val="14"/>
        <rFont val="仿宋_GB2312"/>
        <charset val="134"/>
      </rPr>
      <t>北起省道</t>
    </r>
    <r>
      <rPr>
        <sz val="14"/>
        <rFont val="Times New Roman"/>
        <charset val="134"/>
      </rPr>
      <t>266</t>
    </r>
    <r>
      <rPr>
        <sz val="14"/>
        <rFont val="仿宋_GB2312"/>
        <charset val="134"/>
      </rPr>
      <t>，南止叶屋路</t>
    </r>
  </si>
  <si>
    <t>上岗路</t>
  </si>
  <si>
    <t>Shànggǎng Lù</t>
  </si>
  <si>
    <t>新寨岗路</t>
  </si>
  <si>
    <t>Xīnzhàigǎng Lù</t>
  </si>
  <si>
    <t>下岗路</t>
  </si>
  <si>
    <t>Xiàgǎng Lù</t>
  </si>
  <si>
    <t>格岗路</t>
  </si>
  <si>
    <t>Gégǎng Lù</t>
  </si>
  <si>
    <r>
      <rPr>
        <sz val="14"/>
        <rFont val="仿宋_GB2312"/>
        <charset val="134"/>
      </rPr>
      <t>西起古帝路，东止省道</t>
    </r>
    <r>
      <rPr>
        <sz val="14"/>
        <rFont val="Times New Roman"/>
        <charset val="134"/>
      </rPr>
      <t>266</t>
    </r>
  </si>
  <si>
    <t>石硖路</t>
  </si>
  <si>
    <t>Shíxiá Lù</t>
  </si>
  <si>
    <r>
      <rPr>
        <sz val="14"/>
        <rFont val="仿宋_GB2312"/>
        <charset val="134"/>
      </rPr>
      <t>北起至德路，南止省道</t>
    </r>
    <r>
      <rPr>
        <sz val="14"/>
        <rFont val="Times New Roman"/>
        <charset val="134"/>
      </rPr>
      <t>266</t>
    </r>
  </si>
  <si>
    <t>溷口路</t>
  </si>
  <si>
    <t>Hùnkǒu Lù</t>
  </si>
  <si>
    <t>百城路</t>
  </si>
  <si>
    <t>Bǎichéng Lù</t>
  </si>
  <si>
    <r>
      <rPr>
        <sz val="14"/>
        <rFont val="仿宋_GB2312"/>
        <charset val="134"/>
      </rPr>
      <t>北起省道</t>
    </r>
    <r>
      <rPr>
        <sz val="14"/>
        <rFont val="Times New Roman"/>
        <charset val="134"/>
      </rPr>
      <t>266</t>
    </r>
    <r>
      <rPr>
        <sz val="14"/>
        <rFont val="仿宋_GB2312"/>
        <charset val="134"/>
      </rPr>
      <t>，南止上三连路</t>
    </r>
  </si>
  <si>
    <t>Gōngyuán Lù</t>
  </si>
  <si>
    <r>
      <rPr>
        <sz val="14"/>
        <rFont val="仿宋_GB2312"/>
        <charset val="134"/>
      </rPr>
      <t>北起乡道</t>
    </r>
    <r>
      <rPr>
        <sz val="14"/>
        <rFont val="Times New Roman"/>
        <charset val="134"/>
      </rPr>
      <t>686</t>
    </r>
    <r>
      <rPr>
        <sz val="14"/>
        <rFont val="仿宋_GB2312"/>
        <charset val="134"/>
      </rPr>
      <t>，南止省道</t>
    </r>
    <r>
      <rPr>
        <sz val="14"/>
        <rFont val="Times New Roman"/>
        <charset val="134"/>
      </rPr>
      <t>266</t>
    </r>
  </si>
  <si>
    <t>至德路</t>
  </si>
  <si>
    <t>Zhìdé Lù</t>
  </si>
  <si>
    <t>北起规划路，南止石硖路</t>
  </si>
  <si>
    <r>
      <rPr>
        <sz val="14"/>
        <rFont val="仿宋_GB2312"/>
        <charset val="134"/>
      </rPr>
      <t>西起</t>
    </r>
    <r>
      <rPr>
        <sz val="14"/>
        <rFont val="Times New Roman"/>
        <charset val="134"/>
      </rPr>
      <t>266</t>
    </r>
    <r>
      <rPr>
        <sz val="14"/>
        <rFont val="仿宋_GB2312"/>
        <charset val="134"/>
      </rPr>
      <t>省道，东止溷口路</t>
    </r>
  </si>
  <si>
    <t>上三连路</t>
  </si>
  <si>
    <t>Shàngsānlián Lù</t>
  </si>
  <si>
    <t>北起百城路，南止规划路</t>
  </si>
  <si>
    <t>下三连路</t>
  </si>
  <si>
    <t>Xiàsānlián Lù</t>
  </si>
  <si>
    <t>龙潭梁屋路</t>
  </si>
  <si>
    <t>Lóngtán Liángwū Lù</t>
  </si>
  <si>
    <t>楼洞路</t>
  </si>
  <si>
    <t>Lóudòng Lù</t>
  </si>
  <si>
    <t>西起上三连路，东止规划路</t>
  </si>
  <si>
    <r>
      <rPr>
        <sz val="14"/>
        <rFont val="仿宋_GB2312"/>
        <charset val="134"/>
      </rPr>
      <t>西起规划路，东止乡道</t>
    </r>
    <r>
      <rPr>
        <sz val="14"/>
        <rFont val="Times New Roman"/>
        <charset val="134"/>
      </rPr>
      <t>686</t>
    </r>
  </si>
  <si>
    <t>黑屋路</t>
  </si>
  <si>
    <t>Hēiwū Lù</t>
  </si>
  <si>
    <t>马岗向阳路</t>
  </si>
  <si>
    <t>Mǎgǎng Xiàngyáng Lù</t>
  </si>
  <si>
    <r>
      <rPr>
        <sz val="14"/>
        <rFont val="仿宋_GB2312"/>
        <charset val="134"/>
      </rPr>
      <t>东起规划路，西止</t>
    </r>
    <r>
      <rPr>
        <sz val="14"/>
        <rFont val="Times New Roman"/>
        <charset val="134"/>
      </rPr>
      <t>234</t>
    </r>
    <r>
      <rPr>
        <sz val="14"/>
        <rFont val="仿宋_GB2312"/>
        <charset val="134"/>
      </rPr>
      <t>国道</t>
    </r>
  </si>
  <si>
    <t>崩塘路</t>
  </si>
  <si>
    <t>Bēngtáng Lù</t>
  </si>
  <si>
    <r>
      <rPr>
        <sz val="14"/>
        <rFont val="仿宋_GB2312"/>
        <charset val="134"/>
      </rPr>
      <t>社</t>
    </r>
    <r>
      <rPr>
        <sz val="14"/>
        <rFont val="宋体"/>
        <charset val="134"/>
      </rPr>
      <t>塝</t>
    </r>
    <r>
      <rPr>
        <sz val="14"/>
        <rFont val="仿宋_GB2312"/>
        <charset val="134"/>
      </rPr>
      <t>路</t>
    </r>
  </si>
  <si>
    <t>Shèbàng Lù</t>
  </si>
  <si>
    <r>
      <rPr>
        <sz val="14"/>
        <rFont val="仿宋_GB2312"/>
        <charset val="134"/>
      </rPr>
      <t>东起</t>
    </r>
    <r>
      <rPr>
        <sz val="14"/>
        <rFont val="Times New Roman"/>
        <charset val="134"/>
      </rPr>
      <t>234</t>
    </r>
    <r>
      <rPr>
        <sz val="14"/>
        <rFont val="仿宋_GB2312"/>
        <charset val="134"/>
      </rPr>
      <t>国道，西止规划路</t>
    </r>
  </si>
  <si>
    <t>庙岗背路</t>
  </si>
  <si>
    <t>Mìaogǎngbèi Lù</t>
  </si>
  <si>
    <t>马岗村路</t>
  </si>
  <si>
    <t>Mǎgǎngcūn Lù</t>
  </si>
  <si>
    <t>南起规划路，北止乐平路</t>
  </si>
  <si>
    <t>三台路</t>
  </si>
  <si>
    <t>Sāntái Lù</t>
  </si>
  <si>
    <t>南起中兴路，北止规划路</t>
  </si>
  <si>
    <t>乐平路</t>
  </si>
  <si>
    <t>Lèpínɡ Lù</t>
  </si>
  <si>
    <t>Zhōnɡxīng Lù</t>
  </si>
  <si>
    <t>南起马岗村路，北止规划路</t>
  </si>
  <si>
    <t>南起马岗向阳路，北止规划路</t>
  </si>
  <si>
    <t>欧屋路</t>
  </si>
  <si>
    <t>Ōuwū Lù</t>
  </si>
  <si>
    <r>
      <rPr>
        <sz val="14"/>
        <rFont val="仿宋_GB2312"/>
        <charset val="134"/>
      </rPr>
      <t>北起</t>
    </r>
    <r>
      <rPr>
        <sz val="14"/>
        <rFont val="Times New Roman"/>
        <charset val="134"/>
      </rPr>
      <t>266</t>
    </r>
    <r>
      <rPr>
        <sz val="14"/>
        <rFont val="仿宋_GB2312"/>
        <charset val="134"/>
      </rPr>
      <t>省道，南止欧屋路</t>
    </r>
  </si>
  <si>
    <r>
      <rPr>
        <sz val="14"/>
        <rFont val="仿宋_GB2312"/>
        <charset val="134"/>
      </rPr>
      <t>南起</t>
    </r>
    <r>
      <rPr>
        <sz val="14"/>
        <rFont val="Times New Roman"/>
        <charset val="134"/>
      </rPr>
      <t>266</t>
    </r>
    <r>
      <rPr>
        <sz val="14"/>
        <rFont val="仿宋_GB2312"/>
        <charset val="134"/>
      </rPr>
      <t>省道，北止规划路</t>
    </r>
  </si>
  <si>
    <t>芝莲路</t>
  </si>
  <si>
    <t>Zhīlían Lù</t>
  </si>
  <si>
    <t>东南门楼路</t>
  </si>
  <si>
    <t>Dōnɡnánmēnlóu Lù</t>
  </si>
  <si>
    <r>
      <rPr>
        <sz val="14"/>
        <rFont val="仿宋_GB2312"/>
        <charset val="134"/>
      </rPr>
      <t>覃屋</t>
    </r>
    <r>
      <rPr>
        <sz val="14"/>
        <rFont val="宋体"/>
        <charset val="134"/>
      </rPr>
      <t>埇</t>
    </r>
    <r>
      <rPr>
        <sz val="14"/>
        <rFont val="仿宋_GB2312"/>
        <charset val="134"/>
      </rPr>
      <t>路</t>
    </r>
  </si>
  <si>
    <t>Tánwūyǒng Lù</t>
  </si>
  <si>
    <r>
      <rPr>
        <sz val="14"/>
        <rFont val="仿宋_GB2312"/>
        <charset val="134"/>
      </rPr>
      <t>东起规划路，西止乡道</t>
    </r>
    <r>
      <rPr>
        <sz val="14"/>
        <rFont val="Times New Roman"/>
        <charset val="134"/>
      </rPr>
      <t>616</t>
    </r>
  </si>
  <si>
    <t>Yínzhǎn Lù</t>
  </si>
  <si>
    <t>胡屋路</t>
  </si>
  <si>
    <t>Húwū Lù</t>
  </si>
  <si>
    <t>陈屋洞路</t>
  </si>
  <si>
    <t>Chénwūdòng Lù</t>
  </si>
  <si>
    <r>
      <rPr>
        <sz val="14"/>
        <rFont val="仿宋_GB2312"/>
        <charset val="134"/>
      </rPr>
      <t>南起</t>
    </r>
    <r>
      <rPr>
        <sz val="14"/>
        <rFont val="Times New Roman"/>
        <charset val="134"/>
      </rPr>
      <t>234</t>
    </r>
    <r>
      <rPr>
        <sz val="14"/>
        <rFont val="仿宋_GB2312"/>
        <charset val="134"/>
      </rPr>
      <t>国道，北止规划路</t>
    </r>
  </si>
  <si>
    <t>陈安路</t>
  </si>
  <si>
    <t>Chén'ān Lù</t>
  </si>
  <si>
    <t>铁路塘路</t>
  </si>
  <si>
    <t>Tiělùtáng Lù</t>
  </si>
  <si>
    <t>铁场坪新屋路</t>
  </si>
  <si>
    <t>Tiěchǎngpíng Xīnwū Lù</t>
  </si>
  <si>
    <t>铁场坪大园路</t>
  </si>
  <si>
    <t>Tiěchǎngpíng Dàyuán Lù</t>
  </si>
  <si>
    <t>铁场坪祝屋路</t>
  </si>
  <si>
    <t>Tiěchǎngpíng Zhùwū Lù</t>
  </si>
  <si>
    <t>铁场墩路</t>
  </si>
  <si>
    <t>Tiěchǎngdūn Lù</t>
  </si>
  <si>
    <t>东起观汶塘路，西止祝屋路</t>
  </si>
  <si>
    <t>根枝梁屋路</t>
  </si>
  <si>
    <t>Gēnzhī Liángwū Lù</t>
  </si>
  <si>
    <r>
      <rPr>
        <sz val="14"/>
        <rFont val="仿宋_GB2312"/>
        <charset val="134"/>
      </rPr>
      <t>南起</t>
    </r>
    <r>
      <rPr>
        <sz val="14"/>
        <rFont val="Times New Roman"/>
        <charset val="134"/>
      </rPr>
      <t>234</t>
    </r>
    <r>
      <rPr>
        <sz val="14"/>
        <rFont val="仿宋_GB2312"/>
        <charset val="134"/>
      </rPr>
      <t>国道，北止</t>
    </r>
    <r>
      <rPr>
        <sz val="14"/>
        <rFont val="Times New Roman"/>
        <charset val="134"/>
      </rPr>
      <t>234</t>
    </r>
    <r>
      <rPr>
        <sz val="14"/>
        <rFont val="仿宋_GB2312"/>
        <charset val="134"/>
      </rPr>
      <t>国道</t>
    </r>
  </si>
  <si>
    <t>观汶塘路</t>
  </si>
  <si>
    <t>Guānwèntáng Lù</t>
  </si>
  <si>
    <r>
      <rPr>
        <sz val="14"/>
        <rFont val="仿宋_GB2312"/>
        <charset val="134"/>
      </rPr>
      <t>东起</t>
    </r>
    <r>
      <rPr>
        <sz val="14"/>
        <rFont val="Times New Roman"/>
        <charset val="134"/>
      </rPr>
      <t>234</t>
    </r>
    <r>
      <rPr>
        <sz val="14"/>
        <rFont val="仿宋_GB2312"/>
        <charset val="134"/>
      </rPr>
      <t>国道，西止祝屋路</t>
    </r>
  </si>
  <si>
    <t>木格圩路</t>
  </si>
  <si>
    <t>Mùgéwéi Lù</t>
  </si>
  <si>
    <r>
      <rPr>
        <sz val="14"/>
        <rFont val="仿宋_GB2312"/>
        <charset val="134"/>
      </rPr>
      <t>西起</t>
    </r>
    <r>
      <rPr>
        <sz val="14"/>
        <rFont val="Times New Roman"/>
        <charset val="134"/>
      </rPr>
      <t>234</t>
    </r>
    <r>
      <rPr>
        <sz val="14"/>
        <rFont val="仿宋_GB2312"/>
        <charset val="134"/>
      </rPr>
      <t>国道，东止聚福堂路</t>
    </r>
  </si>
  <si>
    <t>聚福堂路</t>
  </si>
  <si>
    <t>Jùfútáng Lù</t>
  </si>
  <si>
    <t>西起木格圩路，东止规划路</t>
  </si>
  <si>
    <t>会龙路</t>
  </si>
  <si>
    <t>Huìlónɡ Lù</t>
  </si>
  <si>
    <r>
      <rPr>
        <sz val="14"/>
        <rFont val="仿宋_GB2312"/>
        <charset val="134"/>
      </rPr>
      <t>北起陵岗路，南止</t>
    </r>
    <r>
      <rPr>
        <sz val="14"/>
        <rFont val="Times New Roman"/>
        <charset val="134"/>
      </rPr>
      <t>S266</t>
    </r>
    <r>
      <rPr>
        <sz val="14"/>
        <rFont val="仿宋_GB2312"/>
        <charset val="134"/>
      </rPr>
      <t>省道</t>
    </r>
  </si>
  <si>
    <t>陵岗路</t>
  </si>
  <si>
    <t>Línggǎnɡ Lù</t>
  </si>
  <si>
    <t>北起规划路，南止会龙路</t>
  </si>
  <si>
    <t>彭对路</t>
  </si>
  <si>
    <t>Péngdùi Lù</t>
  </si>
  <si>
    <t>北起会青路，南止会韦路</t>
  </si>
  <si>
    <t>何马路</t>
  </si>
  <si>
    <t>Hémǎ Lù</t>
  </si>
  <si>
    <t>北起规划路，南止何屋路</t>
  </si>
  <si>
    <t>Héwū Lù</t>
  </si>
  <si>
    <t>北起规划路，南止陵岗路</t>
  </si>
  <si>
    <t>大昌路</t>
  </si>
  <si>
    <t>Dàchāng Lù</t>
  </si>
  <si>
    <t>北起陵岗路，南止规划路</t>
  </si>
  <si>
    <t>农林路</t>
  </si>
  <si>
    <t>Nónglín Lù</t>
  </si>
  <si>
    <t>西起规划路，东止大昌路</t>
  </si>
  <si>
    <t>会韦路</t>
  </si>
  <si>
    <t>Huìwěi Lù</t>
  </si>
  <si>
    <t>西起规划路，东止会龙路</t>
  </si>
  <si>
    <t>会青路</t>
  </si>
  <si>
    <t>Huìqīng Lù</t>
  </si>
  <si>
    <t>北起彭对路，南止会韦路</t>
  </si>
  <si>
    <t>韦屋路</t>
  </si>
  <si>
    <t>Wěiwū Lù</t>
  </si>
  <si>
    <t>北起会韦路，南止规划路</t>
  </si>
  <si>
    <t>一经堂路</t>
  </si>
  <si>
    <t>Yījīnɡtáng Lù</t>
  </si>
  <si>
    <t>北起规划路，南止会韦路</t>
  </si>
  <si>
    <t>伍屋一路</t>
  </si>
  <si>
    <t>Wǔwū 1 Lù</t>
  </si>
  <si>
    <t>伍屋二路</t>
  </si>
  <si>
    <t>Wǔwū 2 Lù</t>
  </si>
  <si>
    <t>冲堂路</t>
  </si>
  <si>
    <t>Chōngtáng Lù</t>
  </si>
  <si>
    <r>
      <rPr>
        <sz val="14"/>
        <rFont val="仿宋_GB2312"/>
        <charset val="134"/>
      </rPr>
      <t>塘</t>
    </r>
    <r>
      <rPr>
        <sz val="14"/>
        <rFont val="宋体"/>
        <charset val="134"/>
      </rPr>
      <t>塝</t>
    </r>
    <r>
      <rPr>
        <sz val="14"/>
        <rFont val="仿宋_GB2312"/>
        <charset val="134"/>
      </rPr>
      <t>一路</t>
    </r>
  </si>
  <si>
    <t>Tángbàng 1 Lù</t>
  </si>
  <si>
    <r>
      <rPr>
        <sz val="14"/>
        <rFont val="仿宋_GB2312"/>
        <charset val="134"/>
      </rPr>
      <t>塘</t>
    </r>
    <r>
      <rPr>
        <sz val="14"/>
        <rFont val="宋体"/>
        <charset val="134"/>
      </rPr>
      <t>塝</t>
    </r>
    <r>
      <rPr>
        <sz val="14"/>
        <rFont val="仿宋_GB2312"/>
        <charset val="134"/>
      </rPr>
      <t>二路</t>
    </r>
  </si>
  <si>
    <t>Tángbàng 2 Lù</t>
  </si>
  <si>
    <r>
      <rPr>
        <sz val="14"/>
        <rFont val="仿宋_GB2312"/>
        <charset val="134"/>
      </rPr>
      <t>塘</t>
    </r>
    <r>
      <rPr>
        <sz val="14"/>
        <rFont val="宋体"/>
        <charset val="134"/>
      </rPr>
      <t>塝</t>
    </r>
    <r>
      <rPr>
        <sz val="14"/>
        <rFont val="仿宋_GB2312"/>
        <charset val="134"/>
      </rPr>
      <t>三路</t>
    </r>
  </si>
  <si>
    <t>Tángbàng 3 Lù</t>
  </si>
  <si>
    <r>
      <rPr>
        <sz val="14"/>
        <rFont val="仿宋_GB2312"/>
        <charset val="134"/>
      </rPr>
      <t>北起黄屋</t>
    </r>
    <r>
      <rPr>
        <sz val="14"/>
        <rFont val="宋体"/>
        <charset val="134"/>
      </rPr>
      <t>塝</t>
    </r>
    <r>
      <rPr>
        <sz val="14"/>
        <rFont val="仿宋_GB2312"/>
        <charset val="134"/>
      </rPr>
      <t>路，南止覃屋路</t>
    </r>
  </si>
  <si>
    <t>兰寨路</t>
  </si>
  <si>
    <t>Lánzhāi Lù</t>
  </si>
  <si>
    <r>
      <rPr>
        <sz val="14"/>
        <rFont val="仿宋_GB2312"/>
        <charset val="134"/>
      </rPr>
      <t>西起塘</t>
    </r>
    <r>
      <rPr>
        <sz val="14"/>
        <rFont val="宋体"/>
        <charset val="134"/>
      </rPr>
      <t>塝</t>
    </r>
    <r>
      <rPr>
        <sz val="14"/>
        <rFont val="仿宋_GB2312"/>
        <charset val="134"/>
      </rPr>
      <t>一路，东止规划路</t>
    </r>
  </si>
  <si>
    <r>
      <rPr>
        <sz val="14"/>
        <rFont val="仿宋_GB2312"/>
        <charset val="134"/>
      </rPr>
      <t>黄屋</t>
    </r>
    <r>
      <rPr>
        <sz val="14"/>
        <rFont val="宋体"/>
        <charset val="134"/>
      </rPr>
      <t>塝</t>
    </r>
    <r>
      <rPr>
        <sz val="14"/>
        <rFont val="仿宋_GB2312"/>
        <charset val="134"/>
      </rPr>
      <t>路</t>
    </r>
  </si>
  <si>
    <t>Huángwūbàng Lù</t>
  </si>
  <si>
    <t>西起坑头路，东止规划路</t>
  </si>
  <si>
    <t>蒲洞梁屋路</t>
  </si>
  <si>
    <t>Púdòng Líangwū Lù</t>
  </si>
  <si>
    <t>蒲洞上寨路</t>
  </si>
  <si>
    <t>Púdòng Shàngzhài Lù</t>
  </si>
  <si>
    <t>覃屋路</t>
  </si>
  <si>
    <t>Qínwū Lù</t>
  </si>
  <si>
    <t>北起坑头路，南止规划路</t>
  </si>
  <si>
    <t>观地路</t>
  </si>
  <si>
    <r>
      <rPr>
        <sz val="14"/>
        <rFont val="仿宋_GB2312"/>
        <charset val="134"/>
      </rPr>
      <t>南起乡道</t>
    </r>
    <r>
      <rPr>
        <sz val="14"/>
        <rFont val="Times New Roman"/>
        <charset val="134"/>
      </rPr>
      <t>672</t>
    </r>
    <r>
      <rPr>
        <sz val="14"/>
        <rFont val="仿宋_GB2312"/>
        <charset val="134"/>
      </rPr>
      <t>，北止规划路</t>
    </r>
  </si>
  <si>
    <t>新庆一路</t>
  </si>
  <si>
    <t>Xīnqìng 1 Lù</t>
  </si>
  <si>
    <r>
      <rPr>
        <sz val="14"/>
        <rFont val="仿宋_GB2312"/>
        <charset val="134"/>
      </rPr>
      <t>西起乡道</t>
    </r>
    <r>
      <rPr>
        <sz val="14"/>
        <rFont val="Times New Roman"/>
        <charset val="134"/>
      </rPr>
      <t>672</t>
    </r>
    <r>
      <rPr>
        <sz val="14"/>
        <rFont val="仿宋_GB2312"/>
        <charset val="134"/>
      </rPr>
      <t>，东止规划路</t>
    </r>
  </si>
  <si>
    <t>新庆二路</t>
  </si>
  <si>
    <t>Xinqing 2 Lù</t>
  </si>
  <si>
    <r>
      <rPr>
        <sz val="14"/>
        <rFont val="仿宋_GB2312"/>
        <charset val="134"/>
      </rPr>
      <t>山田</t>
    </r>
    <r>
      <rPr>
        <sz val="14"/>
        <rFont val="宋体"/>
        <charset val="134"/>
      </rPr>
      <t>埇</t>
    </r>
    <r>
      <rPr>
        <sz val="14"/>
        <rFont val="仿宋_GB2312"/>
        <charset val="134"/>
      </rPr>
      <t>路</t>
    </r>
  </si>
  <si>
    <t>Shāntiányǒng Lù</t>
  </si>
  <si>
    <r>
      <rPr>
        <sz val="14"/>
        <rFont val="仿宋_GB2312"/>
        <charset val="134"/>
      </rPr>
      <t>南起乡道</t>
    </r>
    <r>
      <rPr>
        <sz val="14"/>
        <rFont val="Times New Roman"/>
        <charset val="134"/>
      </rPr>
      <t>673</t>
    </r>
    <r>
      <rPr>
        <sz val="14"/>
        <rFont val="仿宋_GB2312"/>
        <charset val="134"/>
      </rPr>
      <t>，北止规划路</t>
    </r>
  </si>
  <si>
    <t>岭坳路</t>
  </si>
  <si>
    <t>Lǐng'ào Lù</t>
  </si>
  <si>
    <r>
      <rPr>
        <sz val="14"/>
        <rFont val="仿宋_GB2312"/>
        <charset val="134"/>
      </rPr>
      <t>西起乡道</t>
    </r>
    <r>
      <rPr>
        <sz val="14"/>
        <rFont val="Times New Roman"/>
        <charset val="134"/>
      </rPr>
      <t>673</t>
    </r>
    <r>
      <rPr>
        <sz val="14"/>
        <rFont val="仿宋_GB2312"/>
        <charset val="134"/>
      </rPr>
      <t>，东止规划路</t>
    </r>
  </si>
  <si>
    <t>井边路</t>
  </si>
  <si>
    <t>Jǐngbīan Lù</t>
  </si>
  <si>
    <t>青砖寨路</t>
  </si>
  <si>
    <t>Qīngzhuānzhāi Lù</t>
  </si>
  <si>
    <r>
      <rPr>
        <sz val="14"/>
        <rFont val="仿宋_GB2312"/>
        <charset val="134"/>
      </rPr>
      <t>东起乡道</t>
    </r>
    <r>
      <rPr>
        <sz val="14"/>
        <rFont val="Times New Roman"/>
        <charset val="134"/>
      </rPr>
      <t>673</t>
    </r>
    <r>
      <rPr>
        <sz val="14"/>
        <rFont val="仿宋_GB2312"/>
        <charset val="134"/>
      </rPr>
      <t>，西止规划路</t>
    </r>
  </si>
  <si>
    <r>
      <rPr>
        <sz val="14"/>
        <rFont val="仿宋_GB2312"/>
        <charset val="134"/>
      </rPr>
      <t>北起乡道</t>
    </r>
    <r>
      <rPr>
        <sz val="14"/>
        <rFont val="Times New Roman"/>
        <charset val="134"/>
      </rPr>
      <t>672</t>
    </r>
    <r>
      <rPr>
        <sz val="14"/>
        <rFont val="仿宋_GB2312"/>
        <charset val="134"/>
      </rPr>
      <t>，南止规划路</t>
    </r>
  </si>
  <si>
    <t>Shuāngxué Lù</t>
  </si>
  <si>
    <t>Tángxìa Lù</t>
  </si>
  <si>
    <r>
      <rPr>
        <sz val="14"/>
        <rFont val="仿宋_GB2312"/>
        <charset val="134"/>
      </rPr>
      <t>东起乡道</t>
    </r>
    <r>
      <rPr>
        <sz val="14"/>
        <rFont val="Times New Roman"/>
        <charset val="134"/>
      </rPr>
      <t>672</t>
    </r>
    <r>
      <rPr>
        <sz val="14"/>
        <rFont val="仿宋_GB2312"/>
        <charset val="134"/>
      </rPr>
      <t>，西止规划路</t>
    </r>
  </si>
  <si>
    <t>凤屋路</t>
  </si>
  <si>
    <t>Fèngwū Lù</t>
  </si>
  <si>
    <t>Língzuǐ Lù</t>
  </si>
  <si>
    <t>罗平路</t>
  </si>
  <si>
    <t>罗合路</t>
  </si>
  <si>
    <t xml:space="preserve">   Luóhé Lù</t>
  </si>
  <si>
    <t>北起桂谭路，南止规划路</t>
  </si>
  <si>
    <t>桂谭路</t>
  </si>
  <si>
    <t>Guìtán Lù</t>
  </si>
  <si>
    <t>桂枝一路</t>
  </si>
  <si>
    <t xml:space="preserve">  Guìzhī 1 Lù</t>
  </si>
  <si>
    <r>
      <rPr>
        <sz val="14"/>
        <rFont val="仿宋_GB2312"/>
        <charset val="134"/>
      </rPr>
      <t>北起</t>
    </r>
    <r>
      <rPr>
        <sz val="14"/>
        <rFont val="Times New Roman"/>
        <charset val="134"/>
      </rPr>
      <t>266</t>
    </r>
    <r>
      <rPr>
        <sz val="14"/>
        <rFont val="仿宋_GB2312"/>
        <charset val="134"/>
      </rPr>
      <t>省道，南止桂谭路</t>
    </r>
  </si>
  <si>
    <t>塘头汶尾路</t>
  </si>
  <si>
    <t>Tángtóuwènwěi Lù</t>
  </si>
  <si>
    <t>桂枝二路</t>
  </si>
  <si>
    <t xml:space="preserve"> Guìzhī 2 Lù</t>
  </si>
  <si>
    <t>西起桂枝一路，东止桂谭路</t>
  </si>
  <si>
    <t>乌石一路</t>
  </si>
  <si>
    <t>Wūshí 1 Lù</t>
  </si>
  <si>
    <t>乌石二路</t>
  </si>
  <si>
    <t>Wūshí 2 Lù</t>
  </si>
  <si>
    <t>泰城路</t>
  </si>
  <si>
    <t>Tàichénɡ Lù</t>
  </si>
  <si>
    <t>藤铁下寨路</t>
  </si>
  <si>
    <t>Téngtiě Xiàzhài Lù</t>
  </si>
  <si>
    <t>西起规划路，东止鱼西路</t>
  </si>
  <si>
    <t>藤铁汶塘路</t>
  </si>
  <si>
    <t>Téngtiě Wèntáng Lù</t>
  </si>
  <si>
    <t>南起鱼西路，北止规划路</t>
  </si>
  <si>
    <t>藤铁上寨路</t>
  </si>
  <si>
    <t>Téngtiě Shàngzhài Lù</t>
  </si>
  <si>
    <t>东起规划路，西止鱼西路</t>
  </si>
  <si>
    <t>将军黄屋路</t>
  </si>
  <si>
    <t>Jiāngjūn Huángwū Lù</t>
  </si>
  <si>
    <t>将军下村路</t>
  </si>
  <si>
    <t>Jiāngjūn Xìacūn Lù</t>
  </si>
  <si>
    <t>将军坑尾路</t>
  </si>
  <si>
    <t>Jiāngjūn Kēngwěi  Lù</t>
  </si>
  <si>
    <t>将军码头路</t>
  </si>
  <si>
    <t>Jiāngjūn Mǎtóu Lù</t>
  </si>
  <si>
    <t>鱼东寨前路</t>
  </si>
  <si>
    <t>Yúdōnɡ Zhàiqián Lù</t>
  </si>
  <si>
    <t>南起鱼东寨背路，北止鱼西南宁路</t>
  </si>
  <si>
    <t>鱼东寨背路</t>
  </si>
  <si>
    <t>Yúdōnɡ Zhàibèi Lù</t>
  </si>
  <si>
    <t>西起鱼西路，东止规划路</t>
  </si>
  <si>
    <t>灰塘村口路</t>
  </si>
  <si>
    <t>Hūitángcūnkǒu Lù</t>
  </si>
  <si>
    <t>灰塘村围基路</t>
  </si>
  <si>
    <t>Hūitángcūn Wēijī Lù</t>
  </si>
  <si>
    <t>灰塘村中心路</t>
  </si>
  <si>
    <t>Hūitángcūn Zhōnɡīn Lù</t>
  </si>
  <si>
    <t>鱼西路</t>
  </si>
  <si>
    <t>Yúxī Lù</t>
  </si>
  <si>
    <t>南起藤铁汶塘路，北止鱼西南宁路</t>
  </si>
  <si>
    <t>小鱼六路</t>
  </si>
  <si>
    <t>Xiǎoyúliù Lù</t>
  </si>
  <si>
    <t>鱼西南宁路</t>
  </si>
  <si>
    <t>Yúxī Nánníng Lù</t>
  </si>
  <si>
    <t>西起规划路，东止鱼东寨前路</t>
  </si>
  <si>
    <t>枫田三路</t>
  </si>
  <si>
    <t>Fēngtiánsān Lù</t>
  </si>
  <si>
    <r>
      <rPr>
        <sz val="14"/>
        <rFont val="仿宋_GB2312"/>
        <charset val="134"/>
      </rPr>
      <t>东起乡道</t>
    </r>
    <r>
      <rPr>
        <sz val="14"/>
        <rFont val="Times New Roman"/>
        <charset val="134"/>
      </rPr>
      <t>613</t>
    </r>
    <r>
      <rPr>
        <sz val="14"/>
        <rFont val="仿宋_GB2312"/>
        <charset val="134"/>
      </rPr>
      <t>，西止规划路</t>
    </r>
  </si>
  <si>
    <t>双狮路</t>
  </si>
  <si>
    <t>Shuānɡshī Lù</t>
  </si>
  <si>
    <t>那蓬路</t>
  </si>
  <si>
    <t>Nàpénɡ Lù</t>
  </si>
  <si>
    <t>横档路</t>
  </si>
  <si>
    <t>Hénɡdànɡ Lù</t>
  </si>
  <si>
    <t>榕树寨路</t>
  </si>
  <si>
    <t>Rónɡshùzhài Lù</t>
  </si>
  <si>
    <t>良贵中心路</t>
  </si>
  <si>
    <t>Líangguì Zhōnɡxīn Lù</t>
  </si>
  <si>
    <t>良贵黄屋路</t>
  </si>
  <si>
    <t>Líangguì Huánɡwū Lù</t>
  </si>
  <si>
    <r>
      <rPr>
        <sz val="14"/>
        <rFont val="仿宋_GB2312"/>
        <charset val="134"/>
      </rPr>
      <t>南起乡道</t>
    </r>
    <r>
      <rPr>
        <sz val="14"/>
        <rFont val="Times New Roman"/>
        <charset val="134"/>
      </rPr>
      <t>613</t>
    </r>
    <r>
      <rPr>
        <sz val="14"/>
        <rFont val="仿宋_GB2312"/>
        <charset val="134"/>
      </rPr>
      <t>，北止规划路</t>
    </r>
  </si>
  <si>
    <r>
      <rPr>
        <sz val="14"/>
        <rFont val="仿宋_GB2312"/>
        <charset val="134"/>
      </rPr>
      <t>南起乡道</t>
    </r>
    <r>
      <rPr>
        <sz val="14"/>
        <rFont val="Times New Roman"/>
        <charset val="134"/>
      </rPr>
      <t>613</t>
    </r>
    <r>
      <rPr>
        <sz val="14"/>
        <rFont val="仿宋_GB2312"/>
        <charset val="134"/>
      </rPr>
      <t>，北止榕树寨路</t>
    </r>
  </si>
  <si>
    <t>新洲五路</t>
  </si>
  <si>
    <t>Xīnzhōuwǔ Lù</t>
  </si>
  <si>
    <r>
      <rPr>
        <sz val="14"/>
        <rFont val="仿宋_GB2312"/>
        <charset val="134"/>
      </rPr>
      <t>东起规划路，西止乡道</t>
    </r>
    <r>
      <rPr>
        <sz val="14"/>
        <rFont val="Times New Roman"/>
        <charset val="134"/>
      </rPr>
      <t>613</t>
    </r>
  </si>
  <si>
    <t>石基下寨路</t>
  </si>
  <si>
    <t>Shíjīxìazhài Lù</t>
  </si>
  <si>
    <t>枫饭寨路</t>
  </si>
  <si>
    <t>Fēnɡfànzhài Lù</t>
  </si>
  <si>
    <t>良贵上寨路</t>
  </si>
  <si>
    <t>Líangguìshànɡzhài Lù</t>
  </si>
  <si>
    <r>
      <rPr>
        <sz val="14"/>
        <rFont val="仿宋_GB2312"/>
        <charset val="134"/>
      </rPr>
      <t>北起乡道</t>
    </r>
    <r>
      <rPr>
        <sz val="14"/>
        <rFont val="Times New Roman"/>
        <charset val="134"/>
      </rPr>
      <t>613</t>
    </r>
    <r>
      <rPr>
        <sz val="14"/>
        <rFont val="仿宋_GB2312"/>
        <charset val="134"/>
      </rPr>
      <t>，南止规划路</t>
    </r>
  </si>
  <si>
    <t>中心圳路</t>
  </si>
  <si>
    <t>Zhōngxīnzhèn Lù</t>
  </si>
  <si>
    <r>
      <rPr>
        <sz val="14"/>
        <rFont val="仿宋_GB2312"/>
        <charset val="134"/>
      </rPr>
      <t>西起国道</t>
    </r>
    <r>
      <rPr>
        <sz val="14"/>
        <rFont val="Times New Roman"/>
        <charset val="134"/>
      </rPr>
      <t>234</t>
    </r>
    <r>
      <rPr>
        <sz val="14"/>
        <rFont val="仿宋_GB2312"/>
        <charset val="134"/>
      </rPr>
      <t>，东止乡道</t>
    </r>
    <r>
      <rPr>
        <sz val="14"/>
        <rFont val="Times New Roman"/>
        <charset val="134"/>
      </rPr>
      <t>614</t>
    </r>
  </si>
  <si>
    <r>
      <rPr>
        <sz val="14"/>
        <rFont val="仿宋_GB2312"/>
        <charset val="134"/>
      </rPr>
      <t>南起国道</t>
    </r>
    <r>
      <rPr>
        <sz val="14"/>
        <rFont val="Times New Roman"/>
        <charset val="134"/>
      </rPr>
      <t>234</t>
    </r>
    <r>
      <rPr>
        <sz val="14"/>
        <rFont val="仿宋_GB2312"/>
        <charset val="134"/>
      </rPr>
      <t>，北止国道</t>
    </r>
    <r>
      <rPr>
        <sz val="14"/>
        <rFont val="Times New Roman"/>
        <charset val="134"/>
      </rPr>
      <t>234</t>
    </r>
  </si>
  <si>
    <t>大寨一路</t>
  </si>
  <si>
    <t>Dàzhài 1 Lù</t>
  </si>
  <si>
    <t>西起中心圳路，东止大寨二路</t>
  </si>
  <si>
    <t>大寨二路</t>
  </si>
  <si>
    <t>Dàzhài 2 Lù</t>
  </si>
  <si>
    <r>
      <rPr>
        <sz val="14"/>
        <rFont val="仿宋_GB2312"/>
        <charset val="134"/>
      </rPr>
      <t>北起</t>
    </r>
    <r>
      <rPr>
        <sz val="14"/>
        <rFont val="Times New Roman"/>
        <charset val="134"/>
      </rPr>
      <t>614</t>
    </r>
    <r>
      <rPr>
        <sz val="14"/>
        <rFont val="仿宋_GB2312"/>
        <charset val="134"/>
      </rPr>
      <t>乡道，南止朗寨路</t>
    </r>
  </si>
  <si>
    <t>朗寨路</t>
  </si>
  <si>
    <t>Lǎngzhài Lù</t>
  </si>
  <si>
    <t>北起大寨二路，南止规划路</t>
  </si>
  <si>
    <t>古城鱼塘路</t>
  </si>
  <si>
    <t>Gǔchéngyútáng Lù</t>
  </si>
  <si>
    <t>西起大寨二路，东止规划路</t>
  </si>
  <si>
    <t>南起社背路，北止规划路</t>
  </si>
  <si>
    <t>石根路</t>
  </si>
  <si>
    <t>Shígēn Lù</t>
  </si>
  <si>
    <t>南起文屋一路，北止规划路</t>
  </si>
  <si>
    <t>文屋一路</t>
  </si>
  <si>
    <t>Wénwū 1 Lù</t>
  </si>
  <si>
    <t>南起社背路，北止石根路</t>
  </si>
  <si>
    <t>社背路</t>
  </si>
  <si>
    <t>西起文屋一路，东止规划路</t>
  </si>
  <si>
    <t>红星松根路</t>
  </si>
  <si>
    <t>Hóngxīng Sōnggēn Lù</t>
  </si>
  <si>
    <r>
      <rPr>
        <sz val="14"/>
        <rFont val="仿宋_GB2312"/>
        <charset val="134"/>
      </rPr>
      <t>东起乡道</t>
    </r>
    <r>
      <rPr>
        <sz val="14"/>
        <rFont val="Times New Roman"/>
        <charset val="134"/>
      </rPr>
      <t>614</t>
    </r>
    <r>
      <rPr>
        <sz val="14"/>
        <rFont val="仿宋_GB2312"/>
        <charset val="134"/>
      </rPr>
      <t>，西止规划路</t>
    </r>
  </si>
  <si>
    <t>文屋二路</t>
  </si>
  <si>
    <t>Wénwū 2 Lù</t>
  </si>
  <si>
    <r>
      <rPr>
        <sz val="14"/>
        <rFont val="仿宋_GB2312"/>
        <charset val="134"/>
      </rPr>
      <t>西起乡道</t>
    </r>
    <r>
      <rPr>
        <sz val="14"/>
        <rFont val="Times New Roman"/>
        <charset val="134"/>
      </rPr>
      <t>614</t>
    </r>
    <r>
      <rPr>
        <sz val="14"/>
        <rFont val="仿宋_GB2312"/>
        <charset val="134"/>
      </rPr>
      <t>，东止规划路</t>
    </r>
  </si>
  <si>
    <t>昔明旁路</t>
  </si>
  <si>
    <t>Xīmínɡpánɡ Lù</t>
  </si>
  <si>
    <r>
      <rPr>
        <sz val="14"/>
        <rFont val="仿宋_GB2312"/>
        <charset val="134"/>
      </rPr>
      <t>西起乡道</t>
    </r>
    <r>
      <rPr>
        <sz val="14"/>
        <rFont val="Times New Roman"/>
        <charset val="134"/>
      </rPr>
      <t>613</t>
    </r>
    <r>
      <rPr>
        <sz val="14"/>
        <rFont val="仿宋_GB2312"/>
        <charset val="134"/>
      </rPr>
      <t>，东止乡道</t>
    </r>
    <r>
      <rPr>
        <sz val="14"/>
        <rFont val="Times New Roman"/>
        <charset val="134"/>
      </rPr>
      <t>613</t>
    </r>
  </si>
  <si>
    <t>四姓寨路</t>
  </si>
  <si>
    <t>Sìxìnɡzhài Lù</t>
  </si>
  <si>
    <t>那甲路</t>
  </si>
  <si>
    <t>Nàjiǎ Lù</t>
  </si>
  <si>
    <t>南起石头磊路，北止规划路</t>
  </si>
  <si>
    <t>石头磊路</t>
  </si>
  <si>
    <t>Shítóulěi Lù</t>
  </si>
  <si>
    <r>
      <rPr>
        <sz val="14"/>
        <rFont val="仿宋_GB2312"/>
        <charset val="134"/>
      </rPr>
      <t>西起规划路，东止乡道</t>
    </r>
    <r>
      <rPr>
        <sz val="14"/>
        <rFont val="Times New Roman"/>
        <charset val="134"/>
      </rPr>
      <t>613</t>
    </r>
  </si>
  <si>
    <t>那洼路</t>
  </si>
  <si>
    <t>Nàwā Lù</t>
  </si>
  <si>
    <t>田心寨路</t>
  </si>
  <si>
    <t>Tiánxīnzhài Lù</t>
  </si>
  <si>
    <t>Gǎnɡbèi Lù</t>
  </si>
  <si>
    <t>西起田心寨路，东止规划路</t>
  </si>
  <si>
    <t>Shānɡēn Lù</t>
  </si>
  <si>
    <r>
      <rPr>
        <sz val="14"/>
        <rFont val="仿宋_GB2312"/>
        <charset val="134"/>
      </rPr>
      <t>西起乡道</t>
    </r>
    <r>
      <rPr>
        <sz val="14"/>
        <rFont val="Times New Roman"/>
        <charset val="134"/>
      </rPr>
      <t>613</t>
    </r>
    <r>
      <rPr>
        <sz val="14"/>
        <rFont val="仿宋_GB2312"/>
        <charset val="134"/>
      </rPr>
      <t>，东止规划路</t>
    </r>
  </si>
  <si>
    <t>伍屋路</t>
  </si>
  <si>
    <t>Wǔwū Lù</t>
  </si>
  <si>
    <r>
      <rPr>
        <sz val="14"/>
        <rFont val="仿宋_GB2312"/>
        <charset val="134"/>
      </rPr>
      <t>秧地</t>
    </r>
    <r>
      <rPr>
        <sz val="14"/>
        <rFont val="宋体"/>
        <charset val="134"/>
      </rPr>
      <t>塝</t>
    </r>
    <r>
      <rPr>
        <sz val="14"/>
        <rFont val="仿宋_GB2312"/>
        <charset val="134"/>
      </rPr>
      <t>路</t>
    </r>
  </si>
  <si>
    <t>Yāngdìbàng Lù</t>
  </si>
  <si>
    <t>龙头路</t>
  </si>
  <si>
    <t>Lóngtóu Lù</t>
  </si>
  <si>
    <t>铁索桥路</t>
  </si>
  <si>
    <t>Tiěsuǒqiáo Lù</t>
  </si>
  <si>
    <t>茅谢路</t>
  </si>
  <si>
    <t>Máoxiè Lù</t>
  </si>
  <si>
    <t>西起规划路，东止铁索桥路</t>
  </si>
  <si>
    <t>龙珠路</t>
  </si>
  <si>
    <t>Lóngzhū Lù</t>
  </si>
  <si>
    <r>
      <rPr>
        <sz val="14"/>
        <rFont val="仿宋_GB2312"/>
        <charset val="134"/>
      </rPr>
      <t>南起规划路，北止国道</t>
    </r>
    <r>
      <rPr>
        <sz val="14"/>
        <rFont val="Times New Roman"/>
        <charset val="134"/>
      </rPr>
      <t>234</t>
    </r>
  </si>
  <si>
    <r>
      <rPr>
        <sz val="14"/>
        <rFont val="仿宋_GB2312"/>
        <charset val="134"/>
      </rPr>
      <t>十洞</t>
    </r>
    <r>
      <rPr>
        <sz val="14"/>
        <rFont val="宋体"/>
        <charset val="134"/>
      </rPr>
      <t>埇</t>
    </r>
    <r>
      <rPr>
        <sz val="14"/>
        <rFont val="仿宋_GB2312"/>
        <charset val="134"/>
      </rPr>
      <t>路</t>
    </r>
  </si>
  <si>
    <t>Shídòngyǒng Lù</t>
  </si>
  <si>
    <r>
      <rPr>
        <sz val="14"/>
        <rFont val="仿宋_GB2312"/>
        <charset val="134"/>
      </rPr>
      <t>东起国道</t>
    </r>
    <r>
      <rPr>
        <sz val="14"/>
        <rFont val="Times New Roman"/>
        <charset val="134"/>
      </rPr>
      <t>234</t>
    </r>
    <r>
      <rPr>
        <sz val="14"/>
        <rFont val="仿宋_GB2312"/>
        <charset val="134"/>
      </rPr>
      <t>，西止规划路</t>
    </r>
  </si>
  <si>
    <t>浪寨路</t>
  </si>
  <si>
    <t>Làngzhài Lù</t>
  </si>
  <si>
    <t>南起新兴路，北止规划路</t>
  </si>
  <si>
    <t>Fúlóng Lù</t>
  </si>
  <si>
    <t>东起营寨路，西止营下路</t>
  </si>
  <si>
    <t>营下路</t>
  </si>
  <si>
    <t>Yíngxià Lù</t>
  </si>
  <si>
    <t>南起福龙路，北止规划路</t>
  </si>
  <si>
    <t>佛塘路</t>
  </si>
  <si>
    <t>Fótáng Lù</t>
  </si>
  <si>
    <t>营寨路</t>
  </si>
  <si>
    <t>Yíngzhài Lù</t>
  </si>
  <si>
    <t>南起福龙路，北止高州路</t>
  </si>
  <si>
    <t>高州路</t>
  </si>
  <si>
    <t>Gāozhōu Lù</t>
  </si>
  <si>
    <t>南起营寨路，北止规划路</t>
  </si>
  <si>
    <t>增田路</t>
  </si>
  <si>
    <t>Zēngtián Lù</t>
  </si>
  <si>
    <r>
      <rPr>
        <sz val="14"/>
        <rFont val="仿宋_GB2312"/>
        <charset val="134"/>
      </rPr>
      <t>东起国道</t>
    </r>
    <r>
      <rPr>
        <sz val="14"/>
        <rFont val="Times New Roman"/>
        <charset val="134"/>
      </rPr>
      <t>234</t>
    </r>
    <r>
      <rPr>
        <sz val="14"/>
        <rFont val="仿宋_GB2312"/>
        <charset val="134"/>
      </rPr>
      <t>，西止国道</t>
    </r>
    <r>
      <rPr>
        <sz val="14"/>
        <rFont val="Times New Roman"/>
        <charset val="134"/>
      </rPr>
      <t>234</t>
    </r>
  </si>
  <si>
    <t>黄苟路</t>
  </si>
  <si>
    <t>Huánggǒu Lù</t>
  </si>
  <si>
    <t>红园路</t>
  </si>
  <si>
    <t>Hóngyuán Lù</t>
  </si>
  <si>
    <t>南起规划路，北止江湾路</t>
  </si>
  <si>
    <t>江湾路</t>
  </si>
  <si>
    <t>Jiāngwān Lù</t>
  </si>
  <si>
    <t>南起红园路，北止规划路</t>
  </si>
  <si>
    <t>富岗路</t>
  </si>
  <si>
    <t>Fùgǎng Lù</t>
  </si>
  <si>
    <r>
      <rPr>
        <sz val="14"/>
        <rFont val="仿宋_GB2312"/>
        <charset val="134"/>
      </rPr>
      <t>南起国道</t>
    </r>
    <r>
      <rPr>
        <sz val="14"/>
        <rFont val="Times New Roman"/>
        <charset val="134"/>
      </rPr>
      <t>234</t>
    </r>
    <r>
      <rPr>
        <sz val="14"/>
        <rFont val="仿宋_GB2312"/>
        <charset val="134"/>
      </rPr>
      <t>，北止规划路</t>
    </r>
  </si>
  <si>
    <t>华陂路</t>
  </si>
  <si>
    <t>Huábēi Lù</t>
  </si>
  <si>
    <r>
      <rPr>
        <sz val="14"/>
        <rFont val="仿宋_GB2312"/>
        <charset val="134"/>
      </rPr>
      <t>南起学校路，北止乡道</t>
    </r>
    <r>
      <rPr>
        <sz val="14"/>
        <rFont val="Times New Roman"/>
        <charset val="134"/>
      </rPr>
      <t>613</t>
    </r>
  </si>
  <si>
    <t>香江路</t>
  </si>
  <si>
    <t>Xiāngjiāng Lù</t>
  </si>
  <si>
    <r>
      <rPr>
        <sz val="14"/>
        <rFont val="仿宋_GB2312"/>
        <charset val="134"/>
      </rPr>
      <t>东起凉亭路，西止乡道</t>
    </r>
    <r>
      <rPr>
        <sz val="14"/>
        <rFont val="Times New Roman"/>
        <charset val="134"/>
      </rPr>
      <t>613</t>
    </r>
  </si>
  <si>
    <t>南起香江路，北止八角楼路</t>
  </si>
  <si>
    <t>八角楼路</t>
  </si>
  <si>
    <t>Bājiǎolóu Lù</t>
  </si>
  <si>
    <t>南起八角楼路，北止华陂路</t>
  </si>
  <si>
    <t>谭岳路</t>
  </si>
  <si>
    <t>Tányuè Lù</t>
  </si>
  <si>
    <r>
      <rPr>
        <sz val="14"/>
        <rFont val="仿宋_GB2312"/>
        <charset val="134"/>
      </rPr>
      <t>南起规划路，北止</t>
    </r>
    <r>
      <rPr>
        <sz val="14"/>
        <rFont val="Times New Roman"/>
        <charset val="134"/>
      </rPr>
      <t>266</t>
    </r>
    <r>
      <rPr>
        <sz val="14"/>
        <rFont val="仿宋_GB2312"/>
        <charset val="134"/>
      </rPr>
      <t>省道</t>
    </r>
  </si>
  <si>
    <t>汶尾路</t>
  </si>
  <si>
    <t>Wènwěi  Lù</t>
  </si>
  <si>
    <t>罗栈路</t>
  </si>
  <si>
    <t>Luózhàn Lù</t>
  </si>
  <si>
    <t>Cítáng Lù</t>
  </si>
  <si>
    <r>
      <rPr>
        <sz val="14"/>
        <rFont val="仿宋_GB2312"/>
        <charset val="134"/>
      </rPr>
      <t>南起省道</t>
    </r>
    <r>
      <rPr>
        <sz val="14"/>
        <rFont val="Times New Roman"/>
        <charset val="134"/>
      </rPr>
      <t>266</t>
    </r>
    <r>
      <rPr>
        <sz val="14"/>
        <rFont val="仿宋_GB2312"/>
        <charset val="134"/>
      </rPr>
      <t>，北止规划路</t>
    </r>
  </si>
  <si>
    <t>二度路</t>
  </si>
  <si>
    <t>Èrdù Lù</t>
  </si>
  <si>
    <t>王岗路</t>
  </si>
  <si>
    <t>Wánggǎng Lù</t>
  </si>
  <si>
    <t>寨背路</t>
  </si>
  <si>
    <t>Zhàibèi Lù</t>
  </si>
  <si>
    <t>榄滩路</t>
  </si>
  <si>
    <t>Lǎntān Lù</t>
  </si>
  <si>
    <r>
      <rPr>
        <sz val="14"/>
        <rFont val="仿宋_GB2312"/>
        <charset val="134"/>
      </rPr>
      <t>东起省道</t>
    </r>
    <r>
      <rPr>
        <sz val="14"/>
        <rFont val="Times New Roman"/>
        <charset val="134"/>
      </rPr>
      <t>266</t>
    </r>
    <r>
      <rPr>
        <sz val="14"/>
        <rFont val="仿宋_GB2312"/>
        <charset val="134"/>
      </rPr>
      <t>，西止规划路</t>
    </r>
  </si>
  <si>
    <t>文离路</t>
  </si>
  <si>
    <t>Wénlí Lù</t>
  </si>
  <si>
    <t>南起崩塘路，北止规划路</t>
  </si>
  <si>
    <t>真动路</t>
  </si>
  <si>
    <t>Zhēndòng Lù</t>
  </si>
  <si>
    <t>谷阶路</t>
  </si>
  <si>
    <t>Gǔjiē Lù</t>
  </si>
  <si>
    <t>岭额路</t>
  </si>
  <si>
    <t>Lǐng'é Lù</t>
  </si>
  <si>
    <t>南起新庆祠路，北止规划路</t>
  </si>
  <si>
    <t>南起规划路，北止大马路</t>
  </si>
  <si>
    <t>长村路</t>
  </si>
  <si>
    <t xml:space="preserve"> Chángcūn Lù</t>
  </si>
  <si>
    <t>土主路</t>
  </si>
  <si>
    <t>Tǔzhǔ Lù</t>
  </si>
  <si>
    <t>南起新庆祠路，北止新庆祠路</t>
  </si>
  <si>
    <t>东起规划路，西止黄花路</t>
  </si>
  <si>
    <t>罗步路</t>
  </si>
  <si>
    <t>Luóbù Lù</t>
  </si>
  <si>
    <t>南起谷阶路，北止规划路</t>
  </si>
  <si>
    <t>大马路</t>
  </si>
  <si>
    <t>Dàmǎ Lù</t>
  </si>
  <si>
    <r>
      <rPr>
        <sz val="14"/>
        <rFont val="仿宋_GB2312"/>
        <charset val="134"/>
      </rPr>
      <t>南起石</t>
    </r>
    <r>
      <rPr>
        <sz val="14"/>
        <rFont val="宋体"/>
        <charset val="134"/>
      </rPr>
      <t>崀</t>
    </r>
    <r>
      <rPr>
        <sz val="14"/>
        <rFont val="仿宋_GB2312"/>
        <charset val="134"/>
      </rPr>
      <t>路，北止规划路</t>
    </r>
  </si>
  <si>
    <t>新步塘路</t>
  </si>
  <si>
    <t>Xīnbùtáng Lù</t>
  </si>
  <si>
    <t>黄花路</t>
  </si>
  <si>
    <t xml:space="preserve">  Huánghuā Lù</t>
  </si>
  <si>
    <t>东起大岭路，西止规划路</t>
  </si>
  <si>
    <t xml:space="preserve"> Dōngménkǒu Lù</t>
  </si>
  <si>
    <t>东起新庆祠路，北止规划路</t>
  </si>
  <si>
    <t>新庆祠路</t>
  </si>
  <si>
    <t xml:space="preserve"> Xīnqìngcí Lù</t>
  </si>
  <si>
    <t>南起规划路，北止大冲口路</t>
  </si>
  <si>
    <t>大冲口路</t>
  </si>
  <si>
    <t>Dàchōngkǒu Lù</t>
  </si>
  <si>
    <t>云盛瑶台</t>
  </si>
  <si>
    <t>Yúnshèng Yáotái</t>
  </si>
  <si>
    <r>
      <rPr>
        <sz val="14"/>
        <rFont val="仿宋_GB2312"/>
        <charset val="134"/>
      </rPr>
      <t>怀集县幸福街道站前片区</t>
    </r>
    <r>
      <rPr>
        <sz val="14"/>
        <rFont val="Times New Roman"/>
        <charset val="134"/>
      </rPr>
      <t>K-13-1</t>
    </r>
    <r>
      <rPr>
        <sz val="14"/>
        <rFont val="仿宋_GB2312"/>
        <charset val="134"/>
      </rPr>
      <t>、</t>
    </r>
    <r>
      <rPr>
        <sz val="14"/>
        <rFont val="Times New Roman"/>
        <charset val="134"/>
      </rPr>
      <t>K-13-2</t>
    </r>
    <r>
      <rPr>
        <sz val="14"/>
        <rFont val="仿宋_GB2312"/>
        <charset val="134"/>
      </rPr>
      <t>地块</t>
    </r>
  </si>
  <si>
    <t>现代城市花园</t>
  </si>
  <si>
    <t>Xiàndài Chéngshì Huāyuán</t>
  </si>
  <si>
    <r>
      <rPr>
        <sz val="14"/>
        <rFont val="仿宋_GB2312"/>
        <charset val="134"/>
      </rPr>
      <t>怀集县怀城街道育秀片区</t>
    </r>
    <r>
      <rPr>
        <sz val="14"/>
        <rFont val="Times New Roman"/>
        <charset val="134"/>
      </rPr>
      <t>A-17-01</t>
    </r>
    <r>
      <rPr>
        <sz val="14"/>
        <rFont val="仿宋_GB2312"/>
        <charset val="134"/>
      </rPr>
      <t>地块</t>
    </r>
  </si>
  <si>
    <t>御城名苑</t>
  </si>
  <si>
    <t>Yùchéng Míngyuàn</t>
  </si>
  <si>
    <r>
      <rPr>
        <sz val="14"/>
        <rFont val="仿宋_GB2312"/>
        <charset val="134"/>
      </rPr>
      <t>怀集县怀城街道向群路</t>
    </r>
    <r>
      <rPr>
        <sz val="14"/>
        <rFont val="Times New Roman"/>
        <charset val="134"/>
      </rPr>
      <t>6</t>
    </r>
    <r>
      <rPr>
        <sz val="14"/>
        <rFont val="仿宋_GB2312"/>
        <charset val="134"/>
      </rPr>
      <t>号地块</t>
    </r>
  </si>
  <si>
    <t>城中公馆</t>
  </si>
  <si>
    <t>Chéngzhōng  Gōngguǎn</t>
  </si>
  <si>
    <r>
      <rPr>
        <sz val="14"/>
        <rFont val="仿宋_GB2312"/>
        <charset val="134"/>
      </rPr>
      <t>怀集县怀城街道上郭片区</t>
    </r>
    <r>
      <rPr>
        <sz val="14"/>
        <rFont val="Times New Roman"/>
        <charset val="134"/>
      </rPr>
      <t>A-28</t>
    </r>
    <r>
      <rPr>
        <sz val="14"/>
        <rFont val="仿宋_GB2312"/>
        <charset val="134"/>
      </rPr>
      <t>号地块</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</si>
</sst>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s>
  <fonts count="27">
    <font>
      <sz val="11"/>
      <color theme="1"/>
      <name val="宋体"/>
      <charset val="134"/>
      <scheme val="minor"/>
    </font>
    <font>
      <sz val="28"/>
      <color theme="1"/>
      <name val="黑体"/>
      <charset val="134"/>
    </font>
    <font>
      <b/>
      <sz val="14"/>
      <name val="黑体"/>
      <charset val="134"/>
    </font>
    <font>
      <sz val="14"/>
      <name val="Times New Roman"/>
      <charset val="134"/>
    </font>
    <font>
      <sz val="14"/>
      <name val="宋体"/>
      <charset val="134"/>
    </font>
    <font>
      <sz val="14"/>
      <name val="仿宋_GB2312"/>
      <charset val="134"/>
    </font>
    <font>
      <sz val="14"/>
      <name val="Times New Roman"/>
      <charset val="20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4"/>
      <name val="Times New Roman"/>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3">
    <border>
      <left/>
      <right/>
      <top/>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0" fillId="2" borderId="5" applyNumberFormat="0" applyFont="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6" applyNumberFormat="0" applyFill="0" applyAlignment="0" applyProtection="0">
      <alignment vertical="center"/>
    </xf>
    <xf numFmtId="0" fontId="13" fillId="0" borderId="6" applyNumberFormat="0" applyFill="0" applyAlignment="0" applyProtection="0">
      <alignment vertical="center"/>
    </xf>
    <xf numFmtId="0" fontId="14" fillId="0" borderId="7" applyNumberFormat="0" applyFill="0" applyAlignment="0" applyProtection="0">
      <alignment vertical="center"/>
    </xf>
    <xf numFmtId="0" fontId="14" fillId="0" borderId="0" applyNumberFormat="0" applyFill="0" applyBorder="0" applyAlignment="0" applyProtection="0">
      <alignment vertical="center"/>
    </xf>
    <xf numFmtId="0" fontId="15" fillId="3" borderId="8" applyNumberFormat="0" applyAlignment="0" applyProtection="0">
      <alignment vertical="center"/>
    </xf>
    <xf numFmtId="0" fontId="16" fillId="4" borderId="9" applyNumberFormat="0" applyAlignment="0" applyProtection="0">
      <alignment vertical="center"/>
    </xf>
    <xf numFmtId="0" fontId="17" fillId="4" borderId="8" applyNumberFormat="0" applyAlignment="0" applyProtection="0">
      <alignment vertical="center"/>
    </xf>
    <xf numFmtId="0" fontId="18" fillId="5" borderId="10" applyNumberFormat="0" applyAlignment="0" applyProtection="0">
      <alignment vertical="center"/>
    </xf>
    <xf numFmtId="0" fontId="19" fillId="0" borderId="11" applyNumberFormat="0" applyFill="0" applyAlignment="0" applyProtection="0">
      <alignment vertical="center"/>
    </xf>
    <xf numFmtId="0" fontId="20" fillId="0" borderId="12" applyNumberFormat="0" applyFill="0" applyAlignment="0" applyProtection="0">
      <alignment vertical="center"/>
    </xf>
    <xf numFmtId="0" fontId="21" fillId="6" borderId="0" applyNumberFormat="0" applyBorder="0" applyAlignment="0" applyProtection="0">
      <alignment vertical="center"/>
    </xf>
    <xf numFmtId="0" fontId="22" fillId="7" borderId="0" applyNumberFormat="0" applyBorder="0" applyAlignment="0" applyProtection="0">
      <alignment vertical="center"/>
    </xf>
    <xf numFmtId="0" fontId="23" fillId="8" borderId="0" applyNumberFormat="0" applyBorder="0" applyAlignment="0" applyProtection="0">
      <alignment vertical="center"/>
    </xf>
    <xf numFmtId="0" fontId="24" fillId="9" borderId="0" applyNumberFormat="0" applyBorder="0" applyAlignment="0" applyProtection="0">
      <alignment vertical="center"/>
    </xf>
    <xf numFmtId="0" fontId="25" fillId="10" borderId="0" applyNumberFormat="0" applyBorder="0" applyAlignment="0" applyProtection="0">
      <alignment vertical="center"/>
    </xf>
    <xf numFmtId="0" fontId="25" fillId="11" borderId="0" applyNumberFormat="0" applyBorder="0" applyAlignment="0" applyProtection="0">
      <alignment vertical="center"/>
    </xf>
    <xf numFmtId="0" fontId="24" fillId="12" borderId="0" applyNumberFormat="0" applyBorder="0" applyAlignment="0" applyProtection="0">
      <alignment vertical="center"/>
    </xf>
    <xf numFmtId="0" fontId="24" fillId="13" borderId="0" applyNumberFormat="0" applyBorder="0" applyAlignment="0" applyProtection="0">
      <alignment vertical="center"/>
    </xf>
    <xf numFmtId="0" fontId="25" fillId="14" borderId="0" applyNumberFormat="0" applyBorder="0" applyAlignment="0" applyProtection="0">
      <alignment vertical="center"/>
    </xf>
    <xf numFmtId="0" fontId="25" fillId="15" borderId="0" applyNumberFormat="0" applyBorder="0" applyAlignment="0" applyProtection="0">
      <alignment vertical="center"/>
    </xf>
    <xf numFmtId="0" fontId="24" fillId="16" borderId="0" applyNumberFormat="0" applyBorder="0" applyAlignment="0" applyProtection="0">
      <alignment vertical="center"/>
    </xf>
    <xf numFmtId="0" fontId="24" fillId="17" borderId="0" applyNumberFormat="0" applyBorder="0" applyAlignment="0" applyProtection="0">
      <alignment vertical="center"/>
    </xf>
    <xf numFmtId="0" fontId="25" fillId="18" borderId="0" applyNumberFormat="0" applyBorder="0" applyAlignment="0" applyProtection="0">
      <alignment vertical="center"/>
    </xf>
    <xf numFmtId="0" fontId="25" fillId="19" borderId="0" applyNumberFormat="0" applyBorder="0" applyAlignment="0" applyProtection="0">
      <alignment vertical="center"/>
    </xf>
    <xf numFmtId="0" fontId="24" fillId="20" borderId="0" applyNumberFormat="0" applyBorder="0" applyAlignment="0" applyProtection="0">
      <alignment vertical="center"/>
    </xf>
    <xf numFmtId="0" fontId="24" fillId="21" borderId="0" applyNumberFormat="0" applyBorder="0" applyAlignment="0" applyProtection="0">
      <alignment vertical="center"/>
    </xf>
    <xf numFmtId="0" fontId="25" fillId="22" borderId="0" applyNumberFormat="0" applyBorder="0" applyAlignment="0" applyProtection="0">
      <alignment vertical="center"/>
    </xf>
    <xf numFmtId="0" fontId="25" fillId="23" borderId="0" applyNumberFormat="0" applyBorder="0" applyAlignment="0" applyProtection="0">
      <alignment vertical="center"/>
    </xf>
    <xf numFmtId="0" fontId="24" fillId="24" borderId="0" applyNumberFormat="0" applyBorder="0" applyAlignment="0" applyProtection="0">
      <alignment vertical="center"/>
    </xf>
    <xf numFmtId="0" fontId="24" fillId="25" borderId="0" applyNumberFormat="0" applyBorder="0" applyAlignment="0" applyProtection="0">
      <alignment vertical="center"/>
    </xf>
    <xf numFmtId="0" fontId="25" fillId="26" borderId="0" applyNumberFormat="0" applyBorder="0" applyAlignment="0" applyProtection="0">
      <alignment vertical="center"/>
    </xf>
    <xf numFmtId="0" fontId="25" fillId="27" borderId="0" applyNumberFormat="0" applyBorder="0" applyAlignment="0" applyProtection="0">
      <alignment vertical="center"/>
    </xf>
    <xf numFmtId="0" fontId="24" fillId="28" borderId="0" applyNumberFormat="0" applyBorder="0" applyAlignment="0" applyProtection="0">
      <alignment vertical="center"/>
    </xf>
    <xf numFmtId="0" fontId="24" fillId="29" borderId="0" applyNumberFormat="0" applyBorder="0" applyAlignment="0" applyProtection="0">
      <alignment vertical="center"/>
    </xf>
    <xf numFmtId="0" fontId="25" fillId="30" borderId="0" applyNumberFormat="0" applyBorder="0" applyAlignment="0" applyProtection="0">
      <alignment vertical="center"/>
    </xf>
    <xf numFmtId="0" fontId="25" fillId="31" borderId="0" applyNumberFormat="0" applyBorder="0" applyAlignment="0" applyProtection="0">
      <alignment vertical="center"/>
    </xf>
    <xf numFmtId="0" fontId="24" fillId="32" borderId="0" applyNumberFormat="0" applyBorder="0" applyAlignment="0" applyProtection="0">
      <alignment vertical="center"/>
    </xf>
  </cellStyleXfs>
  <cellXfs count="14">
    <xf numFmtId="0" fontId="0" fillId="0" borderId="0" xfId="0">
      <alignment vertical="center"/>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2" fillId="0" borderId="3" xfId="0" applyFont="1" applyBorder="1" applyAlignment="1">
      <alignment horizontal="center" vertical="center" wrapText="1"/>
    </xf>
    <xf numFmtId="0" fontId="3" fillId="0" borderId="3" xfId="0" applyFont="1" applyBorder="1" applyAlignment="1">
      <alignment horizontal="center" vertical="center" wrapText="1"/>
    </xf>
    <xf numFmtId="0" fontId="4" fillId="0" borderId="3" xfId="0" applyFont="1" applyBorder="1" applyAlignment="1">
      <alignment horizontal="center" vertical="center" wrapText="1"/>
    </xf>
    <xf numFmtId="0" fontId="5" fillId="0" borderId="3" xfId="0" applyFont="1" applyBorder="1" applyAlignment="1">
      <alignment horizontal="center" vertical="center" wrapText="1"/>
    </xf>
    <xf numFmtId="49" fontId="5" fillId="0" borderId="3" xfId="0" applyNumberFormat="1" applyFont="1" applyBorder="1" applyAlignment="1">
      <alignment horizontal="center" vertical="center" wrapText="1"/>
    </xf>
    <xf numFmtId="49" fontId="4" fillId="0" borderId="3" xfId="0" applyNumberFormat="1" applyFont="1" applyBorder="1" applyAlignment="1">
      <alignment horizontal="center" vertical="center" wrapText="1"/>
    </xf>
    <xf numFmtId="0" fontId="1" fillId="0" borderId="4" xfId="0" applyFont="1" applyBorder="1" applyAlignment="1">
      <alignment horizontal="center" vertical="center"/>
    </xf>
    <xf numFmtId="176" fontId="5" fillId="0" borderId="3" xfId="0" applyNumberFormat="1" applyFont="1" applyBorder="1" applyAlignment="1">
      <alignment horizontal="center" vertical="center" wrapText="1"/>
    </xf>
    <xf numFmtId="0" fontId="6" fillId="0" borderId="3" xfId="0" applyFont="1" applyBorder="1" applyAlignment="1">
      <alignment horizontal="center" vertical="center" wrapText="1"/>
    </xf>
    <xf numFmtId="0" fontId="3" fillId="0" borderId="3" xfId="0" applyFont="1" applyBorder="1" applyAlignment="1" applyProtection="1">
      <alignment horizontal="center" vertical="center" wrapText="1"/>
      <protection locked="0"/>
    </xf>
    <xf numFmtId="0" fontId="5" fillId="0" borderId="3" xfId="0" applyFont="1" applyBorder="1" applyAlignment="1" applyProtection="1">
      <alignment horizontal="center" vertical="center" wrapText="1"/>
      <protection locked="0"/>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3">
    <dxf>
      <font>
        <color rgb="FF9C0006"/>
      </font>
    </dxf>
    <dxf>
      <fill>
        <patternFill patternType="solid">
          <bgColor rgb="FFFF9900"/>
        </patternFill>
      </fill>
    </dxf>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0</xdr:colOff>
      <xdr:row>1</xdr:row>
      <xdr:rowOff>0</xdr:rowOff>
    </xdr:from>
    <xdr:to>
      <xdr:col>3</xdr:col>
      <xdr:colOff>189230</xdr:colOff>
      <xdr:row>1</xdr:row>
      <xdr:rowOff>140335</xdr:rowOff>
    </xdr:to>
    <xdr:pic>
      <xdr:nvPicPr>
        <xdr:cNvPr id="2" name="Picture 1" hidden="1"/>
        <xdr:cNvPicPr>
          <a:picLocks noGrp="1" noChangeAspect="1"/>
        </xdr:cNvPicPr>
      </xdr:nvPicPr>
      <xdr:blipFill>
        <a:blip r:embed="rId1"/>
        <a:stretch>
          <a:fillRect/>
        </a:stretch>
      </xdr:blipFill>
      <xdr:spPr>
        <a:xfrm>
          <a:off x="2762250" y="447675"/>
          <a:ext cx="189230" cy="140335"/>
        </a:xfrm>
        <a:prstGeom prst="rect">
          <a:avLst/>
        </a:prstGeom>
        <a:noFill/>
        <a:ln w="9525">
          <a:noFill/>
        </a:ln>
      </xdr:spPr>
    </xdr:pic>
    <xdr:clientData/>
  </xdr:twoCellAnchor>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3472"/>
  <sheetViews>
    <sheetView tabSelected="1" workbookViewId="0">
      <selection activeCell="A3" sqref="A3"/>
    </sheetView>
  </sheetViews>
  <sheetFormatPr defaultColWidth="9" defaultRowHeight="13.5"/>
  <cols>
    <col min="1" max="1" width="7.5" customWidth="1"/>
    <col min="2" max="2" width="10.5" customWidth="1"/>
    <col min="3" max="3" width="18.25" customWidth="1"/>
    <col min="4" max="4" width="24.625" customWidth="1"/>
    <col min="5" max="5" width="26.5" customWidth="1"/>
    <col min="6" max="6" width="20.75" customWidth="1"/>
    <col min="7" max="7" width="29.875" customWidth="1"/>
    <col min="9" max="9" width="14" customWidth="1"/>
  </cols>
  <sheetData>
    <row r="1" ht="35.25" spans="1:9">
      <c r="A1" s="1" t="s">
        <v>0</v>
      </c>
      <c r="B1" s="2"/>
      <c r="C1" s="2"/>
      <c r="D1" s="2"/>
      <c r="E1" s="2"/>
      <c r="F1" s="2"/>
      <c r="G1" s="2"/>
      <c r="H1" s="2"/>
      <c r="I1" s="9"/>
    </row>
    <row r="2" ht="18.75" spans="1:9">
      <c r="A2" s="3" t="s">
        <v>1</v>
      </c>
      <c r="B2" s="3" t="s">
        <v>2</v>
      </c>
      <c r="C2" s="3" t="s">
        <v>3</v>
      </c>
      <c r="D2" s="3" t="s">
        <v>4</v>
      </c>
      <c r="E2" s="3" t="s">
        <v>5</v>
      </c>
      <c r="F2" s="3" t="s">
        <v>6</v>
      </c>
      <c r="G2" s="3" t="s">
        <v>7</v>
      </c>
      <c r="H2" s="3" t="s">
        <v>8</v>
      </c>
      <c r="I2" s="3" t="s">
        <v>9</v>
      </c>
    </row>
    <row r="3" ht="37.5" spans="1:9">
      <c r="A3" s="4">
        <v>1</v>
      </c>
      <c r="B3" s="5" t="s">
        <v>10</v>
      </c>
      <c r="C3" s="6" t="s">
        <v>11</v>
      </c>
      <c r="D3" s="6" t="s">
        <v>12</v>
      </c>
      <c r="E3" s="4" t="s">
        <v>13</v>
      </c>
      <c r="F3" s="6" t="s">
        <v>14</v>
      </c>
      <c r="G3" s="6" t="s">
        <v>15</v>
      </c>
      <c r="H3" s="6" t="s">
        <v>16</v>
      </c>
      <c r="I3" s="6" t="s">
        <v>17</v>
      </c>
    </row>
    <row r="4" ht="18.75" spans="1:9">
      <c r="A4" s="4">
        <v>2</v>
      </c>
      <c r="B4" s="5" t="s">
        <v>10</v>
      </c>
      <c r="C4" s="6" t="s">
        <v>11</v>
      </c>
      <c r="D4" s="6" t="s">
        <v>18</v>
      </c>
      <c r="E4" s="4" t="s">
        <v>19</v>
      </c>
      <c r="F4" s="6" t="s">
        <v>14</v>
      </c>
      <c r="G4" s="6" t="s">
        <v>20</v>
      </c>
      <c r="H4" s="6" t="s">
        <v>16</v>
      </c>
      <c r="I4" s="6" t="s">
        <v>17</v>
      </c>
    </row>
    <row r="5" ht="37.5" spans="1:9">
      <c r="A5" s="4">
        <v>3</v>
      </c>
      <c r="B5" s="5" t="s">
        <v>10</v>
      </c>
      <c r="C5" s="6" t="s">
        <v>11</v>
      </c>
      <c r="D5" s="6" t="s">
        <v>21</v>
      </c>
      <c r="E5" s="4" t="s">
        <v>22</v>
      </c>
      <c r="F5" s="6" t="s">
        <v>14</v>
      </c>
      <c r="G5" s="6" t="s">
        <v>23</v>
      </c>
      <c r="H5" s="6" t="s">
        <v>16</v>
      </c>
      <c r="I5" s="6" t="s">
        <v>17</v>
      </c>
    </row>
    <row r="6" ht="18.75" spans="1:9">
      <c r="A6" s="4">
        <v>4</v>
      </c>
      <c r="B6" s="5" t="s">
        <v>10</v>
      </c>
      <c r="C6" s="6" t="s">
        <v>24</v>
      </c>
      <c r="D6" s="7" t="s">
        <v>25</v>
      </c>
      <c r="E6" s="4" t="s">
        <v>26</v>
      </c>
      <c r="F6" s="6" t="s">
        <v>27</v>
      </c>
      <c r="G6" s="6" t="s">
        <v>28</v>
      </c>
      <c r="H6" s="6" t="s">
        <v>29</v>
      </c>
      <c r="I6" s="6" t="s">
        <v>30</v>
      </c>
    </row>
    <row r="7" ht="37.5" spans="1:9">
      <c r="A7" s="4">
        <v>5</v>
      </c>
      <c r="B7" s="5" t="s">
        <v>10</v>
      </c>
      <c r="C7" s="6" t="s">
        <v>24</v>
      </c>
      <c r="D7" s="7" t="s">
        <v>31</v>
      </c>
      <c r="E7" s="4" t="s">
        <v>32</v>
      </c>
      <c r="F7" s="6" t="s">
        <v>27</v>
      </c>
      <c r="G7" s="6" t="s">
        <v>33</v>
      </c>
      <c r="H7" s="4"/>
      <c r="I7" s="6" t="s">
        <v>17</v>
      </c>
    </row>
    <row r="8" ht="37.5" spans="1:9">
      <c r="A8" s="4">
        <v>6</v>
      </c>
      <c r="B8" s="5" t="s">
        <v>10</v>
      </c>
      <c r="C8" s="6" t="s">
        <v>24</v>
      </c>
      <c r="D8" s="7" t="s">
        <v>34</v>
      </c>
      <c r="E8" s="4" t="s">
        <v>35</v>
      </c>
      <c r="F8" s="6" t="s">
        <v>27</v>
      </c>
      <c r="G8" s="6" t="s">
        <v>36</v>
      </c>
      <c r="H8" s="4"/>
      <c r="I8" s="6" t="s">
        <v>17</v>
      </c>
    </row>
    <row r="9" ht="37.5" spans="1:9">
      <c r="A9" s="4">
        <v>7</v>
      </c>
      <c r="B9" s="5" t="s">
        <v>10</v>
      </c>
      <c r="C9" s="6" t="s">
        <v>24</v>
      </c>
      <c r="D9" s="8" t="s">
        <v>37</v>
      </c>
      <c r="E9" s="4" t="s">
        <v>38</v>
      </c>
      <c r="F9" s="6" t="s">
        <v>27</v>
      </c>
      <c r="G9" s="6" t="s">
        <v>33</v>
      </c>
      <c r="H9" s="5" t="s">
        <v>39</v>
      </c>
      <c r="I9" s="6" t="s">
        <v>30</v>
      </c>
    </row>
    <row r="10" ht="37.5" spans="1:9">
      <c r="A10" s="4">
        <v>8</v>
      </c>
      <c r="B10" s="5" t="s">
        <v>10</v>
      </c>
      <c r="C10" s="4" t="s">
        <v>40</v>
      </c>
      <c r="D10" s="7" t="s">
        <v>41</v>
      </c>
      <c r="E10" s="4" t="s">
        <v>42</v>
      </c>
      <c r="F10" s="6" t="s">
        <v>27</v>
      </c>
      <c r="G10" s="6" t="s">
        <v>43</v>
      </c>
      <c r="H10" s="4"/>
      <c r="I10" s="6" t="s">
        <v>17</v>
      </c>
    </row>
    <row r="11" ht="37.5" spans="1:9">
      <c r="A11" s="4">
        <v>9</v>
      </c>
      <c r="B11" s="5" t="s">
        <v>10</v>
      </c>
      <c r="C11" s="4" t="s">
        <v>40</v>
      </c>
      <c r="D11" s="7" t="s">
        <v>44</v>
      </c>
      <c r="E11" s="4" t="s">
        <v>45</v>
      </c>
      <c r="F11" s="6" t="s">
        <v>27</v>
      </c>
      <c r="G11" s="6" t="s">
        <v>46</v>
      </c>
      <c r="H11" s="4"/>
      <c r="I11" s="6" t="s">
        <v>17</v>
      </c>
    </row>
    <row r="12" ht="37.5" spans="1:9">
      <c r="A12" s="4">
        <v>10</v>
      </c>
      <c r="B12" s="5" t="s">
        <v>10</v>
      </c>
      <c r="C12" s="4" t="s">
        <v>40</v>
      </c>
      <c r="D12" s="7" t="s">
        <v>47</v>
      </c>
      <c r="E12" s="4" t="s">
        <v>48</v>
      </c>
      <c r="F12" s="6" t="s">
        <v>27</v>
      </c>
      <c r="G12" s="6" t="s">
        <v>49</v>
      </c>
      <c r="H12" s="4"/>
      <c r="I12" s="6" t="s">
        <v>17</v>
      </c>
    </row>
    <row r="13" ht="37.5" spans="1:9">
      <c r="A13" s="4">
        <v>11</v>
      </c>
      <c r="B13" s="5" t="s">
        <v>10</v>
      </c>
      <c r="C13" s="4" t="s">
        <v>40</v>
      </c>
      <c r="D13" s="7" t="s">
        <v>50</v>
      </c>
      <c r="E13" s="4" t="s">
        <v>51</v>
      </c>
      <c r="F13" s="6" t="s">
        <v>27</v>
      </c>
      <c r="G13" s="6" t="s">
        <v>52</v>
      </c>
      <c r="H13" s="4"/>
      <c r="I13" s="6" t="s">
        <v>17</v>
      </c>
    </row>
    <row r="14" ht="37.5" spans="1:9">
      <c r="A14" s="4">
        <v>12</v>
      </c>
      <c r="B14" s="5" t="s">
        <v>10</v>
      </c>
      <c r="C14" s="4" t="s">
        <v>40</v>
      </c>
      <c r="D14" s="7" t="s">
        <v>53</v>
      </c>
      <c r="E14" s="4" t="s">
        <v>54</v>
      </c>
      <c r="F14" s="6" t="s">
        <v>27</v>
      </c>
      <c r="G14" s="6" t="s">
        <v>52</v>
      </c>
      <c r="H14" s="4"/>
      <c r="I14" s="6" t="s">
        <v>17</v>
      </c>
    </row>
    <row r="15" ht="37.5" spans="1:9">
      <c r="A15" s="4">
        <v>13</v>
      </c>
      <c r="B15" s="5" t="s">
        <v>10</v>
      </c>
      <c r="C15" s="4" t="s">
        <v>40</v>
      </c>
      <c r="D15" s="7" t="s">
        <v>55</v>
      </c>
      <c r="E15" s="4" t="s">
        <v>56</v>
      </c>
      <c r="F15" s="6" t="s">
        <v>27</v>
      </c>
      <c r="G15" s="6" t="s">
        <v>52</v>
      </c>
      <c r="H15" s="4"/>
      <c r="I15" s="6" t="s">
        <v>17</v>
      </c>
    </row>
    <row r="16" ht="37.5" spans="1:9">
      <c r="A16" s="4">
        <v>14</v>
      </c>
      <c r="B16" s="5" t="s">
        <v>10</v>
      </c>
      <c r="C16" s="4" t="s">
        <v>40</v>
      </c>
      <c r="D16" s="7" t="s">
        <v>57</v>
      </c>
      <c r="E16" s="4" t="s">
        <v>58</v>
      </c>
      <c r="F16" s="6" t="s">
        <v>27</v>
      </c>
      <c r="G16" s="6" t="s">
        <v>59</v>
      </c>
      <c r="H16" s="4"/>
      <c r="I16" s="6" t="s">
        <v>17</v>
      </c>
    </row>
    <row r="17" ht="37.5" spans="1:9">
      <c r="A17" s="4">
        <v>15</v>
      </c>
      <c r="B17" s="5" t="s">
        <v>10</v>
      </c>
      <c r="C17" s="4" t="s">
        <v>40</v>
      </c>
      <c r="D17" s="7" t="s">
        <v>60</v>
      </c>
      <c r="E17" s="4" t="s">
        <v>61</v>
      </c>
      <c r="F17" s="6" t="s">
        <v>27</v>
      </c>
      <c r="G17" s="6" t="s">
        <v>62</v>
      </c>
      <c r="H17" s="4"/>
      <c r="I17" s="6" t="s">
        <v>17</v>
      </c>
    </row>
    <row r="18" ht="37.5" spans="1:9">
      <c r="A18" s="4">
        <v>16</v>
      </c>
      <c r="B18" s="5" t="s">
        <v>10</v>
      </c>
      <c r="C18" s="4" t="s">
        <v>40</v>
      </c>
      <c r="D18" s="7" t="s">
        <v>63</v>
      </c>
      <c r="E18" s="4" t="s">
        <v>64</v>
      </c>
      <c r="F18" s="6" t="s">
        <v>27</v>
      </c>
      <c r="G18" s="6" t="s">
        <v>62</v>
      </c>
      <c r="H18" s="4"/>
      <c r="I18" s="6" t="s">
        <v>17</v>
      </c>
    </row>
    <row r="19" ht="37.5" spans="1:9">
      <c r="A19" s="4">
        <v>17</v>
      </c>
      <c r="B19" s="5" t="s">
        <v>10</v>
      </c>
      <c r="C19" s="4" t="s">
        <v>40</v>
      </c>
      <c r="D19" s="7" t="s">
        <v>65</v>
      </c>
      <c r="E19" s="4" t="s">
        <v>66</v>
      </c>
      <c r="F19" s="6" t="s">
        <v>27</v>
      </c>
      <c r="G19" s="6" t="s">
        <v>67</v>
      </c>
      <c r="H19" s="4"/>
      <c r="I19" s="6" t="s">
        <v>17</v>
      </c>
    </row>
    <row r="20" ht="37.5" spans="1:9">
      <c r="A20" s="4">
        <v>18</v>
      </c>
      <c r="B20" s="5" t="s">
        <v>10</v>
      </c>
      <c r="C20" s="4" t="s">
        <v>40</v>
      </c>
      <c r="D20" s="7" t="s">
        <v>68</v>
      </c>
      <c r="E20" s="4" t="s">
        <v>69</v>
      </c>
      <c r="F20" s="6" t="s">
        <v>27</v>
      </c>
      <c r="G20" s="6" t="s">
        <v>70</v>
      </c>
      <c r="H20" s="4"/>
      <c r="I20" s="6" t="s">
        <v>17</v>
      </c>
    </row>
    <row r="21" ht="37.5" spans="1:9">
      <c r="A21" s="4">
        <v>19</v>
      </c>
      <c r="B21" s="5" t="s">
        <v>10</v>
      </c>
      <c r="C21" s="4" t="s">
        <v>40</v>
      </c>
      <c r="D21" s="7" t="s">
        <v>71</v>
      </c>
      <c r="E21" s="4" t="s">
        <v>72</v>
      </c>
      <c r="F21" s="6" t="s">
        <v>27</v>
      </c>
      <c r="G21" s="6" t="s">
        <v>73</v>
      </c>
      <c r="H21" s="4"/>
      <c r="I21" s="6" t="s">
        <v>17</v>
      </c>
    </row>
    <row r="22" ht="37.5" spans="1:9">
      <c r="A22" s="4">
        <v>20</v>
      </c>
      <c r="B22" s="5" t="s">
        <v>10</v>
      </c>
      <c r="C22" s="4" t="s">
        <v>40</v>
      </c>
      <c r="D22" s="7" t="s">
        <v>74</v>
      </c>
      <c r="E22" s="4" t="s">
        <v>75</v>
      </c>
      <c r="F22" s="6" t="s">
        <v>27</v>
      </c>
      <c r="G22" s="6" t="s">
        <v>70</v>
      </c>
      <c r="H22" s="4"/>
      <c r="I22" s="6" t="s">
        <v>17</v>
      </c>
    </row>
    <row r="23" ht="37.5" spans="1:9">
      <c r="A23" s="4">
        <v>21</v>
      </c>
      <c r="B23" s="5" t="s">
        <v>10</v>
      </c>
      <c r="C23" s="4" t="s">
        <v>40</v>
      </c>
      <c r="D23" s="7" t="s">
        <v>76</v>
      </c>
      <c r="E23" s="4" t="s">
        <v>77</v>
      </c>
      <c r="F23" s="6" t="s">
        <v>27</v>
      </c>
      <c r="G23" s="6" t="s">
        <v>78</v>
      </c>
      <c r="H23" s="4"/>
      <c r="I23" s="6" t="s">
        <v>17</v>
      </c>
    </row>
    <row r="24" ht="37.5" spans="1:9">
      <c r="A24" s="4">
        <v>22</v>
      </c>
      <c r="B24" s="5" t="s">
        <v>10</v>
      </c>
      <c r="C24" s="4" t="s">
        <v>40</v>
      </c>
      <c r="D24" s="7" t="s">
        <v>79</v>
      </c>
      <c r="E24" s="4" t="s">
        <v>80</v>
      </c>
      <c r="F24" s="6" t="s">
        <v>27</v>
      </c>
      <c r="G24" s="6" t="s">
        <v>81</v>
      </c>
      <c r="H24" s="4"/>
      <c r="I24" s="6" t="s">
        <v>17</v>
      </c>
    </row>
    <row r="25" ht="37.5" spans="1:9">
      <c r="A25" s="4">
        <v>23</v>
      </c>
      <c r="B25" s="5" t="s">
        <v>10</v>
      </c>
      <c r="C25" s="4" t="s">
        <v>40</v>
      </c>
      <c r="D25" s="7" t="s">
        <v>82</v>
      </c>
      <c r="E25" s="4" t="s">
        <v>83</v>
      </c>
      <c r="F25" s="6" t="s">
        <v>27</v>
      </c>
      <c r="G25" s="6" t="s">
        <v>84</v>
      </c>
      <c r="H25" s="4"/>
      <c r="I25" s="6" t="s">
        <v>17</v>
      </c>
    </row>
    <row r="26" ht="37.5" spans="1:9">
      <c r="A26" s="4">
        <v>24</v>
      </c>
      <c r="B26" s="5" t="s">
        <v>10</v>
      </c>
      <c r="C26" s="4" t="s">
        <v>40</v>
      </c>
      <c r="D26" s="7" t="s">
        <v>85</v>
      </c>
      <c r="E26" s="4" t="s">
        <v>86</v>
      </c>
      <c r="F26" s="6" t="s">
        <v>27</v>
      </c>
      <c r="G26" s="6" t="s">
        <v>87</v>
      </c>
      <c r="H26" s="4"/>
      <c r="I26" s="6" t="s">
        <v>17</v>
      </c>
    </row>
    <row r="27" ht="37.5" spans="1:9">
      <c r="A27" s="4">
        <v>25</v>
      </c>
      <c r="B27" s="5" t="s">
        <v>10</v>
      </c>
      <c r="C27" s="4" t="s">
        <v>40</v>
      </c>
      <c r="D27" s="7" t="s">
        <v>88</v>
      </c>
      <c r="E27" s="4" t="s">
        <v>89</v>
      </c>
      <c r="F27" s="6" t="s">
        <v>27</v>
      </c>
      <c r="G27" s="6" t="s">
        <v>90</v>
      </c>
      <c r="H27" s="4"/>
      <c r="I27" s="6" t="s">
        <v>17</v>
      </c>
    </row>
    <row r="28" ht="37.5" spans="1:9">
      <c r="A28" s="4">
        <v>26</v>
      </c>
      <c r="B28" s="5" t="s">
        <v>10</v>
      </c>
      <c r="C28" s="4" t="s">
        <v>40</v>
      </c>
      <c r="D28" s="7" t="s">
        <v>91</v>
      </c>
      <c r="E28" s="4" t="s">
        <v>92</v>
      </c>
      <c r="F28" s="6" t="s">
        <v>27</v>
      </c>
      <c r="G28" s="6" t="s">
        <v>90</v>
      </c>
      <c r="H28" s="4"/>
      <c r="I28" s="6" t="s">
        <v>17</v>
      </c>
    </row>
    <row r="29" ht="37.5" spans="1:9">
      <c r="A29" s="4">
        <v>27</v>
      </c>
      <c r="B29" s="5" t="s">
        <v>10</v>
      </c>
      <c r="C29" s="4" t="s">
        <v>40</v>
      </c>
      <c r="D29" s="7" t="s">
        <v>93</v>
      </c>
      <c r="E29" s="4" t="s">
        <v>94</v>
      </c>
      <c r="F29" s="6" t="s">
        <v>27</v>
      </c>
      <c r="G29" s="6" t="s">
        <v>95</v>
      </c>
      <c r="H29" s="4"/>
      <c r="I29" s="6" t="s">
        <v>17</v>
      </c>
    </row>
    <row r="30" ht="37.5" spans="1:9">
      <c r="A30" s="4">
        <v>28</v>
      </c>
      <c r="B30" s="5" t="s">
        <v>10</v>
      </c>
      <c r="C30" s="4" t="s">
        <v>40</v>
      </c>
      <c r="D30" s="7" t="s">
        <v>96</v>
      </c>
      <c r="E30" s="4" t="s">
        <v>97</v>
      </c>
      <c r="F30" s="6" t="s">
        <v>27</v>
      </c>
      <c r="G30" s="6" t="s">
        <v>95</v>
      </c>
      <c r="H30" s="4"/>
      <c r="I30" s="6" t="s">
        <v>17</v>
      </c>
    </row>
    <row r="31" ht="37.5" spans="1:9">
      <c r="A31" s="4">
        <v>29</v>
      </c>
      <c r="B31" s="5" t="s">
        <v>10</v>
      </c>
      <c r="C31" s="4" t="s">
        <v>40</v>
      </c>
      <c r="D31" s="7" t="s">
        <v>98</v>
      </c>
      <c r="E31" s="4" t="s">
        <v>99</v>
      </c>
      <c r="F31" s="6" t="s">
        <v>27</v>
      </c>
      <c r="G31" s="6" t="s">
        <v>95</v>
      </c>
      <c r="H31" s="4"/>
      <c r="I31" s="6" t="s">
        <v>17</v>
      </c>
    </row>
    <row r="32" ht="37.5" spans="1:9">
      <c r="A32" s="4">
        <v>30</v>
      </c>
      <c r="B32" s="5" t="s">
        <v>10</v>
      </c>
      <c r="C32" s="4" t="s">
        <v>40</v>
      </c>
      <c r="D32" s="7" t="s">
        <v>100</v>
      </c>
      <c r="E32" s="4" t="s">
        <v>101</v>
      </c>
      <c r="F32" s="6" t="s">
        <v>27</v>
      </c>
      <c r="G32" s="6" t="s">
        <v>95</v>
      </c>
      <c r="H32" s="4"/>
      <c r="I32" s="6" t="s">
        <v>17</v>
      </c>
    </row>
    <row r="33" ht="37.5" spans="1:9">
      <c r="A33" s="4">
        <v>31</v>
      </c>
      <c r="B33" s="5" t="s">
        <v>10</v>
      </c>
      <c r="C33" s="4" t="s">
        <v>40</v>
      </c>
      <c r="D33" s="7" t="s">
        <v>102</v>
      </c>
      <c r="E33" s="4" t="s">
        <v>103</v>
      </c>
      <c r="F33" s="6" t="s">
        <v>27</v>
      </c>
      <c r="G33" s="6" t="s">
        <v>95</v>
      </c>
      <c r="H33" s="4"/>
      <c r="I33" s="6" t="s">
        <v>17</v>
      </c>
    </row>
    <row r="34" ht="37.5" spans="1:9">
      <c r="A34" s="4">
        <v>32</v>
      </c>
      <c r="B34" s="5" t="s">
        <v>10</v>
      </c>
      <c r="C34" s="4" t="s">
        <v>40</v>
      </c>
      <c r="D34" s="7" t="s">
        <v>104</v>
      </c>
      <c r="E34" s="4" t="s">
        <v>105</v>
      </c>
      <c r="F34" s="6" t="s">
        <v>27</v>
      </c>
      <c r="G34" s="6" t="s">
        <v>95</v>
      </c>
      <c r="H34" s="4"/>
      <c r="I34" s="6" t="s">
        <v>17</v>
      </c>
    </row>
    <row r="35" ht="56.25" spans="1:9">
      <c r="A35" s="4">
        <v>33</v>
      </c>
      <c r="B35" s="5" t="s">
        <v>10</v>
      </c>
      <c r="C35" s="4" t="s">
        <v>40</v>
      </c>
      <c r="D35" s="7" t="s">
        <v>106</v>
      </c>
      <c r="E35" s="4" t="s">
        <v>107</v>
      </c>
      <c r="F35" s="6" t="s">
        <v>27</v>
      </c>
      <c r="G35" s="6" t="s">
        <v>108</v>
      </c>
      <c r="H35" s="6" t="s">
        <v>109</v>
      </c>
      <c r="I35" s="6" t="s">
        <v>30</v>
      </c>
    </row>
    <row r="36" ht="37.5" spans="1:9">
      <c r="A36" s="4">
        <v>34</v>
      </c>
      <c r="B36" s="5" t="s">
        <v>10</v>
      </c>
      <c r="C36" s="4" t="s">
        <v>40</v>
      </c>
      <c r="D36" s="7" t="s">
        <v>110</v>
      </c>
      <c r="E36" s="4" t="s">
        <v>111</v>
      </c>
      <c r="F36" s="6" t="s">
        <v>27</v>
      </c>
      <c r="G36" s="6" t="s">
        <v>112</v>
      </c>
      <c r="H36" s="4"/>
      <c r="I36" s="6" t="s">
        <v>17</v>
      </c>
    </row>
    <row r="37" ht="37.5" spans="1:9">
      <c r="A37" s="4">
        <v>35</v>
      </c>
      <c r="B37" s="5" t="s">
        <v>10</v>
      </c>
      <c r="C37" s="4" t="s">
        <v>40</v>
      </c>
      <c r="D37" s="7" t="s">
        <v>113</v>
      </c>
      <c r="E37" s="4" t="s">
        <v>114</v>
      </c>
      <c r="F37" s="6" t="s">
        <v>27</v>
      </c>
      <c r="G37" s="6" t="s">
        <v>112</v>
      </c>
      <c r="H37" s="6" t="s">
        <v>115</v>
      </c>
      <c r="I37" s="6" t="s">
        <v>30</v>
      </c>
    </row>
    <row r="38" ht="37.5" spans="1:9">
      <c r="A38" s="4">
        <v>36</v>
      </c>
      <c r="B38" s="5" t="s">
        <v>10</v>
      </c>
      <c r="C38" s="4" t="s">
        <v>40</v>
      </c>
      <c r="D38" s="7" t="s">
        <v>116</v>
      </c>
      <c r="E38" s="4" t="s">
        <v>117</v>
      </c>
      <c r="F38" s="6" t="s">
        <v>27</v>
      </c>
      <c r="G38" s="6" t="s">
        <v>112</v>
      </c>
      <c r="H38" s="4"/>
      <c r="I38" s="6" t="s">
        <v>17</v>
      </c>
    </row>
    <row r="39" ht="37.5" spans="1:9">
      <c r="A39" s="4">
        <v>37</v>
      </c>
      <c r="B39" s="5" t="s">
        <v>10</v>
      </c>
      <c r="C39" s="4" t="s">
        <v>40</v>
      </c>
      <c r="D39" s="7" t="s">
        <v>118</v>
      </c>
      <c r="E39" s="4" t="s">
        <v>119</v>
      </c>
      <c r="F39" s="6" t="s">
        <v>27</v>
      </c>
      <c r="G39" s="6" t="s">
        <v>112</v>
      </c>
      <c r="H39" s="4"/>
      <c r="I39" s="6" t="s">
        <v>17</v>
      </c>
    </row>
    <row r="40" ht="37.5" spans="1:9">
      <c r="A40" s="4">
        <v>38</v>
      </c>
      <c r="B40" s="5" t="s">
        <v>10</v>
      </c>
      <c r="C40" s="4" t="s">
        <v>40</v>
      </c>
      <c r="D40" s="7" t="s">
        <v>120</v>
      </c>
      <c r="E40" s="4" t="s">
        <v>121</v>
      </c>
      <c r="F40" s="6" t="s">
        <v>27</v>
      </c>
      <c r="G40" s="6" t="s">
        <v>112</v>
      </c>
      <c r="H40" s="4"/>
      <c r="I40" s="6" t="s">
        <v>17</v>
      </c>
    </row>
    <row r="41" ht="37.5" spans="1:9">
      <c r="A41" s="4">
        <v>39</v>
      </c>
      <c r="B41" s="5" t="s">
        <v>10</v>
      </c>
      <c r="C41" s="4" t="s">
        <v>40</v>
      </c>
      <c r="D41" s="7" t="s">
        <v>122</v>
      </c>
      <c r="E41" s="4" t="s">
        <v>123</v>
      </c>
      <c r="F41" s="6" t="s">
        <v>27</v>
      </c>
      <c r="G41" s="6" t="s">
        <v>112</v>
      </c>
      <c r="H41" s="6" t="s">
        <v>115</v>
      </c>
      <c r="I41" s="6" t="s">
        <v>30</v>
      </c>
    </row>
    <row r="42" ht="37.5" spans="1:9">
      <c r="A42" s="4">
        <v>40</v>
      </c>
      <c r="B42" s="5" t="s">
        <v>10</v>
      </c>
      <c r="C42" s="4" t="s">
        <v>40</v>
      </c>
      <c r="D42" s="7" t="s">
        <v>124</v>
      </c>
      <c r="E42" s="4" t="s">
        <v>125</v>
      </c>
      <c r="F42" s="6" t="s">
        <v>27</v>
      </c>
      <c r="G42" s="6" t="s">
        <v>112</v>
      </c>
      <c r="H42" s="4"/>
      <c r="I42" s="6" t="s">
        <v>17</v>
      </c>
    </row>
    <row r="43" ht="37.5" spans="1:9">
      <c r="A43" s="4">
        <v>41</v>
      </c>
      <c r="B43" s="5" t="s">
        <v>10</v>
      </c>
      <c r="C43" s="4" t="s">
        <v>40</v>
      </c>
      <c r="D43" s="7" t="s">
        <v>126</v>
      </c>
      <c r="E43" s="4" t="s">
        <v>127</v>
      </c>
      <c r="F43" s="6" t="s">
        <v>27</v>
      </c>
      <c r="G43" s="6" t="s">
        <v>112</v>
      </c>
      <c r="H43" s="4"/>
      <c r="I43" s="6" t="s">
        <v>17</v>
      </c>
    </row>
    <row r="44" ht="37.5" spans="1:9">
      <c r="A44" s="4">
        <v>42</v>
      </c>
      <c r="B44" s="5" t="s">
        <v>10</v>
      </c>
      <c r="C44" s="4" t="s">
        <v>40</v>
      </c>
      <c r="D44" s="7" t="s">
        <v>128</v>
      </c>
      <c r="E44" s="4" t="s">
        <v>129</v>
      </c>
      <c r="F44" s="6" t="s">
        <v>27</v>
      </c>
      <c r="G44" s="6" t="s">
        <v>130</v>
      </c>
      <c r="H44" s="4"/>
      <c r="I44" s="6" t="s">
        <v>17</v>
      </c>
    </row>
    <row r="45" ht="37.5" spans="1:9">
      <c r="A45" s="4">
        <v>43</v>
      </c>
      <c r="B45" s="5" t="s">
        <v>10</v>
      </c>
      <c r="C45" s="4" t="s">
        <v>40</v>
      </c>
      <c r="D45" s="7" t="s">
        <v>131</v>
      </c>
      <c r="E45" s="4" t="s">
        <v>132</v>
      </c>
      <c r="F45" s="6" t="s">
        <v>27</v>
      </c>
      <c r="G45" s="6" t="s">
        <v>130</v>
      </c>
      <c r="H45" s="4"/>
      <c r="I45" s="6" t="s">
        <v>17</v>
      </c>
    </row>
    <row r="46" ht="37.5" spans="1:9">
      <c r="A46" s="4">
        <v>44</v>
      </c>
      <c r="B46" s="5" t="s">
        <v>10</v>
      </c>
      <c r="C46" s="4" t="s">
        <v>40</v>
      </c>
      <c r="D46" s="7" t="s">
        <v>133</v>
      </c>
      <c r="E46" s="4" t="s">
        <v>134</v>
      </c>
      <c r="F46" s="6" t="s">
        <v>27</v>
      </c>
      <c r="G46" s="6" t="s">
        <v>135</v>
      </c>
      <c r="H46" s="6" t="s">
        <v>133</v>
      </c>
      <c r="I46" s="6" t="s">
        <v>30</v>
      </c>
    </row>
    <row r="47" ht="37.5" spans="1:9">
      <c r="A47" s="4">
        <v>45</v>
      </c>
      <c r="B47" s="5" t="s">
        <v>10</v>
      </c>
      <c r="C47" s="4" t="s">
        <v>40</v>
      </c>
      <c r="D47" s="6" t="s">
        <v>136</v>
      </c>
      <c r="E47" s="4" t="s">
        <v>137</v>
      </c>
      <c r="F47" s="6" t="s">
        <v>27</v>
      </c>
      <c r="G47" s="6" t="s">
        <v>138</v>
      </c>
      <c r="H47" s="4"/>
      <c r="I47" s="6" t="s">
        <v>17</v>
      </c>
    </row>
    <row r="48" ht="37.5" spans="1:9">
      <c r="A48" s="4">
        <v>46</v>
      </c>
      <c r="B48" s="5" t="s">
        <v>10</v>
      </c>
      <c r="C48" s="4" t="s">
        <v>40</v>
      </c>
      <c r="D48" s="6" t="s">
        <v>139</v>
      </c>
      <c r="E48" s="4" t="s">
        <v>140</v>
      </c>
      <c r="F48" s="6" t="s">
        <v>27</v>
      </c>
      <c r="G48" s="6" t="s">
        <v>141</v>
      </c>
      <c r="H48" s="4"/>
      <c r="I48" s="6" t="s">
        <v>17</v>
      </c>
    </row>
    <row r="49" ht="37.5" spans="1:9">
      <c r="A49" s="4">
        <v>47</v>
      </c>
      <c r="B49" s="5" t="s">
        <v>10</v>
      </c>
      <c r="C49" s="4" t="s">
        <v>40</v>
      </c>
      <c r="D49" s="6" t="s">
        <v>142</v>
      </c>
      <c r="E49" s="4" t="s">
        <v>143</v>
      </c>
      <c r="F49" s="6" t="s">
        <v>27</v>
      </c>
      <c r="G49" s="6" t="s">
        <v>144</v>
      </c>
      <c r="H49" s="4"/>
      <c r="I49" s="6" t="s">
        <v>17</v>
      </c>
    </row>
    <row r="50" ht="37.5" spans="1:9">
      <c r="A50" s="4">
        <v>48</v>
      </c>
      <c r="B50" s="5" t="s">
        <v>10</v>
      </c>
      <c r="C50" s="4" t="s">
        <v>40</v>
      </c>
      <c r="D50" s="6" t="s">
        <v>145</v>
      </c>
      <c r="E50" s="4" t="s">
        <v>146</v>
      </c>
      <c r="F50" s="6" t="s">
        <v>27</v>
      </c>
      <c r="G50" s="6" t="s">
        <v>147</v>
      </c>
      <c r="H50" s="4"/>
      <c r="I50" s="6" t="s">
        <v>17</v>
      </c>
    </row>
    <row r="51" ht="37.5" spans="1:9">
      <c r="A51" s="4">
        <v>49</v>
      </c>
      <c r="B51" s="5" t="s">
        <v>10</v>
      </c>
      <c r="C51" s="4" t="s">
        <v>40</v>
      </c>
      <c r="D51" s="6" t="s">
        <v>148</v>
      </c>
      <c r="E51" s="4" t="s">
        <v>149</v>
      </c>
      <c r="F51" s="6" t="s">
        <v>27</v>
      </c>
      <c r="G51" s="6" t="s">
        <v>150</v>
      </c>
      <c r="H51" s="4"/>
      <c r="I51" s="6" t="s">
        <v>17</v>
      </c>
    </row>
    <row r="52" ht="37.5" spans="1:9">
      <c r="A52" s="4">
        <v>50</v>
      </c>
      <c r="B52" s="5" t="s">
        <v>10</v>
      </c>
      <c r="C52" s="4" t="s">
        <v>40</v>
      </c>
      <c r="D52" s="6" t="s">
        <v>151</v>
      </c>
      <c r="E52" s="4" t="s">
        <v>152</v>
      </c>
      <c r="F52" s="6" t="s">
        <v>27</v>
      </c>
      <c r="G52" s="6" t="s">
        <v>153</v>
      </c>
      <c r="H52" s="4"/>
      <c r="I52" s="6" t="s">
        <v>17</v>
      </c>
    </row>
    <row r="53" ht="37.5" spans="1:9">
      <c r="A53" s="4">
        <v>51</v>
      </c>
      <c r="B53" s="5" t="s">
        <v>10</v>
      </c>
      <c r="C53" s="4" t="s">
        <v>40</v>
      </c>
      <c r="D53" s="6" t="s">
        <v>154</v>
      </c>
      <c r="E53" s="4" t="s">
        <v>155</v>
      </c>
      <c r="F53" s="6" t="s">
        <v>27</v>
      </c>
      <c r="G53" s="6" t="s">
        <v>156</v>
      </c>
      <c r="H53" s="4"/>
      <c r="I53" s="6" t="s">
        <v>17</v>
      </c>
    </row>
    <row r="54" ht="37.5" spans="1:9">
      <c r="A54" s="4">
        <v>52</v>
      </c>
      <c r="B54" s="5" t="s">
        <v>10</v>
      </c>
      <c r="C54" s="4" t="s">
        <v>40</v>
      </c>
      <c r="D54" s="6" t="s">
        <v>157</v>
      </c>
      <c r="E54" s="4" t="s">
        <v>158</v>
      </c>
      <c r="F54" s="6" t="s">
        <v>27</v>
      </c>
      <c r="G54" s="6" t="s">
        <v>159</v>
      </c>
      <c r="H54" s="4"/>
      <c r="I54" s="6" t="s">
        <v>17</v>
      </c>
    </row>
    <row r="55" ht="37.5" spans="1:9">
      <c r="A55" s="4">
        <v>53</v>
      </c>
      <c r="B55" s="5" t="s">
        <v>10</v>
      </c>
      <c r="C55" s="4" t="s">
        <v>40</v>
      </c>
      <c r="D55" s="6" t="s">
        <v>160</v>
      </c>
      <c r="E55" s="4" t="s">
        <v>161</v>
      </c>
      <c r="F55" s="6" t="s">
        <v>27</v>
      </c>
      <c r="G55" s="6" t="s">
        <v>162</v>
      </c>
      <c r="H55" s="4"/>
      <c r="I55" s="6" t="s">
        <v>17</v>
      </c>
    </row>
    <row r="56" ht="37.5" spans="1:9">
      <c r="A56" s="4">
        <v>54</v>
      </c>
      <c r="B56" s="5" t="s">
        <v>10</v>
      </c>
      <c r="C56" s="4" t="s">
        <v>40</v>
      </c>
      <c r="D56" s="6" t="s">
        <v>163</v>
      </c>
      <c r="E56" s="4" t="s">
        <v>164</v>
      </c>
      <c r="F56" s="6" t="s">
        <v>27</v>
      </c>
      <c r="G56" s="6" t="s">
        <v>165</v>
      </c>
      <c r="H56" s="4"/>
      <c r="I56" s="6" t="s">
        <v>17</v>
      </c>
    </row>
    <row r="57" ht="37.5" spans="1:9">
      <c r="A57" s="4">
        <v>55</v>
      </c>
      <c r="B57" s="5" t="s">
        <v>10</v>
      </c>
      <c r="C57" s="4" t="s">
        <v>40</v>
      </c>
      <c r="D57" s="6" t="s">
        <v>166</v>
      </c>
      <c r="E57" s="4" t="s">
        <v>167</v>
      </c>
      <c r="F57" s="6" t="s">
        <v>27</v>
      </c>
      <c r="G57" s="6" t="s">
        <v>168</v>
      </c>
      <c r="H57" s="4"/>
      <c r="I57" s="6" t="s">
        <v>17</v>
      </c>
    </row>
    <row r="58" ht="37.5" spans="1:9">
      <c r="A58" s="4">
        <v>56</v>
      </c>
      <c r="B58" s="5" t="s">
        <v>10</v>
      </c>
      <c r="C58" s="4" t="s">
        <v>40</v>
      </c>
      <c r="D58" s="6" t="s">
        <v>169</v>
      </c>
      <c r="E58" s="4" t="s">
        <v>170</v>
      </c>
      <c r="F58" s="6" t="s">
        <v>27</v>
      </c>
      <c r="G58" s="6" t="s">
        <v>171</v>
      </c>
      <c r="H58" s="4"/>
      <c r="I58" s="6" t="s">
        <v>17</v>
      </c>
    </row>
    <row r="59" ht="37.5" spans="1:9">
      <c r="A59" s="4">
        <v>57</v>
      </c>
      <c r="B59" s="5" t="s">
        <v>10</v>
      </c>
      <c r="C59" s="4" t="s">
        <v>40</v>
      </c>
      <c r="D59" s="6" t="s">
        <v>172</v>
      </c>
      <c r="E59" s="4" t="s">
        <v>173</v>
      </c>
      <c r="F59" s="6" t="s">
        <v>27</v>
      </c>
      <c r="G59" s="6" t="s">
        <v>174</v>
      </c>
      <c r="H59" s="4"/>
      <c r="I59" s="6" t="s">
        <v>17</v>
      </c>
    </row>
    <row r="60" ht="37.5" spans="1:9">
      <c r="A60" s="4">
        <v>58</v>
      </c>
      <c r="B60" s="5" t="s">
        <v>10</v>
      </c>
      <c r="C60" s="4" t="s">
        <v>40</v>
      </c>
      <c r="D60" s="6" t="s">
        <v>175</v>
      </c>
      <c r="E60" s="4" t="s">
        <v>176</v>
      </c>
      <c r="F60" s="6" t="s">
        <v>27</v>
      </c>
      <c r="G60" s="6" t="s">
        <v>177</v>
      </c>
      <c r="H60" s="4"/>
      <c r="I60" s="6" t="s">
        <v>17</v>
      </c>
    </row>
    <row r="61" ht="37.5" spans="1:9">
      <c r="A61" s="4">
        <v>59</v>
      </c>
      <c r="B61" s="5" t="s">
        <v>10</v>
      </c>
      <c r="C61" s="4" t="s">
        <v>40</v>
      </c>
      <c r="D61" s="6" t="s">
        <v>178</v>
      </c>
      <c r="E61" s="4" t="s">
        <v>179</v>
      </c>
      <c r="F61" s="6" t="s">
        <v>27</v>
      </c>
      <c r="G61" s="6" t="s">
        <v>177</v>
      </c>
      <c r="H61" s="4"/>
      <c r="I61" s="6" t="s">
        <v>17</v>
      </c>
    </row>
    <row r="62" ht="37.5" spans="1:9">
      <c r="A62" s="4">
        <v>60</v>
      </c>
      <c r="B62" s="5" t="s">
        <v>10</v>
      </c>
      <c r="C62" s="4" t="s">
        <v>40</v>
      </c>
      <c r="D62" s="6" t="s">
        <v>180</v>
      </c>
      <c r="E62" s="4" t="s">
        <v>181</v>
      </c>
      <c r="F62" s="6" t="s">
        <v>27</v>
      </c>
      <c r="G62" s="6" t="s">
        <v>182</v>
      </c>
      <c r="H62" s="4"/>
      <c r="I62" s="6" t="s">
        <v>17</v>
      </c>
    </row>
    <row r="63" ht="37.5" spans="1:9">
      <c r="A63" s="4">
        <v>61</v>
      </c>
      <c r="B63" s="5" t="s">
        <v>10</v>
      </c>
      <c r="C63" s="4" t="s">
        <v>40</v>
      </c>
      <c r="D63" s="6" t="s">
        <v>183</v>
      </c>
      <c r="E63" s="4" t="s">
        <v>184</v>
      </c>
      <c r="F63" s="6" t="s">
        <v>27</v>
      </c>
      <c r="G63" s="6" t="s">
        <v>185</v>
      </c>
      <c r="H63" s="4"/>
      <c r="I63" s="6" t="s">
        <v>17</v>
      </c>
    </row>
    <row r="64" ht="37.5" spans="1:9">
      <c r="A64" s="4">
        <v>62</v>
      </c>
      <c r="B64" s="5" t="s">
        <v>10</v>
      </c>
      <c r="C64" s="4" t="s">
        <v>40</v>
      </c>
      <c r="D64" s="6" t="s">
        <v>186</v>
      </c>
      <c r="E64" s="4" t="s">
        <v>187</v>
      </c>
      <c r="F64" s="6" t="s">
        <v>27</v>
      </c>
      <c r="G64" s="6" t="s">
        <v>188</v>
      </c>
      <c r="H64" s="4"/>
      <c r="I64" s="6" t="s">
        <v>17</v>
      </c>
    </row>
    <row r="65" ht="37.5" spans="1:9">
      <c r="A65" s="4">
        <v>63</v>
      </c>
      <c r="B65" s="5" t="s">
        <v>10</v>
      </c>
      <c r="C65" s="4" t="s">
        <v>40</v>
      </c>
      <c r="D65" s="6" t="s">
        <v>189</v>
      </c>
      <c r="E65" s="4" t="s">
        <v>190</v>
      </c>
      <c r="F65" s="6" t="s">
        <v>27</v>
      </c>
      <c r="G65" s="6" t="s">
        <v>191</v>
      </c>
      <c r="H65" s="4"/>
      <c r="I65" s="6" t="s">
        <v>17</v>
      </c>
    </row>
    <row r="66" ht="37.5" spans="1:9">
      <c r="A66" s="4">
        <v>64</v>
      </c>
      <c r="B66" s="5" t="s">
        <v>10</v>
      </c>
      <c r="C66" s="4" t="s">
        <v>40</v>
      </c>
      <c r="D66" s="6" t="s">
        <v>192</v>
      </c>
      <c r="E66" s="4" t="s">
        <v>193</v>
      </c>
      <c r="F66" s="6" t="s">
        <v>27</v>
      </c>
      <c r="G66" s="6" t="s">
        <v>191</v>
      </c>
      <c r="H66" s="4"/>
      <c r="I66" s="6" t="s">
        <v>17</v>
      </c>
    </row>
    <row r="67" ht="37.5" spans="1:9">
      <c r="A67" s="4">
        <v>65</v>
      </c>
      <c r="B67" s="5" t="s">
        <v>10</v>
      </c>
      <c r="C67" s="4" t="s">
        <v>40</v>
      </c>
      <c r="D67" s="6" t="s">
        <v>194</v>
      </c>
      <c r="E67" s="4" t="s">
        <v>195</v>
      </c>
      <c r="F67" s="6" t="s">
        <v>27</v>
      </c>
      <c r="G67" s="6" t="s">
        <v>196</v>
      </c>
      <c r="H67" s="4"/>
      <c r="I67" s="6" t="s">
        <v>17</v>
      </c>
    </row>
    <row r="68" ht="37.5" spans="1:9">
      <c r="A68" s="4">
        <v>66</v>
      </c>
      <c r="B68" s="5" t="s">
        <v>10</v>
      </c>
      <c r="C68" s="4" t="s">
        <v>40</v>
      </c>
      <c r="D68" s="6" t="s">
        <v>197</v>
      </c>
      <c r="E68" s="4" t="s">
        <v>198</v>
      </c>
      <c r="F68" s="6" t="s">
        <v>27</v>
      </c>
      <c r="G68" s="6" t="s">
        <v>199</v>
      </c>
      <c r="H68" s="4"/>
      <c r="I68" s="6" t="s">
        <v>17</v>
      </c>
    </row>
    <row r="69" ht="37.5" spans="1:9">
      <c r="A69" s="4">
        <v>67</v>
      </c>
      <c r="B69" s="5" t="s">
        <v>10</v>
      </c>
      <c r="C69" s="4" t="s">
        <v>40</v>
      </c>
      <c r="D69" s="6" t="s">
        <v>200</v>
      </c>
      <c r="E69" s="4" t="s">
        <v>201</v>
      </c>
      <c r="F69" s="6" t="s">
        <v>27</v>
      </c>
      <c r="G69" s="6" t="s">
        <v>191</v>
      </c>
      <c r="H69" s="4"/>
      <c r="I69" s="6" t="s">
        <v>17</v>
      </c>
    </row>
    <row r="70" ht="37.5" spans="1:9">
      <c r="A70" s="4">
        <v>68</v>
      </c>
      <c r="B70" s="5" t="s">
        <v>10</v>
      </c>
      <c r="C70" s="4" t="s">
        <v>40</v>
      </c>
      <c r="D70" s="6" t="s">
        <v>202</v>
      </c>
      <c r="E70" s="4" t="s">
        <v>203</v>
      </c>
      <c r="F70" s="6" t="s">
        <v>27</v>
      </c>
      <c r="G70" s="6" t="s">
        <v>191</v>
      </c>
      <c r="H70" s="4"/>
      <c r="I70" s="6" t="s">
        <v>17</v>
      </c>
    </row>
    <row r="71" ht="37.5" spans="1:9">
      <c r="A71" s="4">
        <v>69</v>
      </c>
      <c r="B71" s="5" t="s">
        <v>10</v>
      </c>
      <c r="C71" s="4" t="s">
        <v>40</v>
      </c>
      <c r="D71" s="6" t="s">
        <v>204</v>
      </c>
      <c r="E71" s="4" t="s">
        <v>205</v>
      </c>
      <c r="F71" s="6" t="s">
        <v>27</v>
      </c>
      <c r="G71" s="6" t="s">
        <v>206</v>
      </c>
      <c r="H71" s="4"/>
      <c r="I71" s="6" t="s">
        <v>17</v>
      </c>
    </row>
    <row r="72" ht="37.5" spans="1:9">
      <c r="A72" s="4">
        <v>70</v>
      </c>
      <c r="B72" s="5" t="s">
        <v>10</v>
      </c>
      <c r="C72" s="4" t="s">
        <v>40</v>
      </c>
      <c r="D72" s="6" t="s">
        <v>207</v>
      </c>
      <c r="E72" s="4" t="s">
        <v>208</v>
      </c>
      <c r="F72" s="6" t="s">
        <v>27</v>
      </c>
      <c r="G72" s="6" t="s">
        <v>209</v>
      </c>
      <c r="H72" s="4"/>
      <c r="I72" s="6" t="s">
        <v>17</v>
      </c>
    </row>
    <row r="73" ht="37.5" spans="1:9">
      <c r="A73" s="4">
        <v>71</v>
      </c>
      <c r="B73" s="5" t="s">
        <v>10</v>
      </c>
      <c r="C73" s="4" t="s">
        <v>40</v>
      </c>
      <c r="D73" s="6" t="s">
        <v>210</v>
      </c>
      <c r="E73" s="4" t="s">
        <v>211</v>
      </c>
      <c r="F73" s="6" t="s">
        <v>27</v>
      </c>
      <c r="G73" s="6" t="s">
        <v>212</v>
      </c>
      <c r="H73" s="4"/>
      <c r="I73" s="6" t="s">
        <v>17</v>
      </c>
    </row>
    <row r="74" ht="37.5" spans="1:9">
      <c r="A74" s="4">
        <v>72</v>
      </c>
      <c r="B74" s="5" t="s">
        <v>10</v>
      </c>
      <c r="C74" s="4" t="s">
        <v>40</v>
      </c>
      <c r="D74" s="6" t="s">
        <v>213</v>
      </c>
      <c r="E74" s="4" t="s">
        <v>214</v>
      </c>
      <c r="F74" s="6" t="s">
        <v>27</v>
      </c>
      <c r="G74" s="6" t="s">
        <v>215</v>
      </c>
      <c r="H74" s="4"/>
      <c r="I74" s="6" t="s">
        <v>17</v>
      </c>
    </row>
    <row r="75" ht="37.5" spans="1:9">
      <c r="A75" s="4">
        <v>73</v>
      </c>
      <c r="B75" s="5" t="s">
        <v>10</v>
      </c>
      <c r="C75" s="4" t="s">
        <v>40</v>
      </c>
      <c r="D75" s="6" t="s">
        <v>216</v>
      </c>
      <c r="E75" s="4" t="s">
        <v>217</v>
      </c>
      <c r="F75" s="6" t="s">
        <v>27</v>
      </c>
      <c r="G75" s="6" t="s">
        <v>218</v>
      </c>
      <c r="H75" s="4"/>
      <c r="I75" s="6" t="s">
        <v>17</v>
      </c>
    </row>
    <row r="76" ht="37.5" spans="1:9">
      <c r="A76" s="4">
        <v>74</v>
      </c>
      <c r="B76" s="5" t="s">
        <v>10</v>
      </c>
      <c r="C76" s="4" t="s">
        <v>40</v>
      </c>
      <c r="D76" s="6" t="s">
        <v>219</v>
      </c>
      <c r="E76" s="4" t="s">
        <v>220</v>
      </c>
      <c r="F76" s="6" t="s">
        <v>27</v>
      </c>
      <c r="G76" s="6" t="s">
        <v>221</v>
      </c>
      <c r="H76" s="4"/>
      <c r="I76" s="6" t="s">
        <v>17</v>
      </c>
    </row>
    <row r="77" ht="37.5" spans="1:9">
      <c r="A77" s="4">
        <v>75</v>
      </c>
      <c r="B77" s="5" t="s">
        <v>10</v>
      </c>
      <c r="C77" s="4" t="s">
        <v>40</v>
      </c>
      <c r="D77" s="6" t="s">
        <v>222</v>
      </c>
      <c r="E77" s="4" t="s">
        <v>223</v>
      </c>
      <c r="F77" s="6" t="s">
        <v>27</v>
      </c>
      <c r="G77" s="6" t="s">
        <v>224</v>
      </c>
      <c r="H77" s="4"/>
      <c r="I77" s="6" t="s">
        <v>17</v>
      </c>
    </row>
    <row r="78" ht="37.5" spans="1:9">
      <c r="A78" s="4">
        <v>76</v>
      </c>
      <c r="B78" s="5" t="s">
        <v>10</v>
      </c>
      <c r="C78" s="4" t="s">
        <v>40</v>
      </c>
      <c r="D78" s="6" t="s">
        <v>225</v>
      </c>
      <c r="E78" s="4" t="s">
        <v>226</v>
      </c>
      <c r="F78" s="6" t="s">
        <v>27</v>
      </c>
      <c r="G78" s="6" t="s">
        <v>227</v>
      </c>
      <c r="H78" s="4"/>
      <c r="I78" s="6" t="s">
        <v>17</v>
      </c>
    </row>
    <row r="79" ht="37.5" spans="1:9">
      <c r="A79" s="4">
        <v>77</v>
      </c>
      <c r="B79" s="5" t="s">
        <v>10</v>
      </c>
      <c r="C79" s="4" t="s">
        <v>40</v>
      </c>
      <c r="D79" s="6" t="s">
        <v>228</v>
      </c>
      <c r="E79" s="4" t="s">
        <v>229</v>
      </c>
      <c r="F79" s="6" t="s">
        <v>27</v>
      </c>
      <c r="G79" s="6" t="s">
        <v>230</v>
      </c>
      <c r="H79" s="4"/>
      <c r="I79" s="6" t="s">
        <v>17</v>
      </c>
    </row>
    <row r="80" ht="37.5" spans="1:9">
      <c r="A80" s="4">
        <v>78</v>
      </c>
      <c r="B80" s="5" t="s">
        <v>10</v>
      </c>
      <c r="C80" s="4" t="s">
        <v>40</v>
      </c>
      <c r="D80" s="6" t="s">
        <v>231</v>
      </c>
      <c r="E80" s="4" t="s">
        <v>232</v>
      </c>
      <c r="F80" s="6" t="s">
        <v>27</v>
      </c>
      <c r="G80" s="6" t="s">
        <v>233</v>
      </c>
      <c r="H80" s="4"/>
      <c r="I80" s="6" t="s">
        <v>17</v>
      </c>
    </row>
    <row r="81" ht="37.5" spans="1:9">
      <c r="A81" s="4">
        <v>79</v>
      </c>
      <c r="B81" s="5" t="s">
        <v>10</v>
      </c>
      <c r="C81" s="4" t="s">
        <v>40</v>
      </c>
      <c r="D81" s="6" t="s">
        <v>234</v>
      </c>
      <c r="E81" s="4" t="s">
        <v>235</v>
      </c>
      <c r="F81" s="6" t="s">
        <v>27</v>
      </c>
      <c r="G81" s="6" t="s">
        <v>236</v>
      </c>
      <c r="H81" s="4"/>
      <c r="I81" s="6" t="s">
        <v>17</v>
      </c>
    </row>
    <row r="82" ht="37.5" spans="1:9">
      <c r="A82" s="4">
        <v>80</v>
      </c>
      <c r="B82" s="5" t="s">
        <v>10</v>
      </c>
      <c r="C82" s="4" t="s">
        <v>40</v>
      </c>
      <c r="D82" s="6" t="s">
        <v>237</v>
      </c>
      <c r="E82" s="4" t="s">
        <v>238</v>
      </c>
      <c r="F82" s="6" t="s">
        <v>27</v>
      </c>
      <c r="G82" s="6" t="s">
        <v>239</v>
      </c>
      <c r="H82" s="4"/>
      <c r="I82" s="6" t="s">
        <v>17</v>
      </c>
    </row>
    <row r="83" ht="37.5" spans="1:9">
      <c r="A83" s="4">
        <v>81</v>
      </c>
      <c r="B83" s="5" t="s">
        <v>10</v>
      </c>
      <c r="C83" s="4" t="s">
        <v>40</v>
      </c>
      <c r="D83" s="6" t="s">
        <v>240</v>
      </c>
      <c r="E83" s="4" t="s">
        <v>241</v>
      </c>
      <c r="F83" s="6" t="s">
        <v>27</v>
      </c>
      <c r="G83" s="6" t="s">
        <v>242</v>
      </c>
      <c r="H83" s="4"/>
      <c r="I83" s="6" t="s">
        <v>17</v>
      </c>
    </row>
    <row r="84" ht="37.5" spans="1:9">
      <c r="A84" s="4">
        <v>82</v>
      </c>
      <c r="B84" s="5" t="s">
        <v>10</v>
      </c>
      <c r="C84" s="4" t="s">
        <v>40</v>
      </c>
      <c r="D84" s="6" t="s">
        <v>243</v>
      </c>
      <c r="E84" s="4" t="s">
        <v>244</v>
      </c>
      <c r="F84" s="6" t="s">
        <v>27</v>
      </c>
      <c r="G84" s="6" t="s">
        <v>245</v>
      </c>
      <c r="H84" s="4"/>
      <c r="I84" s="6" t="s">
        <v>17</v>
      </c>
    </row>
    <row r="85" ht="37.5" spans="1:9">
      <c r="A85" s="4">
        <v>83</v>
      </c>
      <c r="B85" s="5" t="s">
        <v>10</v>
      </c>
      <c r="C85" s="4" t="s">
        <v>40</v>
      </c>
      <c r="D85" s="6" t="s">
        <v>246</v>
      </c>
      <c r="E85" s="4" t="s">
        <v>247</v>
      </c>
      <c r="F85" s="6" t="s">
        <v>27</v>
      </c>
      <c r="G85" s="6" t="s">
        <v>248</v>
      </c>
      <c r="H85" s="4"/>
      <c r="I85" s="6" t="s">
        <v>17</v>
      </c>
    </row>
    <row r="86" ht="37.5" spans="1:9">
      <c r="A86" s="4">
        <v>84</v>
      </c>
      <c r="B86" s="5" t="s">
        <v>10</v>
      </c>
      <c r="C86" s="4" t="s">
        <v>40</v>
      </c>
      <c r="D86" s="6" t="s">
        <v>249</v>
      </c>
      <c r="E86" s="4" t="s">
        <v>250</v>
      </c>
      <c r="F86" s="6" t="s">
        <v>27</v>
      </c>
      <c r="G86" s="6" t="s">
        <v>251</v>
      </c>
      <c r="H86" s="4"/>
      <c r="I86" s="6" t="s">
        <v>17</v>
      </c>
    </row>
    <row r="87" ht="37.5" spans="1:9">
      <c r="A87" s="4">
        <v>85</v>
      </c>
      <c r="B87" s="5" t="s">
        <v>10</v>
      </c>
      <c r="C87" s="4" t="s">
        <v>40</v>
      </c>
      <c r="D87" s="6" t="s">
        <v>252</v>
      </c>
      <c r="E87" s="4" t="s">
        <v>253</v>
      </c>
      <c r="F87" s="6" t="s">
        <v>27</v>
      </c>
      <c r="G87" s="6" t="s">
        <v>254</v>
      </c>
      <c r="H87" s="4"/>
      <c r="I87" s="6" t="s">
        <v>17</v>
      </c>
    </row>
    <row r="88" ht="37.5" spans="1:9">
      <c r="A88" s="4">
        <v>86</v>
      </c>
      <c r="B88" s="5" t="s">
        <v>10</v>
      </c>
      <c r="C88" s="4" t="s">
        <v>40</v>
      </c>
      <c r="D88" s="6" t="s">
        <v>255</v>
      </c>
      <c r="E88" s="4" t="s">
        <v>256</v>
      </c>
      <c r="F88" s="6" t="s">
        <v>27</v>
      </c>
      <c r="G88" s="6" t="s">
        <v>257</v>
      </c>
      <c r="H88" s="4"/>
      <c r="I88" s="6" t="s">
        <v>17</v>
      </c>
    </row>
    <row r="89" ht="37.5" spans="1:9">
      <c r="A89" s="4">
        <v>87</v>
      </c>
      <c r="B89" s="5" t="s">
        <v>10</v>
      </c>
      <c r="C89" s="4" t="s">
        <v>40</v>
      </c>
      <c r="D89" s="6" t="s">
        <v>258</v>
      </c>
      <c r="E89" s="4" t="s">
        <v>259</v>
      </c>
      <c r="F89" s="6" t="s">
        <v>27</v>
      </c>
      <c r="G89" s="6" t="s">
        <v>260</v>
      </c>
      <c r="H89" s="6" t="s">
        <v>261</v>
      </c>
      <c r="I89" s="6" t="s">
        <v>30</v>
      </c>
    </row>
    <row r="90" ht="37.5" spans="1:9">
      <c r="A90" s="4">
        <v>88</v>
      </c>
      <c r="B90" s="5" t="s">
        <v>10</v>
      </c>
      <c r="C90" s="4" t="s">
        <v>40</v>
      </c>
      <c r="D90" s="6" t="s">
        <v>262</v>
      </c>
      <c r="E90" s="4" t="s">
        <v>263</v>
      </c>
      <c r="F90" s="6" t="s">
        <v>27</v>
      </c>
      <c r="G90" s="6" t="s">
        <v>264</v>
      </c>
      <c r="H90" s="4"/>
      <c r="I90" s="6" t="s">
        <v>17</v>
      </c>
    </row>
    <row r="91" ht="37.5" spans="1:9">
      <c r="A91" s="4">
        <v>89</v>
      </c>
      <c r="B91" s="5" t="s">
        <v>10</v>
      </c>
      <c r="C91" s="4" t="s">
        <v>40</v>
      </c>
      <c r="D91" s="6" t="s">
        <v>265</v>
      </c>
      <c r="E91" s="4" t="s">
        <v>266</v>
      </c>
      <c r="F91" s="6" t="s">
        <v>27</v>
      </c>
      <c r="G91" s="6" t="s">
        <v>267</v>
      </c>
      <c r="H91" s="4"/>
      <c r="I91" s="6" t="s">
        <v>17</v>
      </c>
    </row>
    <row r="92" ht="37.5" spans="1:9">
      <c r="A92" s="4">
        <v>90</v>
      </c>
      <c r="B92" s="5" t="s">
        <v>10</v>
      </c>
      <c r="C92" s="4" t="s">
        <v>40</v>
      </c>
      <c r="D92" s="6" t="s">
        <v>268</v>
      </c>
      <c r="E92" s="4" t="s">
        <v>269</v>
      </c>
      <c r="F92" s="6" t="s">
        <v>27</v>
      </c>
      <c r="G92" s="6" t="s">
        <v>270</v>
      </c>
      <c r="H92" s="4"/>
      <c r="I92" s="6" t="s">
        <v>17</v>
      </c>
    </row>
    <row r="93" ht="37.5" spans="1:9">
      <c r="A93" s="4">
        <v>91</v>
      </c>
      <c r="B93" s="5" t="s">
        <v>10</v>
      </c>
      <c r="C93" s="4" t="s">
        <v>40</v>
      </c>
      <c r="D93" s="6" t="s">
        <v>271</v>
      </c>
      <c r="E93" s="4" t="s">
        <v>272</v>
      </c>
      <c r="F93" s="6" t="s">
        <v>27</v>
      </c>
      <c r="G93" s="6" t="s">
        <v>273</v>
      </c>
      <c r="H93" s="4"/>
      <c r="I93" s="6" t="s">
        <v>17</v>
      </c>
    </row>
    <row r="94" ht="37.5" spans="1:9">
      <c r="A94" s="4">
        <v>92</v>
      </c>
      <c r="B94" s="5" t="s">
        <v>10</v>
      </c>
      <c r="C94" s="4" t="s">
        <v>40</v>
      </c>
      <c r="D94" s="6" t="s">
        <v>274</v>
      </c>
      <c r="E94" s="4" t="s">
        <v>275</v>
      </c>
      <c r="F94" s="6" t="s">
        <v>27</v>
      </c>
      <c r="G94" s="6" t="s">
        <v>276</v>
      </c>
      <c r="H94" s="4"/>
      <c r="I94" s="6" t="s">
        <v>17</v>
      </c>
    </row>
    <row r="95" ht="37.5" spans="1:9">
      <c r="A95" s="4">
        <v>93</v>
      </c>
      <c r="B95" s="5" t="s">
        <v>10</v>
      </c>
      <c r="C95" s="4" t="s">
        <v>40</v>
      </c>
      <c r="D95" s="6" t="s">
        <v>277</v>
      </c>
      <c r="E95" s="4" t="s">
        <v>278</v>
      </c>
      <c r="F95" s="6" t="s">
        <v>27</v>
      </c>
      <c r="G95" s="6" t="s">
        <v>279</v>
      </c>
      <c r="H95" s="6" t="s">
        <v>280</v>
      </c>
      <c r="I95" s="6" t="s">
        <v>30</v>
      </c>
    </row>
    <row r="96" ht="37.5" spans="1:9">
      <c r="A96" s="4">
        <v>94</v>
      </c>
      <c r="B96" s="5" t="s">
        <v>10</v>
      </c>
      <c r="C96" s="4" t="s">
        <v>40</v>
      </c>
      <c r="D96" s="6" t="s">
        <v>281</v>
      </c>
      <c r="E96" s="4" t="s">
        <v>282</v>
      </c>
      <c r="F96" s="6" t="s">
        <v>27</v>
      </c>
      <c r="G96" s="6" t="s">
        <v>283</v>
      </c>
      <c r="H96" s="4"/>
      <c r="I96" s="6" t="s">
        <v>17</v>
      </c>
    </row>
    <row r="97" ht="37.5" spans="1:9">
      <c r="A97" s="4">
        <v>95</v>
      </c>
      <c r="B97" s="5" t="s">
        <v>10</v>
      </c>
      <c r="C97" s="4" t="s">
        <v>40</v>
      </c>
      <c r="D97" s="6" t="s">
        <v>284</v>
      </c>
      <c r="E97" s="4" t="s">
        <v>285</v>
      </c>
      <c r="F97" s="6" t="s">
        <v>27</v>
      </c>
      <c r="G97" s="6" t="s">
        <v>286</v>
      </c>
      <c r="H97" s="4"/>
      <c r="I97" s="6" t="s">
        <v>17</v>
      </c>
    </row>
    <row r="98" ht="37.5" spans="1:9">
      <c r="A98" s="4">
        <v>96</v>
      </c>
      <c r="B98" s="5" t="s">
        <v>10</v>
      </c>
      <c r="C98" s="4" t="s">
        <v>40</v>
      </c>
      <c r="D98" s="6" t="s">
        <v>287</v>
      </c>
      <c r="E98" s="4" t="s">
        <v>288</v>
      </c>
      <c r="F98" s="6" t="s">
        <v>27</v>
      </c>
      <c r="G98" s="6" t="s">
        <v>289</v>
      </c>
      <c r="H98" s="4"/>
      <c r="I98" s="6" t="s">
        <v>17</v>
      </c>
    </row>
    <row r="99" ht="37.5" spans="1:9">
      <c r="A99" s="4">
        <v>97</v>
      </c>
      <c r="B99" s="5" t="s">
        <v>10</v>
      </c>
      <c r="C99" s="4" t="s">
        <v>40</v>
      </c>
      <c r="D99" s="6" t="s">
        <v>290</v>
      </c>
      <c r="E99" s="4" t="s">
        <v>291</v>
      </c>
      <c r="F99" s="6" t="s">
        <v>27</v>
      </c>
      <c r="G99" s="6" t="s">
        <v>292</v>
      </c>
      <c r="H99" s="4"/>
      <c r="I99" s="6" t="s">
        <v>17</v>
      </c>
    </row>
    <row r="100" ht="37.5" spans="1:9">
      <c r="A100" s="4">
        <v>98</v>
      </c>
      <c r="B100" s="5" t="s">
        <v>10</v>
      </c>
      <c r="C100" s="4" t="s">
        <v>40</v>
      </c>
      <c r="D100" s="6" t="s">
        <v>293</v>
      </c>
      <c r="E100" s="4" t="s">
        <v>294</v>
      </c>
      <c r="F100" s="6" t="s">
        <v>27</v>
      </c>
      <c r="G100" s="6" t="s">
        <v>295</v>
      </c>
      <c r="H100" s="4"/>
      <c r="I100" s="6" t="s">
        <v>17</v>
      </c>
    </row>
    <row r="101" ht="37.5" spans="1:9">
      <c r="A101" s="4">
        <v>99</v>
      </c>
      <c r="B101" s="5" t="s">
        <v>10</v>
      </c>
      <c r="C101" s="4" t="s">
        <v>40</v>
      </c>
      <c r="D101" s="6" t="s">
        <v>296</v>
      </c>
      <c r="E101" s="4" t="s">
        <v>297</v>
      </c>
      <c r="F101" s="6" t="s">
        <v>27</v>
      </c>
      <c r="G101" s="6" t="s">
        <v>298</v>
      </c>
      <c r="H101" s="4"/>
      <c r="I101" s="6" t="s">
        <v>17</v>
      </c>
    </row>
    <row r="102" ht="37.5" spans="1:9">
      <c r="A102" s="4">
        <v>100</v>
      </c>
      <c r="B102" s="5" t="s">
        <v>10</v>
      </c>
      <c r="C102" s="4" t="s">
        <v>40</v>
      </c>
      <c r="D102" s="6" t="s">
        <v>299</v>
      </c>
      <c r="E102" s="4" t="s">
        <v>300</v>
      </c>
      <c r="F102" s="6" t="s">
        <v>27</v>
      </c>
      <c r="G102" s="6" t="s">
        <v>301</v>
      </c>
      <c r="H102" s="4"/>
      <c r="I102" s="6" t="s">
        <v>17</v>
      </c>
    </row>
    <row r="103" ht="37.5" spans="1:9">
      <c r="A103" s="4">
        <v>101</v>
      </c>
      <c r="B103" s="5" t="s">
        <v>10</v>
      </c>
      <c r="C103" s="4" t="s">
        <v>40</v>
      </c>
      <c r="D103" s="6" t="s">
        <v>302</v>
      </c>
      <c r="E103" s="4" t="s">
        <v>303</v>
      </c>
      <c r="F103" s="6" t="s">
        <v>27</v>
      </c>
      <c r="G103" s="6" t="s">
        <v>304</v>
      </c>
      <c r="H103" s="4"/>
      <c r="I103" s="6" t="s">
        <v>17</v>
      </c>
    </row>
    <row r="104" ht="37.5" spans="1:9">
      <c r="A104" s="4">
        <v>102</v>
      </c>
      <c r="B104" s="5" t="s">
        <v>10</v>
      </c>
      <c r="C104" s="4" t="s">
        <v>40</v>
      </c>
      <c r="D104" s="6" t="s">
        <v>305</v>
      </c>
      <c r="E104" s="4" t="s">
        <v>306</v>
      </c>
      <c r="F104" s="6" t="s">
        <v>27</v>
      </c>
      <c r="G104" s="6" t="s">
        <v>304</v>
      </c>
      <c r="H104" s="4"/>
      <c r="I104" s="6" t="s">
        <v>17</v>
      </c>
    </row>
    <row r="105" ht="37.5" spans="1:9">
      <c r="A105" s="4">
        <v>103</v>
      </c>
      <c r="B105" s="5" t="s">
        <v>10</v>
      </c>
      <c r="C105" s="4" t="s">
        <v>40</v>
      </c>
      <c r="D105" s="6" t="s">
        <v>307</v>
      </c>
      <c r="E105" s="4" t="s">
        <v>308</v>
      </c>
      <c r="F105" s="6" t="s">
        <v>27</v>
      </c>
      <c r="G105" s="6" t="s">
        <v>304</v>
      </c>
      <c r="H105" s="4"/>
      <c r="I105" s="6" t="s">
        <v>17</v>
      </c>
    </row>
    <row r="106" ht="37.5" spans="1:9">
      <c r="A106" s="4">
        <v>104</v>
      </c>
      <c r="B106" s="5" t="s">
        <v>10</v>
      </c>
      <c r="C106" s="4" t="s">
        <v>40</v>
      </c>
      <c r="D106" s="6" t="s">
        <v>309</v>
      </c>
      <c r="E106" s="4" t="s">
        <v>310</v>
      </c>
      <c r="F106" s="6" t="s">
        <v>27</v>
      </c>
      <c r="G106" s="6" t="s">
        <v>304</v>
      </c>
      <c r="H106" s="4"/>
      <c r="I106" s="6" t="s">
        <v>17</v>
      </c>
    </row>
    <row r="107" ht="37.5" spans="1:9">
      <c r="A107" s="4">
        <v>105</v>
      </c>
      <c r="B107" s="5" t="s">
        <v>10</v>
      </c>
      <c r="C107" s="4" t="s">
        <v>40</v>
      </c>
      <c r="D107" s="6" t="s">
        <v>311</v>
      </c>
      <c r="E107" s="4" t="s">
        <v>312</v>
      </c>
      <c r="F107" s="6" t="s">
        <v>27</v>
      </c>
      <c r="G107" s="6" t="s">
        <v>304</v>
      </c>
      <c r="H107" s="4"/>
      <c r="I107" s="6" t="s">
        <v>17</v>
      </c>
    </row>
    <row r="108" ht="37.5" spans="1:9">
      <c r="A108" s="4">
        <v>106</v>
      </c>
      <c r="B108" s="5" t="s">
        <v>10</v>
      </c>
      <c r="C108" s="4" t="s">
        <v>40</v>
      </c>
      <c r="D108" s="6" t="s">
        <v>313</v>
      </c>
      <c r="E108" s="4" t="s">
        <v>314</v>
      </c>
      <c r="F108" s="6" t="s">
        <v>27</v>
      </c>
      <c r="G108" s="6" t="s">
        <v>304</v>
      </c>
      <c r="H108" s="4"/>
      <c r="I108" s="6" t="s">
        <v>17</v>
      </c>
    </row>
    <row r="109" ht="37.5" spans="1:9">
      <c r="A109" s="4">
        <v>107</v>
      </c>
      <c r="B109" s="5" t="s">
        <v>10</v>
      </c>
      <c r="C109" s="4" t="s">
        <v>40</v>
      </c>
      <c r="D109" s="6" t="s">
        <v>315</v>
      </c>
      <c r="E109" s="4" t="s">
        <v>316</v>
      </c>
      <c r="F109" s="6" t="s">
        <v>27</v>
      </c>
      <c r="G109" s="6" t="s">
        <v>304</v>
      </c>
      <c r="H109" s="4"/>
      <c r="I109" s="6" t="s">
        <v>17</v>
      </c>
    </row>
    <row r="110" ht="37.5" spans="1:9">
      <c r="A110" s="4">
        <v>108</v>
      </c>
      <c r="B110" s="5" t="s">
        <v>10</v>
      </c>
      <c r="C110" s="4" t="s">
        <v>40</v>
      </c>
      <c r="D110" s="6" t="s">
        <v>317</v>
      </c>
      <c r="E110" s="4" t="s">
        <v>318</v>
      </c>
      <c r="F110" s="6" t="s">
        <v>27</v>
      </c>
      <c r="G110" s="6" t="s">
        <v>319</v>
      </c>
      <c r="H110" s="4"/>
      <c r="I110" s="6" t="s">
        <v>17</v>
      </c>
    </row>
    <row r="111" ht="37.5" spans="1:9">
      <c r="A111" s="4">
        <v>109</v>
      </c>
      <c r="B111" s="5" t="s">
        <v>10</v>
      </c>
      <c r="C111" s="4" t="s">
        <v>40</v>
      </c>
      <c r="D111" s="6" t="s">
        <v>320</v>
      </c>
      <c r="E111" s="4" t="s">
        <v>321</v>
      </c>
      <c r="F111" s="6" t="s">
        <v>27</v>
      </c>
      <c r="G111" s="6" t="s">
        <v>322</v>
      </c>
      <c r="H111" s="4"/>
      <c r="I111" s="6" t="s">
        <v>17</v>
      </c>
    </row>
    <row r="112" ht="37.5" spans="1:9">
      <c r="A112" s="4">
        <v>110</v>
      </c>
      <c r="B112" s="5" t="s">
        <v>10</v>
      </c>
      <c r="C112" s="4" t="s">
        <v>40</v>
      </c>
      <c r="D112" s="6" t="s">
        <v>323</v>
      </c>
      <c r="E112" s="4" t="s">
        <v>324</v>
      </c>
      <c r="F112" s="6" t="s">
        <v>27</v>
      </c>
      <c r="G112" s="6" t="s">
        <v>325</v>
      </c>
      <c r="H112" s="4"/>
      <c r="I112" s="6" t="s">
        <v>17</v>
      </c>
    </row>
    <row r="113" ht="37.5" spans="1:9">
      <c r="A113" s="4">
        <v>111</v>
      </c>
      <c r="B113" s="5" t="s">
        <v>10</v>
      </c>
      <c r="C113" s="4" t="s">
        <v>40</v>
      </c>
      <c r="D113" s="6" t="s">
        <v>326</v>
      </c>
      <c r="E113" s="4" t="s">
        <v>327</v>
      </c>
      <c r="F113" s="6" t="s">
        <v>27</v>
      </c>
      <c r="G113" s="6" t="s">
        <v>325</v>
      </c>
      <c r="H113" s="4"/>
      <c r="I113" s="6" t="s">
        <v>17</v>
      </c>
    </row>
    <row r="114" ht="37.5" spans="1:9">
      <c r="A114" s="4">
        <v>112</v>
      </c>
      <c r="B114" s="5" t="s">
        <v>10</v>
      </c>
      <c r="C114" s="4" t="s">
        <v>40</v>
      </c>
      <c r="D114" s="6" t="s">
        <v>328</v>
      </c>
      <c r="E114" s="4" t="s">
        <v>329</v>
      </c>
      <c r="F114" s="6" t="s">
        <v>27</v>
      </c>
      <c r="G114" s="6" t="s">
        <v>330</v>
      </c>
      <c r="H114" s="4"/>
      <c r="I114" s="6" t="s">
        <v>17</v>
      </c>
    </row>
    <row r="115" ht="37.5" spans="1:9">
      <c r="A115" s="4">
        <v>113</v>
      </c>
      <c r="B115" s="5" t="s">
        <v>10</v>
      </c>
      <c r="C115" s="4" t="s">
        <v>40</v>
      </c>
      <c r="D115" s="6" t="s">
        <v>331</v>
      </c>
      <c r="E115" s="4" t="s">
        <v>332</v>
      </c>
      <c r="F115" s="6" t="s">
        <v>27</v>
      </c>
      <c r="G115" s="6" t="s">
        <v>333</v>
      </c>
      <c r="H115" s="4"/>
      <c r="I115" s="6" t="s">
        <v>17</v>
      </c>
    </row>
    <row r="116" ht="37.5" spans="1:9">
      <c r="A116" s="4">
        <v>114</v>
      </c>
      <c r="B116" s="5" t="s">
        <v>10</v>
      </c>
      <c r="C116" s="4" t="s">
        <v>40</v>
      </c>
      <c r="D116" s="6" t="s">
        <v>334</v>
      </c>
      <c r="E116" s="4" t="s">
        <v>335</v>
      </c>
      <c r="F116" s="6" t="s">
        <v>27</v>
      </c>
      <c r="G116" s="6" t="s">
        <v>336</v>
      </c>
      <c r="H116" s="4"/>
      <c r="I116" s="6" t="s">
        <v>17</v>
      </c>
    </row>
    <row r="117" ht="37.5" spans="1:9">
      <c r="A117" s="4">
        <v>115</v>
      </c>
      <c r="B117" s="5" t="s">
        <v>10</v>
      </c>
      <c r="C117" s="4" t="s">
        <v>40</v>
      </c>
      <c r="D117" s="6" t="s">
        <v>337</v>
      </c>
      <c r="E117" s="4" t="s">
        <v>338</v>
      </c>
      <c r="F117" s="6" t="s">
        <v>27</v>
      </c>
      <c r="G117" s="6" t="s">
        <v>330</v>
      </c>
      <c r="H117" s="4"/>
      <c r="I117" s="6" t="s">
        <v>17</v>
      </c>
    </row>
    <row r="118" ht="37.5" spans="1:9">
      <c r="A118" s="4">
        <v>116</v>
      </c>
      <c r="B118" s="5" t="s">
        <v>10</v>
      </c>
      <c r="C118" s="4" t="s">
        <v>40</v>
      </c>
      <c r="D118" s="6" t="s">
        <v>339</v>
      </c>
      <c r="E118" s="4" t="s">
        <v>340</v>
      </c>
      <c r="F118" s="6" t="s">
        <v>27</v>
      </c>
      <c r="G118" s="6" t="s">
        <v>341</v>
      </c>
      <c r="H118" s="4"/>
      <c r="I118" s="6" t="s">
        <v>17</v>
      </c>
    </row>
    <row r="119" ht="37.5" spans="1:9">
      <c r="A119" s="4">
        <v>117</v>
      </c>
      <c r="B119" s="5" t="s">
        <v>10</v>
      </c>
      <c r="C119" s="4" t="s">
        <v>40</v>
      </c>
      <c r="D119" s="6" t="s">
        <v>342</v>
      </c>
      <c r="E119" s="4" t="s">
        <v>343</v>
      </c>
      <c r="F119" s="6" t="s">
        <v>27</v>
      </c>
      <c r="G119" s="6" t="s">
        <v>344</v>
      </c>
      <c r="H119" s="4"/>
      <c r="I119" s="6" t="s">
        <v>17</v>
      </c>
    </row>
    <row r="120" ht="37.5" spans="1:9">
      <c r="A120" s="4">
        <v>118</v>
      </c>
      <c r="B120" s="5" t="s">
        <v>10</v>
      </c>
      <c r="C120" s="4" t="s">
        <v>40</v>
      </c>
      <c r="D120" s="6" t="s">
        <v>345</v>
      </c>
      <c r="E120" s="4" t="s">
        <v>346</v>
      </c>
      <c r="F120" s="6" t="s">
        <v>27</v>
      </c>
      <c r="G120" s="6" t="s">
        <v>347</v>
      </c>
      <c r="H120" s="4"/>
      <c r="I120" s="6" t="s">
        <v>17</v>
      </c>
    </row>
    <row r="121" ht="37.5" spans="1:9">
      <c r="A121" s="4">
        <v>119</v>
      </c>
      <c r="B121" s="5" t="s">
        <v>10</v>
      </c>
      <c r="C121" s="4" t="s">
        <v>40</v>
      </c>
      <c r="D121" s="6" t="s">
        <v>348</v>
      </c>
      <c r="E121" s="4" t="s">
        <v>349</v>
      </c>
      <c r="F121" s="6" t="s">
        <v>27</v>
      </c>
      <c r="G121" s="6" t="s">
        <v>350</v>
      </c>
      <c r="H121" s="4"/>
      <c r="I121" s="6" t="s">
        <v>17</v>
      </c>
    </row>
    <row r="122" ht="37.5" spans="1:9">
      <c r="A122" s="4">
        <v>120</v>
      </c>
      <c r="B122" s="5" t="s">
        <v>10</v>
      </c>
      <c r="C122" s="4" t="s">
        <v>40</v>
      </c>
      <c r="D122" s="6" t="s">
        <v>351</v>
      </c>
      <c r="E122" s="4" t="s">
        <v>352</v>
      </c>
      <c r="F122" s="6" t="s">
        <v>27</v>
      </c>
      <c r="G122" s="6" t="s">
        <v>353</v>
      </c>
      <c r="H122" s="4"/>
      <c r="I122" s="6" t="s">
        <v>17</v>
      </c>
    </row>
    <row r="123" ht="56.25" spans="1:9">
      <c r="A123" s="4">
        <v>121</v>
      </c>
      <c r="B123" s="5" t="s">
        <v>10</v>
      </c>
      <c r="C123" s="4" t="s">
        <v>40</v>
      </c>
      <c r="D123" s="6" t="s">
        <v>354</v>
      </c>
      <c r="E123" s="4" t="s">
        <v>355</v>
      </c>
      <c r="F123" s="6" t="s">
        <v>27</v>
      </c>
      <c r="G123" s="6" t="s">
        <v>356</v>
      </c>
      <c r="H123" s="4"/>
      <c r="I123" s="6" t="s">
        <v>17</v>
      </c>
    </row>
    <row r="124" ht="56.25" spans="1:9">
      <c r="A124" s="4">
        <v>122</v>
      </c>
      <c r="B124" s="5" t="s">
        <v>10</v>
      </c>
      <c r="C124" s="4" t="s">
        <v>40</v>
      </c>
      <c r="D124" s="6" t="s">
        <v>357</v>
      </c>
      <c r="E124" s="4" t="s">
        <v>358</v>
      </c>
      <c r="F124" s="6" t="s">
        <v>27</v>
      </c>
      <c r="G124" s="6" t="s">
        <v>359</v>
      </c>
      <c r="H124" s="4"/>
      <c r="I124" s="6" t="s">
        <v>17</v>
      </c>
    </row>
    <row r="125" ht="37.5" spans="1:9">
      <c r="A125" s="4">
        <v>123</v>
      </c>
      <c r="B125" s="5" t="s">
        <v>10</v>
      </c>
      <c r="C125" s="4" t="s">
        <v>40</v>
      </c>
      <c r="D125" s="6" t="s">
        <v>360</v>
      </c>
      <c r="E125" s="4" t="s">
        <v>361</v>
      </c>
      <c r="F125" s="6" t="s">
        <v>27</v>
      </c>
      <c r="G125" s="6" t="s">
        <v>362</v>
      </c>
      <c r="H125" s="4"/>
      <c r="I125" s="6" t="s">
        <v>17</v>
      </c>
    </row>
    <row r="126" ht="75" spans="1:9">
      <c r="A126" s="4">
        <v>124</v>
      </c>
      <c r="B126" s="5" t="s">
        <v>10</v>
      </c>
      <c r="C126" s="4" t="s">
        <v>40</v>
      </c>
      <c r="D126" s="6" t="s">
        <v>363</v>
      </c>
      <c r="E126" s="4" t="s">
        <v>364</v>
      </c>
      <c r="F126" s="6" t="s">
        <v>27</v>
      </c>
      <c r="G126" s="6" t="s">
        <v>365</v>
      </c>
      <c r="H126" s="4"/>
      <c r="I126" s="6" t="s">
        <v>17</v>
      </c>
    </row>
    <row r="127" ht="56.25" spans="1:9">
      <c r="A127" s="4">
        <v>125</v>
      </c>
      <c r="B127" s="5" t="s">
        <v>10</v>
      </c>
      <c r="C127" s="4" t="s">
        <v>40</v>
      </c>
      <c r="D127" s="6" t="s">
        <v>366</v>
      </c>
      <c r="E127" s="4" t="s">
        <v>367</v>
      </c>
      <c r="F127" s="6" t="s">
        <v>27</v>
      </c>
      <c r="G127" s="6" t="s">
        <v>368</v>
      </c>
      <c r="H127" s="4"/>
      <c r="I127" s="6" t="s">
        <v>17</v>
      </c>
    </row>
    <row r="128" ht="37.5" spans="1:9">
      <c r="A128" s="4">
        <v>126</v>
      </c>
      <c r="B128" s="5" t="s">
        <v>10</v>
      </c>
      <c r="C128" s="4" t="s">
        <v>40</v>
      </c>
      <c r="D128" s="6" t="s">
        <v>369</v>
      </c>
      <c r="E128" s="4" t="s">
        <v>370</v>
      </c>
      <c r="F128" s="6" t="s">
        <v>27</v>
      </c>
      <c r="G128" s="6" t="s">
        <v>371</v>
      </c>
      <c r="H128" s="4"/>
      <c r="I128" s="6" t="s">
        <v>17</v>
      </c>
    </row>
    <row r="129" ht="37.5" spans="1:9">
      <c r="A129" s="4">
        <v>127</v>
      </c>
      <c r="B129" s="5" t="s">
        <v>10</v>
      </c>
      <c r="C129" s="4" t="s">
        <v>40</v>
      </c>
      <c r="D129" s="6" t="s">
        <v>372</v>
      </c>
      <c r="E129" s="4" t="s">
        <v>373</v>
      </c>
      <c r="F129" s="6" t="s">
        <v>27</v>
      </c>
      <c r="G129" s="6" t="s">
        <v>374</v>
      </c>
      <c r="H129" s="4"/>
      <c r="I129" s="6" t="s">
        <v>17</v>
      </c>
    </row>
    <row r="130" ht="37.5" spans="1:9">
      <c r="A130" s="4">
        <v>128</v>
      </c>
      <c r="B130" s="5" t="s">
        <v>10</v>
      </c>
      <c r="C130" s="4" t="s">
        <v>40</v>
      </c>
      <c r="D130" s="6" t="s">
        <v>375</v>
      </c>
      <c r="E130" s="4" t="s">
        <v>376</v>
      </c>
      <c r="F130" s="6" t="s">
        <v>27</v>
      </c>
      <c r="G130" s="6" t="s">
        <v>377</v>
      </c>
      <c r="H130" s="4"/>
      <c r="I130" s="6" t="s">
        <v>17</v>
      </c>
    </row>
    <row r="131" ht="56.25" spans="1:9">
      <c r="A131" s="4">
        <v>129</v>
      </c>
      <c r="B131" s="5" t="s">
        <v>10</v>
      </c>
      <c r="C131" s="4" t="s">
        <v>40</v>
      </c>
      <c r="D131" s="6" t="s">
        <v>378</v>
      </c>
      <c r="E131" s="4" t="s">
        <v>379</v>
      </c>
      <c r="F131" s="6" t="s">
        <v>27</v>
      </c>
      <c r="G131" s="6" t="s">
        <v>380</v>
      </c>
      <c r="H131" s="4"/>
      <c r="I131" s="6" t="s">
        <v>17</v>
      </c>
    </row>
    <row r="132" ht="37.5" spans="1:9">
      <c r="A132" s="4">
        <v>130</v>
      </c>
      <c r="B132" s="5" t="s">
        <v>10</v>
      </c>
      <c r="C132" s="4" t="s">
        <v>40</v>
      </c>
      <c r="D132" s="6" t="s">
        <v>381</v>
      </c>
      <c r="E132" s="4" t="s">
        <v>382</v>
      </c>
      <c r="F132" s="6" t="s">
        <v>27</v>
      </c>
      <c r="G132" s="6" t="s">
        <v>383</v>
      </c>
      <c r="H132" s="4"/>
      <c r="I132" s="6" t="s">
        <v>17</v>
      </c>
    </row>
    <row r="133" ht="37.5" spans="1:9">
      <c r="A133" s="4">
        <v>131</v>
      </c>
      <c r="B133" s="5" t="s">
        <v>10</v>
      </c>
      <c r="C133" s="4" t="s">
        <v>40</v>
      </c>
      <c r="D133" s="6" t="s">
        <v>384</v>
      </c>
      <c r="E133" s="4" t="s">
        <v>385</v>
      </c>
      <c r="F133" s="6" t="s">
        <v>27</v>
      </c>
      <c r="G133" s="6" t="s">
        <v>386</v>
      </c>
      <c r="H133" s="4"/>
      <c r="I133" s="6" t="s">
        <v>17</v>
      </c>
    </row>
    <row r="134" ht="56.25" spans="1:9">
      <c r="A134" s="4">
        <v>132</v>
      </c>
      <c r="B134" s="5" t="s">
        <v>10</v>
      </c>
      <c r="C134" s="4" t="s">
        <v>40</v>
      </c>
      <c r="D134" s="6" t="s">
        <v>387</v>
      </c>
      <c r="E134" s="4" t="s">
        <v>388</v>
      </c>
      <c r="F134" s="6" t="s">
        <v>27</v>
      </c>
      <c r="G134" s="6" t="s">
        <v>389</v>
      </c>
      <c r="H134" s="4"/>
      <c r="I134" s="6" t="s">
        <v>17</v>
      </c>
    </row>
    <row r="135" ht="37.5" spans="1:9">
      <c r="A135" s="4">
        <v>133</v>
      </c>
      <c r="B135" s="5" t="s">
        <v>10</v>
      </c>
      <c r="C135" s="4" t="s">
        <v>40</v>
      </c>
      <c r="D135" s="6" t="s">
        <v>390</v>
      </c>
      <c r="E135" s="4" t="s">
        <v>391</v>
      </c>
      <c r="F135" s="6" t="s">
        <v>27</v>
      </c>
      <c r="G135" s="6" t="s">
        <v>392</v>
      </c>
      <c r="H135" s="4"/>
      <c r="I135" s="6" t="s">
        <v>17</v>
      </c>
    </row>
    <row r="136" ht="37.5" spans="1:9">
      <c r="A136" s="4">
        <v>134</v>
      </c>
      <c r="B136" s="5" t="s">
        <v>10</v>
      </c>
      <c r="C136" s="4" t="s">
        <v>40</v>
      </c>
      <c r="D136" s="6" t="s">
        <v>393</v>
      </c>
      <c r="E136" s="4" t="s">
        <v>394</v>
      </c>
      <c r="F136" s="6" t="s">
        <v>27</v>
      </c>
      <c r="G136" s="6" t="s">
        <v>395</v>
      </c>
      <c r="H136" s="4"/>
      <c r="I136" s="6" t="s">
        <v>17</v>
      </c>
    </row>
    <row r="137" ht="37.5" spans="1:9">
      <c r="A137" s="4">
        <v>135</v>
      </c>
      <c r="B137" s="5" t="s">
        <v>10</v>
      </c>
      <c r="C137" s="4" t="s">
        <v>40</v>
      </c>
      <c r="D137" s="6" t="s">
        <v>396</v>
      </c>
      <c r="E137" s="4" t="s">
        <v>397</v>
      </c>
      <c r="F137" s="6" t="s">
        <v>27</v>
      </c>
      <c r="G137" s="6" t="s">
        <v>398</v>
      </c>
      <c r="H137" s="4"/>
      <c r="I137" s="6" t="s">
        <v>17</v>
      </c>
    </row>
    <row r="138" ht="75" spans="1:9">
      <c r="A138" s="4">
        <v>136</v>
      </c>
      <c r="B138" s="5" t="s">
        <v>10</v>
      </c>
      <c r="C138" s="4" t="s">
        <v>40</v>
      </c>
      <c r="D138" s="6" t="s">
        <v>399</v>
      </c>
      <c r="E138" s="4" t="s">
        <v>400</v>
      </c>
      <c r="F138" s="6" t="s">
        <v>27</v>
      </c>
      <c r="G138" s="6" t="s">
        <v>401</v>
      </c>
      <c r="H138" s="4"/>
      <c r="I138" s="6" t="s">
        <v>17</v>
      </c>
    </row>
    <row r="139" ht="56.25" spans="1:9">
      <c r="A139" s="4">
        <v>137</v>
      </c>
      <c r="B139" s="5" t="s">
        <v>10</v>
      </c>
      <c r="C139" s="4" t="s">
        <v>40</v>
      </c>
      <c r="D139" s="6" t="s">
        <v>402</v>
      </c>
      <c r="E139" s="4" t="s">
        <v>403</v>
      </c>
      <c r="F139" s="6" t="s">
        <v>27</v>
      </c>
      <c r="G139" s="6" t="s">
        <v>404</v>
      </c>
      <c r="H139" s="4"/>
      <c r="I139" s="6" t="s">
        <v>17</v>
      </c>
    </row>
    <row r="140" ht="56.25" spans="1:9">
      <c r="A140" s="4">
        <v>138</v>
      </c>
      <c r="B140" s="5" t="s">
        <v>10</v>
      </c>
      <c r="C140" s="4" t="s">
        <v>40</v>
      </c>
      <c r="D140" s="6" t="s">
        <v>405</v>
      </c>
      <c r="E140" s="4" t="s">
        <v>406</v>
      </c>
      <c r="F140" s="6" t="s">
        <v>27</v>
      </c>
      <c r="G140" s="6" t="s">
        <v>407</v>
      </c>
      <c r="H140" s="4"/>
      <c r="I140" s="6" t="s">
        <v>17</v>
      </c>
    </row>
    <row r="141" ht="75" spans="1:9">
      <c r="A141" s="4">
        <v>139</v>
      </c>
      <c r="B141" s="5" t="s">
        <v>10</v>
      </c>
      <c r="C141" s="4" t="s">
        <v>40</v>
      </c>
      <c r="D141" s="6" t="s">
        <v>408</v>
      </c>
      <c r="E141" s="4" t="s">
        <v>409</v>
      </c>
      <c r="F141" s="6" t="s">
        <v>27</v>
      </c>
      <c r="G141" s="6" t="s">
        <v>410</v>
      </c>
      <c r="H141" s="4"/>
      <c r="I141" s="6" t="s">
        <v>17</v>
      </c>
    </row>
    <row r="142" ht="75" spans="1:9">
      <c r="A142" s="4">
        <v>140</v>
      </c>
      <c r="B142" s="5" t="s">
        <v>10</v>
      </c>
      <c r="C142" s="4" t="s">
        <v>40</v>
      </c>
      <c r="D142" s="6" t="s">
        <v>411</v>
      </c>
      <c r="E142" s="4" t="s">
        <v>412</v>
      </c>
      <c r="F142" s="6" t="s">
        <v>27</v>
      </c>
      <c r="G142" s="6" t="s">
        <v>413</v>
      </c>
      <c r="H142" s="4"/>
      <c r="I142" s="6" t="s">
        <v>17</v>
      </c>
    </row>
    <row r="143" ht="75" spans="1:9">
      <c r="A143" s="4">
        <v>141</v>
      </c>
      <c r="B143" s="5" t="s">
        <v>10</v>
      </c>
      <c r="C143" s="4" t="s">
        <v>40</v>
      </c>
      <c r="D143" s="6" t="s">
        <v>414</v>
      </c>
      <c r="E143" s="4" t="s">
        <v>415</v>
      </c>
      <c r="F143" s="6" t="s">
        <v>27</v>
      </c>
      <c r="G143" s="6" t="s">
        <v>416</v>
      </c>
      <c r="H143" s="4"/>
      <c r="I143" s="6" t="s">
        <v>17</v>
      </c>
    </row>
    <row r="144" ht="56.25" spans="1:9">
      <c r="A144" s="4">
        <v>142</v>
      </c>
      <c r="B144" s="5" t="s">
        <v>10</v>
      </c>
      <c r="C144" s="4" t="s">
        <v>40</v>
      </c>
      <c r="D144" s="6" t="s">
        <v>417</v>
      </c>
      <c r="E144" s="4" t="s">
        <v>418</v>
      </c>
      <c r="F144" s="6" t="s">
        <v>27</v>
      </c>
      <c r="G144" s="6" t="s">
        <v>419</v>
      </c>
      <c r="H144" s="4"/>
      <c r="I144" s="6" t="s">
        <v>17</v>
      </c>
    </row>
    <row r="145" ht="75" spans="1:9">
      <c r="A145" s="4">
        <v>143</v>
      </c>
      <c r="B145" s="5" t="s">
        <v>10</v>
      </c>
      <c r="C145" s="4" t="s">
        <v>40</v>
      </c>
      <c r="D145" s="6" t="s">
        <v>420</v>
      </c>
      <c r="E145" s="4" t="s">
        <v>421</v>
      </c>
      <c r="F145" s="6" t="s">
        <v>27</v>
      </c>
      <c r="G145" s="6" t="s">
        <v>422</v>
      </c>
      <c r="H145" s="4"/>
      <c r="I145" s="6" t="s">
        <v>17</v>
      </c>
    </row>
    <row r="146" ht="75" spans="1:9">
      <c r="A146" s="4">
        <v>144</v>
      </c>
      <c r="B146" s="5" t="s">
        <v>10</v>
      </c>
      <c r="C146" s="4" t="s">
        <v>40</v>
      </c>
      <c r="D146" s="6" t="s">
        <v>423</v>
      </c>
      <c r="E146" s="4" t="s">
        <v>424</v>
      </c>
      <c r="F146" s="6" t="s">
        <v>27</v>
      </c>
      <c r="G146" s="6" t="s">
        <v>425</v>
      </c>
      <c r="H146" s="4"/>
      <c r="I146" s="6" t="s">
        <v>17</v>
      </c>
    </row>
    <row r="147" ht="37.5" spans="1:9">
      <c r="A147" s="4">
        <v>145</v>
      </c>
      <c r="B147" s="5" t="s">
        <v>10</v>
      </c>
      <c r="C147" s="4" t="s">
        <v>40</v>
      </c>
      <c r="D147" s="6" t="s">
        <v>426</v>
      </c>
      <c r="E147" s="4" t="s">
        <v>427</v>
      </c>
      <c r="F147" s="6" t="s">
        <v>27</v>
      </c>
      <c r="G147" s="6" t="s">
        <v>428</v>
      </c>
      <c r="H147" s="4"/>
      <c r="I147" s="6" t="s">
        <v>17</v>
      </c>
    </row>
    <row r="148" ht="37.5" spans="1:9">
      <c r="A148" s="4">
        <v>146</v>
      </c>
      <c r="B148" s="5" t="s">
        <v>10</v>
      </c>
      <c r="C148" s="4" t="s">
        <v>40</v>
      </c>
      <c r="D148" s="6" t="s">
        <v>429</v>
      </c>
      <c r="E148" s="4" t="s">
        <v>430</v>
      </c>
      <c r="F148" s="6" t="s">
        <v>27</v>
      </c>
      <c r="G148" s="6" t="s">
        <v>431</v>
      </c>
      <c r="H148" s="4"/>
      <c r="I148" s="6" t="s">
        <v>17</v>
      </c>
    </row>
    <row r="149" ht="56.25" spans="1:9">
      <c r="A149" s="4">
        <v>147</v>
      </c>
      <c r="B149" s="5" t="s">
        <v>10</v>
      </c>
      <c r="C149" s="4" t="s">
        <v>40</v>
      </c>
      <c r="D149" s="6" t="s">
        <v>432</v>
      </c>
      <c r="E149" s="4" t="s">
        <v>433</v>
      </c>
      <c r="F149" s="6" t="s">
        <v>27</v>
      </c>
      <c r="G149" s="6" t="s">
        <v>434</v>
      </c>
      <c r="H149" s="4"/>
      <c r="I149" s="6" t="s">
        <v>17</v>
      </c>
    </row>
    <row r="150" ht="56.25" spans="1:9">
      <c r="A150" s="4">
        <v>148</v>
      </c>
      <c r="B150" s="5" t="s">
        <v>10</v>
      </c>
      <c r="C150" s="4" t="s">
        <v>40</v>
      </c>
      <c r="D150" s="6" t="s">
        <v>435</v>
      </c>
      <c r="E150" s="4" t="s">
        <v>436</v>
      </c>
      <c r="F150" s="6" t="s">
        <v>27</v>
      </c>
      <c r="G150" s="6" t="s">
        <v>437</v>
      </c>
      <c r="H150" s="4"/>
      <c r="I150" s="6" t="s">
        <v>17</v>
      </c>
    </row>
    <row r="151" ht="37.5" spans="1:9">
      <c r="A151" s="4">
        <v>149</v>
      </c>
      <c r="B151" s="5" t="s">
        <v>10</v>
      </c>
      <c r="C151" s="4" t="s">
        <v>40</v>
      </c>
      <c r="D151" s="6" t="s">
        <v>438</v>
      </c>
      <c r="E151" s="4" t="s">
        <v>439</v>
      </c>
      <c r="F151" s="6" t="s">
        <v>27</v>
      </c>
      <c r="G151" s="6" t="s">
        <v>440</v>
      </c>
      <c r="H151" s="4"/>
      <c r="I151" s="6" t="s">
        <v>17</v>
      </c>
    </row>
    <row r="152" ht="37.5" spans="1:9">
      <c r="A152" s="4">
        <v>150</v>
      </c>
      <c r="B152" s="5" t="s">
        <v>10</v>
      </c>
      <c r="C152" s="4" t="s">
        <v>40</v>
      </c>
      <c r="D152" s="6" t="s">
        <v>441</v>
      </c>
      <c r="E152" s="4" t="s">
        <v>442</v>
      </c>
      <c r="F152" s="6" t="s">
        <v>27</v>
      </c>
      <c r="G152" s="6" t="s">
        <v>443</v>
      </c>
      <c r="H152" s="4"/>
      <c r="I152" s="6" t="s">
        <v>17</v>
      </c>
    </row>
    <row r="153" ht="37.5" spans="1:9">
      <c r="A153" s="4">
        <v>151</v>
      </c>
      <c r="B153" s="5" t="s">
        <v>10</v>
      </c>
      <c r="C153" s="4" t="s">
        <v>40</v>
      </c>
      <c r="D153" s="6" t="s">
        <v>444</v>
      </c>
      <c r="E153" s="4" t="s">
        <v>445</v>
      </c>
      <c r="F153" s="6" t="s">
        <v>27</v>
      </c>
      <c r="G153" s="6" t="s">
        <v>446</v>
      </c>
      <c r="H153" s="4"/>
      <c r="I153" s="6" t="s">
        <v>17</v>
      </c>
    </row>
    <row r="154" ht="56.25" spans="1:9">
      <c r="A154" s="4">
        <v>152</v>
      </c>
      <c r="B154" s="5" t="s">
        <v>10</v>
      </c>
      <c r="C154" s="4" t="s">
        <v>40</v>
      </c>
      <c r="D154" s="6" t="s">
        <v>447</v>
      </c>
      <c r="E154" s="4" t="s">
        <v>448</v>
      </c>
      <c r="F154" s="6" t="s">
        <v>27</v>
      </c>
      <c r="G154" s="6" t="s">
        <v>449</v>
      </c>
      <c r="H154" s="4"/>
      <c r="I154" s="6" t="s">
        <v>17</v>
      </c>
    </row>
    <row r="155" ht="75" spans="1:9">
      <c r="A155" s="4">
        <v>153</v>
      </c>
      <c r="B155" s="5" t="s">
        <v>10</v>
      </c>
      <c r="C155" s="4" t="s">
        <v>40</v>
      </c>
      <c r="D155" s="6" t="s">
        <v>450</v>
      </c>
      <c r="E155" s="4" t="s">
        <v>451</v>
      </c>
      <c r="F155" s="6" t="s">
        <v>27</v>
      </c>
      <c r="G155" s="6" t="s">
        <v>452</v>
      </c>
      <c r="H155" s="4"/>
      <c r="I155" s="6" t="s">
        <v>17</v>
      </c>
    </row>
    <row r="156" ht="56.25" spans="1:9">
      <c r="A156" s="4">
        <v>154</v>
      </c>
      <c r="B156" s="5" t="s">
        <v>10</v>
      </c>
      <c r="C156" s="4" t="s">
        <v>40</v>
      </c>
      <c r="D156" s="6" t="s">
        <v>453</v>
      </c>
      <c r="E156" s="4" t="s">
        <v>454</v>
      </c>
      <c r="F156" s="6" t="s">
        <v>27</v>
      </c>
      <c r="G156" s="6" t="s">
        <v>455</v>
      </c>
      <c r="H156" s="4"/>
      <c r="I156" s="6" t="s">
        <v>17</v>
      </c>
    </row>
    <row r="157" ht="56.25" spans="1:9">
      <c r="A157" s="4">
        <v>155</v>
      </c>
      <c r="B157" s="5" t="s">
        <v>10</v>
      </c>
      <c r="C157" s="4" t="s">
        <v>40</v>
      </c>
      <c r="D157" s="6" t="s">
        <v>456</v>
      </c>
      <c r="E157" s="4" t="s">
        <v>457</v>
      </c>
      <c r="F157" s="6" t="s">
        <v>27</v>
      </c>
      <c r="G157" s="6" t="s">
        <v>458</v>
      </c>
      <c r="H157" s="4"/>
      <c r="I157" s="6" t="s">
        <v>17</v>
      </c>
    </row>
    <row r="158" ht="93.75" spans="1:9">
      <c r="A158" s="4">
        <v>156</v>
      </c>
      <c r="B158" s="5" t="s">
        <v>10</v>
      </c>
      <c r="C158" s="4" t="s">
        <v>40</v>
      </c>
      <c r="D158" s="6" t="s">
        <v>459</v>
      </c>
      <c r="E158" s="4" t="s">
        <v>460</v>
      </c>
      <c r="F158" s="6" t="s">
        <v>27</v>
      </c>
      <c r="G158" s="6" t="s">
        <v>461</v>
      </c>
      <c r="H158" s="4"/>
      <c r="I158" s="6" t="s">
        <v>17</v>
      </c>
    </row>
    <row r="159" ht="37.5" spans="1:9">
      <c r="A159" s="4">
        <v>157</v>
      </c>
      <c r="B159" s="5" t="s">
        <v>10</v>
      </c>
      <c r="C159" s="4" t="s">
        <v>40</v>
      </c>
      <c r="D159" s="6" t="s">
        <v>462</v>
      </c>
      <c r="E159" s="4" t="s">
        <v>463</v>
      </c>
      <c r="F159" s="6" t="s">
        <v>27</v>
      </c>
      <c r="G159" s="6" t="s">
        <v>464</v>
      </c>
      <c r="H159" s="4"/>
      <c r="I159" s="6" t="s">
        <v>17</v>
      </c>
    </row>
    <row r="160" ht="37.5" spans="1:9">
      <c r="A160" s="4">
        <v>158</v>
      </c>
      <c r="B160" s="5" t="s">
        <v>10</v>
      </c>
      <c r="C160" s="4" t="s">
        <v>40</v>
      </c>
      <c r="D160" s="6" t="s">
        <v>465</v>
      </c>
      <c r="E160" s="4" t="s">
        <v>466</v>
      </c>
      <c r="F160" s="6" t="s">
        <v>27</v>
      </c>
      <c r="G160" s="6" t="s">
        <v>467</v>
      </c>
      <c r="H160" s="4"/>
      <c r="I160" s="6" t="s">
        <v>17</v>
      </c>
    </row>
    <row r="161" ht="37.5" spans="1:9">
      <c r="A161" s="4">
        <v>159</v>
      </c>
      <c r="B161" s="5" t="s">
        <v>10</v>
      </c>
      <c r="C161" s="4" t="s">
        <v>40</v>
      </c>
      <c r="D161" s="6" t="s">
        <v>468</v>
      </c>
      <c r="E161" s="4" t="s">
        <v>469</v>
      </c>
      <c r="F161" s="6" t="s">
        <v>27</v>
      </c>
      <c r="G161" s="6" t="s">
        <v>470</v>
      </c>
      <c r="H161" s="4"/>
      <c r="I161" s="6" t="s">
        <v>17</v>
      </c>
    </row>
    <row r="162" ht="37.5" spans="1:9">
      <c r="A162" s="4">
        <v>160</v>
      </c>
      <c r="B162" s="5" t="s">
        <v>10</v>
      </c>
      <c r="C162" s="4" t="s">
        <v>40</v>
      </c>
      <c r="D162" s="6" t="s">
        <v>471</v>
      </c>
      <c r="E162" s="4" t="s">
        <v>472</v>
      </c>
      <c r="F162" s="6" t="s">
        <v>27</v>
      </c>
      <c r="G162" s="6" t="s">
        <v>473</v>
      </c>
      <c r="H162" s="4"/>
      <c r="I162" s="6" t="s">
        <v>17</v>
      </c>
    </row>
    <row r="163" ht="37.5" spans="1:9">
      <c r="A163" s="4">
        <v>161</v>
      </c>
      <c r="B163" s="5" t="s">
        <v>10</v>
      </c>
      <c r="C163" s="4" t="s">
        <v>40</v>
      </c>
      <c r="D163" s="6" t="s">
        <v>474</v>
      </c>
      <c r="E163" s="4" t="s">
        <v>475</v>
      </c>
      <c r="F163" s="6" t="s">
        <v>27</v>
      </c>
      <c r="G163" s="6" t="s">
        <v>476</v>
      </c>
      <c r="H163" s="4"/>
      <c r="I163" s="6" t="s">
        <v>17</v>
      </c>
    </row>
    <row r="164" ht="37.5" spans="1:9">
      <c r="A164" s="4">
        <v>162</v>
      </c>
      <c r="B164" s="5" t="s">
        <v>10</v>
      </c>
      <c r="C164" s="4" t="s">
        <v>40</v>
      </c>
      <c r="D164" s="6" t="s">
        <v>477</v>
      </c>
      <c r="E164" s="4" t="s">
        <v>478</v>
      </c>
      <c r="F164" s="6" t="s">
        <v>27</v>
      </c>
      <c r="G164" s="6" t="s">
        <v>479</v>
      </c>
      <c r="H164" s="4"/>
      <c r="I164" s="6" t="s">
        <v>17</v>
      </c>
    </row>
    <row r="165" ht="37.5" spans="1:9">
      <c r="A165" s="4">
        <v>163</v>
      </c>
      <c r="B165" s="5" t="s">
        <v>10</v>
      </c>
      <c r="C165" s="4" t="s">
        <v>40</v>
      </c>
      <c r="D165" s="6" t="s">
        <v>480</v>
      </c>
      <c r="E165" s="4" t="s">
        <v>481</v>
      </c>
      <c r="F165" s="6" t="s">
        <v>27</v>
      </c>
      <c r="G165" s="6" t="s">
        <v>482</v>
      </c>
      <c r="H165" s="4"/>
      <c r="I165" s="6" t="s">
        <v>17</v>
      </c>
    </row>
    <row r="166" ht="37.5" spans="1:9">
      <c r="A166" s="4">
        <v>164</v>
      </c>
      <c r="B166" s="5" t="s">
        <v>10</v>
      </c>
      <c r="C166" s="4" t="s">
        <v>40</v>
      </c>
      <c r="D166" s="6" t="s">
        <v>483</v>
      </c>
      <c r="E166" s="4" t="s">
        <v>484</v>
      </c>
      <c r="F166" s="6" t="s">
        <v>27</v>
      </c>
      <c r="G166" s="6" t="s">
        <v>485</v>
      </c>
      <c r="H166" s="4"/>
      <c r="I166" s="6" t="s">
        <v>17</v>
      </c>
    </row>
    <row r="167" ht="37.5" spans="1:9">
      <c r="A167" s="4">
        <v>165</v>
      </c>
      <c r="B167" s="5" t="s">
        <v>10</v>
      </c>
      <c r="C167" s="4" t="s">
        <v>40</v>
      </c>
      <c r="D167" s="6" t="s">
        <v>486</v>
      </c>
      <c r="E167" s="4" t="s">
        <v>487</v>
      </c>
      <c r="F167" s="6" t="s">
        <v>27</v>
      </c>
      <c r="G167" s="6" t="s">
        <v>488</v>
      </c>
      <c r="H167" s="4"/>
      <c r="I167" s="6" t="s">
        <v>17</v>
      </c>
    </row>
    <row r="168" ht="37.5" spans="1:9">
      <c r="A168" s="4">
        <v>166</v>
      </c>
      <c r="B168" s="5" t="s">
        <v>10</v>
      </c>
      <c r="C168" s="4" t="s">
        <v>40</v>
      </c>
      <c r="D168" s="6" t="s">
        <v>489</v>
      </c>
      <c r="E168" s="4" t="s">
        <v>490</v>
      </c>
      <c r="F168" s="6" t="s">
        <v>27</v>
      </c>
      <c r="G168" s="6" t="s">
        <v>491</v>
      </c>
      <c r="H168" s="4"/>
      <c r="I168" s="6" t="s">
        <v>17</v>
      </c>
    </row>
    <row r="169" ht="37.5" spans="1:9">
      <c r="A169" s="4">
        <v>167</v>
      </c>
      <c r="B169" s="5" t="s">
        <v>10</v>
      </c>
      <c r="C169" s="4" t="s">
        <v>40</v>
      </c>
      <c r="D169" s="6" t="s">
        <v>492</v>
      </c>
      <c r="E169" s="4" t="s">
        <v>493</v>
      </c>
      <c r="F169" s="6" t="s">
        <v>27</v>
      </c>
      <c r="G169" s="6" t="s">
        <v>494</v>
      </c>
      <c r="H169" s="4"/>
      <c r="I169" s="6" t="s">
        <v>17</v>
      </c>
    </row>
    <row r="170" ht="37.5" spans="1:9">
      <c r="A170" s="4">
        <v>168</v>
      </c>
      <c r="B170" s="5" t="s">
        <v>10</v>
      </c>
      <c r="C170" s="4" t="s">
        <v>40</v>
      </c>
      <c r="D170" s="6" t="s">
        <v>495</v>
      </c>
      <c r="E170" s="4" t="s">
        <v>496</v>
      </c>
      <c r="F170" s="6" t="s">
        <v>27</v>
      </c>
      <c r="G170" s="6" t="s">
        <v>497</v>
      </c>
      <c r="H170" s="4"/>
      <c r="I170" s="6" t="s">
        <v>17</v>
      </c>
    </row>
    <row r="171" ht="37.5" spans="1:9">
      <c r="A171" s="4">
        <v>169</v>
      </c>
      <c r="B171" s="5" t="s">
        <v>10</v>
      </c>
      <c r="C171" s="4" t="s">
        <v>40</v>
      </c>
      <c r="D171" s="6" t="s">
        <v>498</v>
      </c>
      <c r="E171" s="4" t="s">
        <v>499</v>
      </c>
      <c r="F171" s="6" t="s">
        <v>27</v>
      </c>
      <c r="G171" s="6" t="s">
        <v>500</v>
      </c>
      <c r="H171" s="4"/>
      <c r="I171" s="6" t="s">
        <v>17</v>
      </c>
    </row>
    <row r="172" ht="37.5" spans="1:9">
      <c r="A172" s="4">
        <v>170</v>
      </c>
      <c r="B172" s="5" t="s">
        <v>10</v>
      </c>
      <c r="C172" s="4" t="s">
        <v>40</v>
      </c>
      <c r="D172" s="6" t="s">
        <v>501</v>
      </c>
      <c r="E172" s="4" t="s">
        <v>502</v>
      </c>
      <c r="F172" s="6" t="s">
        <v>27</v>
      </c>
      <c r="G172" s="6" t="s">
        <v>503</v>
      </c>
      <c r="H172" s="4"/>
      <c r="I172" s="6" t="s">
        <v>17</v>
      </c>
    </row>
    <row r="173" ht="37.5" spans="1:9">
      <c r="A173" s="4">
        <v>171</v>
      </c>
      <c r="B173" s="5" t="s">
        <v>10</v>
      </c>
      <c r="C173" s="4" t="s">
        <v>40</v>
      </c>
      <c r="D173" s="6" t="s">
        <v>504</v>
      </c>
      <c r="E173" s="4" t="s">
        <v>505</v>
      </c>
      <c r="F173" s="6" t="s">
        <v>27</v>
      </c>
      <c r="G173" s="6" t="s">
        <v>506</v>
      </c>
      <c r="H173" s="4"/>
      <c r="I173" s="6" t="s">
        <v>17</v>
      </c>
    </row>
    <row r="174" ht="56.25" spans="1:9">
      <c r="A174" s="4">
        <v>172</v>
      </c>
      <c r="B174" s="5" t="s">
        <v>10</v>
      </c>
      <c r="C174" s="4" t="s">
        <v>40</v>
      </c>
      <c r="D174" s="6" t="s">
        <v>507</v>
      </c>
      <c r="E174" s="4" t="s">
        <v>508</v>
      </c>
      <c r="F174" s="6" t="s">
        <v>27</v>
      </c>
      <c r="G174" s="6" t="s">
        <v>509</v>
      </c>
      <c r="H174" s="4"/>
      <c r="I174" s="6" t="s">
        <v>17</v>
      </c>
    </row>
    <row r="175" ht="37.5" spans="1:9">
      <c r="A175" s="4">
        <v>173</v>
      </c>
      <c r="B175" s="5" t="s">
        <v>10</v>
      </c>
      <c r="C175" s="4" t="s">
        <v>40</v>
      </c>
      <c r="D175" s="6" t="s">
        <v>510</v>
      </c>
      <c r="E175" s="4" t="s">
        <v>511</v>
      </c>
      <c r="F175" s="6" t="s">
        <v>27</v>
      </c>
      <c r="G175" s="6" t="s">
        <v>512</v>
      </c>
      <c r="H175" s="4"/>
      <c r="I175" s="6" t="s">
        <v>17</v>
      </c>
    </row>
    <row r="176" ht="37.5" spans="1:9">
      <c r="A176" s="4">
        <v>174</v>
      </c>
      <c r="B176" s="5" t="s">
        <v>10</v>
      </c>
      <c r="C176" s="4" t="s">
        <v>40</v>
      </c>
      <c r="D176" s="6" t="s">
        <v>513</v>
      </c>
      <c r="E176" s="4" t="s">
        <v>514</v>
      </c>
      <c r="F176" s="6" t="s">
        <v>27</v>
      </c>
      <c r="G176" s="6" t="s">
        <v>515</v>
      </c>
      <c r="H176" s="4"/>
      <c r="I176" s="6" t="s">
        <v>17</v>
      </c>
    </row>
    <row r="177" ht="37.5" spans="1:9">
      <c r="A177" s="4">
        <v>175</v>
      </c>
      <c r="B177" s="5" t="s">
        <v>10</v>
      </c>
      <c r="C177" s="4" t="s">
        <v>40</v>
      </c>
      <c r="D177" s="6" t="s">
        <v>516</v>
      </c>
      <c r="E177" s="4" t="s">
        <v>517</v>
      </c>
      <c r="F177" s="6" t="s">
        <v>27</v>
      </c>
      <c r="G177" s="6" t="s">
        <v>518</v>
      </c>
      <c r="H177" s="4"/>
      <c r="I177" s="6" t="s">
        <v>17</v>
      </c>
    </row>
    <row r="178" ht="37.5" spans="1:9">
      <c r="A178" s="4">
        <v>176</v>
      </c>
      <c r="B178" s="5" t="s">
        <v>10</v>
      </c>
      <c r="C178" s="4" t="s">
        <v>40</v>
      </c>
      <c r="D178" s="6" t="s">
        <v>519</v>
      </c>
      <c r="E178" s="4" t="s">
        <v>520</v>
      </c>
      <c r="F178" s="6" t="s">
        <v>27</v>
      </c>
      <c r="G178" s="6" t="s">
        <v>521</v>
      </c>
      <c r="H178" s="4"/>
      <c r="I178" s="6" t="s">
        <v>17</v>
      </c>
    </row>
    <row r="179" ht="37.5" spans="1:9">
      <c r="A179" s="4">
        <v>177</v>
      </c>
      <c r="B179" s="5" t="s">
        <v>10</v>
      </c>
      <c r="C179" s="4" t="s">
        <v>40</v>
      </c>
      <c r="D179" s="6" t="s">
        <v>522</v>
      </c>
      <c r="E179" s="4" t="s">
        <v>523</v>
      </c>
      <c r="F179" s="6" t="s">
        <v>27</v>
      </c>
      <c r="G179" s="6" t="s">
        <v>524</v>
      </c>
      <c r="H179" s="4"/>
      <c r="I179" s="6" t="s">
        <v>17</v>
      </c>
    </row>
    <row r="180" ht="37.5" spans="1:9">
      <c r="A180" s="4">
        <v>178</v>
      </c>
      <c r="B180" s="5" t="s">
        <v>10</v>
      </c>
      <c r="C180" s="4" t="s">
        <v>40</v>
      </c>
      <c r="D180" s="6" t="s">
        <v>525</v>
      </c>
      <c r="E180" s="4" t="s">
        <v>526</v>
      </c>
      <c r="F180" s="6" t="s">
        <v>27</v>
      </c>
      <c r="G180" s="6" t="s">
        <v>527</v>
      </c>
      <c r="H180" s="4"/>
      <c r="I180" s="6" t="s">
        <v>17</v>
      </c>
    </row>
    <row r="181" ht="37.5" spans="1:9">
      <c r="A181" s="4">
        <v>179</v>
      </c>
      <c r="B181" s="5" t="s">
        <v>10</v>
      </c>
      <c r="C181" s="4" t="s">
        <v>40</v>
      </c>
      <c r="D181" s="6" t="s">
        <v>528</v>
      </c>
      <c r="E181" s="4" t="s">
        <v>529</v>
      </c>
      <c r="F181" s="6" t="s">
        <v>27</v>
      </c>
      <c r="G181" s="6" t="s">
        <v>530</v>
      </c>
      <c r="H181" s="4"/>
      <c r="I181" s="6" t="s">
        <v>17</v>
      </c>
    </row>
    <row r="182" ht="37.5" spans="1:9">
      <c r="A182" s="4">
        <v>180</v>
      </c>
      <c r="B182" s="5" t="s">
        <v>10</v>
      </c>
      <c r="C182" s="4" t="s">
        <v>40</v>
      </c>
      <c r="D182" s="6" t="s">
        <v>531</v>
      </c>
      <c r="E182" s="4" t="s">
        <v>532</v>
      </c>
      <c r="F182" s="6" t="s">
        <v>27</v>
      </c>
      <c r="G182" s="6" t="s">
        <v>533</v>
      </c>
      <c r="H182" s="4"/>
      <c r="I182" s="6" t="s">
        <v>17</v>
      </c>
    </row>
    <row r="183" ht="37.5" spans="1:9">
      <c r="A183" s="4">
        <v>181</v>
      </c>
      <c r="B183" s="5" t="s">
        <v>10</v>
      </c>
      <c r="C183" s="4" t="s">
        <v>40</v>
      </c>
      <c r="D183" s="6" t="s">
        <v>534</v>
      </c>
      <c r="E183" s="4" t="s">
        <v>535</v>
      </c>
      <c r="F183" s="6" t="s">
        <v>27</v>
      </c>
      <c r="G183" s="6" t="s">
        <v>536</v>
      </c>
      <c r="H183" s="4"/>
      <c r="I183" s="6" t="s">
        <v>17</v>
      </c>
    </row>
    <row r="184" ht="37.5" spans="1:9">
      <c r="A184" s="4">
        <v>182</v>
      </c>
      <c r="B184" s="5" t="s">
        <v>10</v>
      </c>
      <c r="C184" s="4" t="s">
        <v>40</v>
      </c>
      <c r="D184" s="6" t="s">
        <v>537</v>
      </c>
      <c r="E184" s="4" t="s">
        <v>538</v>
      </c>
      <c r="F184" s="6" t="s">
        <v>27</v>
      </c>
      <c r="G184" s="6" t="s">
        <v>539</v>
      </c>
      <c r="H184" s="4"/>
      <c r="I184" s="6" t="s">
        <v>17</v>
      </c>
    </row>
    <row r="185" ht="37.5" spans="1:9">
      <c r="A185" s="4">
        <v>183</v>
      </c>
      <c r="B185" s="5" t="s">
        <v>10</v>
      </c>
      <c r="C185" s="4" t="s">
        <v>40</v>
      </c>
      <c r="D185" s="6" t="s">
        <v>540</v>
      </c>
      <c r="E185" s="4" t="s">
        <v>541</v>
      </c>
      <c r="F185" s="6" t="s">
        <v>27</v>
      </c>
      <c r="G185" s="6" t="s">
        <v>542</v>
      </c>
      <c r="H185" s="4"/>
      <c r="I185" s="6" t="s">
        <v>17</v>
      </c>
    </row>
    <row r="186" ht="37.5" spans="1:9">
      <c r="A186" s="4">
        <v>184</v>
      </c>
      <c r="B186" s="5" t="s">
        <v>10</v>
      </c>
      <c r="C186" s="4" t="s">
        <v>40</v>
      </c>
      <c r="D186" s="6" t="s">
        <v>543</v>
      </c>
      <c r="E186" s="4" t="s">
        <v>544</v>
      </c>
      <c r="F186" s="6" t="s">
        <v>27</v>
      </c>
      <c r="G186" s="6" t="s">
        <v>545</v>
      </c>
      <c r="H186" s="4"/>
      <c r="I186" s="6" t="s">
        <v>17</v>
      </c>
    </row>
    <row r="187" ht="37.5" spans="1:9">
      <c r="A187" s="4">
        <v>185</v>
      </c>
      <c r="B187" s="5" t="s">
        <v>10</v>
      </c>
      <c r="C187" s="4" t="s">
        <v>40</v>
      </c>
      <c r="D187" s="6" t="s">
        <v>546</v>
      </c>
      <c r="E187" s="4" t="s">
        <v>547</v>
      </c>
      <c r="F187" s="6" t="s">
        <v>27</v>
      </c>
      <c r="G187" s="6" t="s">
        <v>548</v>
      </c>
      <c r="H187" s="4"/>
      <c r="I187" s="6" t="s">
        <v>17</v>
      </c>
    </row>
    <row r="188" ht="37.5" spans="1:9">
      <c r="A188" s="4">
        <v>186</v>
      </c>
      <c r="B188" s="5" t="s">
        <v>10</v>
      </c>
      <c r="C188" s="4" t="s">
        <v>40</v>
      </c>
      <c r="D188" s="6" t="s">
        <v>549</v>
      </c>
      <c r="E188" s="4" t="s">
        <v>550</v>
      </c>
      <c r="F188" s="6" t="s">
        <v>27</v>
      </c>
      <c r="G188" s="6" t="s">
        <v>551</v>
      </c>
      <c r="H188" s="4"/>
      <c r="I188" s="6" t="s">
        <v>17</v>
      </c>
    </row>
    <row r="189" ht="37.5" spans="1:9">
      <c r="A189" s="4">
        <v>187</v>
      </c>
      <c r="B189" s="5" t="s">
        <v>10</v>
      </c>
      <c r="C189" s="4" t="s">
        <v>40</v>
      </c>
      <c r="D189" s="6" t="s">
        <v>552</v>
      </c>
      <c r="E189" s="4" t="s">
        <v>553</v>
      </c>
      <c r="F189" s="6" t="s">
        <v>27</v>
      </c>
      <c r="G189" s="6" t="s">
        <v>554</v>
      </c>
      <c r="H189" s="4"/>
      <c r="I189" s="6" t="s">
        <v>17</v>
      </c>
    </row>
    <row r="190" ht="37.5" spans="1:9">
      <c r="A190" s="4">
        <v>188</v>
      </c>
      <c r="B190" s="5" t="s">
        <v>10</v>
      </c>
      <c r="C190" s="4" t="s">
        <v>40</v>
      </c>
      <c r="D190" s="6" t="s">
        <v>555</v>
      </c>
      <c r="E190" s="4" t="s">
        <v>556</v>
      </c>
      <c r="F190" s="6" t="s">
        <v>27</v>
      </c>
      <c r="G190" s="6" t="s">
        <v>557</v>
      </c>
      <c r="H190" s="4"/>
      <c r="I190" s="6" t="s">
        <v>17</v>
      </c>
    </row>
    <row r="191" ht="37.5" spans="1:9">
      <c r="A191" s="4">
        <v>189</v>
      </c>
      <c r="B191" s="5" t="s">
        <v>10</v>
      </c>
      <c r="C191" s="4" t="s">
        <v>40</v>
      </c>
      <c r="D191" s="6" t="s">
        <v>558</v>
      </c>
      <c r="E191" s="4" t="s">
        <v>559</v>
      </c>
      <c r="F191" s="6" t="s">
        <v>27</v>
      </c>
      <c r="G191" s="6" t="s">
        <v>560</v>
      </c>
      <c r="H191" s="4"/>
      <c r="I191" s="6" t="s">
        <v>17</v>
      </c>
    </row>
    <row r="192" ht="37.5" spans="1:9">
      <c r="A192" s="4">
        <v>190</v>
      </c>
      <c r="B192" s="5" t="s">
        <v>10</v>
      </c>
      <c r="C192" s="4" t="s">
        <v>40</v>
      </c>
      <c r="D192" s="6" t="s">
        <v>561</v>
      </c>
      <c r="E192" s="4" t="s">
        <v>562</v>
      </c>
      <c r="F192" s="6" t="s">
        <v>27</v>
      </c>
      <c r="G192" s="6" t="s">
        <v>563</v>
      </c>
      <c r="H192" s="4"/>
      <c r="I192" s="6" t="s">
        <v>17</v>
      </c>
    </row>
    <row r="193" ht="37.5" spans="1:9">
      <c r="A193" s="4">
        <v>191</v>
      </c>
      <c r="B193" s="5" t="s">
        <v>10</v>
      </c>
      <c r="C193" s="4" t="s">
        <v>40</v>
      </c>
      <c r="D193" s="6" t="s">
        <v>564</v>
      </c>
      <c r="E193" s="4" t="s">
        <v>565</v>
      </c>
      <c r="F193" s="6" t="s">
        <v>27</v>
      </c>
      <c r="G193" s="6" t="s">
        <v>566</v>
      </c>
      <c r="H193" s="4"/>
      <c r="I193" s="6" t="s">
        <v>17</v>
      </c>
    </row>
    <row r="194" ht="37.5" spans="1:9">
      <c r="A194" s="4">
        <v>192</v>
      </c>
      <c r="B194" s="5" t="s">
        <v>10</v>
      </c>
      <c r="C194" s="4" t="s">
        <v>40</v>
      </c>
      <c r="D194" s="6" t="s">
        <v>567</v>
      </c>
      <c r="E194" s="4" t="s">
        <v>568</v>
      </c>
      <c r="F194" s="6" t="s">
        <v>27</v>
      </c>
      <c r="G194" s="6" t="s">
        <v>569</v>
      </c>
      <c r="H194" s="4"/>
      <c r="I194" s="6" t="s">
        <v>17</v>
      </c>
    </row>
    <row r="195" ht="37.5" spans="1:9">
      <c r="A195" s="4">
        <v>193</v>
      </c>
      <c r="B195" s="5" t="s">
        <v>10</v>
      </c>
      <c r="C195" s="4" t="s">
        <v>40</v>
      </c>
      <c r="D195" s="6" t="s">
        <v>570</v>
      </c>
      <c r="E195" s="4" t="s">
        <v>571</v>
      </c>
      <c r="F195" s="6" t="s">
        <v>27</v>
      </c>
      <c r="G195" s="6" t="s">
        <v>572</v>
      </c>
      <c r="H195" s="4"/>
      <c r="I195" s="6" t="s">
        <v>17</v>
      </c>
    </row>
    <row r="196" ht="37.5" spans="1:9">
      <c r="A196" s="4">
        <v>194</v>
      </c>
      <c r="B196" s="5" t="s">
        <v>10</v>
      </c>
      <c r="C196" s="4" t="s">
        <v>40</v>
      </c>
      <c r="D196" s="6" t="s">
        <v>573</v>
      </c>
      <c r="E196" s="4" t="s">
        <v>574</v>
      </c>
      <c r="F196" s="6" t="s">
        <v>27</v>
      </c>
      <c r="G196" s="6" t="s">
        <v>575</v>
      </c>
      <c r="H196" s="4"/>
      <c r="I196" s="6" t="s">
        <v>17</v>
      </c>
    </row>
    <row r="197" ht="37.5" spans="1:9">
      <c r="A197" s="4">
        <v>195</v>
      </c>
      <c r="B197" s="5" t="s">
        <v>10</v>
      </c>
      <c r="C197" s="4" t="s">
        <v>40</v>
      </c>
      <c r="D197" s="6" t="s">
        <v>576</v>
      </c>
      <c r="E197" s="4" t="s">
        <v>577</v>
      </c>
      <c r="F197" s="6" t="s">
        <v>27</v>
      </c>
      <c r="G197" s="6" t="s">
        <v>578</v>
      </c>
      <c r="H197" s="4"/>
      <c r="I197" s="6" t="s">
        <v>17</v>
      </c>
    </row>
    <row r="198" ht="37.5" spans="1:9">
      <c r="A198" s="4">
        <v>196</v>
      </c>
      <c r="B198" s="5" t="s">
        <v>10</v>
      </c>
      <c r="C198" s="4" t="s">
        <v>40</v>
      </c>
      <c r="D198" s="6" t="s">
        <v>579</v>
      </c>
      <c r="E198" s="4" t="s">
        <v>580</v>
      </c>
      <c r="F198" s="6" t="s">
        <v>27</v>
      </c>
      <c r="G198" s="6" t="s">
        <v>581</v>
      </c>
      <c r="H198" s="4"/>
      <c r="I198" s="6" t="s">
        <v>17</v>
      </c>
    </row>
    <row r="199" ht="37.5" spans="1:9">
      <c r="A199" s="4">
        <v>197</v>
      </c>
      <c r="B199" s="5" t="s">
        <v>10</v>
      </c>
      <c r="C199" s="4" t="s">
        <v>40</v>
      </c>
      <c r="D199" s="6" t="s">
        <v>582</v>
      </c>
      <c r="E199" s="4" t="s">
        <v>583</v>
      </c>
      <c r="F199" s="6" t="s">
        <v>27</v>
      </c>
      <c r="G199" s="6" t="s">
        <v>584</v>
      </c>
      <c r="H199" s="4"/>
      <c r="I199" s="6" t="s">
        <v>17</v>
      </c>
    </row>
    <row r="200" ht="37.5" spans="1:9">
      <c r="A200" s="4">
        <v>198</v>
      </c>
      <c r="B200" s="5" t="s">
        <v>10</v>
      </c>
      <c r="C200" s="4" t="s">
        <v>40</v>
      </c>
      <c r="D200" s="6" t="s">
        <v>585</v>
      </c>
      <c r="E200" s="4" t="s">
        <v>586</v>
      </c>
      <c r="F200" s="6" t="s">
        <v>27</v>
      </c>
      <c r="G200" s="6" t="s">
        <v>587</v>
      </c>
      <c r="H200" s="4"/>
      <c r="I200" s="6" t="s">
        <v>17</v>
      </c>
    </row>
    <row r="201" ht="37.5" spans="1:9">
      <c r="A201" s="4">
        <v>199</v>
      </c>
      <c r="B201" s="5" t="s">
        <v>10</v>
      </c>
      <c r="C201" s="4" t="s">
        <v>40</v>
      </c>
      <c r="D201" s="6" t="s">
        <v>588</v>
      </c>
      <c r="E201" s="4" t="s">
        <v>589</v>
      </c>
      <c r="F201" s="6" t="s">
        <v>27</v>
      </c>
      <c r="G201" s="6" t="s">
        <v>590</v>
      </c>
      <c r="H201" s="4"/>
      <c r="I201" s="6" t="s">
        <v>17</v>
      </c>
    </row>
    <row r="202" ht="37.5" spans="1:9">
      <c r="A202" s="4">
        <v>200</v>
      </c>
      <c r="B202" s="5" t="s">
        <v>10</v>
      </c>
      <c r="C202" s="4" t="s">
        <v>40</v>
      </c>
      <c r="D202" s="6" t="s">
        <v>591</v>
      </c>
      <c r="E202" s="4" t="s">
        <v>592</v>
      </c>
      <c r="F202" s="6" t="s">
        <v>27</v>
      </c>
      <c r="G202" s="6" t="s">
        <v>593</v>
      </c>
      <c r="H202" s="4"/>
      <c r="I202" s="6" t="s">
        <v>17</v>
      </c>
    </row>
    <row r="203" ht="37.5" spans="1:9">
      <c r="A203" s="4">
        <v>201</v>
      </c>
      <c r="B203" s="5" t="s">
        <v>10</v>
      </c>
      <c r="C203" s="4" t="s">
        <v>40</v>
      </c>
      <c r="D203" s="6" t="s">
        <v>594</v>
      </c>
      <c r="E203" s="4" t="s">
        <v>595</v>
      </c>
      <c r="F203" s="6" t="s">
        <v>27</v>
      </c>
      <c r="G203" s="6" t="s">
        <v>596</v>
      </c>
      <c r="H203" s="4"/>
      <c r="I203" s="6" t="s">
        <v>17</v>
      </c>
    </row>
    <row r="204" ht="37.5" spans="1:9">
      <c r="A204" s="4">
        <v>202</v>
      </c>
      <c r="B204" s="5" t="s">
        <v>10</v>
      </c>
      <c r="C204" s="4" t="s">
        <v>40</v>
      </c>
      <c r="D204" s="6" t="s">
        <v>597</v>
      </c>
      <c r="E204" s="4" t="s">
        <v>598</v>
      </c>
      <c r="F204" s="6" t="s">
        <v>27</v>
      </c>
      <c r="G204" s="6" t="s">
        <v>599</v>
      </c>
      <c r="H204" s="4"/>
      <c r="I204" s="6" t="s">
        <v>17</v>
      </c>
    </row>
    <row r="205" ht="37.5" spans="1:9">
      <c r="A205" s="4">
        <v>203</v>
      </c>
      <c r="B205" s="5" t="s">
        <v>10</v>
      </c>
      <c r="C205" s="4" t="s">
        <v>40</v>
      </c>
      <c r="D205" s="6" t="s">
        <v>600</v>
      </c>
      <c r="E205" s="4" t="s">
        <v>601</v>
      </c>
      <c r="F205" s="6" t="s">
        <v>27</v>
      </c>
      <c r="G205" s="6" t="s">
        <v>602</v>
      </c>
      <c r="H205" s="4"/>
      <c r="I205" s="6" t="s">
        <v>17</v>
      </c>
    </row>
    <row r="206" ht="37.5" spans="1:9">
      <c r="A206" s="4">
        <v>204</v>
      </c>
      <c r="B206" s="5" t="s">
        <v>10</v>
      </c>
      <c r="C206" s="4" t="s">
        <v>40</v>
      </c>
      <c r="D206" s="6" t="s">
        <v>603</v>
      </c>
      <c r="E206" s="4" t="s">
        <v>604</v>
      </c>
      <c r="F206" s="6" t="s">
        <v>27</v>
      </c>
      <c r="G206" s="6" t="s">
        <v>605</v>
      </c>
      <c r="H206" s="4"/>
      <c r="I206" s="6" t="s">
        <v>17</v>
      </c>
    </row>
    <row r="207" ht="37.5" spans="1:9">
      <c r="A207" s="4">
        <v>205</v>
      </c>
      <c r="B207" s="5" t="s">
        <v>10</v>
      </c>
      <c r="C207" s="4" t="s">
        <v>40</v>
      </c>
      <c r="D207" s="6" t="s">
        <v>606</v>
      </c>
      <c r="E207" s="4" t="s">
        <v>607</v>
      </c>
      <c r="F207" s="6" t="s">
        <v>27</v>
      </c>
      <c r="G207" s="6" t="s">
        <v>608</v>
      </c>
      <c r="H207" s="4"/>
      <c r="I207" s="6" t="s">
        <v>17</v>
      </c>
    </row>
    <row r="208" ht="37.5" spans="1:9">
      <c r="A208" s="4">
        <v>206</v>
      </c>
      <c r="B208" s="5" t="s">
        <v>10</v>
      </c>
      <c r="C208" s="4" t="s">
        <v>40</v>
      </c>
      <c r="D208" s="6" t="s">
        <v>609</v>
      </c>
      <c r="E208" s="4" t="s">
        <v>610</v>
      </c>
      <c r="F208" s="6" t="s">
        <v>27</v>
      </c>
      <c r="G208" s="6" t="s">
        <v>611</v>
      </c>
      <c r="H208" s="4"/>
      <c r="I208" s="6" t="s">
        <v>17</v>
      </c>
    </row>
    <row r="209" ht="37.5" spans="1:9">
      <c r="A209" s="4">
        <v>207</v>
      </c>
      <c r="B209" s="5" t="s">
        <v>10</v>
      </c>
      <c r="C209" s="4" t="s">
        <v>40</v>
      </c>
      <c r="D209" s="6" t="s">
        <v>612</v>
      </c>
      <c r="E209" s="4" t="s">
        <v>613</v>
      </c>
      <c r="F209" s="6" t="s">
        <v>27</v>
      </c>
      <c r="G209" s="6" t="s">
        <v>614</v>
      </c>
      <c r="H209" s="4"/>
      <c r="I209" s="6" t="s">
        <v>17</v>
      </c>
    </row>
    <row r="210" ht="37.5" spans="1:9">
      <c r="A210" s="4">
        <v>208</v>
      </c>
      <c r="B210" s="5" t="s">
        <v>10</v>
      </c>
      <c r="C210" s="4" t="s">
        <v>40</v>
      </c>
      <c r="D210" s="6" t="s">
        <v>615</v>
      </c>
      <c r="E210" s="4" t="s">
        <v>616</v>
      </c>
      <c r="F210" s="6" t="s">
        <v>27</v>
      </c>
      <c r="G210" s="6" t="s">
        <v>617</v>
      </c>
      <c r="H210" s="4"/>
      <c r="I210" s="6" t="s">
        <v>17</v>
      </c>
    </row>
    <row r="211" ht="37.5" spans="1:9">
      <c r="A211" s="4">
        <v>209</v>
      </c>
      <c r="B211" s="5" t="s">
        <v>10</v>
      </c>
      <c r="C211" s="4" t="s">
        <v>40</v>
      </c>
      <c r="D211" s="6" t="s">
        <v>618</v>
      </c>
      <c r="E211" s="4" t="s">
        <v>619</v>
      </c>
      <c r="F211" s="6" t="s">
        <v>27</v>
      </c>
      <c r="G211" s="6" t="s">
        <v>620</v>
      </c>
      <c r="H211" s="4"/>
      <c r="I211" s="6" t="s">
        <v>17</v>
      </c>
    </row>
    <row r="212" ht="37.5" spans="1:9">
      <c r="A212" s="4">
        <v>210</v>
      </c>
      <c r="B212" s="5" t="s">
        <v>10</v>
      </c>
      <c r="C212" s="4" t="s">
        <v>40</v>
      </c>
      <c r="D212" s="6" t="s">
        <v>621</v>
      </c>
      <c r="E212" s="4" t="s">
        <v>622</v>
      </c>
      <c r="F212" s="6" t="s">
        <v>27</v>
      </c>
      <c r="G212" s="6" t="s">
        <v>623</v>
      </c>
      <c r="H212" s="4"/>
      <c r="I212" s="6" t="s">
        <v>17</v>
      </c>
    </row>
    <row r="213" ht="37.5" spans="1:9">
      <c r="A213" s="4">
        <v>211</v>
      </c>
      <c r="B213" s="5" t="s">
        <v>10</v>
      </c>
      <c r="C213" s="4" t="s">
        <v>40</v>
      </c>
      <c r="D213" s="6" t="s">
        <v>624</v>
      </c>
      <c r="E213" s="4" t="s">
        <v>625</v>
      </c>
      <c r="F213" s="6" t="s">
        <v>27</v>
      </c>
      <c r="G213" s="6" t="s">
        <v>626</v>
      </c>
      <c r="H213" s="4"/>
      <c r="I213" s="6" t="s">
        <v>17</v>
      </c>
    </row>
    <row r="214" ht="37.5" spans="1:9">
      <c r="A214" s="4">
        <v>212</v>
      </c>
      <c r="B214" s="5" t="s">
        <v>10</v>
      </c>
      <c r="C214" s="4" t="s">
        <v>40</v>
      </c>
      <c r="D214" s="6" t="s">
        <v>627</v>
      </c>
      <c r="E214" s="4" t="s">
        <v>628</v>
      </c>
      <c r="F214" s="6" t="s">
        <v>27</v>
      </c>
      <c r="G214" s="6" t="s">
        <v>629</v>
      </c>
      <c r="H214" s="4"/>
      <c r="I214" s="6" t="s">
        <v>17</v>
      </c>
    </row>
    <row r="215" ht="37.5" spans="1:9">
      <c r="A215" s="4">
        <v>213</v>
      </c>
      <c r="B215" s="5" t="s">
        <v>10</v>
      </c>
      <c r="C215" s="4" t="s">
        <v>40</v>
      </c>
      <c r="D215" s="6" t="s">
        <v>630</v>
      </c>
      <c r="E215" s="4" t="s">
        <v>631</v>
      </c>
      <c r="F215" s="6" t="s">
        <v>27</v>
      </c>
      <c r="G215" s="6" t="s">
        <v>632</v>
      </c>
      <c r="H215" s="4"/>
      <c r="I215" s="6" t="s">
        <v>17</v>
      </c>
    </row>
    <row r="216" ht="37.5" spans="1:9">
      <c r="A216" s="4">
        <v>214</v>
      </c>
      <c r="B216" s="5" t="s">
        <v>10</v>
      </c>
      <c r="C216" s="4" t="s">
        <v>40</v>
      </c>
      <c r="D216" s="6" t="s">
        <v>633</v>
      </c>
      <c r="E216" s="4" t="s">
        <v>634</v>
      </c>
      <c r="F216" s="6" t="s">
        <v>27</v>
      </c>
      <c r="G216" s="6" t="s">
        <v>635</v>
      </c>
      <c r="H216" s="4"/>
      <c r="I216" s="6" t="s">
        <v>17</v>
      </c>
    </row>
    <row r="217" ht="37.5" spans="1:9">
      <c r="A217" s="4">
        <v>215</v>
      </c>
      <c r="B217" s="5" t="s">
        <v>10</v>
      </c>
      <c r="C217" s="4" t="s">
        <v>40</v>
      </c>
      <c r="D217" s="6" t="s">
        <v>636</v>
      </c>
      <c r="E217" s="4" t="s">
        <v>637</v>
      </c>
      <c r="F217" s="6" t="s">
        <v>27</v>
      </c>
      <c r="G217" s="6" t="s">
        <v>638</v>
      </c>
      <c r="H217" s="4"/>
      <c r="I217" s="6" t="s">
        <v>17</v>
      </c>
    </row>
    <row r="218" ht="37.5" spans="1:9">
      <c r="A218" s="4">
        <v>216</v>
      </c>
      <c r="B218" s="5" t="s">
        <v>10</v>
      </c>
      <c r="C218" s="4" t="s">
        <v>40</v>
      </c>
      <c r="D218" s="6" t="s">
        <v>639</v>
      </c>
      <c r="E218" s="4" t="s">
        <v>640</v>
      </c>
      <c r="F218" s="6" t="s">
        <v>27</v>
      </c>
      <c r="G218" s="6" t="s">
        <v>641</v>
      </c>
      <c r="H218" s="4"/>
      <c r="I218" s="6" t="s">
        <v>17</v>
      </c>
    </row>
    <row r="219" ht="37.5" spans="1:9">
      <c r="A219" s="4">
        <v>217</v>
      </c>
      <c r="B219" s="5" t="s">
        <v>10</v>
      </c>
      <c r="C219" s="4" t="s">
        <v>40</v>
      </c>
      <c r="D219" s="6" t="s">
        <v>642</v>
      </c>
      <c r="E219" s="4" t="s">
        <v>643</v>
      </c>
      <c r="F219" s="6" t="s">
        <v>27</v>
      </c>
      <c r="G219" s="6" t="s">
        <v>644</v>
      </c>
      <c r="H219" s="4"/>
      <c r="I219" s="6" t="s">
        <v>17</v>
      </c>
    </row>
    <row r="220" ht="37.5" spans="1:9">
      <c r="A220" s="4">
        <v>218</v>
      </c>
      <c r="B220" s="5" t="s">
        <v>10</v>
      </c>
      <c r="C220" s="4" t="s">
        <v>40</v>
      </c>
      <c r="D220" s="6" t="s">
        <v>645</v>
      </c>
      <c r="E220" s="4" t="s">
        <v>646</v>
      </c>
      <c r="F220" s="6" t="s">
        <v>27</v>
      </c>
      <c r="G220" s="6" t="s">
        <v>647</v>
      </c>
      <c r="H220" s="4"/>
      <c r="I220" s="6" t="s">
        <v>17</v>
      </c>
    </row>
    <row r="221" ht="37.5" spans="1:9">
      <c r="A221" s="4">
        <v>219</v>
      </c>
      <c r="B221" s="5" t="s">
        <v>10</v>
      </c>
      <c r="C221" s="4" t="s">
        <v>40</v>
      </c>
      <c r="D221" s="6" t="s">
        <v>648</v>
      </c>
      <c r="E221" s="4" t="s">
        <v>649</v>
      </c>
      <c r="F221" s="6" t="s">
        <v>27</v>
      </c>
      <c r="G221" s="6" t="s">
        <v>650</v>
      </c>
      <c r="H221" s="4"/>
      <c r="I221" s="6" t="s">
        <v>17</v>
      </c>
    </row>
    <row r="222" ht="37.5" spans="1:9">
      <c r="A222" s="4">
        <v>220</v>
      </c>
      <c r="B222" s="5" t="s">
        <v>10</v>
      </c>
      <c r="C222" s="4" t="s">
        <v>40</v>
      </c>
      <c r="D222" s="6" t="s">
        <v>651</v>
      </c>
      <c r="E222" s="4" t="s">
        <v>652</v>
      </c>
      <c r="F222" s="6" t="s">
        <v>27</v>
      </c>
      <c r="G222" s="6" t="s">
        <v>653</v>
      </c>
      <c r="H222" s="4"/>
      <c r="I222" s="6" t="s">
        <v>17</v>
      </c>
    </row>
    <row r="223" ht="37.5" spans="1:9">
      <c r="A223" s="4">
        <v>221</v>
      </c>
      <c r="B223" s="5" t="s">
        <v>10</v>
      </c>
      <c r="C223" s="4" t="s">
        <v>40</v>
      </c>
      <c r="D223" s="6" t="s">
        <v>654</v>
      </c>
      <c r="E223" s="4" t="s">
        <v>655</v>
      </c>
      <c r="F223" s="6" t="s">
        <v>27</v>
      </c>
      <c r="G223" s="6" t="s">
        <v>656</v>
      </c>
      <c r="H223" s="4"/>
      <c r="I223" s="6" t="s">
        <v>17</v>
      </c>
    </row>
    <row r="224" ht="37.5" spans="1:9">
      <c r="A224" s="4">
        <v>222</v>
      </c>
      <c r="B224" s="5" t="s">
        <v>10</v>
      </c>
      <c r="C224" s="4" t="s">
        <v>40</v>
      </c>
      <c r="D224" s="6" t="s">
        <v>657</v>
      </c>
      <c r="E224" s="4" t="s">
        <v>658</v>
      </c>
      <c r="F224" s="6" t="s">
        <v>27</v>
      </c>
      <c r="G224" s="6" t="s">
        <v>659</v>
      </c>
      <c r="H224" s="4"/>
      <c r="I224" s="6" t="s">
        <v>17</v>
      </c>
    </row>
    <row r="225" ht="37.5" spans="1:9">
      <c r="A225" s="4">
        <v>223</v>
      </c>
      <c r="B225" s="5" t="s">
        <v>10</v>
      </c>
      <c r="C225" s="4" t="s">
        <v>40</v>
      </c>
      <c r="D225" s="6" t="s">
        <v>660</v>
      </c>
      <c r="E225" s="4" t="s">
        <v>661</v>
      </c>
      <c r="F225" s="6" t="s">
        <v>27</v>
      </c>
      <c r="G225" s="6" t="s">
        <v>662</v>
      </c>
      <c r="H225" s="4"/>
      <c r="I225" s="6" t="s">
        <v>17</v>
      </c>
    </row>
    <row r="226" ht="37.5" spans="1:9">
      <c r="A226" s="4">
        <v>224</v>
      </c>
      <c r="B226" s="5" t="s">
        <v>10</v>
      </c>
      <c r="C226" s="4" t="s">
        <v>40</v>
      </c>
      <c r="D226" s="6" t="s">
        <v>663</v>
      </c>
      <c r="E226" s="4" t="s">
        <v>664</v>
      </c>
      <c r="F226" s="6" t="s">
        <v>27</v>
      </c>
      <c r="G226" s="6" t="s">
        <v>665</v>
      </c>
      <c r="H226" s="4"/>
      <c r="I226" s="6" t="s">
        <v>17</v>
      </c>
    </row>
    <row r="227" ht="37.5" spans="1:9">
      <c r="A227" s="4">
        <v>225</v>
      </c>
      <c r="B227" s="5" t="s">
        <v>10</v>
      </c>
      <c r="C227" s="4" t="s">
        <v>40</v>
      </c>
      <c r="D227" s="6" t="s">
        <v>666</v>
      </c>
      <c r="E227" s="4" t="s">
        <v>667</v>
      </c>
      <c r="F227" s="6" t="s">
        <v>27</v>
      </c>
      <c r="G227" s="6" t="s">
        <v>668</v>
      </c>
      <c r="H227" s="4"/>
      <c r="I227" s="6" t="s">
        <v>17</v>
      </c>
    </row>
    <row r="228" ht="37.5" spans="1:9">
      <c r="A228" s="4">
        <v>226</v>
      </c>
      <c r="B228" s="5" t="s">
        <v>10</v>
      </c>
      <c r="C228" s="4" t="s">
        <v>40</v>
      </c>
      <c r="D228" s="6" t="s">
        <v>669</v>
      </c>
      <c r="E228" s="4" t="s">
        <v>670</v>
      </c>
      <c r="F228" s="6" t="s">
        <v>27</v>
      </c>
      <c r="G228" s="6" t="s">
        <v>671</v>
      </c>
      <c r="H228" s="4"/>
      <c r="I228" s="6" t="s">
        <v>17</v>
      </c>
    </row>
    <row r="229" ht="37.5" spans="1:9">
      <c r="A229" s="4">
        <v>227</v>
      </c>
      <c r="B229" s="5" t="s">
        <v>10</v>
      </c>
      <c r="C229" s="4" t="s">
        <v>40</v>
      </c>
      <c r="D229" s="6" t="s">
        <v>672</v>
      </c>
      <c r="E229" s="4" t="s">
        <v>673</v>
      </c>
      <c r="F229" s="6" t="s">
        <v>27</v>
      </c>
      <c r="G229" s="6" t="s">
        <v>674</v>
      </c>
      <c r="H229" s="4"/>
      <c r="I229" s="6" t="s">
        <v>17</v>
      </c>
    </row>
    <row r="230" ht="37.5" spans="1:9">
      <c r="A230" s="4">
        <v>228</v>
      </c>
      <c r="B230" s="5" t="s">
        <v>10</v>
      </c>
      <c r="C230" s="4" t="s">
        <v>40</v>
      </c>
      <c r="D230" s="6" t="s">
        <v>675</v>
      </c>
      <c r="E230" s="4" t="s">
        <v>676</v>
      </c>
      <c r="F230" s="6" t="s">
        <v>27</v>
      </c>
      <c r="G230" s="6" t="s">
        <v>677</v>
      </c>
      <c r="H230" s="4"/>
      <c r="I230" s="6" t="s">
        <v>17</v>
      </c>
    </row>
    <row r="231" ht="37.5" spans="1:9">
      <c r="A231" s="4">
        <v>229</v>
      </c>
      <c r="B231" s="5" t="s">
        <v>10</v>
      </c>
      <c r="C231" s="4" t="s">
        <v>40</v>
      </c>
      <c r="D231" s="6" t="s">
        <v>678</v>
      </c>
      <c r="E231" s="4" t="s">
        <v>679</v>
      </c>
      <c r="F231" s="6" t="s">
        <v>27</v>
      </c>
      <c r="G231" s="6" t="s">
        <v>680</v>
      </c>
      <c r="H231" s="4"/>
      <c r="I231" s="6" t="s">
        <v>17</v>
      </c>
    </row>
    <row r="232" ht="37.5" spans="1:9">
      <c r="A232" s="4">
        <v>230</v>
      </c>
      <c r="B232" s="5" t="s">
        <v>10</v>
      </c>
      <c r="C232" s="4" t="s">
        <v>40</v>
      </c>
      <c r="D232" s="6" t="s">
        <v>681</v>
      </c>
      <c r="E232" s="4" t="s">
        <v>682</v>
      </c>
      <c r="F232" s="6" t="s">
        <v>27</v>
      </c>
      <c r="G232" s="6" t="s">
        <v>683</v>
      </c>
      <c r="H232" s="4"/>
      <c r="I232" s="6" t="s">
        <v>17</v>
      </c>
    </row>
    <row r="233" ht="37.5" spans="1:9">
      <c r="A233" s="4">
        <v>231</v>
      </c>
      <c r="B233" s="5" t="s">
        <v>10</v>
      </c>
      <c r="C233" s="4" t="s">
        <v>40</v>
      </c>
      <c r="D233" s="6" t="s">
        <v>684</v>
      </c>
      <c r="E233" s="4" t="s">
        <v>685</v>
      </c>
      <c r="F233" s="6" t="s">
        <v>27</v>
      </c>
      <c r="G233" s="6" t="s">
        <v>686</v>
      </c>
      <c r="H233" s="4"/>
      <c r="I233" s="6" t="s">
        <v>17</v>
      </c>
    </row>
    <row r="234" ht="37.5" spans="1:9">
      <c r="A234" s="4">
        <v>232</v>
      </c>
      <c r="B234" s="5" t="s">
        <v>10</v>
      </c>
      <c r="C234" s="4" t="s">
        <v>40</v>
      </c>
      <c r="D234" s="6" t="s">
        <v>687</v>
      </c>
      <c r="E234" s="4" t="s">
        <v>688</v>
      </c>
      <c r="F234" s="6" t="s">
        <v>27</v>
      </c>
      <c r="G234" s="6" t="s">
        <v>689</v>
      </c>
      <c r="H234" s="4"/>
      <c r="I234" s="6" t="s">
        <v>17</v>
      </c>
    </row>
    <row r="235" ht="37.5" spans="1:9">
      <c r="A235" s="4">
        <v>233</v>
      </c>
      <c r="B235" s="5" t="s">
        <v>10</v>
      </c>
      <c r="C235" s="4" t="s">
        <v>40</v>
      </c>
      <c r="D235" s="6" t="s">
        <v>690</v>
      </c>
      <c r="E235" s="4" t="s">
        <v>691</v>
      </c>
      <c r="F235" s="6" t="s">
        <v>27</v>
      </c>
      <c r="G235" s="6" t="s">
        <v>692</v>
      </c>
      <c r="H235" s="4"/>
      <c r="I235" s="6" t="s">
        <v>17</v>
      </c>
    </row>
    <row r="236" ht="37.5" spans="1:9">
      <c r="A236" s="4">
        <v>234</v>
      </c>
      <c r="B236" s="5" t="s">
        <v>10</v>
      </c>
      <c r="C236" s="4" t="s">
        <v>40</v>
      </c>
      <c r="D236" s="6" t="s">
        <v>693</v>
      </c>
      <c r="E236" s="4" t="s">
        <v>694</v>
      </c>
      <c r="F236" s="6" t="s">
        <v>27</v>
      </c>
      <c r="G236" s="6" t="s">
        <v>695</v>
      </c>
      <c r="H236" s="4"/>
      <c r="I236" s="6" t="s">
        <v>17</v>
      </c>
    </row>
    <row r="237" ht="37.5" spans="1:9">
      <c r="A237" s="4">
        <v>235</v>
      </c>
      <c r="B237" s="5" t="s">
        <v>10</v>
      </c>
      <c r="C237" s="4" t="s">
        <v>40</v>
      </c>
      <c r="D237" s="6" t="s">
        <v>696</v>
      </c>
      <c r="E237" s="4" t="s">
        <v>697</v>
      </c>
      <c r="F237" s="6" t="s">
        <v>27</v>
      </c>
      <c r="G237" s="6" t="s">
        <v>698</v>
      </c>
      <c r="H237" s="4"/>
      <c r="I237" s="6" t="s">
        <v>17</v>
      </c>
    </row>
    <row r="238" ht="37.5" spans="1:9">
      <c r="A238" s="4">
        <v>236</v>
      </c>
      <c r="B238" s="5" t="s">
        <v>10</v>
      </c>
      <c r="C238" s="4" t="s">
        <v>40</v>
      </c>
      <c r="D238" s="6" t="s">
        <v>699</v>
      </c>
      <c r="E238" s="4" t="s">
        <v>700</v>
      </c>
      <c r="F238" s="6" t="s">
        <v>27</v>
      </c>
      <c r="G238" s="6" t="s">
        <v>701</v>
      </c>
      <c r="H238" s="4"/>
      <c r="I238" s="6" t="s">
        <v>17</v>
      </c>
    </row>
    <row r="239" ht="37.5" spans="1:9">
      <c r="A239" s="4">
        <v>237</v>
      </c>
      <c r="B239" s="5" t="s">
        <v>10</v>
      </c>
      <c r="C239" s="4" t="s">
        <v>40</v>
      </c>
      <c r="D239" s="6" t="s">
        <v>702</v>
      </c>
      <c r="E239" s="4" t="s">
        <v>703</v>
      </c>
      <c r="F239" s="6" t="s">
        <v>27</v>
      </c>
      <c r="G239" s="6" t="s">
        <v>704</v>
      </c>
      <c r="H239" s="4"/>
      <c r="I239" s="6" t="s">
        <v>17</v>
      </c>
    </row>
    <row r="240" ht="37.5" spans="1:9">
      <c r="A240" s="4">
        <v>238</v>
      </c>
      <c r="B240" s="5" t="s">
        <v>10</v>
      </c>
      <c r="C240" s="4" t="s">
        <v>40</v>
      </c>
      <c r="D240" s="6" t="s">
        <v>705</v>
      </c>
      <c r="E240" s="4" t="s">
        <v>706</v>
      </c>
      <c r="F240" s="6" t="s">
        <v>27</v>
      </c>
      <c r="G240" s="6" t="s">
        <v>707</v>
      </c>
      <c r="H240" s="4"/>
      <c r="I240" s="6" t="s">
        <v>17</v>
      </c>
    </row>
    <row r="241" ht="37.5" spans="1:9">
      <c r="A241" s="4">
        <v>239</v>
      </c>
      <c r="B241" s="5" t="s">
        <v>10</v>
      </c>
      <c r="C241" s="4" t="s">
        <v>40</v>
      </c>
      <c r="D241" s="6" t="s">
        <v>708</v>
      </c>
      <c r="E241" s="4" t="s">
        <v>709</v>
      </c>
      <c r="F241" s="6" t="s">
        <v>27</v>
      </c>
      <c r="G241" s="6" t="s">
        <v>710</v>
      </c>
      <c r="H241" s="4"/>
      <c r="I241" s="6" t="s">
        <v>17</v>
      </c>
    </row>
    <row r="242" ht="37.5" spans="1:9">
      <c r="A242" s="4">
        <v>240</v>
      </c>
      <c r="B242" s="5" t="s">
        <v>10</v>
      </c>
      <c r="C242" s="4" t="s">
        <v>40</v>
      </c>
      <c r="D242" s="6" t="s">
        <v>711</v>
      </c>
      <c r="E242" s="4" t="s">
        <v>712</v>
      </c>
      <c r="F242" s="6" t="s">
        <v>27</v>
      </c>
      <c r="G242" s="6" t="s">
        <v>713</v>
      </c>
      <c r="H242" s="4"/>
      <c r="I242" s="6" t="s">
        <v>17</v>
      </c>
    </row>
    <row r="243" ht="37.5" spans="1:9">
      <c r="A243" s="4">
        <v>241</v>
      </c>
      <c r="B243" s="5" t="s">
        <v>10</v>
      </c>
      <c r="C243" s="4" t="s">
        <v>40</v>
      </c>
      <c r="D243" s="6" t="s">
        <v>714</v>
      </c>
      <c r="E243" s="4" t="s">
        <v>715</v>
      </c>
      <c r="F243" s="6" t="s">
        <v>27</v>
      </c>
      <c r="G243" s="6" t="s">
        <v>716</v>
      </c>
      <c r="H243" s="4"/>
      <c r="I243" s="6" t="s">
        <v>17</v>
      </c>
    </row>
    <row r="244" ht="37.5" spans="1:9">
      <c r="A244" s="4">
        <v>242</v>
      </c>
      <c r="B244" s="5" t="s">
        <v>10</v>
      </c>
      <c r="C244" s="4" t="s">
        <v>40</v>
      </c>
      <c r="D244" s="6" t="s">
        <v>717</v>
      </c>
      <c r="E244" s="4" t="s">
        <v>718</v>
      </c>
      <c r="F244" s="6" t="s">
        <v>27</v>
      </c>
      <c r="G244" s="6" t="s">
        <v>719</v>
      </c>
      <c r="H244" s="4"/>
      <c r="I244" s="6" t="s">
        <v>17</v>
      </c>
    </row>
    <row r="245" ht="37.5" spans="1:9">
      <c r="A245" s="4">
        <v>243</v>
      </c>
      <c r="B245" s="5" t="s">
        <v>10</v>
      </c>
      <c r="C245" s="4" t="s">
        <v>40</v>
      </c>
      <c r="D245" s="6" t="s">
        <v>720</v>
      </c>
      <c r="E245" s="4" t="s">
        <v>721</v>
      </c>
      <c r="F245" s="6" t="s">
        <v>27</v>
      </c>
      <c r="G245" s="6" t="s">
        <v>722</v>
      </c>
      <c r="H245" s="4"/>
      <c r="I245" s="6" t="s">
        <v>17</v>
      </c>
    </row>
    <row r="246" ht="37.5" spans="1:9">
      <c r="A246" s="4">
        <v>244</v>
      </c>
      <c r="B246" s="5" t="s">
        <v>10</v>
      </c>
      <c r="C246" s="4" t="s">
        <v>40</v>
      </c>
      <c r="D246" s="6" t="s">
        <v>723</v>
      </c>
      <c r="E246" s="4" t="s">
        <v>724</v>
      </c>
      <c r="F246" s="6" t="s">
        <v>27</v>
      </c>
      <c r="G246" s="6" t="s">
        <v>725</v>
      </c>
      <c r="H246" s="4"/>
      <c r="I246" s="6" t="s">
        <v>17</v>
      </c>
    </row>
    <row r="247" ht="37.5" spans="1:9">
      <c r="A247" s="4">
        <v>245</v>
      </c>
      <c r="B247" s="5" t="s">
        <v>10</v>
      </c>
      <c r="C247" s="4" t="s">
        <v>40</v>
      </c>
      <c r="D247" s="6" t="s">
        <v>726</v>
      </c>
      <c r="E247" s="4" t="s">
        <v>727</v>
      </c>
      <c r="F247" s="6" t="s">
        <v>27</v>
      </c>
      <c r="G247" s="6" t="s">
        <v>728</v>
      </c>
      <c r="H247" s="4"/>
      <c r="I247" s="6" t="s">
        <v>17</v>
      </c>
    </row>
    <row r="248" ht="37.5" spans="1:9">
      <c r="A248" s="4">
        <v>246</v>
      </c>
      <c r="B248" s="5" t="s">
        <v>10</v>
      </c>
      <c r="C248" s="4" t="s">
        <v>40</v>
      </c>
      <c r="D248" s="6" t="s">
        <v>729</v>
      </c>
      <c r="E248" s="4" t="s">
        <v>730</v>
      </c>
      <c r="F248" s="6" t="s">
        <v>27</v>
      </c>
      <c r="G248" s="6" t="s">
        <v>731</v>
      </c>
      <c r="H248" s="4"/>
      <c r="I248" s="6" t="s">
        <v>17</v>
      </c>
    </row>
    <row r="249" ht="37.5" spans="1:9">
      <c r="A249" s="4">
        <v>247</v>
      </c>
      <c r="B249" s="5" t="s">
        <v>10</v>
      </c>
      <c r="C249" s="4" t="s">
        <v>40</v>
      </c>
      <c r="D249" s="6" t="s">
        <v>732</v>
      </c>
      <c r="E249" s="4" t="s">
        <v>733</v>
      </c>
      <c r="F249" s="6" t="s">
        <v>27</v>
      </c>
      <c r="G249" s="6" t="s">
        <v>734</v>
      </c>
      <c r="H249" s="4"/>
      <c r="I249" s="6" t="s">
        <v>17</v>
      </c>
    </row>
    <row r="250" ht="37.5" spans="1:9">
      <c r="A250" s="4">
        <v>248</v>
      </c>
      <c r="B250" s="5" t="s">
        <v>10</v>
      </c>
      <c r="C250" s="4" t="s">
        <v>40</v>
      </c>
      <c r="D250" s="6" t="s">
        <v>735</v>
      </c>
      <c r="E250" s="4" t="s">
        <v>736</v>
      </c>
      <c r="F250" s="6" t="s">
        <v>27</v>
      </c>
      <c r="G250" s="6" t="s">
        <v>737</v>
      </c>
      <c r="H250" s="4"/>
      <c r="I250" s="6" t="s">
        <v>17</v>
      </c>
    </row>
    <row r="251" ht="37.5" spans="1:9">
      <c r="A251" s="4">
        <v>249</v>
      </c>
      <c r="B251" s="5" t="s">
        <v>10</v>
      </c>
      <c r="C251" s="4" t="s">
        <v>40</v>
      </c>
      <c r="D251" s="6" t="s">
        <v>738</v>
      </c>
      <c r="E251" s="4" t="s">
        <v>739</v>
      </c>
      <c r="F251" s="6" t="s">
        <v>27</v>
      </c>
      <c r="G251" s="6" t="s">
        <v>740</v>
      </c>
      <c r="H251" s="4"/>
      <c r="I251" s="6" t="s">
        <v>17</v>
      </c>
    </row>
    <row r="252" ht="37.5" spans="1:9">
      <c r="A252" s="4">
        <v>250</v>
      </c>
      <c r="B252" s="5" t="s">
        <v>10</v>
      </c>
      <c r="C252" s="4" t="s">
        <v>40</v>
      </c>
      <c r="D252" s="6" t="s">
        <v>741</v>
      </c>
      <c r="E252" s="4" t="s">
        <v>742</v>
      </c>
      <c r="F252" s="6" t="s">
        <v>27</v>
      </c>
      <c r="G252" s="6" t="s">
        <v>743</v>
      </c>
      <c r="H252" s="4"/>
      <c r="I252" s="6" t="s">
        <v>17</v>
      </c>
    </row>
    <row r="253" ht="37.5" spans="1:9">
      <c r="A253" s="4">
        <v>251</v>
      </c>
      <c r="B253" s="5" t="s">
        <v>10</v>
      </c>
      <c r="C253" s="4" t="s">
        <v>40</v>
      </c>
      <c r="D253" s="6" t="s">
        <v>744</v>
      </c>
      <c r="E253" s="4" t="s">
        <v>745</v>
      </c>
      <c r="F253" s="6" t="s">
        <v>27</v>
      </c>
      <c r="G253" s="6" t="s">
        <v>746</v>
      </c>
      <c r="H253" s="4"/>
      <c r="I253" s="6" t="s">
        <v>17</v>
      </c>
    </row>
    <row r="254" ht="37.5" spans="1:9">
      <c r="A254" s="4">
        <v>252</v>
      </c>
      <c r="B254" s="5" t="s">
        <v>10</v>
      </c>
      <c r="C254" s="4" t="s">
        <v>40</v>
      </c>
      <c r="D254" s="6" t="s">
        <v>747</v>
      </c>
      <c r="E254" s="4" t="s">
        <v>748</v>
      </c>
      <c r="F254" s="6" t="s">
        <v>27</v>
      </c>
      <c r="G254" s="6" t="s">
        <v>749</v>
      </c>
      <c r="H254" s="4"/>
      <c r="I254" s="6" t="s">
        <v>17</v>
      </c>
    </row>
    <row r="255" ht="37.5" spans="1:9">
      <c r="A255" s="4">
        <v>253</v>
      </c>
      <c r="B255" s="5" t="s">
        <v>10</v>
      </c>
      <c r="C255" s="4" t="s">
        <v>40</v>
      </c>
      <c r="D255" s="6" t="s">
        <v>750</v>
      </c>
      <c r="E255" s="4" t="s">
        <v>751</v>
      </c>
      <c r="F255" s="6" t="s">
        <v>27</v>
      </c>
      <c r="G255" s="6" t="s">
        <v>752</v>
      </c>
      <c r="H255" s="4"/>
      <c r="I255" s="6" t="s">
        <v>17</v>
      </c>
    </row>
    <row r="256" ht="37.5" spans="1:9">
      <c r="A256" s="4">
        <v>254</v>
      </c>
      <c r="B256" s="5" t="s">
        <v>10</v>
      </c>
      <c r="C256" s="4" t="s">
        <v>40</v>
      </c>
      <c r="D256" s="6" t="s">
        <v>753</v>
      </c>
      <c r="E256" s="4" t="s">
        <v>754</v>
      </c>
      <c r="F256" s="6" t="s">
        <v>27</v>
      </c>
      <c r="G256" s="6" t="s">
        <v>755</v>
      </c>
      <c r="H256" s="4"/>
      <c r="I256" s="6" t="s">
        <v>17</v>
      </c>
    </row>
    <row r="257" ht="37.5" spans="1:9">
      <c r="A257" s="4">
        <v>255</v>
      </c>
      <c r="B257" s="5" t="s">
        <v>10</v>
      </c>
      <c r="C257" s="4" t="s">
        <v>40</v>
      </c>
      <c r="D257" s="6" t="s">
        <v>756</v>
      </c>
      <c r="E257" s="4" t="s">
        <v>757</v>
      </c>
      <c r="F257" s="6" t="s">
        <v>27</v>
      </c>
      <c r="G257" s="6" t="s">
        <v>758</v>
      </c>
      <c r="H257" s="4"/>
      <c r="I257" s="6" t="s">
        <v>17</v>
      </c>
    </row>
    <row r="258" ht="37.5" spans="1:9">
      <c r="A258" s="4">
        <v>256</v>
      </c>
      <c r="B258" s="5" t="s">
        <v>10</v>
      </c>
      <c r="C258" s="4" t="s">
        <v>40</v>
      </c>
      <c r="D258" s="6" t="s">
        <v>759</v>
      </c>
      <c r="E258" s="4" t="s">
        <v>760</v>
      </c>
      <c r="F258" s="6" t="s">
        <v>27</v>
      </c>
      <c r="G258" s="6" t="s">
        <v>761</v>
      </c>
      <c r="H258" s="4"/>
      <c r="I258" s="6" t="s">
        <v>17</v>
      </c>
    </row>
    <row r="259" ht="37.5" spans="1:9">
      <c r="A259" s="4">
        <v>257</v>
      </c>
      <c r="B259" s="5" t="s">
        <v>10</v>
      </c>
      <c r="C259" s="4" t="s">
        <v>40</v>
      </c>
      <c r="D259" s="6" t="s">
        <v>762</v>
      </c>
      <c r="E259" s="4" t="s">
        <v>763</v>
      </c>
      <c r="F259" s="6" t="s">
        <v>27</v>
      </c>
      <c r="G259" s="6" t="s">
        <v>764</v>
      </c>
      <c r="H259" s="4"/>
      <c r="I259" s="6" t="s">
        <v>17</v>
      </c>
    </row>
    <row r="260" ht="37.5" spans="1:9">
      <c r="A260" s="4">
        <v>258</v>
      </c>
      <c r="B260" s="5" t="s">
        <v>10</v>
      </c>
      <c r="C260" s="4" t="s">
        <v>40</v>
      </c>
      <c r="D260" s="6" t="s">
        <v>765</v>
      </c>
      <c r="E260" s="4" t="s">
        <v>766</v>
      </c>
      <c r="F260" s="6" t="s">
        <v>27</v>
      </c>
      <c r="G260" s="6" t="s">
        <v>767</v>
      </c>
      <c r="H260" s="4"/>
      <c r="I260" s="6" t="s">
        <v>17</v>
      </c>
    </row>
    <row r="261" ht="37.5" spans="1:9">
      <c r="A261" s="4">
        <v>259</v>
      </c>
      <c r="B261" s="5" t="s">
        <v>10</v>
      </c>
      <c r="C261" s="4" t="s">
        <v>40</v>
      </c>
      <c r="D261" s="6" t="s">
        <v>768</v>
      </c>
      <c r="E261" s="4" t="s">
        <v>769</v>
      </c>
      <c r="F261" s="6" t="s">
        <v>27</v>
      </c>
      <c r="G261" s="6" t="s">
        <v>770</v>
      </c>
      <c r="H261" s="4"/>
      <c r="I261" s="6" t="s">
        <v>17</v>
      </c>
    </row>
    <row r="262" ht="37.5" spans="1:9">
      <c r="A262" s="4">
        <v>260</v>
      </c>
      <c r="B262" s="5" t="s">
        <v>10</v>
      </c>
      <c r="C262" s="4" t="s">
        <v>40</v>
      </c>
      <c r="D262" s="6" t="s">
        <v>771</v>
      </c>
      <c r="E262" s="4" t="s">
        <v>772</v>
      </c>
      <c r="F262" s="6" t="s">
        <v>27</v>
      </c>
      <c r="G262" s="6" t="s">
        <v>773</v>
      </c>
      <c r="H262" s="4"/>
      <c r="I262" s="6" t="s">
        <v>17</v>
      </c>
    </row>
    <row r="263" ht="37.5" spans="1:9">
      <c r="A263" s="4">
        <v>261</v>
      </c>
      <c r="B263" s="5" t="s">
        <v>10</v>
      </c>
      <c r="C263" s="4" t="s">
        <v>40</v>
      </c>
      <c r="D263" s="6" t="s">
        <v>774</v>
      </c>
      <c r="E263" s="4" t="s">
        <v>775</v>
      </c>
      <c r="F263" s="6" t="s">
        <v>27</v>
      </c>
      <c r="G263" s="6" t="s">
        <v>776</v>
      </c>
      <c r="H263" s="4"/>
      <c r="I263" s="6" t="s">
        <v>17</v>
      </c>
    </row>
    <row r="264" ht="37.5" spans="1:9">
      <c r="A264" s="4">
        <v>262</v>
      </c>
      <c r="B264" s="5" t="s">
        <v>10</v>
      </c>
      <c r="C264" s="4" t="s">
        <v>40</v>
      </c>
      <c r="D264" s="6" t="s">
        <v>777</v>
      </c>
      <c r="E264" s="4" t="s">
        <v>778</v>
      </c>
      <c r="F264" s="6" t="s">
        <v>27</v>
      </c>
      <c r="G264" s="6" t="s">
        <v>779</v>
      </c>
      <c r="H264" s="4"/>
      <c r="I264" s="6" t="s">
        <v>17</v>
      </c>
    </row>
    <row r="265" ht="37.5" spans="1:9">
      <c r="A265" s="4">
        <v>263</v>
      </c>
      <c r="B265" s="5" t="s">
        <v>10</v>
      </c>
      <c r="C265" s="4" t="s">
        <v>40</v>
      </c>
      <c r="D265" s="6" t="s">
        <v>780</v>
      </c>
      <c r="E265" s="4" t="s">
        <v>781</v>
      </c>
      <c r="F265" s="6" t="s">
        <v>27</v>
      </c>
      <c r="G265" s="6" t="s">
        <v>782</v>
      </c>
      <c r="H265" s="4"/>
      <c r="I265" s="6" t="s">
        <v>17</v>
      </c>
    </row>
    <row r="266" ht="37.5" spans="1:9">
      <c r="A266" s="4">
        <v>264</v>
      </c>
      <c r="B266" s="5" t="s">
        <v>10</v>
      </c>
      <c r="C266" s="4" t="s">
        <v>40</v>
      </c>
      <c r="D266" s="6" t="s">
        <v>783</v>
      </c>
      <c r="E266" s="4" t="s">
        <v>784</v>
      </c>
      <c r="F266" s="6" t="s">
        <v>27</v>
      </c>
      <c r="G266" s="6" t="s">
        <v>785</v>
      </c>
      <c r="H266" s="4"/>
      <c r="I266" s="6" t="s">
        <v>17</v>
      </c>
    </row>
    <row r="267" ht="37.5" spans="1:9">
      <c r="A267" s="4">
        <v>265</v>
      </c>
      <c r="B267" s="5" t="s">
        <v>10</v>
      </c>
      <c r="C267" s="4" t="s">
        <v>40</v>
      </c>
      <c r="D267" s="6" t="s">
        <v>786</v>
      </c>
      <c r="E267" s="4" t="s">
        <v>787</v>
      </c>
      <c r="F267" s="6" t="s">
        <v>27</v>
      </c>
      <c r="G267" s="6" t="s">
        <v>788</v>
      </c>
      <c r="H267" s="4"/>
      <c r="I267" s="6" t="s">
        <v>17</v>
      </c>
    </row>
    <row r="268" ht="37.5" spans="1:9">
      <c r="A268" s="4">
        <v>266</v>
      </c>
      <c r="B268" s="5" t="s">
        <v>10</v>
      </c>
      <c r="C268" s="4" t="s">
        <v>40</v>
      </c>
      <c r="D268" s="6" t="s">
        <v>789</v>
      </c>
      <c r="E268" s="4" t="s">
        <v>790</v>
      </c>
      <c r="F268" s="6" t="s">
        <v>27</v>
      </c>
      <c r="G268" s="6" t="s">
        <v>791</v>
      </c>
      <c r="H268" s="4"/>
      <c r="I268" s="6" t="s">
        <v>17</v>
      </c>
    </row>
    <row r="269" ht="37.5" spans="1:9">
      <c r="A269" s="4">
        <v>267</v>
      </c>
      <c r="B269" s="5" t="s">
        <v>10</v>
      </c>
      <c r="C269" s="4" t="s">
        <v>40</v>
      </c>
      <c r="D269" s="6" t="s">
        <v>792</v>
      </c>
      <c r="E269" s="4" t="s">
        <v>793</v>
      </c>
      <c r="F269" s="6" t="s">
        <v>27</v>
      </c>
      <c r="G269" s="6" t="s">
        <v>794</v>
      </c>
      <c r="H269" s="4"/>
      <c r="I269" s="6" t="s">
        <v>17</v>
      </c>
    </row>
    <row r="270" ht="37.5" spans="1:9">
      <c r="A270" s="4">
        <v>268</v>
      </c>
      <c r="B270" s="5" t="s">
        <v>10</v>
      </c>
      <c r="C270" s="4" t="s">
        <v>40</v>
      </c>
      <c r="D270" s="6" t="s">
        <v>795</v>
      </c>
      <c r="E270" s="4" t="s">
        <v>796</v>
      </c>
      <c r="F270" s="6" t="s">
        <v>27</v>
      </c>
      <c r="G270" s="6" t="s">
        <v>797</v>
      </c>
      <c r="H270" s="4"/>
      <c r="I270" s="6" t="s">
        <v>17</v>
      </c>
    </row>
    <row r="271" ht="37.5" spans="1:9">
      <c r="A271" s="4">
        <v>269</v>
      </c>
      <c r="B271" s="5" t="s">
        <v>10</v>
      </c>
      <c r="C271" s="4" t="s">
        <v>40</v>
      </c>
      <c r="D271" s="6" t="s">
        <v>798</v>
      </c>
      <c r="E271" s="4" t="s">
        <v>799</v>
      </c>
      <c r="F271" s="6" t="s">
        <v>27</v>
      </c>
      <c r="G271" s="6" t="s">
        <v>800</v>
      </c>
      <c r="H271" s="4"/>
      <c r="I271" s="6" t="s">
        <v>17</v>
      </c>
    </row>
    <row r="272" ht="37.5" spans="1:9">
      <c r="A272" s="4">
        <v>270</v>
      </c>
      <c r="B272" s="5" t="s">
        <v>10</v>
      </c>
      <c r="C272" s="4" t="s">
        <v>40</v>
      </c>
      <c r="D272" s="6" t="s">
        <v>801</v>
      </c>
      <c r="E272" s="4" t="s">
        <v>802</v>
      </c>
      <c r="F272" s="6" t="s">
        <v>27</v>
      </c>
      <c r="G272" s="6" t="s">
        <v>803</v>
      </c>
      <c r="H272" s="4"/>
      <c r="I272" s="6" t="s">
        <v>17</v>
      </c>
    </row>
    <row r="273" ht="37.5" spans="1:9">
      <c r="A273" s="4">
        <v>271</v>
      </c>
      <c r="B273" s="5" t="s">
        <v>10</v>
      </c>
      <c r="C273" s="4" t="s">
        <v>40</v>
      </c>
      <c r="D273" s="6" t="s">
        <v>804</v>
      </c>
      <c r="E273" s="4" t="s">
        <v>805</v>
      </c>
      <c r="F273" s="6" t="s">
        <v>27</v>
      </c>
      <c r="G273" s="6" t="s">
        <v>806</v>
      </c>
      <c r="H273" s="4"/>
      <c r="I273" s="6" t="s">
        <v>17</v>
      </c>
    </row>
    <row r="274" ht="37.5" spans="1:9">
      <c r="A274" s="4">
        <v>272</v>
      </c>
      <c r="B274" s="5" t="s">
        <v>10</v>
      </c>
      <c r="C274" s="4" t="s">
        <v>40</v>
      </c>
      <c r="D274" s="6" t="s">
        <v>807</v>
      </c>
      <c r="E274" s="4" t="s">
        <v>808</v>
      </c>
      <c r="F274" s="6" t="s">
        <v>27</v>
      </c>
      <c r="G274" s="6" t="s">
        <v>809</v>
      </c>
      <c r="H274" s="4"/>
      <c r="I274" s="6" t="s">
        <v>17</v>
      </c>
    </row>
    <row r="275" ht="37.5" spans="1:9">
      <c r="A275" s="4">
        <v>273</v>
      </c>
      <c r="B275" s="5" t="s">
        <v>10</v>
      </c>
      <c r="C275" s="4" t="s">
        <v>40</v>
      </c>
      <c r="D275" s="6" t="s">
        <v>810</v>
      </c>
      <c r="E275" s="4" t="s">
        <v>811</v>
      </c>
      <c r="F275" s="6" t="s">
        <v>27</v>
      </c>
      <c r="G275" s="6" t="s">
        <v>812</v>
      </c>
      <c r="H275" s="4"/>
      <c r="I275" s="6" t="s">
        <v>17</v>
      </c>
    </row>
    <row r="276" ht="37.5" spans="1:9">
      <c r="A276" s="4">
        <v>274</v>
      </c>
      <c r="B276" s="5" t="s">
        <v>10</v>
      </c>
      <c r="C276" s="4" t="s">
        <v>40</v>
      </c>
      <c r="D276" s="6" t="s">
        <v>813</v>
      </c>
      <c r="E276" s="4" t="s">
        <v>814</v>
      </c>
      <c r="F276" s="6" t="s">
        <v>27</v>
      </c>
      <c r="G276" s="6" t="s">
        <v>815</v>
      </c>
      <c r="H276" s="4"/>
      <c r="I276" s="6" t="s">
        <v>17</v>
      </c>
    </row>
    <row r="277" ht="37.5" spans="1:9">
      <c r="A277" s="4">
        <v>275</v>
      </c>
      <c r="B277" s="5" t="s">
        <v>10</v>
      </c>
      <c r="C277" s="4" t="s">
        <v>40</v>
      </c>
      <c r="D277" s="6" t="s">
        <v>816</v>
      </c>
      <c r="E277" s="4" t="s">
        <v>817</v>
      </c>
      <c r="F277" s="6" t="s">
        <v>27</v>
      </c>
      <c r="G277" s="6" t="s">
        <v>818</v>
      </c>
      <c r="H277" s="4"/>
      <c r="I277" s="6" t="s">
        <v>17</v>
      </c>
    </row>
    <row r="278" ht="37.5" spans="1:9">
      <c r="A278" s="4">
        <v>276</v>
      </c>
      <c r="B278" s="5" t="s">
        <v>10</v>
      </c>
      <c r="C278" s="4" t="s">
        <v>40</v>
      </c>
      <c r="D278" s="6" t="s">
        <v>819</v>
      </c>
      <c r="E278" s="4" t="s">
        <v>820</v>
      </c>
      <c r="F278" s="6" t="s">
        <v>27</v>
      </c>
      <c r="G278" s="6" t="s">
        <v>821</v>
      </c>
      <c r="H278" s="4"/>
      <c r="I278" s="6" t="s">
        <v>17</v>
      </c>
    </row>
    <row r="279" ht="37.5" spans="1:9">
      <c r="A279" s="4">
        <v>277</v>
      </c>
      <c r="B279" s="5" t="s">
        <v>10</v>
      </c>
      <c r="C279" s="4" t="s">
        <v>40</v>
      </c>
      <c r="D279" s="6" t="s">
        <v>822</v>
      </c>
      <c r="E279" s="4" t="s">
        <v>823</v>
      </c>
      <c r="F279" s="6" t="s">
        <v>27</v>
      </c>
      <c r="G279" s="6" t="s">
        <v>824</v>
      </c>
      <c r="H279" s="4"/>
      <c r="I279" s="6" t="s">
        <v>17</v>
      </c>
    </row>
    <row r="280" ht="37.5" spans="1:9">
      <c r="A280" s="4">
        <v>278</v>
      </c>
      <c r="B280" s="5" t="s">
        <v>10</v>
      </c>
      <c r="C280" s="4" t="s">
        <v>40</v>
      </c>
      <c r="D280" s="6" t="s">
        <v>825</v>
      </c>
      <c r="E280" s="4" t="s">
        <v>826</v>
      </c>
      <c r="F280" s="6" t="s">
        <v>27</v>
      </c>
      <c r="G280" s="6" t="s">
        <v>827</v>
      </c>
      <c r="H280" s="4"/>
      <c r="I280" s="6" t="s">
        <v>17</v>
      </c>
    </row>
    <row r="281" ht="37.5" spans="1:9">
      <c r="A281" s="4">
        <v>279</v>
      </c>
      <c r="B281" s="5" t="s">
        <v>10</v>
      </c>
      <c r="C281" s="4" t="s">
        <v>40</v>
      </c>
      <c r="D281" s="6" t="s">
        <v>828</v>
      </c>
      <c r="E281" s="4" t="s">
        <v>829</v>
      </c>
      <c r="F281" s="6" t="s">
        <v>27</v>
      </c>
      <c r="G281" s="6" t="s">
        <v>830</v>
      </c>
      <c r="H281" s="4"/>
      <c r="I281" s="6" t="s">
        <v>17</v>
      </c>
    </row>
    <row r="282" ht="37.5" spans="1:9">
      <c r="A282" s="4">
        <v>280</v>
      </c>
      <c r="B282" s="5" t="s">
        <v>10</v>
      </c>
      <c r="C282" s="4" t="s">
        <v>40</v>
      </c>
      <c r="D282" s="6" t="s">
        <v>831</v>
      </c>
      <c r="E282" s="4" t="s">
        <v>832</v>
      </c>
      <c r="F282" s="6" t="s">
        <v>27</v>
      </c>
      <c r="G282" s="6" t="s">
        <v>833</v>
      </c>
      <c r="H282" s="4"/>
      <c r="I282" s="6" t="s">
        <v>17</v>
      </c>
    </row>
    <row r="283" ht="37.5" spans="1:9">
      <c r="A283" s="4">
        <v>281</v>
      </c>
      <c r="B283" s="5" t="s">
        <v>10</v>
      </c>
      <c r="C283" s="4" t="s">
        <v>40</v>
      </c>
      <c r="D283" s="6" t="s">
        <v>834</v>
      </c>
      <c r="E283" s="4" t="s">
        <v>835</v>
      </c>
      <c r="F283" s="6" t="s">
        <v>27</v>
      </c>
      <c r="G283" s="6" t="s">
        <v>836</v>
      </c>
      <c r="H283" s="4"/>
      <c r="I283" s="6" t="s">
        <v>17</v>
      </c>
    </row>
    <row r="284" ht="37.5" spans="1:9">
      <c r="A284" s="4">
        <v>282</v>
      </c>
      <c r="B284" s="5" t="s">
        <v>10</v>
      </c>
      <c r="C284" s="4" t="s">
        <v>40</v>
      </c>
      <c r="D284" s="6" t="s">
        <v>837</v>
      </c>
      <c r="E284" s="4" t="s">
        <v>838</v>
      </c>
      <c r="F284" s="6" t="s">
        <v>27</v>
      </c>
      <c r="G284" s="6" t="s">
        <v>839</v>
      </c>
      <c r="H284" s="4"/>
      <c r="I284" s="6" t="s">
        <v>17</v>
      </c>
    </row>
    <row r="285" ht="37.5" spans="1:9">
      <c r="A285" s="4">
        <v>283</v>
      </c>
      <c r="B285" s="5" t="s">
        <v>10</v>
      </c>
      <c r="C285" s="4" t="s">
        <v>40</v>
      </c>
      <c r="D285" s="6" t="s">
        <v>840</v>
      </c>
      <c r="E285" s="4" t="s">
        <v>841</v>
      </c>
      <c r="F285" s="6" t="s">
        <v>27</v>
      </c>
      <c r="G285" s="6" t="s">
        <v>836</v>
      </c>
      <c r="H285" s="4"/>
      <c r="I285" s="6" t="s">
        <v>17</v>
      </c>
    </row>
    <row r="286" ht="37.5" spans="1:9">
      <c r="A286" s="4">
        <v>284</v>
      </c>
      <c r="B286" s="5" t="s">
        <v>10</v>
      </c>
      <c r="C286" s="4" t="s">
        <v>40</v>
      </c>
      <c r="D286" s="6" t="s">
        <v>842</v>
      </c>
      <c r="E286" s="4" t="s">
        <v>843</v>
      </c>
      <c r="F286" s="6" t="s">
        <v>27</v>
      </c>
      <c r="G286" s="6" t="s">
        <v>844</v>
      </c>
      <c r="H286" s="4"/>
      <c r="I286" s="6" t="s">
        <v>17</v>
      </c>
    </row>
    <row r="287" ht="37.5" spans="1:9">
      <c r="A287" s="4">
        <v>285</v>
      </c>
      <c r="B287" s="5" t="s">
        <v>10</v>
      </c>
      <c r="C287" s="4" t="s">
        <v>40</v>
      </c>
      <c r="D287" s="6" t="s">
        <v>845</v>
      </c>
      <c r="E287" s="4" t="s">
        <v>846</v>
      </c>
      <c r="F287" s="6" t="s">
        <v>27</v>
      </c>
      <c r="G287" s="6" t="s">
        <v>844</v>
      </c>
      <c r="H287" s="4"/>
      <c r="I287" s="6" t="s">
        <v>17</v>
      </c>
    </row>
    <row r="288" ht="37.5" spans="1:9">
      <c r="A288" s="4">
        <v>286</v>
      </c>
      <c r="B288" s="5" t="s">
        <v>10</v>
      </c>
      <c r="C288" s="4" t="s">
        <v>40</v>
      </c>
      <c r="D288" s="6" t="s">
        <v>847</v>
      </c>
      <c r="E288" s="4" t="s">
        <v>848</v>
      </c>
      <c r="F288" s="6" t="s">
        <v>27</v>
      </c>
      <c r="G288" s="6" t="s">
        <v>849</v>
      </c>
      <c r="H288" s="4"/>
      <c r="I288" s="6" t="s">
        <v>17</v>
      </c>
    </row>
    <row r="289" ht="37.5" spans="1:9">
      <c r="A289" s="4">
        <v>287</v>
      </c>
      <c r="B289" s="5" t="s">
        <v>10</v>
      </c>
      <c r="C289" s="4" t="s">
        <v>40</v>
      </c>
      <c r="D289" s="6" t="s">
        <v>850</v>
      </c>
      <c r="E289" s="4" t="s">
        <v>851</v>
      </c>
      <c r="F289" s="6" t="s">
        <v>27</v>
      </c>
      <c r="G289" s="6" t="s">
        <v>852</v>
      </c>
      <c r="H289" s="4"/>
      <c r="I289" s="6" t="s">
        <v>17</v>
      </c>
    </row>
    <row r="290" ht="37.5" spans="1:9">
      <c r="A290" s="4">
        <v>288</v>
      </c>
      <c r="B290" s="5" t="s">
        <v>10</v>
      </c>
      <c r="C290" s="4" t="s">
        <v>40</v>
      </c>
      <c r="D290" s="6" t="s">
        <v>853</v>
      </c>
      <c r="E290" s="4" t="s">
        <v>854</v>
      </c>
      <c r="F290" s="6" t="s">
        <v>27</v>
      </c>
      <c r="G290" s="6" t="s">
        <v>855</v>
      </c>
      <c r="H290" s="4"/>
      <c r="I290" s="6" t="s">
        <v>17</v>
      </c>
    </row>
    <row r="291" ht="37.5" spans="1:9">
      <c r="A291" s="4">
        <v>289</v>
      </c>
      <c r="B291" s="5" t="s">
        <v>10</v>
      </c>
      <c r="C291" s="4" t="s">
        <v>40</v>
      </c>
      <c r="D291" s="6" t="s">
        <v>856</v>
      </c>
      <c r="E291" s="4" t="s">
        <v>857</v>
      </c>
      <c r="F291" s="6" t="s">
        <v>27</v>
      </c>
      <c r="G291" s="6" t="s">
        <v>858</v>
      </c>
      <c r="H291" s="4"/>
      <c r="I291" s="6" t="s">
        <v>17</v>
      </c>
    </row>
    <row r="292" ht="37.5" spans="1:9">
      <c r="A292" s="4">
        <v>290</v>
      </c>
      <c r="B292" s="5" t="s">
        <v>10</v>
      </c>
      <c r="C292" s="4" t="s">
        <v>40</v>
      </c>
      <c r="D292" s="6" t="s">
        <v>859</v>
      </c>
      <c r="E292" s="4" t="s">
        <v>860</v>
      </c>
      <c r="F292" s="6" t="s">
        <v>27</v>
      </c>
      <c r="G292" s="6" t="s">
        <v>861</v>
      </c>
      <c r="H292" s="4"/>
      <c r="I292" s="6" t="s">
        <v>17</v>
      </c>
    </row>
    <row r="293" ht="37.5" spans="1:9">
      <c r="A293" s="4">
        <v>291</v>
      </c>
      <c r="B293" s="5" t="s">
        <v>10</v>
      </c>
      <c r="C293" s="4" t="s">
        <v>40</v>
      </c>
      <c r="D293" s="6" t="s">
        <v>862</v>
      </c>
      <c r="E293" s="4" t="s">
        <v>863</v>
      </c>
      <c r="F293" s="6" t="s">
        <v>27</v>
      </c>
      <c r="G293" s="6" t="s">
        <v>864</v>
      </c>
      <c r="H293" s="4"/>
      <c r="I293" s="6" t="s">
        <v>17</v>
      </c>
    </row>
    <row r="294" ht="37.5" spans="1:9">
      <c r="A294" s="4">
        <v>292</v>
      </c>
      <c r="B294" s="5" t="s">
        <v>10</v>
      </c>
      <c r="C294" s="4" t="s">
        <v>40</v>
      </c>
      <c r="D294" s="6" t="s">
        <v>865</v>
      </c>
      <c r="E294" s="4" t="s">
        <v>866</v>
      </c>
      <c r="F294" s="6" t="s">
        <v>27</v>
      </c>
      <c r="G294" s="6" t="s">
        <v>867</v>
      </c>
      <c r="H294" s="4"/>
      <c r="I294" s="6" t="s">
        <v>17</v>
      </c>
    </row>
    <row r="295" ht="37.5" spans="1:9">
      <c r="A295" s="4">
        <v>293</v>
      </c>
      <c r="B295" s="5" t="s">
        <v>10</v>
      </c>
      <c r="C295" s="4" t="s">
        <v>40</v>
      </c>
      <c r="D295" s="6" t="s">
        <v>868</v>
      </c>
      <c r="E295" s="4" t="s">
        <v>869</v>
      </c>
      <c r="F295" s="6" t="s">
        <v>27</v>
      </c>
      <c r="G295" s="6" t="s">
        <v>870</v>
      </c>
      <c r="H295" s="4"/>
      <c r="I295" s="6" t="s">
        <v>17</v>
      </c>
    </row>
    <row r="296" ht="37.5" spans="1:9">
      <c r="A296" s="4">
        <v>294</v>
      </c>
      <c r="B296" s="5" t="s">
        <v>10</v>
      </c>
      <c r="C296" s="4" t="s">
        <v>40</v>
      </c>
      <c r="D296" s="6" t="s">
        <v>871</v>
      </c>
      <c r="E296" s="4" t="s">
        <v>872</v>
      </c>
      <c r="F296" s="6" t="s">
        <v>27</v>
      </c>
      <c r="G296" s="6" t="s">
        <v>870</v>
      </c>
      <c r="H296" s="4"/>
      <c r="I296" s="6" t="s">
        <v>17</v>
      </c>
    </row>
    <row r="297" ht="37.5" spans="1:9">
      <c r="A297" s="4">
        <v>295</v>
      </c>
      <c r="B297" s="5" t="s">
        <v>10</v>
      </c>
      <c r="C297" s="4" t="s">
        <v>40</v>
      </c>
      <c r="D297" s="6" t="s">
        <v>873</v>
      </c>
      <c r="E297" s="4" t="s">
        <v>874</v>
      </c>
      <c r="F297" s="6" t="s">
        <v>27</v>
      </c>
      <c r="G297" s="6" t="s">
        <v>870</v>
      </c>
      <c r="H297" s="4"/>
      <c r="I297" s="6" t="s">
        <v>17</v>
      </c>
    </row>
    <row r="298" ht="37.5" spans="1:9">
      <c r="A298" s="4">
        <v>296</v>
      </c>
      <c r="B298" s="5" t="s">
        <v>10</v>
      </c>
      <c r="C298" s="4" t="s">
        <v>40</v>
      </c>
      <c r="D298" s="6" t="s">
        <v>875</v>
      </c>
      <c r="E298" s="4" t="s">
        <v>876</v>
      </c>
      <c r="F298" s="6" t="s">
        <v>27</v>
      </c>
      <c r="G298" s="6" t="s">
        <v>870</v>
      </c>
      <c r="H298" s="4"/>
      <c r="I298" s="6" t="s">
        <v>17</v>
      </c>
    </row>
    <row r="299" ht="37.5" spans="1:9">
      <c r="A299" s="4">
        <v>297</v>
      </c>
      <c r="B299" s="5" t="s">
        <v>10</v>
      </c>
      <c r="C299" s="4" t="s">
        <v>40</v>
      </c>
      <c r="D299" s="6" t="s">
        <v>877</v>
      </c>
      <c r="E299" s="4" t="s">
        <v>878</v>
      </c>
      <c r="F299" s="6" t="s">
        <v>27</v>
      </c>
      <c r="G299" s="6" t="s">
        <v>879</v>
      </c>
      <c r="H299" s="4"/>
      <c r="I299" s="6" t="s">
        <v>17</v>
      </c>
    </row>
    <row r="300" ht="37.5" spans="1:9">
      <c r="A300" s="4">
        <v>298</v>
      </c>
      <c r="B300" s="5" t="s">
        <v>10</v>
      </c>
      <c r="C300" s="4" t="s">
        <v>40</v>
      </c>
      <c r="D300" s="6" t="s">
        <v>880</v>
      </c>
      <c r="E300" s="4" t="s">
        <v>881</v>
      </c>
      <c r="F300" s="6" t="s">
        <v>27</v>
      </c>
      <c r="G300" s="6" t="s">
        <v>882</v>
      </c>
      <c r="H300" s="4"/>
      <c r="I300" s="6" t="s">
        <v>17</v>
      </c>
    </row>
    <row r="301" ht="37.5" spans="1:9">
      <c r="A301" s="4">
        <v>299</v>
      </c>
      <c r="B301" s="5" t="s">
        <v>10</v>
      </c>
      <c r="C301" s="4" t="s">
        <v>40</v>
      </c>
      <c r="D301" s="6" t="s">
        <v>883</v>
      </c>
      <c r="E301" s="4" t="s">
        <v>884</v>
      </c>
      <c r="F301" s="6" t="s">
        <v>27</v>
      </c>
      <c r="G301" s="6" t="s">
        <v>885</v>
      </c>
      <c r="H301" s="4"/>
      <c r="I301" s="6" t="s">
        <v>17</v>
      </c>
    </row>
    <row r="302" ht="37.5" spans="1:9">
      <c r="A302" s="4">
        <v>300</v>
      </c>
      <c r="B302" s="5" t="s">
        <v>10</v>
      </c>
      <c r="C302" s="4" t="s">
        <v>40</v>
      </c>
      <c r="D302" s="6" t="s">
        <v>886</v>
      </c>
      <c r="E302" s="4" t="s">
        <v>887</v>
      </c>
      <c r="F302" s="6" t="s">
        <v>27</v>
      </c>
      <c r="G302" s="6" t="s">
        <v>888</v>
      </c>
      <c r="H302" s="4"/>
      <c r="I302" s="6" t="s">
        <v>17</v>
      </c>
    </row>
    <row r="303" ht="37.5" spans="1:9">
      <c r="A303" s="4">
        <v>301</v>
      </c>
      <c r="B303" s="5" t="s">
        <v>10</v>
      </c>
      <c r="C303" s="4" t="s">
        <v>40</v>
      </c>
      <c r="D303" s="6" t="s">
        <v>889</v>
      </c>
      <c r="E303" s="4" t="s">
        <v>890</v>
      </c>
      <c r="F303" s="6" t="s">
        <v>27</v>
      </c>
      <c r="G303" s="6" t="s">
        <v>891</v>
      </c>
      <c r="H303" s="4"/>
      <c r="I303" s="6" t="s">
        <v>17</v>
      </c>
    </row>
    <row r="304" ht="37.5" spans="1:9">
      <c r="A304" s="4">
        <v>302</v>
      </c>
      <c r="B304" s="5" t="s">
        <v>10</v>
      </c>
      <c r="C304" s="4" t="s">
        <v>40</v>
      </c>
      <c r="D304" s="6" t="s">
        <v>892</v>
      </c>
      <c r="E304" s="4" t="s">
        <v>893</v>
      </c>
      <c r="F304" s="6" t="s">
        <v>27</v>
      </c>
      <c r="G304" s="6" t="s">
        <v>894</v>
      </c>
      <c r="H304" s="4"/>
      <c r="I304" s="6" t="s">
        <v>17</v>
      </c>
    </row>
    <row r="305" ht="37.5" spans="1:9">
      <c r="A305" s="4">
        <v>303</v>
      </c>
      <c r="B305" s="5" t="s">
        <v>10</v>
      </c>
      <c r="C305" s="4" t="s">
        <v>40</v>
      </c>
      <c r="D305" s="6" t="s">
        <v>895</v>
      </c>
      <c r="E305" s="4" t="s">
        <v>896</v>
      </c>
      <c r="F305" s="6" t="s">
        <v>27</v>
      </c>
      <c r="G305" s="6" t="s">
        <v>897</v>
      </c>
      <c r="H305" s="4"/>
      <c r="I305" s="6" t="s">
        <v>17</v>
      </c>
    </row>
    <row r="306" ht="37.5" spans="1:9">
      <c r="A306" s="4">
        <v>304</v>
      </c>
      <c r="B306" s="5" t="s">
        <v>10</v>
      </c>
      <c r="C306" s="4" t="s">
        <v>40</v>
      </c>
      <c r="D306" s="6" t="s">
        <v>898</v>
      </c>
      <c r="E306" s="4" t="s">
        <v>899</v>
      </c>
      <c r="F306" s="6" t="s">
        <v>27</v>
      </c>
      <c r="G306" s="6" t="s">
        <v>897</v>
      </c>
      <c r="H306" s="4"/>
      <c r="I306" s="6" t="s">
        <v>17</v>
      </c>
    </row>
    <row r="307" ht="37.5" spans="1:9">
      <c r="A307" s="4">
        <v>305</v>
      </c>
      <c r="B307" s="5" t="s">
        <v>10</v>
      </c>
      <c r="C307" s="4" t="s">
        <v>40</v>
      </c>
      <c r="D307" s="6" t="s">
        <v>900</v>
      </c>
      <c r="E307" s="4" t="s">
        <v>901</v>
      </c>
      <c r="F307" s="6" t="s">
        <v>27</v>
      </c>
      <c r="G307" s="6" t="s">
        <v>897</v>
      </c>
      <c r="H307" s="4"/>
      <c r="I307" s="6" t="s">
        <v>17</v>
      </c>
    </row>
    <row r="308" ht="37.5" spans="1:9">
      <c r="A308" s="4">
        <v>306</v>
      </c>
      <c r="B308" s="5" t="s">
        <v>10</v>
      </c>
      <c r="C308" s="4" t="s">
        <v>40</v>
      </c>
      <c r="D308" s="6" t="s">
        <v>902</v>
      </c>
      <c r="E308" s="4" t="s">
        <v>903</v>
      </c>
      <c r="F308" s="6" t="s">
        <v>27</v>
      </c>
      <c r="G308" s="6" t="s">
        <v>897</v>
      </c>
      <c r="H308" s="4"/>
      <c r="I308" s="6" t="s">
        <v>17</v>
      </c>
    </row>
    <row r="309" ht="37.5" spans="1:9">
      <c r="A309" s="4">
        <v>307</v>
      </c>
      <c r="B309" s="5" t="s">
        <v>10</v>
      </c>
      <c r="C309" s="4" t="s">
        <v>40</v>
      </c>
      <c r="D309" s="6" t="s">
        <v>904</v>
      </c>
      <c r="E309" s="4" t="s">
        <v>905</v>
      </c>
      <c r="F309" s="6" t="s">
        <v>27</v>
      </c>
      <c r="G309" s="6" t="s">
        <v>906</v>
      </c>
      <c r="H309" s="4"/>
      <c r="I309" s="6" t="s">
        <v>17</v>
      </c>
    </row>
    <row r="310" ht="37.5" spans="1:9">
      <c r="A310" s="4">
        <v>308</v>
      </c>
      <c r="B310" s="5" t="s">
        <v>10</v>
      </c>
      <c r="C310" s="4" t="s">
        <v>40</v>
      </c>
      <c r="D310" s="6" t="s">
        <v>907</v>
      </c>
      <c r="E310" s="4" t="s">
        <v>908</v>
      </c>
      <c r="F310" s="6" t="s">
        <v>27</v>
      </c>
      <c r="G310" s="6" t="s">
        <v>909</v>
      </c>
      <c r="H310" s="4"/>
      <c r="I310" s="6" t="s">
        <v>17</v>
      </c>
    </row>
    <row r="311" ht="37.5" spans="1:9">
      <c r="A311" s="4">
        <v>309</v>
      </c>
      <c r="B311" s="5" t="s">
        <v>10</v>
      </c>
      <c r="C311" s="4" t="s">
        <v>40</v>
      </c>
      <c r="D311" s="6" t="s">
        <v>910</v>
      </c>
      <c r="E311" s="4" t="s">
        <v>911</v>
      </c>
      <c r="F311" s="6" t="s">
        <v>27</v>
      </c>
      <c r="G311" s="6" t="s">
        <v>912</v>
      </c>
      <c r="H311" s="4"/>
      <c r="I311" s="6" t="s">
        <v>17</v>
      </c>
    </row>
    <row r="312" ht="37.5" spans="1:9">
      <c r="A312" s="4">
        <v>310</v>
      </c>
      <c r="B312" s="5" t="s">
        <v>10</v>
      </c>
      <c r="C312" s="4" t="s">
        <v>40</v>
      </c>
      <c r="D312" s="6" t="s">
        <v>913</v>
      </c>
      <c r="E312" s="4" t="s">
        <v>914</v>
      </c>
      <c r="F312" s="6" t="s">
        <v>27</v>
      </c>
      <c r="G312" s="6" t="s">
        <v>915</v>
      </c>
      <c r="H312" s="4"/>
      <c r="I312" s="6" t="s">
        <v>17</v>
      </c>
    </row>
    <row r="313" ht="37.5" spans="1:9">
      <c r="A313" s="4">
        <v>311</v>
      </c>
      <c r="B313" s="5" t="s">
        <v>10</v>
      </c>
      <c r="C313" s="4" t="s">
        <v>40</v>
      </c>
      <c r="D313" s="6" t="s">
        <v>916</v>
      </c>
      <c r="E313" s="4" t="s">
        <v>917</v>
      </c>
      <c r="F313" s="6" t="s">
        <v>27</v>
      </c>
      <c r="G313" s="6" t="s">
        <v>918</v>
      </c>
      <c r="H313" s="4"/>
      <c r="I313" s="6" t="s">
        <v>17</v>
      </c>
    </row>
    <row r="314" ht="37.5" spans="1:9">
      <c r="A314" s="4">
        <v>312</v>
      </c>
      <c r="B314" s="5" t="s">
        <v>10</v>
      </c>
      <c r="C314" s="4" t="s">
        <v>40</v>
      </c>
      <c r="D314" s="6" t="s">
        <v>919</v>
      </c>
      <c r="E314" s="4" t="s">
        <v>920</v>
      </c>
      <c r="F314" s="6" t="s">
        <v>27</v>
      </c>
      <c r="G314" s="6" t="s">
        <v>921</v>
      </c>
      <c r="H314" s="4"/>
      <c r="I314" s="6" t="s">
        <v>17</v>
      </c>
    </row>
    <row r="315" ht="37.5" spans="1:9">
      <c r="A315" s="4">
        <v>313</v>
      </c>
      <c r="B315" s="5" t="s">
        <v>10</v>
      </c>
      <c r="C315" s="4" t="s">
        <v>40</v>
      </c>
      <c r="D315" s="6" t="s">
        <v>922</v>
      </c>
      <c r="E315" s="4" t="s">
        <v>923</v>
      </c>
      <c r="F315" s="6" t="s">
        <v>27</v>
      </c>
      <c r="G315" s="6" t="s">
        <v>924</v>
      </c>
      <c r="H315" s="4"/>
      <c r="I315" s="6" t="s">
        <v>17</v>
      </c>
    </row>
    <row r="316" ht="37.5" spans="1:9">
      <c r="A316" s="4">
        <v>314</v>
      </c>
      <c r="B316" s="5" t="s">
        <v>10</v>
      </c>
      <c r="C316" s="4" t="s">
        <v>40</v>
      </c>
      <c r="D316" s="6" t="s">
        <v>925</v>
      </c>
      <c r="E316" s="4" t="s">
        <v>926</v>
      </c>
      <c r="F316" s="6" t="s">
        <v>27</v>
      </c>
      <c r="G316" s="6" t="s">
        <v>927</v>
      </c>
      <c r="H316" s="4"/>
      <c r="I316" s="6" t="s">
        <v>17</v>
      </c>
    </row>
    <row r="317" ht="37.5" spans="1:9">
      <c r="A317" s="4">
        <v>315</v>
      </c>
      <c r="B317" s="5" t="s">
        <v>10</v>
      </c>
      <c r="C317" s="4" t="s">
        <v>40</v>
      </c>
      <c r="D317" s="6" t="s">
        <v>928</v>
      </c>
      <c r="E317" s="4" t="s">
        <v>929</v>
      </c>
      <c r="F317" s="6" t="s">
        <v>27</v>
      </c>
      <c r="G317" s="6" t="s">
        <v>927</v>
      </c>
      <c r="H317" s="4"/>
      <c r="I317" s="6" t="s">
        <v>17</v>
      </c>
    </row>
    <row r="318" ht="37.5" spans="1:9">
      <c r="A318" s="4">
        <v>316</v>
      </c>
      <c r="B318" s="5" t="s">
        <v>10</v>
      </c>
      <c r="C318" s="4" t="s">
        <v>40</v>
      </c>
      <c r="D318" s="6" t="s">
        <v>930</v>
      </c>
      <c r="E318" s="4" t="s">
        <v>931</v>
      </c>
      <c r="F318" s="6" t="s">
        <v>27</v>
      </c>
      <c r="G318" s="6" t="s">
        <v>932</v>
      </c>
      <c r="H318" s="4"/>
      <c r="I318" s="6" t="s">
        <v>17</v>
      </c>
    </row>
    <row r="319" ht="37.5" spans="1:9">
      <c r="A319" s="4">
        <v>317</v>
      </c>
      <c r="B319" s="5" t="s">
        <v>10</v>
      </c>
      <c r="C319" s="4" t="s">
        <v>40</v>
      </c>
      <c r="D319" s="6" t="s">
        <v>933</v>
      </c>
      <c r="E319" s="4" t="s">
        <v>934</v>
      </c>
      <c r="F319" s="6" t="s">
        <v>27</v>
      </c>
      <c r="G319" s="6" t="s">
        <v>935</v>
      </c>
      <c r="H319" s="4"/>
      <c r="I319" s="6" t="s">
        <v>17</v>
      </c>
    </row>
    <row r="320" ht="37.5" spans="1:9">
      <c r="A320" s="4">
        <v>318</v>
      </c>
      <c r="B320" s="5" t="s">
        <v>10</v>
      </c>
      <c r="C320" s="4" t="s">
        <v>40</v>
      </c>
      <c r="D320" s="6" t="s">
        <v>936</v>
      </c>
      <c r="E320" s="4" t="s">
        <v>937</v>
      </c>
      <c r="F320" s="6" t="s">
        <v>27</v>
      </c>
      <c r="G320" s="6" t="s">
        <v>938</v>
      </c>
      <c r="H320" s="4"/>
      <c r="I320" s="6" t="s">
        <v>17</v>
      </c>
    </row>
    <row r="321" ht="37.5" spans="1:9">
      <c r="A321" s="4">
        <v>319</v>
      </c>
      <c r="B321" s="5" t="s">
        <v>10</v>
      </c>
      <c r="C321" s="4" t="s">
        <v>40</v>
      </c>
      <c r="D321" s="6" t="s">
        <v>939</v>
      </c>
      <c r="E321" s="4" t="s">
        <v>940</v>
      </c>
      <c r="F321" s="6" t="s">
        <v>27</v>
      </c>
      <c r="G321" s="6" t="s">
        <v>941</v>
      </c>
      <c r="H321" s="4"/>
      <c r="I321" s="6" t="s">
        <v>17</v>
      </c>
    </row>
    <row r="322" ht="37.5" spans="1:9">
      <c r="A322" s="4">
        <v>320</v>
      </c>
      <c r="B322" s="5" t="s">
        <v>10</v>
      </c>
      <c r="C322" s="4" t="s">
        <v>40</v>
      </c>
      <c r="D322" s="6" t="s">
        <v>942</v>
      </c>
      <c r="E322" s="4" t="s">
        <v>943</v>
      </c>
      <c r="F322" s="6" t="s">
        <v>27</v>
      </c>
      <c r="G322" s="6" t="s">
        <v>944</v>
      </c>
      <c r="H322" s="4"/>
      <c r="I322" s="6" t="s">
        <v>17</v>
      </c>
    </row>
    <row r="323" ht="37.5" spans="1:9">
      <c r="A323" s="4">
        <v>321</v>
      </c>
      <c r="B323" s="5" t="s">
        <v>10</v>
      </c>
      <c r="C323" s="4" t="s">
        <v>40</v>
      </c>
      <c r="D323" s="6" t="s">
        <v>945</v>
      </c>
      <c r="E323" s="4" t="s">
        <v>946</v>
      </c>
      <c r="F323" s="6" t="s">
        <v>27</v>
      </c>
      <c r="G323" s="6" t="s">
        <v>947</v>
      </c>
      <c r="H323" s="4"/>
      <c r="I323" s="6" t="s">
        <v>17</v>
      </c>
    </row>
    <row r="324" ht="37.5" spans="1:9">
      <c r="A324" s="4">
        <v>322</v>
      </c>
      <c r="B324" s="5" t="s">
        <v>10</v>
      </c>
      <c r="C324" s="4" t="s">
        <v>40</v>
      </c>
      <c r="D324" s="6" t="s">
        <v>948</v>
      </c>
      <c r="E324" s="4" t="s">
        <v>949</v>
      </c>
      <c r="F324" s="6" t="s">
        <v>27</v>
      </c>
      <c r="G324" s="6" t="s">
        <v>950</v>
      </c>
      <c r="H324" s="4"/>
      <c r="I324" s="6" t="s">
        <v>17</v>
      </c>
    </row>
    <row r="325" ht="37.5" spans="1:9">
      <c r="A325" s="4">
        <v>323</v>
      </c>
      <c r="B325" s="5" t="s">
        <v>10</v>
      </c>
      <c r="C325" s="4" t="s">
        <v>40</v>
      </c>
      <c r="D325" s="6" t="s">
        <v>951</v>
      </c>
      <c r="E325" s="4" t="s">
        <v>952</v>
      </c>
      <c r="F325" s="6" t="s">
        <v>27</v>
      </c>
      <c r="G325" s="6" t="s">
        <v>953</v>
      </c>
      <c r="H325" s="4"/>
      <c r="I325" s="6" t="s">
        <v>17</v>
      </c>
    </row>
    <row r="326" ht="56.25" spans="1:9">
      <c r="A326" s="4">
        <v>324</v>
      </c>
      <c r="B326" s="5" t="s">
        <v>10</v>
      </c>
      <c r="C326" s="4" t="s">
        <v>40</v>
      </c>
      <c r="D326" s="6" t="s">
        <v>954</v>
      </c>
      <c r="E326" s="4" t="s">
        <v>955</v>
      </c>
      <c r="F326" s="6" t="s">
        <v>27</v>
      </c>
      <c r="G326" s="6" t="s">
        <v>956</v>
      </c>
      <c r="H326" s="4"/>
      <c r="I326" s="6" t="s">
        <v>17</v>
      </c>
    </row>
    <row r="327" ht="37.5" spans="1:9">
      <c r="A327" s="4">
        <v>325</v>
      </c>
      <c r="B327" s="5" t="s">
        <v>10</v>
      </c>
      <c r="C327" s="4" t="s">
        <v>40</v>
      </c>
      <c r="D327" s="6" t="s">
        <v>957</v>
      </c>
      <c r="E327" s="4" t="s">
        <v>958</v>
      </c>
      <c r="F327" s="6" t="s">
        <v>27</v>
      </c>
      <c r="G327" s="6" t="s">
        <v>959</v>
      </c>
      <c r="H327" s="4"/>
      <c r="I327" s="6" t="s">
        <v>17</v>
      </c>
    </row>
    <row r="328" ht="56.25" spans="1:9">
      <c r="A328" s="4">
        <v>326</v>
      </c>
      <c r="B328" s="5" t="s">
        <v>10</v>
      </c>
      <c r="C328" s="4" t="s">
        <v>40</v>
      </c>
      <c r="D328" s="6" t="s">
        <v>960</v>
      </c>
      <c r="E328" s="4" t="s">
        <v>961</v>
      </c>
      <c r="F328" s="6" t="s">
        <v>14</v>
      </c>
      <c r="G328" s="6" t="s">
        <v>962</v>
      </c>
      <c r="H328" s="4"/>
      <c r="I328" s="6" t="s">
        <v>17</v>
      </c>
    </row>
    <row r="329" ht="18.75" spans="1:9">
      <c r="A329" s="4">
        <v>327</v>
      </c>
      <c r="B329" s="5" t="s">
        <v>10</v>
      </c>
      <c r="C329" s="6" t="s">
        <v>963</v>
      </c>
      <c r="D329" s="6" t="s">
        <v>964</v>
      </c>
      <c r="E329" s="4" t="s">
        <v>965</v>
      </c>
      <c r="F329" s="6" t="s">
        <v>27</v>
      </c>
      <c r="G329" s="6" t="s">
        <v>966</v>
      </c>
      <c r="H329" s="4"/>
      <c r="I329" s="6" t="s">
        <v>17</v>
      </c>
    </row>
    <row r="330" ht="18.75" spans="1:9">
      <c r="A330" s="4">
        <v>328</v>
      </c>
      <c r="B330" s="5" t="s">
        <v>10</v>
      </c>
      <c r="C330" s="6" t="s">
        <v>963</v>
      </c>
      <c r="D330" s="6" t="s">
        <v>967</v>
      </c>
      <c r="E330" s="4" t="s">
        <v>968</v>
      </c>
      <c r="F330" s="6" t="s">
        <v>27</v>
      </c>
      <c r="G330" s="6" t="s">
        <v>969</v>
      </c>
      <c r="H330" s="4"/>
      <c r="I330" s="6" t="s">
        <v>17</v>
      </c>
    </row>
    <row r="331" ht="18.75" spans="1:9">
      <c r="A331" s="4">
        <v>329</v>
      </c>
      <c r="B331" s="5" t="s">
        <v>10</v>
      </c>
      <c r="C331" s="6" t="s">
        <v>963</v>
      </c>
      <c r="D331" s="6" t="s">
        <v>970</v>
      </c>
      <c r="E331" s="4" t="s">
        <v>971</v>
      </c>
      <c r="F331" s="6" t="s">
        <v>27</v>
      </c>
      <c r="G331" s="6" t="s">
        <v>972</v>
      </c>
      <c r="H331" s="4"/>
      <c r="I331" s="6" t="s">
        <v>17</v>
      </c>
    </row>
    <row r="332" ht="18.75" spans="1:9">
      <c r="A332" s="4">
        <v>330</v>
      </c>
      <c r="B332" s="5" t="s">
        <v>10</v>
      </c>
      <c r="C332" s="6" t="s">
        <v>963</v>
      </c>
      <c r="D332" s="6" t="s">
        <v>973</v>
      </c>
      <c r="E332" s="4" t="s">
        <v>974</v>
      </c>
      <c r="F332" s="6" t="s">
        <v>27</v>
      </c>
      <c r="G332" s="6" t="s">
        <v>975</v>
      </c>
      <c r="H332" s="4"/>
      <c r="I332" s="6" t="s">
        <v>17</v>
      </c>
    </row>
    <row r="333" ht="18.75" spans="1:9">
      <c r="A333" s="4">
        <v>331</v>
      </c>
      <c r="B333" s="5" t="s">
        <v>10</v>
      </c>
      <c r="C333" s="6" t="s">
        <v>963</v>
      </c>
      <c r="D333" s="6" t="s">
        <v>976</v>
      </c>
      <c r="E333" s="4" t="s">
        <v>977</v>
      </c>
      <c r="F333" s="6" t="s">
        <v>27</v>
      </c>
      <c r="G333" s="6" t="s">
        <v>978</v>
      </c>
      <c r="H333" s="4"/>
      <c r="I333" s="6" t="s">
        <v>17</v>
      </c>
    </row>
    <row r="334" ht="37.5" spans="1:9">
      <c r="A334" s="4">
        <v>332</v>
      </c>
      <c r="B334" s="5" t="s">
        <v>10</v>
      </c>
      <c r="C334" s="6" t="s">
        <v>963</v>
      </c>
      <c r="D334" s="6" t="s">
        <v>979</v>
      </c>
      <c r="E334" s="4" t="s">
        <v>980</v>
      </c>
      <c r="F334" s="6" t="s">
        <v>27</v>
      </c>
      <c r="G334" s="6" t="s">
        <v>981</v>
      </c>
      <c r="H334" s="4"/>
      <c r="I334" s="6" t="s">
        <v>17</v>
      </c>
    </row>
    <row r="335" ht="18.75" spans="1:9">
      <c r="A335" s="4">
        <v>333</v>
      </c>
      <c r="B335" s="5" t="s">
        <v>10</v>
      </c>
      <c r="C335" s="6" t="s">
        <v>963</v>
      </c>
      <c r="D335" s="6" t="s">
        <v>982</v>
      </c>
      <c r="E335" s="4" t="s">
        <v>983</v>
      </c>
      <c r="F335" s="6" t="s">
        <v>27</v>
      </c>
      <c r="G335" s="6" t="s">
        <v>984</v>
      </c>
      <c r="H335" s="4"/>
      <c r="I335" s="6" t="s">
        <v>17</v>
      </c>
    </row>
    <row r="336" ht="37.5" spans="1:9">
      <c r="A336" s="4">
        <v>334</v>
      </c>
      <c r="B336" s="5" t="s">
        <v>10</v>
      </c>
      <c r="C336" s="6" t="s">
        <v>963</v>
      </c>
      <c r="D336" s="6" t="s">
        <v>985</v>
      </c>
      <c r="E336" s="4" t="s">
        <v>986</v>
      </c>
      <c r="F336" s="6" t="s">
        <v>27</v>
      </c>
      <c r="G336" s="6" t="s">
        <v>987</v>
      </c>
      <c r="H336" s="4"/>
      <c r="I336" s="6" t="s">
        <v>17</v>
      </c>
    </row>
    <row r="337" ht="18.75" spans="1:9">
      <c r="A337" s="4">
        <v>335</v>
      </c>
      <c r="B337" s="5" t="s">
        <v>10</v>
      </c>
      <c r="C337" s="6" t="s">
        <v>963</v>
      </c>
      <c r="D337" s="6" t="s">
        <v>988</v>
      </c>
      <c r="E337" s="4" t="s">
        <v>989</v>
      </c>
      <c r="F337" s="6" t="s">
        <v>27</v>
      </c>
      <c r="G337" s="6" t="s">
        <v>990</v>
      </c>
      <c r="H337" s="4"/>
      <c r="I337" s="6" t="s">
        <v>17</v>
      </c>
    </row>
    <row r="338" ht="18.75" spans="1:9">
      <c r="A338" s="4">
        <v>336</v>
      </c>
      <c r="B338" s="5" t="s">
        <v>10</v>
      </c>
      <c r="C338" s="6" t="s">
        <v>963</v>
      </c>
      <c r="D338" s="6" t="s">
        <v>991</v>
      </c>
      <c r="E338" s="4" t="s">
        <v>992</v>
      </c>
      <c r="F338" s="6" t="s">
        <v>27</v>
      </c>
      <c r="G338" s="6" t="s">
        <v>993</v>
      </c>
      <c r="H338" s="4"/>
      <c r="I338" s="6" t="s">
        <v>17</v>
      </c>
    </row>
    <row r="339" ht="18.75" spans="1:9">
      <c r="A339" s="4">
        <v>337</v>
      </c>
      <c r="B339" s="5" t="s">
        <v>10</v>
      </c>
      <c r="C339" s="6" t="s">
        <v>963</v>
      </c>
      <c r="D339" s="6" t="s">
        <v>994</v>
      </c>
      <c r="E339" s="4" t="s">
        <v>995</v>
      </c>
      <c r="F339" s="6" t="s">
        <v>27</v>
      </c>
      <c r="G339" s="6" t="s">
        <v>996</v>
      </c>
      <c r="H339" s="4"/>
      <c r="I339" s="6" t="s">
        <v>17</v>
      </c>
    </row>
    <row r="340" ht="18.75" spans="1:9">
      <c r="A340" s="4">
        <v>338</v>
      </c>
      <c r="B340" s="5" t="s">
        <v>10</v>
      </c>
      <c r="C340" s="6" t="s">
        <v>963</v>
      </c>
      <c r="D340" s="6" t="s">
        <v>997</v>
      </c>
      <c r="E340" s="4" t="s">
        <v>998</v>
      </c>
      <c r="F340" s="6" t="s">
        <v>27</v>
      </c>
      <c r="G340" s="6" t="s">
        <v>999</v>
      </c>
      <c r="H340" s="4"/>
      <c r="I340" s="6" t="s">
        <v>17</v>
      </c>
    </row>
    <row r="341" ht="37.5" spans="1:9">
      <c r="A341" s="4">
        <v>339</v>
      </c>
      <c r="B341" s="5" t="s">
        <v>10</v>
      </c>
      <c r="C341" s="6" t="s">
        <v>963</v>
      </c>
      <c r="D341" s="6" t="s">
        <v>1000</v>
      </c>
      <c r="E341" s="4" t="s">
        <v>1001</v>
      </c>
      <c r="F341" s="6" t="s">
        <v>27</v>
      </c>
      <c r="G341" s="6" t="s">
        <v>1002</v>
      </c>
      <c r="H341" s="4"/>
      <c r="I341" s="6" t="s">
        <v>17</v>
      </c>
    </row>
    <row r="342" ht="18.75" spans="1:9">
      <c r="A342" s="4">
        <v>340</v>
      </c>
      <c r="B342" s="5" t="s">
        <v>10</v>
      </c>
      <c r="C342" s="6" t="s">
        <v>963</v>
      </c>
      <c r="D342" s="6" t="s">
        <v>1003</v>
      </c>
      <c r="E342" s="4" t="s">
        <v>1004</v>
      </c>
      <c r="F342" s="6" t="s">
        <v>27</v>
      </c>
      <c r="G342" s="6" t="s">
        <v>1005</v>
      </c>
      <c r="H342" s="4"/>
      <c r="I342" s="6" t="s">
        <v>17</v>
      </c>
    </row>
    <row r="343" ht="37.5" spans="1:9">
      <c r="A343" s="4">
        <v>341</v>
      </c>
      <c r="B343" s="5" t="s">
        <v>10</v>
      </c>
      <c r="C343" s="6" t="s">
        <v>963</v>
      </c>
      <c r="D343" s="6" t="s">
        <v>1006</v>
      </c>
      <c r="E343" s="4" t="s">
        <v>1007</v>
      </c>
      <c r="F343" s="6" t="s">
        <v>27</v>
      </c>
      <c r="G343" s="6" t="s">
        <v>1008</v>
      </c>
      <c r="H343" s="4"/>
      <c r="I343" s="6" t="s">
        <v>17</v>
      </c>
    </row>
    <row r="344" ht="18.75" spans="1:9">
      <c r="A344" s="4">
        <v>342</v>
      </c>
      <c r="B344" s="5" t="s">
        <v>10</v>
      </c>
      <c r="C344" s="6" t="s">
        <v>963</v>
      </c>
      <c r="D344" s="6" t="s">
        <v>1009</v>
      </c>
      <c r="E344" s="4" t="s">
        <v>1010</v>
      </c>
      <c r="F344" s="6" t="s">
        <v>27</v>
      </c>
      <c r="G344" s="6" t="s">
        <v>1011</v>
      </c>
      <c r="H344" s="4"/>
      <c r="I344" s="6" t="s">
        <v>17</v>
      </c>
    </row>
    <row r="345" ht="18.75" spans="1:9">
      <c r="A345" s="4">
        <v>343</v>
      </c>
      <c r="B345" s="5" t="s">
        <v>10</v>
      </c>
      <c r="C345" s="6" t="s">
        <v>963</v>
      </c>
      <c r="D345" s="6" t="s">
        <v>1012</v>
      </c>
      <c r="E345" s="4" t="s">
        <v>1013</v>
      </c>
      <c r="F345" s="6" t="s">
        <v>27</v>
      </c>
      <c r="G345" s="6" t="s">
        <v>1014</v>
      </c>
      <c r="H345" s="4"/>
      <c r="I345" s="6" t="s">
        <v>17</v>
      </c>
    </row>
    <row r="346" ht="18.75" spans="1:9">
      <c r="A346" s="4">
        <v>344</v>
      </c>
      <c r="B346" s="5" t="s">
        <v>10</v>
      </c>
      <c r="C346" s="6" t="s">
        <v>963</v>
      </c>
      <c r="D346" s="6" t="s">
        <v>1015</v>
      </c>
      <c r="E346" s="4" t="s">
        <v>1016</v>
      </c>
      <c r="F346" s="6" t="s">
        <v>27</v>
      </c>
      <c r="G346" s="6" t="s">
        <v>1017</v>
      </c>
      <c r="H346" s="4"/>
      <c r="I346" s="6" t="s">
        <v>17</v>
      </c>
    </row>
    <row r="347" ht="18.75" spans="1:9">
      <c r="A347" s="4">
        <v>345</v>
      </c>
      <c r="B347" s="5" t="s">
        <v>10</v>
      </c>
      <c r="C347" s="6" t="s">
        <v>963</v>
      </c>
      <c r="D347" s="6" t="s">
        <v>1018</v>
      </c>
      <c r="E347" s="4" t="s">
        <v>1019</v>
      </c>
      <c r="F347" s="6" t="s">
        <v>27</v>
      </c>
      <c r="G347" s="6" t="s">
        <v>1020</v>
      </c>
      <c r="H347" s="4"/>
      <c r="I347" s="6" t="s">
        <v>17</v>
      </c>
    </row>
    <row r="348" ht="18.75" spans="1:9">
      <c r="A348" s="4">
        <v>346</v>
      </c>
      <c r="B348" s="5" t="s">
        <v>10</v>
      </c>
      <c r="C348" s="6" t="s">
        <v>963</v>
      </c>
      <c r="D348" s="6" t="s">
        <v>1021</v>
      </c>
      <c r="E348" s="4" t="s">
        <v>1022</v>
      </c>
      <c r="F348" s="6" t="s">
        <v>27</v>
      </c>
      <c r="G348" s="6" t="s">
        <v>1023</v>
      </c>
      <c r="H348" s="4"/>
      <c r="I348" s="6" t="s">
        <v>17</v>
      </c>
    </row>
    <row r="349" ht="18.75" spans="1:9">
      <c r="A349" s="4">
        <v>347</v>
      </c>
      <c r="B349" s="5" t="s">
        <v>10</v>
      </c>
      <c r="C349" s="6" t="s">
        <v>963</v>
      </c>
      <c r="D349" s="6" t="s">
        <v>1024</v>
      </c>
      <c r="E349" s="4" t="s">
        <v>1025</v>
      </c>
      <c r="F349" s="6" t="s">
        <v>27</v>
      </c>
      <c r="G349" s="6" t="s">
        <v>1026</v>
      </c>
      <c r="H349" s="4"/>
      <c r="I349" s="6" t="s">
        <v>17</v>
      </c>
    </row>
    <row r="350" ht="18.75" spans="1:9">
      <c r="A350" s="4">
        <v>348</v>
      </c>
      <c r="B350" s="5" t="s">
        <v>10</v>
      </c>
      <c r="C350" s="6" t="s">
        <v>963</v>
      </c>
      <c r="D350" s="6" t="s">
        <v>1027</v>
      </c>
      <c r="E350" s="4" t="s">
        <v>1028</v>
      </c>
      <c r="F350" s="6" t="s">
        <v>27</v>
      </c>
      <c r="G350" s="6" t="s">
        <v>1029</v>
      </c>
      <c r="H350" s="4"/>
      <c r="I350" s="6" t="s">
        <v>17</v>
      </c>
    </row>
    <row r="351" ht="18.75" spans="1:9">
      <c r="A351" s="4">
        <v>349</v>
      </c>
      <c r="B351" s="5" t="s">
        <v>10</v>
      </c>
      <c r="C351" s="6" t="s">
        <v>963</v>
      </c>
      <c r="D351" s="6" t="s">
        <v>1030</v>
      </c>
      <c r="E351" s="4" t="s">
        <v>1031</v>
      </c>
      <c r="F351" s="6" t="s">
        <v>27</v>
      </c>
      <c r="G351" s="6" t="s">
        <v>1032</v>
      </c>
      <c r="H351" s="4"/>
      <c r="I351" s="6" t="s">
        <v>17</v>
      </c>
    </row>
    <row r="352" ht="18.75" spans="1:9">
      <c r="A352" s="4">
        <v>350</v>
      </c>
      <c r="B352" s="5" t="s">
        <v>10</v>
      </c>
      <c r="C352" s="6" t="s">
        <v>963</v>
      </c>
      <c r="D352" s="6" t="s">
        <v>1033</v>
      </c>
      <c r="E352" s="4" t="s">
        <v>1034</v>
      </c>
      <c r="F352" s="6" t="s">
        <v>27</v>
      </c>
      <c r="G352" s="6" t="s">
        <v>1035</v>
      </c>
      <c r="H352" s="4"/>
      <c r="I352" s="6" t="s">
        <v>17</v>
      </c>
    </row>
    <row r="353" ht="18.75" spans="1:9">
      <c r="A353" s="4">
        <v>351</v>
      </c>
      <c r="B353" s="5" t="s">
        <v>10</v>
      </c>
      <c r="C353" s="6" t="s">
        <v>963</v>
      </c>
      <c r="D353" s="6" t="s">
        <v>1036</v>
      </c>
      <c r="E353" s="4" t="s">
        <v>1037</v>
      </c>
      <c r="F353" s="6" t="s">
        <v>27</v>
      </c>
      <c r="G353" s="6" t="s">
        <v>1038</v>
      </c>
      <c r="H353" s="4"/>
      <c r="I353" s="6" t="s">
        <v>17</v>
      </c>
    </row>
    <row r="354" ht="18.75" spans="1:9">
      <c r="A354" s="4">
        <v>352</v>
      </c>
      <c r="B354" s="5" t="s">
        <v>10</v>
      </c>
      <c r="C354" s="6" t="s">
        <v>963</v>
      </c>
      <c r="D354" s="6" t="s">
        <v>1039</v>
      </c>
      <c r="E354" s="4" t="s">
        <v>1040</v>
      </c>
      <c r="F354" s="6" t="s">
        <v>27</v>
      </c>
      <c r="G354" s="6" t="s">
        <v>1041</v>
      </c>
      <c r="H354" s="4"/>
      <c r="I354" s="6" t="s">
        <v>17</v>
      </c>
    </row>
    <row r="355" ht="37.5" spans="1:9">
      <c r="A355" s="4">
        <v>353</v>
      </c>
      <c r="B355" s="5" t="s">
        <v>10</v>
      </c>
      <c r="C355" s="6" t="s">
        <v>963</v>
      </c>
      <c r="D355" s="6" t="s">
        <v>1042</v>
      </c>
      <c r="E355" s="4" t="s">
        <v>1043</v>
      </c>
      <c r="F355" s="6" t="s">
        <v>27</v>
      </c>
      <c r="G355" s="6" t="s">
        <v>1044</v>
      </c>
      <c r="H355" s="4"/>
      <c r="I355" s="6" t="s">
        <v>17</v>
      </c>
    </row>
    <row r="356" ht="37.5" spans="1:9">
      <c r="A356" s="4">
        <v>354</v>
      </c>
      <c r="B356" s="5" t="s">
        <v>10</v>
      </c>
      <c r="C356" s="6" t="s">
        <v>963</v>
      </c>
      <c r="D356" s="6" t="s">
        <v>1045</v>
      </c>
      <c r="E356" s="4" t="s">
        <v>1046</v>
      </c>
      <c r="F356" s="6" t="s">
        <v>27</v>
      </c>
      <c r="G356" s="6" t="s">
        <v>1047</v>
      </c>
      <c r="H356" s="4"/>
      <c r="I356" s="6" t="s">
        <v>17</v>
      </c>
    </row>
    <row r="357" ht="37.5" spans="1:9">
      <c r="A357" s="4">
        <v>355</v>
      </c>
      <c r="B357" s="5" t="s">
        <v>10</v>
      </c>
      <c r="C357" s="6" t="s">
        <v>963</v>
      </c>
      <c r="D357" s="6" t="s">
        <v>1048</v>
      </c>
      <c r="E357" s="4" t="s">
        <v>1049</v>
      </c>
      <c r="F357" s="6" t="s">
        <v>27</v>
      </c>
      <c r="G357" s="6" t="s">
        <v>1050</v>
      </c>
      <c r="H357" s="4"/>
      <c r="I357" s="6" t="s">
        <v>17</v>
      </c>
    </row>
    <row r="358" ht="37.5" spans="1:9">
      <c r="A358" s="4">
        <v>356</v>
      </c>
      <c r="B358" s="5" t="s">
        <v>10</v>
      </c>
      <c r="C358" s="6" t="s">
        <v>963</v>
      </c>
      <c r="D358" s="6" t="s">
        <v>1051</v>
      </c>
      <c r="E358" s="4" t="s">
        <v>1052</v>
      </c>
      <c r="F358" s="6" t="s">
        <v>27</v>
      </c>
      <c r="G358" s="6" t="s">
        <v>1053</v>
      </c>
      <c r="H358" s="4"/>
      <c r="I358" s="6" t="s">
        <v>17</v>
      </c>
    </row>
    <row r="359" ht="37.5" spans="1:9">
      <c r="A359" s="4">
        <v>357</v>
      </c>
      <c r="B359" s="5" t="s">
        <v>10</v>
      </c>
      <c r="C359" s="6" t="s">
        <v>963</v>
      </c>
      <c r="D359" s="6" t="s">
        <v>1054</v>
      </c>
      <c r="E359" s="4" t="s">
        <v>1055</v>
      </c>
      <c r="F359" s="6" t="s">
        <v>27</v>
      </c>
      <c r="G359" s="6" t="s">
        <v>1056</v>
      </c>
      <c r="H359" s="4"/>
      <c r="I359" s="6" t="s">
        <v>17</v>
      </c>
    </row>
    <row r="360" ht="37.5" spans="1:9">
      <c r="A360" s="4">
        <v>358</v>
      </c>
      <c r="B360" s="5" t="s">
        <v>10</v>
      </c>
      <c r="C360" s="6" t="s">
        <v>963</v>
      </c>
      <c r="D360" s="6" t="s">
        <v>1057</v>
      </c>
      <c r="E360" s="4" t="s">
        <v>1058</v>
      </c>
      <c r="F360" s="6" t="s">
        <v>27</v>
      </c>
      <c r="G360" s="6" t="s">
        <v>1059</v>
      </c>
      <c r="H360" s="4"/>
      <c r="I360" s="6" t="s">
        <v>17</v>
      </c>
    </row>
    <row r="361" ht="37.5" spans="1:9">
      <c r="A361" s="4">
        <v>359</v>
      </c>
      <c r="B361" s="5" t="s">
        <v>10</v>
      </c>
      <c r="C361" s="6" t="s">
        <v>963</v>
      </c>
      <c r="D361" s="6" t="s">
        <v>1060</v>
      </c>
      <c r="E361" s="4" t="s">
        <v>1061</v>
      </c>
      <c r="F361" s="6" t="s">
        <v>27</v>
      </c>
      <c r="G361" s="6" t="s">
        <v>1062</v>
      </c>
      <c r="H361" s="4"/>
      <c r="I361" s="6" t="s">
        <v>17</v>
      </c>
    </row>
    <row r="362" ht="37.5" spans="1:9">
      <c r="A362" s="4">
        <v>360</v>
      </c>
      <c r="B362" s="5" t="s">
        <v>10</v>
      </c>
      <c r="C362" s="6" t="s">
        <v>963</v>
      </c>
      <c r="D362" s="6" t="s">
        <v>1063</v>
      </c>
      <c r="E362" s="4" t="s">
        <v>1064</v>
      </c>
      <c r="F362" s="6" t="s">
        <v>27</v>
      </c>
      <c r="G362" s="6" t="s">
        <v>1065</v>
      </c>
      <c r="H362" s="4"/>
      <c r="I362" s="6" t="s">
        <v>17</v>
      </c>
    </row>
    <row r="363" ht="18.75" spans="1:9">
      <c r="A363" s="4">
        <v>361</v>
      </c>
      <c r="B363" s="5" t="s">
        <v>10</v>
      </c>
      <c r="C363" s="6" t="s">
        <v>963</v>
      </c>
      <c r="D363" s="6" t="s">
        <v>1066</v>
      </c>
      <c r="E363" s="4" t="s">
        <v>1067</v>
      </c>
      <c r="F363" s="6" t="s">
        <v>27</v>
      </c>
      <c r="G363" s="6" t="s">
        <v>1068</v>
      </c>
      <c r="H363" s="4"/>
      <c r="I363" s="6" t="s">
        <v>17</v>
      </c>
    </row>
    <row r="364" ht="37.5" spans="1:9">
      <c r="A364" s="4">
        <v>362</v>
      </c>
      <c r="B364" s="5" t="s">
        <v>10</v>
      </c>
      <c r="C364" s="6" t="s">
        <v>963</v>
      </c>
      <c r="D364" s="6" t="s">
        <v>1069</v>
      </c>
      <c r="E364" s="4" t="s">
        <v>1070</v>
      </c>
      <c r="F364" s="6" t="s">
        <v>27</v>
      </c>
      <c r="G364" s="6" t="s">
        <v>1071</v>
      </c>
      <c r="H364" s="4"/>
      <c r="I364" s="6" t="s">
        <v>17</v>
      </c>
    </row>
    <row r="365" ht="18.75" spans="1:9">
      <c r="A365" s="4">
        <v>363</v>
      </c>
      <c r="B365" s="5" t="s">
        <v>10</v>
      </c>
      <c r="C365" s="6" t="s">
        <v>963</v>
      </c>
      <c r="D365" s="6" t="s">
        <v>1072</v>
      </c>
      <c r="E365" s="4" t="s">
        <v>1073</v>
      </c>
      <c r="F365" s="6" t="s">
        <v>27</v>
      </c>
      <c r="G365" s="6" t="s">
        <v>1074</v>
      </c>
      <c r="H365" s="4"/>
      <c r="I365" s="6" t="s">
        <v>17</v>
      </c>
    </row>
    <row r="366" ht="18.75" spans="1:9">
      <c r="A366" s="4">
        <v>364</v>
      </c>
      <c r="B366" s="5" t="s">
        <v>10</v>
      </c>
      <c r="C366" s="6" t="s">
        <v>963</v>
      </c>
      <c r="D366" s="6" t="s">
        <v>1075</v>
      </c>
      <c r="E366" s="4" t="s">
        <v>1076</v>
      </c>
      <c r="F366" s="6" t="s">
        <v>27</v>
      </c>
      <c r="G366" s="6" t="s">
        <v>1077</v>
      </c>
      <c r="H366" s="4"/>
      <c r="I366" s="6" t="s">
        <v>17</v>
      </c>
    </row>
    <row r="367" ht="37.5" spans="1:9">
      <c r="A367" s="4">
        <v>365</v>
      </c>
      <c r="B367" s="5" t="s">
        <v>10</v>
      </c>
      <c r="C367" s="6" t="s">
        <v>963</v>
      </c>
      <c r="D367" s="6" t="s">
        <v>1078</v>
      </c>
      <c r="E367" s="4" t="s">
        <v>1079</v>
      </c>
      <c r="F367" s="6" t="s">
        <v>27</v>
      </c>
      <c r="G367" s="6" t="s">
        <v>1080</v>
      </c>
      <c r="H367" s="4"/>
      <c r="I367" s="6" t="s">
        <v>17</v>
      </c>
    </row>
    <row r="368" ht="37.5" spans="1:9">
      <c r="A368" s="4">
        <v>366</v>
      </c>
      <c r="B368" s="5" t="s">
        <v>10</v>
      </c>
      <c r="C368" s="6" t="s">
        <v>963</v>
      </c>
      <c r="D368" s="6" t="s">
        <v>1081</v>
      </c>
      <c r="E368" s="4" t="s">
        <v>1082</v>
      </c>
      <c r="F368" s="6" t="s">
        <v>27</v>
      </c>
      <c r="G368" s="6" t="s">
        <v>1083</v>
      </c>
      <c r="H368" s="4"/>
      <c r="I368" s="6" t="s">
        <v>17</v>
      </c>
    </row>
    <row r="369" ht="37.5" spans="1:9">
      <c r="A369" s="4">
        <v>367</v>
      </c>
      <c r="B369" s="5" t="s">
        <v>10</v>
      </c>
      <c r="C369" s="6" t="s">
        <v>963</v>
      </c>
      <c r="D369" s="6" t="s">
        <v>1084</v>
      </c>
      <c r="E369" s="4" t="s">
        <v>1085</v>
      </c>
      <c r="F369" s="6" t="s">
        <v>27</v>
      </c>
      <c r="G369" s="6" t="s">
        <v>1086</v>
      </c>
      <c r="H369" s="4"/>
      <c r="I369" s="6" t="s">
        <v>17</v>
      </c>
    </row>
    <row r="370" ht="37.5" spans="1:9">
      <c r="A370" s="4">
        <v>368</v>
      </c>
      <c r="B370" s="5" t="s">
        <v>10</v>
      </c>
      <c r="C370" s="6" t="s">
        <v>963</v>
      </c>
      <c r="D370" s="6" t="s">
        <v>1087</v>
      </c>
      <c r="E370" s="4" t="s">
        <v>1088</v>
      </c>
      <c r="F370" s="6" t="s">
        <v>27</v>
      </c>
      <c r="G370" s="6" t="s">
        <v>1089</v>
      </c>
      <c r="H370" s="4"/>
      <c r="I370" s="6" t="s">
        <v>17</v>
      </c>
    </row>
    <row r="371" ht="18.75" spans="1:9">
      <c r="A371" s="4">
        <v>369</v>
      </c>
      <c r="B371" s="5" t="s">
        <v>10</v>
      </c>
      <c r="C371" s="6" t="s">
        <v>963</v>
      </c>
      <c r="D371" s="6" t="s">
        <v>1090</v>
      </c>
      <c r="E371" s="4" t="s">
        <v>1091</v>
      </c>
      <c r="F371" s="6" t="s">
        <v>27</v>
      </c>
      <c r="G371" s="6" t="s">
        <v>1092</v>
      </c>
      <c r="H371" s="4"/>
      <c r="I371" s="6" t="s">
        <v>17</v>
      </c>
    </row>
    <row r="372" ht="37.5" spans="1:9">
      <c r="A372" s="4">
        <v>370</v>
      </c>
      <c r="B372" s="5" t="s">
        <v>10</v>
      </c>
      <c r="C372" s="6" t="s">
        <v>963</v>
      </c>
      <c r="D372" s="6" t="s">
        <v>1093</v>
      </c>
      <c r="E372" s="4" t="s">
        <v>1094</v>
      </c>
      <c r="F372" s="6" t="s">
        <v>27</v>
      </c>
      <c r="G372" s="6" t="s">
        <v>1095</v>
      </c>
      <c r="H372" s="4"/>
      <c r="I372" s="6" t="s">
        <v>17</v>
      </c>
    </row>
    <row r="373" ht="37.5" spans="1:9">
      <c r="A373" s="4">
        <v>371</v>
      </c>
      <c r="B373" s="5" t="s">
        <v>10</v>
      </c>
      <c r="C373" s="6" t="s">
        <v>963</v>
      </c>
      <c r="D373" s="6" t="s">
        <v>1096</v>
      </c>
      <c r="E373" s="4" t="s">
        <v>1097</v>
      </c>
      <c r="F373" s="6" t="s">
        <v>27</v>
      </c>
      <c r="G373" s="6" t="s">
        <v>1098</v>
      </c>
      <c r="H373" s="4"/>
      <c r="I373" s="6" t="s">
        <v>17</v>
      </c>
    </row>
    <row r="374" ht="37.5" spans="1:9">
      <c r="A374" s="4">
        <v>372</v>
      </c>
      <c r="B374" s="5" t="s">
        <v>10</v>
      </c>
      <c r="C374" s="6" t="s">
        <v>963</v>
      </c>
      <c r="D374" s="6" t="s">
        <v>1099</v>
      </c>
      <c r="E374" s="4" t="s">
        <v>1100</v>
      </c>
      <c r="F374" s="6" t="s">
        <v>27</v>
      </c>
      <c r="G374" s="6" t="s">
        <v>1101</v>
      </c>
      <c r="H374" s="4"/>
      <c r="I374" s="6" t="s">
        <v>17</v>
      </c>
    </row>
    <row r="375" ht="37.5" spans="1:9">
      <c r="A375" s="4">
        <v>373</v>
      </c>
      <c r="B375" s="5" t="s">
        <v>10</v>
      </c>
      <c r="C375" s="6" t="s">
        <v>963</v>
      </c>
      <c r="D375" s="6" t="s">
        <v>1102</v>
      </c>
      <c r="E375" s="4" t="s">
        <v>1103</v>
      </c>
      <c r="F375" s="6" t="s">
        <v>27</v>
      </c>
      <c r="G375" s="6" t="s">
        <v>1104</v>
      </c>
      <c r="H375" s="4"/>
      <c r="I375" s="6" t="s">
        <v>17</v>
      </c>
    </row>
    <row r="376" ht="37.5" spans="1:9">
      <c r="A376" s="4">
        <v>374</v>
      </c>
      <c r="B376" s="5" t="s">
        <v>10</v>
      </c>
      <c r="C376" s="6" t="s">
        <v>963</v>
      </c>
      <c r="D376" s="6" t="s">
        <v>1105</v>
      </c>
      <c r="E376" s="4" t="s">
        <v>1106</v>
      </c>
      <c r="F376" s="6" t="s">
        <v>27</v>
      </c>
      <c r="G376" s="6" t="s">
        <v>1107</v>
      </c>
      <c r="H376" s="4"/>
      <c r="I376" s="6" t="s">
        <v>17</v>
      </c>
    </row>
    <row r="377" ht="18.75" spans="1:9">
      <c r="A377" s="4">
        <v>375</v>
      </c>
      <c r="B377" s="5" t="s">
        <v>10</v>
      </c>
      <c r="C377" s="6" t="s">
        <v>963</v>
      </c>
      <c r="D377" s="6" t="s">
        <v>1108</v>
      </c>
      <c r="E377" s="4" t="s">
        <v>1109</v>
      </c>
      <c r="F377" s="6" t="s">
        <v>27</v>
      </c>
      <c r="G377" s="6" t="s">
        <v>1110</v>
      </c>
      <c r="H377" s="4"/>
      <c r="I377" s="6" t="s">
        <v>17</v>
      </c>
    </row>
    <row r="378" ht="37.5" spans="1:9">
      <c r="A378" s="4">
        <v>376</v>
      </c>
      <c r="B378" s="5" t="s">
        <v>10</v>
      </c>
      <c r="C378" s="6" t="s">
        <v>963</v>
      </c>
      <c r="D378" s="6" t="s">
        <v>1111</v>
      </c>
      <c r="E378" s="4" t="s">
        <v>1112</v>
      </c>
      <c r="F378" s="6" t="s">
        <v>27</v>
      </c>
      <c r="G378" s="6" t="s">
        <v>1113</v>
      </c>
      <c r="H378" s="4"/>
      <c r="I378" s="6" t="s">
        <v>17</v>
      </c>
    </row>
    <row r="379" ht="18.75" spans="1:9">
      <c r="A379" s="4">
        <v>377</v>
      </c>
      <c r="B379" s="5" t="s">
        <v>10</v>
      </c>
      <c r="C379" s="6" t="s">
        <v>963</v>
      </c>
      <c r="D379" s="6" t="s">
        <v>1114</v>
      </c>
      <c r="E379" s="4" t="s">
        <v>1115</v>
      </c>
      <c r="F379" s="6" t="s">
        <v>27</v>
      </c>
      <c r="G379" s="6" t="s">
        <v>1116</v>
      </c>
      <c r="H379" s="4"/>
      <c r="I379" s="6" t="s">
        <v>17</v>
      </c>
    </row>
    <row r="380" ht="18.75" spans="1:9">
      <c r="A380" s="4">
        <v>378</v>
      </c>
      <c r="B380" s="5" t="s">
        <v>10</v>
      </c>
      <c r="C380" s="6" t="s">
        <v>963</v>
      </c>
      <c r="D380" s="6" t="s">
        <v>1117</v>
      </c>
      <c r="E380" s="4" t="s">
        <v>1118</v>
      </c>
      <c r="F380" s="6" t="s">
        <v>27</v>
      </c>
      <c r="G380" s="6" t="s">
        <v>1119</v>
      </c>
      <c r="H380" s="4"/>
      <c r="I380" s="6" t="s">
        <v>17</v>
      </c>
    </row>
    <row r="381" ht="18.75" spans="1:9">
      <c r="A381" s="4">
        <v>379</v>
      </c>
      <c r="B381" s="5" t="s">
        <v>10</v>
      </c>
      <c r="C381" s="6" t="s">
        <v>963</v>
      </c>
      <c r="D381" s="6" t="s">
        <v>1120</v>
      </c>
      <c r="E381" s="4" t="s">
        <v>1121</v>
      </c>
      <c r="F381" s="6" t="s">
        <v>27</v>
      </c>
      <c r="G381" s="6" t="s">
        <v>1122</v>
      </c>
      <c r="H381" s="4"/>
      <c r="I381" s="6" t="s">
        <v>17</v>
      </c>
    </row>
    <row r="382" ht="37.5" spans="1:9">
      <c r="A382" s="4">
        <v>380</v>
      </c>
      <c r="B382" s="5" t="s">
        <v>10</v>
      </c>
      <c r="C382" s="6" t="s">
        <v>963</v>
      </c>
      <c r="D382" s="6" t="s">
        <v>1123</v>
      </c>
      <c r="E382" s="4" t="s">
        <v>1124</v>
      </c>
      <c r="F382" s="6" t="s">
        <v>27</v>
      </c>
      <c r="G382" s="6" t="s">
        <v>1125</v>
      </c>
      <c r="H382" s="4"/>
      <c r="I382" s="6" t="s">
        <v>17</v>
      </c>
    </row>
    <row r="383" ht="37.5" spans="1:9">
      <c r="A383" s="4">
        <v>381</v>
      </c>
      <c r="B383" s="5" t="s">
        <v>10</v>
      </c>
      <c r="C383" s="6" t="s">
        <v>963</v>
      </c>
      <c r="D383" s="6" t="s">
        <v>1126</v>
      </c>
      <c r="E383" s="4" t="s">
        <v>1127</v>
      </c>
      <c r="F383" s="6" t="s">
        <v>27</v>
      </c>
      <c r="G383" s="6" t="s">
        <v>1128</v>
      </c>
      <c r="H383" s="4"/>
      <c r="I383" s="6" t="s">
        <v>17</v>
      </c>
    </row>
    <row r="384" ht="18.75" spans="1:9">
      <c r="A384" s="4">
        <v>382</v>
      </c>
      <c r="B384" s="5" t="s">
        <v>10</v>
      </c>
      <c r="C384" s="6" t="s">
        <v>963</v>
      </c>
      <c r="D384" s="6" t="s">
        <v>1129</v>
      </c>
      <c r="E384" s="4" t="s">
        <v>1130</v>
      </c>
      <c r="F384" s="6" t="s">
        <v>27</v>
      </c>
      <c r="G384" s="6" t="s">
        <v>1116</v>
      </c>
      <c r="H384" s="4"/>
      <c r="I384" s="6" t="s">
        <v>17</v>
      </c>
    </row>
    <row r="385" ht="37.5" spans="1:9">
      <c r="A385" s="4">
        <v>383</v>
      </c>
      <c r="B385" s="5" t="s">
        <v>10</v>
      </c>
      <c r="C385" s="6" t="s">
        <v>963</v>
      </c>
      <c r="D385" s="6" t="s">
        <v>1131</v>
      </c>
      <c r="E385" s="4" t="s">
        <v>1132</v>
      </c>
      <c r="F385" s="6" t="s">
        <v>27</v>
      </c>
      <c r="G385" s="6" t="s">
        <v>1133</v>
      </c>
      <c r="H385" s="4"/>
      <c r="I385" s="6" t="s">
        <v>17</v>
      </c>
    </row>
    <row r="386" ht="37.5" spans="1:9">
      <c r="A386" s="4">
        <v>384</v>
      </c>
      <c r="B386" s="5" t="s">
        <v>10</v>
      </c>
      <c r="C386" s="6" t="s">
        <v>963</v>
      </c>
      <c r="D386" s="6" t="s">
        <v>1134</v>
      </c>
      <c r="E386" s="4" t="s">
        <v>1135</v>
      </c>
      <c r="F386" s="6" t="s">
        <v>27</v>
      </c>
      <c r="G386" s="6" t="s">
        <v>1136</v>
      </c>
      <c r="H386" s="4"/>
      <c r="I386" s="6" t="s">
        <v>17</v>
      </c>
    </row>
    <row r="387" ht="37.5" spans="1:9">
      <c r="A387" s="4">
        <v>385</v>
      </c>
      <c r="B387" s="5" t="s">
        <v>10</v>
      </c>
      <c r="C387" s="6" t="s">
        <v>963</v>
      </c>
      <c r="D387" s="6" t="s">
        <v>1137</v>
      </c>
      <c r="E387" s="4" t="s">
        <v>1138</v>
      </c>
      <c r="F387" s="6" t="s">
        <v>27</v>
      </c>
      <c r="G387" s="6" t="s">
        <v>1139</v>
      </c>
      <c r="H387" s="4"/>
      <c r="I387" s="6" t="s">
        <v>17</v>
      </c>
    </row>
    <row r="388" ht="37.5" spans="1:9">
      <c r="A388" s="4">
        <v>386</v>
      </c>
      <c r="B388" s="5" t="s">
        <v>10</v>
      </c>
      <c r="C388" s="6" t="s">
        <v>963</v>
      </c>
      <c r="D388" s="6" t="s">
        <v>1140</v>
      </c>
      <c r="E388" s="4" t="s">
        <v>1141</v>
      </c>
      <c r="F388" s="6" t="s">
        <v>27</v>
      </c>
      <c r="G388" s="6" t="s">
        <v>1142</v>
      </c>
      <c r="H388" s="4"/>
      <c r="I388" s="6" t="s">
        <v>17</v>
      </c>
    </row>
    <row r="389" ht="18.75" spans="1:9">
      <c r="A389" s="4">
        <v>387</v>
      </c>
      <c r="B389" s="5" t="s">
        <v>10</v>
      </c>
      <c r="C389" s="6" t="s">
        <v>963</v>
      </c>
      <c r="D389" s="6" t="s">
        <v>1143</v>
      </c>
      <c r="E389" s="4" t="s">
        <v>1144</v>
      </c>
      <c r="F389" s="6" t="s">
        <v>27</v>
      </c>
      <c r="G389" s="6" t="s">
        <v>1145</v>
      </c>
      <c r="H389" s="4"/>
      <c r="I389" s="6" t="s">
        <v>17</v>
      </c>
    </row>
    <row r="390" ht="37.5" spans="1:9">
      <c r="A390" s="4">
        <v>388</v>
      </c>
      <c r="B390" s="5" t="s">
        <v>10</v>
      </c>
      <c r="C390" s="6" t="s">
        <v>963</v>
      </c>
      <c r="D390" s="6" t="s">
        <v>1146</v>
      </c>
      <c r="E390" s="4" t="s">
        <v>1147</v>
      </c>
      <c r="F390" s="6" t="s">
        <v>27</v>
      </c>
      <c r="G390" s="6" t="s">
        <v>1148</v>
      </c>
      <c r="H390" s="4"/>
      <c r="I390" s="6" t="s">
        <v>17</v>
      </c>
    </row>
    <row r="391" ht="37.5" spans="1:9">
      <c r="A391" s="4">
        <v>389</v>
      </c>
      <c r="B391" s="5" t="s">
        <v>10</v>
      </c>
      <c r="C391" s="6" t="s">
        <v>963</v>
      </c>
      <c r="D391" s="6" t="s">
        <v>1149</v>
      </c>
      <c r="E391" s="4" t="s">
        <v>1150</v>
      </c>
      <c r="F391" s="6" t="s">
        <v>27</v>
      </c>
      <c r="G391" s="6" t="s">
        <v>1151</v>
      </c>
      <c r="H391" s="4"/>
      <c r="I391" s="6" t="s">
        <v>17</v>
      </c>
    </row>
    <row r="392" ht="37.5" spans="1:9">
      <c r="A392" s="4">
        <v>390</v>
      </c>
      <c r="B392" s="5" t="s">
        <v>10</v>
      </c>
      <c r="C392" s="6" t="s">
        <v>963</v>
      </c>
      <c r="D392" s="6" t="s">
        <v>1152</v>
      </c>
      <c r="E392" s="4" t="s">
        <v>1153</v>
      </c>
      <c r="F392" s="6" t="s">
        <v>27</v>
      </c>
      <c r="G392" s="6" t="s">
        <v>1154</v>
      </c>
      <c r="H392" s="4"/>
      <c r="I392" s="6" t="s">
        <v>17</v>
      </c>
    </row>
    <row r="393" ht="37.5" spans="1:9">
      <c r="A393" s="4">
        <v>391</v>
      </c>
      <c r="B393" s="5" t="s">
        <v>10</v>
      </c>
      <c r="C393" s="6" t="s">
        <v>963</v>
      </c>
      <c r="D393" s="6" t="s">
        <v>1155</v>
      </c>
      <c r="E393" s="4" t="s">
        <v>1156</v>
      </c>
      <c r="F393" s="6" t="s">
        <v>27</v>
      </c>
      <c r="G393" s="6" t="s">
        <v>1157</v>
      </c>
      <c r="H393" s="4"/>
      <c r="I393" s="6" t="s">
        <v>17</v>
      </c>
    </row>
    <row r="394" ht="37.5" spans="1:9">
      <c r="A394" s="4">
        <v>392</v>
      </c>
      <c r="B394" s="5" t="s">
        <v>10</v>
      </c>
      <c r="C394" s="6" t="s">
        <v>963</v>
      </c>
      <c r="D394" s="6" t="s">
        <v>1158</v>
      </c>
      <c r="E394" s="4" t="s">
        <v>1159</v>
      </c>
      <c r="F394" s="6" t="s">
        <v>27</v>
      </c>
      <c r="G394" s="6" t="s">
        <v>1160</v>
      </c>
      <c r="H394" s="4"/>
      <c r="I394" s="6" t="s">
        <v>17</v>
      </c>
    </row>
    <row r="395" ht="37.5" spans="1:9">
      <c r="A395" s="4">
        <v>393</v>
      </c>
      <c r="B395" s="5" t="s">
        <v>10</v>
      </c>
      <c r="C395" s="6" t="s">
        <v>963</v>
      </c>
      <c r="D395" s="6" t="s">
        <v>1161</v>
      </c>
      <c r="E395" s="4" t="s">
        <v>1162</v>
      </c>
      <c r="F395" s="6" t="s">
        <v>27</v>
      </c>
      <c r="G395" s="6" t="s">
        <v>1163</v>
      </c>
      <c r="H395" s="4"/>
      <c r="I395" s="6" t="s">
        <v>17</v>
      </c>
    </row>
    <row r="396" ht="37.5" spans="1:9">
      <c r="A396" s="4">
        <v>394</v>
      </c>
      <c r="B396" s="5" t="s">
        <v>10</v>
      </c>
      <c r="C396" s="6" t="s">
        <v>963</v>
      </c>
      <c r="D396" s="6" t="s">
        <v>1164</v>
      </c>
      <c r="E396" s="4" t="s">
        <v>1165</v>
      </c>
      <c r="F396" s="6" t="s">
        <v>27</v>
      </c>
      <c r="G396" s="6" t="s">
        <v>1166</v>
      </c>
      <c r="H396" s="4"/>
      <c r="I396" s="6" t="s">
        <v>17</v>
      </c>
    </row>
    <row r="397" ht="37.5" spans="1:9">
      <c r="A397" s="4">
        <v>395</v>
      </c>
      <c r="B397" s="5" t="s">
        <v>10</v>
      </c>
      <c r="C397" s="6" t="s">
        <v>963</v>
      </c>
      <c r="D397" s="6" t="s">
        <v>1167</v>
      </c>
      <c r="E397" s="4" t="s">
        <v>1168</v>
      </c>
      <c r="F397" s="6" t="s">
        <v>27</v>
      </c>
      <c r="G397" s="6" t="s">
        <v>1169</v>
      </c>
      <c r="H397" s="4"/>
      <c r="I397" s="6" t="s">
        <v>17</v>
      </c>
    </row>
    <row r="398" ht="37.5" spans="1:9">
      <c r="A398" s="4">
        <v>396</v>
      </c>
      <c r="B398" s="5" t="s">
        <v>10</v>
      </c>
      <c r="C398" s="6" t="s">
        <v>963</v>
      </c>
      <c r="D398" s="6" t="s">
        <v>1170</v>
      </c>
      <c r="E398" s="4" t="s">
        <v>1171</v>
      </c>
      <c r="F398" s="6" t="s">
        <v>27</v>
      </c>
      <c r="G398" s="6" t="s">
        <v>1172</v>
      </c>
      <c r="H398" s="4"/>
      <c r="I398" s="6" t="s">
        <v>17</v>
      </c>
    </row>
    <row r="399" ht="37.5" spans="1:9">
      <c r="A399" s="4">
        <v>397</v>
      </c>
      <c r="B399" s="5" t="s">
        <v>10</v>
      </c>
      <c r="C399" s="6" t="s">
        <v>963</v>
      </c>
      <c r="D399" s="6" t="s">
        <v>1173</v>
      </c>
      <c r="E399" s="4" t="s">
        <v>1174</v>
      </c>
      <c r="F399" s="6" t="s">
        <v>27</v>
      </c>
      <c r="G399" s="6" t="s">
        <v>1175</v>
      </c>
      <c r="H399" s="4"/>
      <c r="I399" s="6" t="s">
        <v>17</v>
      </c>
    </row>
    <row r="400" ht="37.5" spans="1:9">
      <c r="A400" s="4">
        <v>398</v>
      </c>
      <c r="B400" s="5" t="s">
        <v>10</v>
      </c>
      <c r="C400" s="6" t="s">
        <v>963</v>
      </c>
      <c r="D400" s="6" t="s">
        <v>1176</v>
      </c>
      <c r="E400" s="4" t="s">
        <v>1177</v>
      </c>
      <c r="F400" s="6" t="s">
        <v>27</v>
      </c>
      <c r="G400" s="6" t="s">
        <v>1178</v>
      </c>
      <c r="H400" s="4"/>
      <c r="I400" s="6" t="s">
        <v>17</v>
      </c>
    </row>
    <row r="401" ht="37.5" spans="1:9">
      <c r="A401" s="4">
        <v>399</v>
      </c>
      <c r="B401" s="5" t="s">
        <v>10</v>
      </c>
      <c r="C401" s="6" t="s">
        <v>963</v>
      </c>
      <c r="D401" s="6" t="s">
        <v>1179</v>
      </c>
      <c r="E401" s="4" t="s">
        <v>1180</v>
      </c>
      <c r="F401" s="6" t="s">
        <v>27</v>
      </c>
      <c r="G401" s="6" t="s">
        <v>1181</v>
      </c>
      <c r="H401" s="4"/>
      <c r="I401" s="6" t="s">
        <v>17</v>
      </c>
    </row>
    <row r="402" ht="18.75" spans="1:9">
      <c r="A402" s="4">
        <v>400</v>
      </c>
      <c r="B402" s="5" t="s">
        <v>10</v>
      </c>
      <c r="C402" s="6" t="s">
        <v>963</v>
      </c>
      <c r="D402" s="6" t="s">
        <v>1182</v>
      </c>
      <c r="E402" s="4" t="s">
        <v>1183</v>
      </c>
      <c r="F402" s="6" t="s">
        <v>27</v>
      </c>
      <c r="G402" s="6" t="s">
        <v>1184</v>
      </c>
      <c r="H402" s="4"/>
      <c r="I402" s="6" t="s">
        <v>17</v>
      </c>
    </row>
    <row r="403" ht="18.75" spans="1:9">
      <c r="A403" s="4">
        <v>401</v>
      </c>
      <c r="B403" s="5" t="s">
        <v>10</v>
      </c>
      <c r="C403" s="6" t="s">
        <v>963</v>
      </c>
      <c r="D403" s="6" t="s">
        <v>1185</v>
      </c>
      <c r="E403" s="4" t="s">
        <v>1186</v>
      </c>
      <c r="F403" s="6" t="s">
        <v>27</v>
      </c>
      <c r="G403" s="6" t="s">
        <v>1187</v>
      </c>
      <c r="H403" s="4"/>
      <c r="I403" s="6" t="s">
        <v>17</v>
      </c>
    </row>
    <row r="404" ht="37.5" spans="1:9">
      <c r="A404" s="4">
        <v>402</v>
      </c>
      <c r="B404" s="5" t="s">
        <v>10</v>
      </c>
      <c r="C404" s="6" t="s">
        <v>963</v>
      </c>
      <c r="D404" s="6" t="s">
        <v>1188</v>
      </c>
      <c r="E404" s="4" t="s">
        <v>1189</v>
      </c>
      <c r="F404" s="6" t="s">
        <v>27</v>
      </c>
      <c r="G404" s="6" t="s">
        <v>1190</v>
      </c>
      <c r="H404" s="4"/>
      <c r="I404" s="6" t="s">
        <v>17</v>
      </c>
    </row>
    <row r="405" ht="37.5" spans="1:9">
      <c r="A405" s="4">
        <v>403</v>
      </c>
      <c r="B405" s="5" t="s">
        <v>10</v>
      </c>
      <c r="C405" s="6" t="s">
        <v>963</v>
      </c>
      <c r="D405" s="6" t="s">
        <v>1191</v>
      </c>
      <c r="E405" s="4" t="s">
        <v>1192</v>
      </c>
      <c r="F405" s="6" t="s">
        <v>27</v>
      </c>
      <c r="G405" s="6" t="s">
        <v>1193</v>
      </c>
      <c r="H405" s="4"/>
      <c r="I405" s="6" t="s">
        <v>17</v>
      </c>
    </row>
    <row r="406" ht="37.5" spans="1:9">
      <c r="A406" s="4">
        <v>404</v>
      </c>
      <c r="B406" s="5" t="s">
        <v>10</v>
      </c>
      <c r="C406" s="6" t="s">
        <v>963</v>
      </c>
      <c r="D406" s="6" t="s">
        <v>1194</v>
      </c>
      <c r="E406" s="4" t="s">
        <v>1195</v>
      </c>
      <c r="F406" s="6" t="s">
        <v>27</v>
      </c>
      <c r="G406" s="6" t="s">
        <v>1196</v>
      </c>
      <c r="H406" s="4"/>
      <c r="I406" s="6" t="s">
        <v>17</v>
      </c>
    </row>
    <row r="407" ht="37.5" spans="1:9">
      <c r="A407" s="4">
        <v>405</v>
      </c>
      <c r="B407" s="5" t="s">
        <v>10</v>
      </c>
      <c r="C407" s="6" t="s">
        <v>963</v>
      </c>
      <c r="D407" s="6" t="s">
        <v>1197</v>
      </c>
      <c r="E407" s="4" t="s">
        <v>1198</v>
      </c>
      <c r="F407" s="6" t="s">
        <v>27</v>
      </c>
      <c r="G407" s="6" t="s">
        <v>1199</v>
      </c>
      <c r="H407" s="4"/>
      <c r="I407" s="6" t="s">
        <v>17</v>
      </c>
    </row>
    <row r="408" ht="37.5" spans="1:9">
      <c r="A408" s="4">
        <v>406</v>
      </c>
      <c r="B408" s="5" t="s">
        <v>10</v>
      </c>
      <c r="C408" s="6" t="s">
        <v>963</v>
      </c>
      <c r="D408" s="6" t="s">
        <v>1200</v>
      </c>
      <c r="E408" s="4" t="s">
        <v>1201</v>
      </c>
      <c r="F408" s="6" t="s">
        <v>27</v>
      </c>
      <c r="G408" s="6" t="s">
        <v>1202</v>
      </c>
      <c r="H408" s="4"/>
      <c r="I408" s="6" t="s">
        <v>17</v>
      </c>
    </row>
    <row r="409" ht="37.5" spans="1:9">
      <c r="A409" s="4">
        <v>407</v>
      </c>
      <c r="B409" s="5" t="s">
        <v>10</v>
      </c>
      <c r="C409" s="6" t="s">
        <v>963</v>
      </c>
      <c r="D409" s="6" t="s">
        <v>1203</v>
      </c>
      <c r="E409" s="4" t="s">
        <v>1204</v>
      </c>
      <c r="F409" s="6" t="s">
        <v>27</v>
      </c>
      <c r="G409" s="6" t="s">
        <v>1205</v>
      </c>
      <c r="H409" s="4"/>
      <c r="I409" s="6" t="s">
        <v>17</v>
      </c>
    </row>
    <row r="410" ht="18.75" spans="1:9">
      <c r="A410" s="4">
        <v>408</v>
      </c>
      <c r="B410" s="5" t="s">
        <v>10</v>
      </c>
      <c r="C410" s="6" t="s">
        <v>963</v>
      </c>
      <c r="D410" s="6" t="s">
        <v>1206</v>
      </c>
      <c r="E410" s="4" t="s">
        <v>1207</v>
      </c>
      <c r="F410" s="6" t="s">
        <v>27</v>
      </c>
      <c r="G410" s="6" t="s">
        <v>1208</v>
      </c>
      <c r="H410" s="4"/>
      <c r="I410" s="6" t="s">
        <v>17</v>
      </c>
    </row>
    <row r="411" ht="18.75" spans="1:9">
      <c r="A411" s="4">
        <v>409</v>
      </c>
      <c r="B411" s="5" t="s">
        <v>10</v>
      </c>
      <c r="C411" s="6" t="s">
        <v>963</v>
      </c>
      <c r="D411" s="6" t="s">
        <v>1209</v>
      </c>
      <c r="E411" s="4" t="s">
        <v>1210</v>
      </c>
      <c r="F411" s="6" t="s">
        <v>27</v>
      </c>
      <c r="G411" s="6" t="s">
        <v>1211</v>
      </c>
      <c r="H411" s="4"/>
      <c r="I411" s="6" t="s">
        <v>17</v>
      </c>
    </row>
    <row r="412" ht="18.75" spans="1:9">
      <c r="A412" s="4">
        <v>410</v>
      </c>
      <c r="B412" s="5" t="s">
        <v>10</v>
      </c>
      <c r="C412" s="6" t="s">
        <v>963</v>
      </c>
      <c r="D412" s="6" t="s">
        <v>1212</v>
      </c>
      <c r="E412" s="4" t="s">
        <v>1213</v>
      </c>
      <c r="F412" s="6" t="s">
        <v>27</v>
      </c>
      <c r="G412" s="6" t="s">
        <v>1214</v>
      </c>
      <c r="H412" s="4"/>
      <c r="I412" s="6" t="s">
        <v>17</v>
      </c>
    </row>
    <row r="413" ht="18.75" spans="1:9">
      <c r="A413" s="4">
        <v>411</v>
      </c>
      <c r="B413" s="5" t="s">
        <v>10</v>
      </c>
      <c r="C413" s="6" t="s">
        <v>963</v>
      </c>
      <c r="D413" s="6" t="s">
        <v>1215</v>
      </c>
      <c r="E413" s="4" t="s">
        <v>1216</v>
      </c>
      <c r="F413" s="6" t="s">
        <v>27</v>
      </c>
      <c r="G413" s="6" t="s">
        <v>1217</v>
      </c>
      <c r="H413" s="4"/>
      <c r="I413" s="6" t="s">
        <v>17</v>
      </c>
    </row>
    <row r="414" ht="18.75" spans="1:9">
      <c r="A414" s="4">
        <v>412</v>
      </c>
      <c r="B414" s="5" t="s">
        <v>10</v>
      </c>
      <c r="C414" s="6" t="s">
        <v>963</v>
      </c>
      <c r="D414" s="6" t="s">
        <v>1218</v>
      </c>
      <c r="E414" s="4" t="s">
        <v>1219</v>
      </c>
      <c r="F414" s="6" t="s">
        <v>27</v>
      </c>
      <c r="G414" s="6" t="s">
        <v>1220</v>
      </c>
      <c r="H414" s="4"/>
      <c r="I414" s="6" t="s">
        <v>17</v>
      </c>
    </row>
    <row r="415" ht="18.75" spans="1:9">
      <c r="A415" s="4">
        <v>413</v>
      </c>
      <c r="B415" s="5" t="s">
        <v>10</v>
      </c>
      <c r="C415" s="6" t="s">
        <v>963</v>
      </c>
      <c r="D415" s="6" t="s">
        <v>1221</v>
      </c>
      <c r="E415" s="4" t="s">
        <v>1222</v>
      </c>
      <c r="F415" s="6" t="s">
        <v>27</v>
      </c>
      <c r="G415" s="6" t="s">
        <v>1223</v>
      </c>
      <c r="H415" s="4"/>
      <c r="I415" s="6" t="s">
        <v>17</v>
      </c>
    </row>
    <row r="416" ht="18.75" spans="1:9">
      <c r="A416" s="4">
        <v>414</v>
      </c>
      <c r="B416" s="5" t="s">
        <v>10</v>
      </c>
      <c r="C416" s="6" t="s">
        <v>963</v>
      </c>
      <c r="D416" s="6" t="s">
        <v>1224</v>
      </c>
      <c r="E416" s="4" t="s">
        <v>1225</v>
      </c>
      <c r="F416" s="6" t="s">
        <v>27</v>
      </c>
      <c r="G416" s="6" t="s">
        <v>1226</v>
      </c>
      <c r="H416" s="4"/>
      <c r="I416" s="6" t="s">
        <v>17</v>
      </c>
    </row>
    <row r="417" ht="37.5" spans="1:9">
      <c r="A417" s="4">
        <v>415</v>
      </c>
      <c r="B417" s="5" t="s">
        <v>10</v>
      </c>
      <c r="C417" s="6" t="s">
        <v>963</v>
      </c>
      <c r="D417" s="6" t="s">
        <v>1227</v>
      </c>
      <c r="E417" s="4" t="s">
        <v>1228</v>
      </c>
      <c r="F417" s="6" t="s">
        <v>27</v>
      </c>
      <c r="G417" s="6" t="s">
        <v>1229</v>
      </c>
      <c r="H417" s="4"/>
      <c r="I417" s="6" t="s">
        <v>17</v>
      </c>
    </row>
    <row r="418" ht="18.75" spans="1:9">
      <c r="A418" s="4">
        <v>416</v>
      </c>
      <c r="B418" s="5" t="s">
        <v>10</v>
      </c>
      <c r="C418" s="6" t="s">
        <v>963</v>
      </c>
      <c r="D418" s="6" t="s">
        <v>1230</v>
      </c>
      <c r="E418" s="4" t="s">
        <v>1231</v>
      </c>
      <c r="F418" s="6" t="s">
        <v>27</v>
      </c>
      <c r="G418" s="6" t="s">
        <v>1232</v>
      </c>
      <c r="H418" s="4"/>
      <c r="I418" s="6" t="s">
        <v>17</v>
      </c>
    </row>
    <row r="419" ht="18.75" spans="1:9">
      <c r="A419" s="4">
        <v>417</v>
      </c>
      <c r="B419" s="5" t="s">
        <v>10</v>
      </c>
      <c r="C419" s="6" t="s">
        <v>963</v>
      </c>
      <c r="D419" s="6" t="s">
        <v>1233</v>
      </c>
      <c r="E419" s="4" t="s">
        <v>1234</v>
      </c>
      <c r="F419" s="6" t="s">
        <v>27</v>
      </c>
      <c r="G419" s="6" t="s">
        <v>1235</v>
      </c>
      <c r="H419" s="4"/>
      <c r="I419" s="6" t="s">
        <v>17</v>
      </c>
    </row>
    <row r="420" ht="18.75" spans="1:9">
      <c r="A420" s="4">
        <v>418</v>
      </c>
      <c r="B420" s="5" t="s">
        <v>10</v>
      </c>
      <c r="C420" s="6" t="s">
        <v>963</v>
      </c>
      <c r="D420" s="6" t="s">
        <v>1236</v>
      </c>
      <c r="E420" s="4" t="s">
        <v>1237</v>
      </c>
      <c r="F420" s="6" t="s">
        <v>27</v>
      </c>
      <c r="G420" s="6" t="s">
        <v>1238</v>
      </c>
      <c r="H420" s="4"/>
      <c r="I420" s="6" t="s">
        <v>17</v>
      </c>
    </row>
    <row r="421" ht="18.75" spans="1:9">
      <c r="A421" s="4">
        <v>419</v>
      </c>
      <c r="B421" s="5" t="s">
        <v>10</v>
      </c>
      <c r="C421" s="6" t="s">
        <v>963</v>
      </c>
      <c r="D421" s="6" t="s">
        <v>1239</v>
      </c>
      <c r="E421" s="4" t="s">
        <v>1240</v>
      </c>
      <c r="F421" s="6" t="s">
        <v>27</v>
      </c>
      <c r="G421" s="6" t="s">
        <v>1238</v>
      </c>
      <c r="H421" s="4"/>
      <c r="I421" s="6" t="s">
        <v>17</v>
      </c>
    </row>
    <row r="422" ht="18.75" spans="1:9">
      <c r="A422" s="4">
        <v>420</v>
      </c>
      <c r="B422" s="5" t="s">
        <v>10</v>
      </c>
      <c r="C422" s="6" t="s">
        <v>963</v>
      </c>
      <c r="D422" s="6" t="s">
        <v>1241</v>
      </c>
      <c r="E422" s="4" t="s">
        <v>1242</v>
      </c>
      <c r="F422" s="6" t="s">
        <v>27</v>
      </c>
      <c r="G422" s="6" t="s">
        <v>1243</v>
      </c>
      <c r="H422" s="4"/>
      <c r="I422" s="6" t="s">
        <v>17</v>
      </c>
    </row>
    <row r="423" ht="18.75" spans="1:9">
      <c r="A423" s="4">
        <v>421</v>
      </c>
      <c r="B423" s="5" t="s">
        <v>10</v>
      </c>
      <c r="C423" s="6" t="s">
        <v>963</v>
      </c>
      <c r="D423" s="6" t="s">
        <v>1244</v>
      </c>
      <c r="E423" s="4" t="s">
        <v>1245</v>
      </c>
      <c r="F423" s="6" t="s">
        <v>27</v>
      </c>
      <c r="G423" s="6" t="s">
        <v>1246</v>
      </c>
      <c r="H423" s="4"/>
      <c r="I423" s="6" t="s">
        <v>17</v>
      </c>
    </row>
    <row r="424" ht="18.75" spans="1:9">
      <c r="A424" s="4">
        <v>422</v>
      </c>
      <c r="B424" s="5" t="s">
        <v>10</v>
      </c>
      <c r="C424" s="6" t="s">
        <v>963</v>
      </c>
      <c r="D424" s="6" t="s">
        <v>1247</v>
      </c>
      <c r="E424" s="4" t="s">
        <v>1248</v>
      </c>
      <c r="F424" s="6" t="s">
        <v>27</v>
      </c>
      <c r="G424" s="6" t="s">
        <v>1249</v>
      </c>
      <c r="H424" s="4"/>
      <c r="I424" s="6" t="s">
        <v>17</v>
      </c>
    </row>
    <row r="425" ht="18.75" spans="1:9">
      <c r="A425" s="4">
        <v>423</v>
      </c>
      <c r="B425" s="5" t="s">
        <v>10</v>
      </c>
      <c r="C425" s="6" t="s">
        <v>963</v>
      </c>
      <c r="D425" s="6" t="s">
        <v>1250</v>
      </c>
      <c r="E425" s="4" t="s">
        <v>1251</v>
      </c>
      <c r="F425" s="6" t="s">
        <v>27</v>
      </c>
      <c r="G425" s="6" t="s">
        <v>1252</v>
      </c>
      <c r="H425" s="4"/>
      <c r="I425" s="6" t="s">
        <v>17</v>
      </c>
    </row>
    <row r="426" ht="18.75" spans="1:9">
      <c r="A426" s="4">
        <v>424</v>
      </c>
      <c r="B426" s="5" t="s">
        <v>10</v>
      </c>
      <c r="C426" s="6" t="s">
        <v>963</v>
      </c>
      <c r="D426" s="6" t="s">
        <v>1253</v>
      </c>
      <c r="E426" s="4" t="s">
        <v>1254</v>
      </c>
      <c r="F426" s="6" t="s">
        <v>27</v>
      </c>
      <c r="G426" s="6" t="s">
        <v>1255</v>
      </c>
      <c r="H426" s="4"/>
      <c r="I426" s="6" t="s">
        <v>17</v>
      </c>
    </row>
    <row r="427" ht="18.75" spans="1:9">
      <c r="A427" s="4">
        <v>425</v>
      </c>
      <c r="B427" s="5" t="s">
        <v>10</v>
      </c>
      <c r="C427" s="6" t="s">
        <v>963</v>
      </c>
      <c r="D427" s="6" t="s">
        <v>1256</v>
      </c>
      <c r="E427" s="4" t="s">
        <v>1257</v>
      </c>
      <c r="F427" s="6" t="s">
        <v>27</v>
      </c>
      <c r="G427" s="6" t="s">
        <v>1258</v>
      </c>
      <c r="H427" s="4"/>
      <c r="I427" s="6" t="s">
        <v>17</v>
      </c>
    </row>
    <row r="428" ht="18.75" spans="1:9">
      <c r="A428" s="4">
        <v>426</v>
      </c>
      <c r="B428" s="5" t="s">
        <v>10</v>
      </c>
      <c r="C428" s="6" t="s">
        <v>963</v>
      </c>
      <c r="D428" s="6" t="s">
        <v>1259</v>
      </c>
      <c r="E428" s="4" t="s">
        <v>1260</v>
      </c>
      <c r="F428" s="6" t="s">
        <v>27</v>
      </c>
      <c r="G428" s="6" t="s">
        <v>1261</v>
      </c>
      <c r="H428" s="4"/>
      <c r="I428" s="6" t="s">
        <v>17</v>
      </c>
    </row>
    <row r="429" ht="18.75" spans="1:9">
      <c r="A429" s="4">
        <v>427</v>
      </c>
      <c r="B429" s="5" t="s">
        <v>10</v>
      </c>
      <c r="C429" s="6" t="s">
        <v>963</v>
      </c>
      <c r="D429" s="6" t="s">
        <v>1262</v>
      </c>
      <c r="E429" s="4" t="s">
        <v>1263</v>
      </c>
      <c r="F429" s="6" t="s">
        <v>27</v>
      </c>
      <c r="G429" s="6" t="s">
        <v>1264</v>
      </c>
      <c r="H429" s="4"/>
      <c r="I429" s="6" t="s">
        <v>17</v>
      </c>
    </row>
    <row r="430" ht="37.5" spans="1:9">
      <c r="A430" s="4">
        <v>428</v>
      </c>
      <c r="B430" s="5" t="s">
        <v>10</v>
      </c>
      <c r="C430" s="6" t="s">
        <v>963</v>
      </c>
      <c r="D430" s="6" t="s">
        <v>1265</v>
      </c>
      <c r="E430" s="4" t="s">
        <v>1266</v>
      </c>
      <c r="F430" s="6" t="s">
        <v>27</v>
      </c>
      <c r="G430" s="6" t="s">
        <v>1267</v>
      </c>
      <c r="H430" s="4"/>
      <c r="I430" s="6" t="s">
        <v>17</v>
      </c>
    </row>
    <row r="431" ht="37.5" spans="1:9">
      <c r="A431" s="4">
        <v>429</v>
      </c>
      <c r="B431" s="5" t="s">
        <v>10</v>
      </c>
      <c r="C431" s="6" t="s">
        <v>963</v>
      </c>
      <c r="D431" s="6" t="s">
        <v>1268</v>
      </c>
      <c r="E431" s="4" t="s">
        <v>1269</v>
      </c>
      <c r="F431" s="6" t="s">
        <v>27</v>
      </c>
      <c r="G431" s="6" t="s">
        <v>1270</v>
      </c>
      <c r="H431" s="4"/>
      <c r="I431" s="6" t="s">
        <v>17</v>
      </c>
    </row>
    <row r="432" ht="37.5" spans="1:9">
      <c r="A432" s="4">
        <v>430</v>
      </c>
      <c r="B432" s="5" t="s">
        <v>10</v>
      </c>
      <c r="C432" s="6" t="s">
        <v>963</v>
      </c>
      <c r="D432" s="6" t="s">
        <v>1271</v>
      </c>
      <c r="E432" s="4" t="s">
        <v>1272</v>
      </c>
      <c r="F432" s="6" t="s">
        <v>27</v>
      </c>
      <c r="G432" s="6" t="s">
        <v>1273</v>
      </c>
      <c r="H432" s="4"/>
      <c r="I432" s="6" t="s">
        <v>17</v>
      </c>
    </row>
    <row r="433" ht="37.5" spans="1:9">
      <c r="A433" s="4">
        <v>431</v>
      </c>
      <c r="B433" s="5" t="s">
        <v>10</v>
      </c>
      <c r="C433" s="6" t="s">
        <v>963</v>
      </c>
      <c r="D433" s="6" t="s">
        <v>1274</v>
      </c>
      <c r="E433" s="4" t="s">
        <v>1275</v>
      </c>
      <c r="F433" s="6" t="s">
        <v>27</v>
      </c>
      <c r="G433" s="6" t="s">
        <v>1276</v>
      </c>
      <c r="H433" s="4"/>
      <c r="I433" s="6" t="s">
        <v>17</v>
      </c>
    </row>
    <row r="434" ht="18.75" spans="1:9">
      <c r="A434" s="4">
        <v>432</v>
      </c>
      <c r="B434" s="5" t="s">
        <v>10</v>
      </c>
      <c r="C434" s="6" t="s">
        <v>963</v>
      </c>
      <c r="D434" s="6" t="s">
        <v>1277</v>
      </c>
      <c r="E434" s="4" t="s">
        <v>1278</v>
      </c>
      <c r="F434" s="6" t="s">
        <v>27</v>
      </c>
      <c r="G434" s="6" t="s">
        <v>1279</v>
      </c>
      <c r="H434" s="4"/>
      <c r="I434" s="6" t="s">
        <v>17</v>
      </c>
    </row>
    <row r="435" ht="18.75" spans="1:9">
      <c r="A435" s="4">
        <v>433</v>
      </c>
      <c r="B435" s="5" t="s">
        <v>10</v>
      </c>
      <c r="C435" s="6" t="s">
        <v>963</v>
      </c>
      <c r="D435" s="6" t="s">
        <v>1280</v>
      </c>
      <c r="E435" s="4" t="s">
        <v>1281</v>
      </c>
      <c r="F435" s="6" t="s">
        <v>27</v>
      </c>
      <c r="G435" s="6" t="s">
        <v>1282</v>
      </c>
      <c r="H435" s="4"/>
      <c r="I435" s="6" t="s">
        <v>17</v>
      </c>
    </row>
    <row r="436" ht="18.75" spans="1:9">
      <c r="A436" s="4">
        <v>434</v>
      </c>
      <c r="B436" s="5" t="s">
        <v>10</v>
      </c>
      <c r="C436" s="6" t="s">
        <v>963</v>
      </c>
      <c r="D436" s="6" t="s">
        <v>1283</v>
      </c>
      <c r="E436" s="4" t="s">
        <v>1284</v>
      </c>
      <c r="F436" s="6" t="s">
        <v>27</v>
      </c>
      <c r="G436" s="6" t="s">
        <v>1285</v>
      </c>
      <c r="H436" s="4"/>
      <c r="I436" s="6" t="s">
        <v>17</v>
      </c>
    </row>
    <row r="437" ht="18.75" spans="1:9">
      <c r="A437" s="4">
        <v>435</v>
      </c>
      <c r="B437" s="5" t="s">
        <v>10</v>
      </c>
      <c r="C437" s="6" t="s">
        <v>963</v>
      </c>
      <c r="D437" s="6" t="s">
        <v>1286</v>
      </c>
      <c r="E437" s="4" t="s">
        <v>1287</v>
      </c>
      <c r="F437" s="6" t="s">
        <v>27</v>
      </c>
      <c r="G437" s="6" t="s">
        <v>1288</v>
      </c>
      <c r="H437" s="4"/>
      <c r="I437" s="6" t="s">
        <v>17</v>
      </c>
    </row>
    <row r="438" ht="37.5" spans="1:9">
      <c r="A438" s="4">
        <v>436</v>
      </c>
      <c r="B438" s="5" t="s">
        <v>10</v>
      </c>
      <c r="C438" s="6" t="s">
        <v>963</v>
      </c>
      <c r="D438" s="6" t="s">
        <v>1289</v>
      </c>
      <c r="E438" s="4" t="s">
        <v>1290</v>
      </c>
      <c r="F438" s="6" t="s">
        <v>27</v>
      </c>
      <c r="G438" s="6" t="s">
        <v>1291</v>
      </c>
      <c r="H438" s="4"/>
      <c r="I438" s="6" t="s">
        <v>17</v>
      </c>
    </row>
    <row r="439" ht="18.75" spans="1:9">
      <c r="A439" s="4">
        <v>437</v>
      </c>
      <c r="B439" s="5" t="s">
        <v>10</v>
      </c>
      <c r="C439" s="6" t="s">
        <v>963</v>
      </c>
      <c r="D439" s="6" t="s">
        <v>1292</v>
      </c>
      <c r="E439" s="4" t="s">
        <v>1293</v>
      </c>
      <c r="F439" s="6" t="s">
        <v>27</v>
      </c>
      <c r="G439" s="6" t="s">
        <v>1294</v>
      </c>
      <c r="H439" s="4"/>
      <c r="I439" s="6" t="s">
        <v>17</v>
      </c>
    </row>
    <row r="440" ht="18.75" spans="1:9">
      <c r="A440" s="4">
        <v>438</v>
      </c>
      <c r="B440" s="5" t="s">
        <v>10</v>
      </c>
      <c r="C440" s="6" t="s">
        <v>963</v>
      </c>
      <c r="D440" s="6" t="s">
        <v>1295</v>
      </c>
      <c r="E440" s="4" t="s">
        <v>1296</v>
      </c>
      <c r="F440" s="6" t="s">
        <v>27</v>
      </c>
      <c r="G440" s="6" t="s">
        <v>1297</v>
      </c>
      <c r="H440" s="4"/>
      <c r="I440" s="6" t="s">
        <v>17</v>
      </c>
    </row>
    <row r="441" ht="18.75" spans="1:9">
      <c r="A441" s="4">
        <v>439</v>
      </c>
      <c r="B441" s="5" t="s">
        <v>10</v>
      </c>
      <c r="C441" s="6" t="s">
        <v>963</v>
      </c>
      <c r="D441" s="6" t="s">
        <v>1298</v>
      </c>
      <c r="E441" s="4" t="s">
        <v>1299</v>
      </c>
      <c r="F441" s="6" t="s">
        <v>27</v>
      </c>
      <c r="G441" s="6" t="s">
        <v>1300</v>
      </c>
      <c r="H441" s="4"/>
      <c r="I441" s="6" t="s">
        <v>17</v>
      </c>
    </row>
    <row r="442" ht="18.75" spans="1:9">
      <c r="A442" s="4">
        <v>440</v>
      </c>
      <c r="B442" s="5" t="s">
        <v>10</v>
      </c>
      <c r="C442" s="6" t="s">
        <v>963</v>
      </c>
      <c r="D442" s="6" t="s">
        <v>1301</v>
      </c>
      <c r="E442" s="4" t="s">
        <v>1302</v>
      </c>
      <c r="F442" s="6" t="s">
        <v>27</v>
      </c>
      <c r="G442" s="6" t="s">
        <v>1303</v>
      </c>
      <c r="H442" s="4"/>
      <c r="I442" s="6" t="s">
        <v>17</v>
      </c>
    </row>
    <row r="443" ht="18.75" spans="1:9">
      <c r="A443" s="4">
        <v>441</v>
      </c>
      <c r="B443" s="5" t="s">
        <v>10</v>
      </c>
      <c r="C443" s="6" t="s">
        <v>963</v>
      </c>
      <c r="D443" s="6" t="s">
        <v>1304</v>
      </c>
      <c r="E443" s="4" t="s">
        <v>1305</v>
      </c>
      <c r="F443" s="6" t="s">
        <v>27</v>
      </c>
      <c r="G443" s="6" t="s">
        <v>1306</v>
      </c>
      <c r="H443" s="4"/>
      <c r="I443" s="6" t="s">
        <v>17</v>
      </c>
    </row>
    <row r="444" ht="18.75" spans="1:9">
      <c r="A444" s="4">
        <v>442</v>
      </c>
      <c r="B444" s="5" t="s">
        <v>10</v>
      </c>
      <c r="C444" s="6" t="s">
        <v>963</v>
      </c>
      <c r="D444" s="6" t="s">
        <v>1307</v>
      </c>
      <c r="E444" s="4" t="s">
        <v>1308</v>
      </c>
      <c r="F444" s="6" t="s">
        <v>27</v>
      </c>
      <c r="G444" s="6" t="s">
        <v>1309</v>
      </c>
      <c r="H444" s="4"/>
      <c r="I444" s="6" t="s">
        <v>17</v>
      </c>
    </row>
    <row r="445" ht="18.75" spans="1:9">
      <c r="A445" s="4">
        <v>443</v>
      </c>
      <c r="B445" s="5" t="s">
        <v>10</v>
      </c>
      <c r="C445" s="6" t="s">
        <v>963</v>
      </c>
      <c r="D445" s="6" t="s">
        <v>1310</v>
      </c>
      <c r="E445" s="4" t="s">
        <v>1311</v>
      </c>
      <c r="F445" s="6" t="s">
        <v>27</v>
      </c>
      <c r="G445" s="6" t="s">
        <v>1312</v>
      </c>
      <c r="H445" s="4"/>
      <c r="I445" s="6" t="s">
        <v>17</v>
      </c>
    </row>
    <row r="446" ht="37.5" spans="1:9">
      <c r="A446" s="4">
        <v>444</v>
      </c>
      <c r="B446" s="5" t="s">
        <v>10</v>
      </c>
      <c r="C446" s="6" t="s">
        <v>963</v>
      </c>
      <c r="D446" s="6" t="s">
        <v>1313</v>
      </c>
      <c r="E446" s="4" t="s">
        <v>1314</v>
      </c>
      <c r="F446" s="6" t="s">
        <v>27</v>
      </c>
      <c r="G446" s="6" t="s">
        <v>1315</v>
      </c>
      <c r="H446" s="4"/>
      <c r="I446" s="6" t="s">
        <v>17</v>
      </c>
    </row>
    <row r="447" ht="18.75" spans="1:9">
      <c r="A447" s="4">
        <v>445</v>
      </c>
      <c r="B447" s="5" t="s">
        <v>10</v>
      </c>
      <c r="C447" s="6" t="s">
        <v>963</v>
      </c>
      <c r="D447" s="6" t="s">
        <v>1316</v>
      </c>
      <c r="E447" s="4" t="s">
        <v>1317</v>
      </c>
      <c r="F447" s="6" t="s">
        <v>27</v>
      </c>
      <c r="G447" s="6" t="s">
        <v>1312</v>
      </c>
      <c r="H447" s="4"/>
      <c r="I447" s="6" t="s">
        <v>17</v>
      </c>
    </row>
    <row r="448" ht="18.75" spans="1:9">
      <c r="A448" s="4">
        <v>446</v>
      </c>
      <c r="B448" s="5" t="s">
        <v>10</v>
      </c>
      <c r="C448" s="6" t="s">
        <v>963</v>
      </c>
      <c r="D448" s="6" t="s">
        <v>1318</v>
      </c>
      <c r="E448" s="4" t="s">
        <v>1319</v>
      </c>
      <c r="F448" s="6" t="s">
        <v>27</v>
      </c>
      <c r="G448" s="6" t="s">
        <v>1312</v>
      </c>
      <c r="H448" s="4"/>
      <c r="I448" s="6" t="s">
        <v>17</v>
      </c>
    </row>
    <row r="449" ht="18.75" spans="1:9">
      <c r="A449" s="4">
        <v>447</v>
      </c>
      <c r="B449" s="5" t="s">
        <v>10</v>
      </c>
      <c r="C449" s="6" t="s">
        <v>963</v>
      </c>
      <c r="D449" s="6" t="s">
        <v>1320</v>
      </c>
      <c r="E449" s="4" t="s">
        <v>1321</v>
      </c>
      <c r="F449" s="6" t="s">
        <v>27</v>
      </c>
      <c r="G449" s="6" t="s">
        <v>1312</v>
      </c>
      <c r="H449" s="4"/>
      <c r="I449" s="6" t="s">
        <v>17</v>
      </c>
    </row>
    <row r="450" ht="18.75" spans="1:9">
      <c r="A450" s="4">
        <v>448</v>
      </c>
      <c r="B450" s="5" t="s">
        <v>10</v>
      </c>
      <c r="C450" s="6" t="s">
        <v>963</v>
      </c>
      <c r="D450" s="6" t="s">
        <v>1322</v>
      </c>
      <c r="E450" s="4" t="s">
        <v>1323</v>
      </c>
      <c r="F450" s="6" t="s">
        <v>27</v>
      </c>
      <c r="G450" s="6" t="s">
        <v>1324</v>
      </c>
      <c r="H450" s="4"/>
      <c r="I450" s="6" t="s">
        <v>17</v>
      </c>
    </row>
    <row r="451" ht="37.5" spans="1:9">
      <c r="A451" s="4">
        <v>449</v>
      </c>
      <c r="B451" s="5" t="s">
        <v>10</v>
      </c>
      <c r="C451" s="6" t="s">
        <v>963</v>
      </c>
      <c r="D451" s="6" t="s">
        <v>1325</v>
      </c>
      <c r="E451" s="4" t="s">
        <v>1326</v>
      </c>
      <c r="F451" s="6" t="s">
        <v>27</v>
      </c>
      <c r="G451" s="6" t="s">
        <v>1312</v>
      </c>
      <c r="H451" s="4"/>
      <c r="I451" s="6" t="s">
        <v>17</v>
      </c>
    </row>
    <row r="452" ht="37.5" spans="1:9">
      <c r="A452" s="4">
        <v>450</v>
      </c>
      <c r="B452" s="5" t="s">
        <v>10</v>
      </c>
      <c r="C452" s="6" t="s">
        <v>963</v>
      </c>
      <c r="D452" s="6" t="s">
        <v>1327</v>
      </c>
      <c r="E452" s="4" t="s">
        <v>1328</v>
      </c>
      <c r="F452" s="6" t="s">
        <v>27</v>
      </c>
      <c r="G452" s="6" t="s">
        <v>1329</v>
      </c>
      <c r="H452" s="4"/>
      <c r="I452" s="6" t="s">
        <v>17</v>
      </c>
    </row>
    <row r="453" ht="37.5" spans="1:9">
      <c r="A453" s="4">
        <v>451</v>
      </c>
      <c r="B453" s="5" t="s">
        <v>10</v>
      </c>
      <c r="C453" s="6" t="s">
        <v>963</v>
      </c>
      <c r="D453" s="6" t="s">
        <v>1330</v>
      </c>
      <c r="E453" s="4" t="s">
        <v>1331</v>
      </c>
      <c r="F453" s="6" t="s">
        <v>27</v>
      </c>
      <c r="G453" s="6" t="s">
        <v>1332</v>
      </c>
      <c r="H453" s="4"/>
      <c r="I453" s="6" t="s">
        <v>17</v>
      </c>
    </row>
    <row r="454" ht="37.5" spans="1:9">
      <c r="A454" s="4">
        <v>452</v>
      </c>
      <c r="B454" s="5" t="s">
        <v>10</v>
      </c>
      <c r="C454" s="6" t="s">
        <v>963</v>
      </c>
      <c r="D454" s="6" t="s">
        <v>1333</v>
      </c>
      <c r="E454" s="4" t="s">
        <v>1334</v>
      </c>
      <c r="F454" s="6" t="s">
        <v>27</v>
      </c>
      <c r="G454" s="6" t="s">
        <v>1329</v>
      </c>
      <c r="H454" s="4"/>
      <c r="I454" s="6" t="s">
        <v>17</v>
      </c>
    </row>
    <row r="455" ht="37.5" spans="1:9">
      <c r="A455" s="4">
        <v>453</v>
      </c>
      <c r="B455" s="5" t="s">
        <v>10</v>
      </c>
      <c r="C455" s="6" t="s">
        <v>963</v>
      </c>
      <c r="D455" s="6" t="s">
        <v>1335</v>
      </c>
      <c r="E455" s="4" t="s">
        <v>1336</v>
      </c>
      <c r="F455" s="6" t="s">
        <v>27</v>
      </c>
      <c r="G455" s="6" t="s">
        <v>1337</v>
      </c>
      <c r="H455" s="4"/>
      <c r="I455" s="6" t="s">
        <v>17</v>
      </c>
    </row>
    <row r="456" ht="37.5" spans="1:9">
      <c r="A456" s="4">
        <v>454</v>
      </c>
      <c r="B456" s="5" t="s">
        <v>10</v>
      </c>
      <c r="C456" s="6" t="s">
        <v>963</v>
      </c>
      <c r="D456" s="6" t="s">
        <v>1338</v>
      </c>
      <c r="E456" s="4" t="s">
        <v>1339</v>
      </c>
      <c r="F456" s="6" t="s">
        <v>27</v>
      </c>
      <c r="G456" s="6" t="s">
        <v>1340</v>
      </c>
      <c r="H456" s="4"/>
      <c r="I456" s="6" t="s">
        <v>17</v>
      </c>
    </row>
    <row r="457" ht="37.5" spans="1:9">
      <c r="A457" s="4">
        <v>455</v>
      </c>
      <c r="B457" s="5" t="s">
        <v>10</v>
      </c>
      <c r="C457" s="6" t="s">
        <v>963</v>
      </c>
      <c r="D457" s="6" t="s">
        <v>1341</v>
      </c>
      <c r="E457" s="4" t="s">
        <v>1342</v>
      </c>
      <c r="F457" s="6" t="s">
        <v>27</v>
      </c>
      <c r="G457" s="6" t="s">
        <v>1343</v>
      </c>
      <c r="H457" s="4"/>
      <c r="I457" s="6" t="s">
        <v>17</v>
      </c>
    </row>
    <row r="458" ht="18.75" spans="1:9">
      <c r="A458" s="4">
        <v>456</v>
      </c>
      <c r="B458" s="5" t="s">
        <v>10</v>
      </c>
      <c r="C458" s="6" t="s">
        <v>963</v>
      </c>
      <c r="D458" s="6" t="s">
        <v>1344</v>
      </c>
      <c r="E458" s="4" t="s">
        <v>1345</v>
      </c>
      <c r="F458" s="6" t="s">
        <v>27</v>
      </c>
      <c r="G458" s="6" t="s">
        <v>1346</v>
      </c>
      <c r="H458" s="4"/>
      <c r="I458" s="6" t="s">
        <v>17</v>
      </c>
    </row>
    <row r="459" ht="37.5" spans="1:9">
      <c r="A459" s="4">
        <v>457</v>
      </c>
      <c r="B459" s="5" t="s">
        <v>10</v>
      </c>
      <c r="C459" s="6" t="s">
        <v>963</v>
      </c>
      <c r="D459" s="6" t="s">
        <v>1347</v>
      </c>
      <c r="E459" s="4" t="s">
        <v>1348</v>
      </c>
      <c r="F459" s="6" t="s">
        <v>27</v>
      </c>
      <c r="G459" s="6" t="s">
        <v>1349</v>
      </c>
      <c r="H459" s="4"/>
      <c r="I459" s="6" t="s">
        <v>17</v>
      </c>
    </row>
    <row r="460" ht="37.5" spans="1:9">
      <c r="A460" s="4">
        <v>458</v>
      </c>
      <c r="B460" s="5" t="s">
        <v>10</v>
      </c>
      <c r="C460" s="6" t="s">
        <v>963</v>
      </c>
      <c r="D460" s="6" t="s">
        <v>1350</v>
      </c>
      <c r="E460" s="4" t="s">
        <v>1351</v>
      </c>
      <c r="F460" s="6" t="s">
        <v>27</v>
      </c>
      <c r="G460" s="6" t="s">
        <v>1352</v>
      </c>
      <c r="H460" s="4"/>
      <c r="I460" s="6" t="s">
        <v>17</v>
      </c>
    </row>
    <row r="461" ht="37.5" spans="1:9">
      <c r="A461" s="4">
        <v>459</v>
      </c>
      <c r="B461" s="5" t="s">
        <v>10</v>
      </c>
      <c r="C461" s="6" t="s">
        <v>963</v>
      </c>
      <c r="D461" s="6" t="s">
        <v>1353</v>
      </c>
      <c r="E461" s="4" t="s">
        <v>1354</v>
      </c>
      <c r="F461" s="6" t="s">
        <v>27</v>
      </c>
      <c r="G461" s="6" t="s">
        <v>1355</v>
      </c>
      <c r="H461" s="4"/>
      <c r="I461" s="6" t="s">
        <v>17</v>
      </c>
    </row>
    <row r="462" ht="37.5" spans="1:9">
      <c r="A462" s="4">
        <v>460</v>
      </c>
      <c r="B462" s="5" t="s">
        <v>10</v>
      </c>
      <c r="C462" s="6" t="s">
        <v>963</v>
      </c>
      <c r="D462" s="6" t="s">
        <v>1356</v>
      </c>
      <c r="E462" s="4" t="s">
        <v>1357</v>
      </c>
      <c r="F462" s="6" t="s">
        <v>27</v>
      </c>
      <c r="G462" s="6" t="s">
        <v>1358</v>
      </c>
      <c r="H462" s="4"/>
      <c r="I462" s="6" t="s">
        <v>17</v>
      </c>
    </row>
    <row r="463" ht="37.5" spans="1:9">
      <c r="A463" s="4">
        <v>461</v>
      </c>
      <c r="B463" s="5" t="s">
        <v>10</v>
      </c>
      <c r="C463" s="6" t="s">
        <v>963</v>
      </c>
      <c r="D463" s="6" t="s">
        <v>1359</v>
      </c>
      <c r="E463" s="4" t="s">
        <v>1360</v>
      </c>
      <c r="F463" s="6" t="s">
        <v>27</v>
      </c>
      <c r="G463" s="6" t="s">
        <v>1361</v>
      </c>
      <c r="H463" s="4"/>
      <c r="I463" s="6" t="s">
        <v>17</v>
      </c>
    </row>
    <row r="464" ht="37.5" spans="1:9">
      <c r="A464" s="4">
        <v>462</v>
      </c>
      <c r="B464" s="5" t="s">
        <v>10</v>
      </c>
      <c r="C464" s="6" t="s">
        <v>963</v>
      </c>
      <c r="D464" s="6" t="s">
        <v>1362</v>
      </c>
      <c r="E464" s="4" t="s">
        <v>1363</v>
      </c>
      <c r="F464" s="6" t="s">
        <v>27</v>
      </c>
      <c r="G464" s="6" t="s">
        <v>1364</v>
      </c>
      <c r="H464" s="4"/>
      <c r="I464" s="6" t="s">
        <v>17</v>
      </c>
    </row>
    <row r="465" ht="37.5" spans="1:9">
      <c r="A465" s="4">
        <v>463</v>
      </c>
      <c r="B465" s="5" t="s">
        <v>10</v>
      </c>
      <c r="C465" s="6" t="s">
        <v>963</v>
      </c>
      <c r="D465" s="6" t="s">
        <v>1365</v>
      </c>
      <c r="E465" s="4" t="s">
        <v>1366</v>
      </c>
      <c r="F465" s="6" t="s">
        <v>27</v>
      </c>
      <c r="G465" s="6" t="s">
        <v>1367</v>
      </c>
      <c r="H465" s="4"/>
      <c r="I465" s="6" t="s">
        <v>17</v>
      </c>
    </row>
    <row r="466" ht="37.5" spans="1:9">
      <c r="A466" s="4">
        <v>464</v>
      </c>
      <c r="B466" s="5" t="s">
        <v>10</v>
      </c>
      <c r="C466" s="6" t="s">
        <v>963</v>
      </c>
      <c r="D466" s="6" t="s">
        <v>1368</v>
      </c>
      <c r="E466" s="4" t="s">
        <v>1369</v>
      </c>
      <c r="F466" s="6" t="s">
        <v>27</v>
      </c>
      <c r="G466" s="6" t="s">
        <v>1370</v>
      </c>
      <c r="H466" s="4"/>
      <c r="I466" s="6" t="s">
        <v>17</v>
      </c>
    </row>
    <row r="467" ht="37.5" spans="1:9">
      <c r="A467" s="4">
        <v>465</v>
      </c>
      <c r="B467" s="5" t="s">
        <v>10</v>
      </c>
      <c r="C467" s="6" t="s">
        <v>963</v>
      </c>
      <c r="D467" s="6" t="s">
        <v>1371</v>
      </c>
      <c r="E467" s="4" t="s">
        <v>1372</v>
      </c>
      <c r="F467" s="6" t="s">
        <v>27</v>
      </c>
      <c r="G467" s="6" t="s">
        <v>1373</v>
      </c>
      <c r="H467" s="4"/>
      <c r="I467" s="6" t="s">
        <v>17</v>
      </c>
    </row>
    <row r="468" ht="37.5" spans="1:9">
      <c r="A468" s="4">
        <v>466</v>
      </c>
      <c r="B468" s="5" t="s">
        <v>10</v>
      </c>
      <c r="C468" s="6" t="s">
        <v>963</v>
      </c>
      <c r="D468" s="6" t="s">
        <v>1374</v>
      </c>
      <c r="E468" s="4" t="s">
        <v>1375</v>
      </c>
      <c r="F468" s="6" t="s">
        <v>27</v>
      </c>
      <c r="G468" s="6" t="s">
        <v>1376</v>
      </c>
      <c r="H468" s="4"/>
      <c r="I468" s="6" t="s">
        <v>17</v>
      </c>
    </row>
    <row r="469" ht="37.5" spans="1:9">
      <c r="A469" s="4">
        <v>467</v>
      </c>
      <c r="B469" s="5" t="s">
        <v>10</v>
      </c>
      <c r="C469" s="6" t="s">
        <v>963</v>
      </c>
      <c r="D469" s="6" t="s">
        <v>1377</v>
      </c>
      <c r="E469" s="4" t="s">
        <v>1378</v>
      </c>
      <c r="F469" s="6" t="s">
        <v>27</v>
      </c>
      <c r="G469" s="6" t="s">
        <v>1379</v>
      </c>
      <c r="H469" s="4"/>
      <c r="I469" s="6" t="s">
        <v>17</v>
      </c>
    </row>
    <row r="470" ht="18.75" spans="1:9">
      <c r="A470" s="4">
        <v>468</v>
      </c>
      <c r="B470" s="5" t="s">
        <v>10</v>
      </c>
      <c r="C470" s="6" t="s">
        <v>963</v>
      </c>
      <c r="D470" s="6" t="s">
        <v>1380</v>
      </c>
      <c r="E470" s="4" t="s">
        <v>1381</v>
      </c>
      <c r="F470" s="6" t="s">
        <v>27</v>
      </c>
      <c r="G470" s="6" t="s">
        <v>1382</v>
      </c>
      <c r="H470" s="4"/>
      <c r="I470" s="6" t="s">
        <v>17</v>
      </c>
    </row>
    <row r="471" ht="37.5" spans="1:9">
      <c r="A471" s="4">
        <v>469</v>
      </c>
      <c r="B471" s="5" t="s">
        <v>10</v>
      </c>
      <c r="C471" s="6" t="s">
        <v>963</v>
      </c>
      <c r="D471" s="6" t="s">
        <v>1383</v>
      </c>
      <c r="E471" s="4" t="s">
        <v>1384</v>
      </c>
      <c r="F471" s="6" t="s">
        <v>27</v>
      </c>
      <c r="G471" s="6" t="s">
        <v>1385</v>
      </c>
      <c r="H471" s="4"/>
      <c r="I471" s="6" t="s">
        <v>17</v>
      </c>
    </row>
    <row r="472" ht="37.5" spans="1:9">
      <c r="A472" s="4">
        <v>470</v>
      </c>
      <c r="B472" s="5" t="s">
        <v>10</v>
      </c>
      <c r="C472" s="6" t="s">
        <v>963</v>
      </c>
      <c r="D472" s="6" t="s">
        <v>1386</v>
      </c>
      <c r="E472" s="4" t="s">
        <v>1387</v>
      </c>
      <c r="F472" s="6" t="s">
        <v>27</v>
      </c>
      <c r="G472" s="6" t="s">
        <v>1388</v>
      </c>
      <c r="H472" s="4"/>
      <c r="I472" s="6" t="s">
        <v>17</v>
      </c>
    </row>
    <row r="473" ht="18.75" spans="1:9">
      <c r="A473" s="4">
        <v>471</v>
      </c>
      <c r="B473" s="5" t="s">
        <v>10</v>
      </c>
      <c r="C473" s="6" t="s">
        <v>963</v>
      </c>
      <c r="D473" s="6" t="s">
        <v>1389</v>
      </c>
      <c r="E473" s="4" t="s">
        <v>1390</v>
      </c>
      <c r="F473" s="6" t="s">
        <v>27</v>
      </c>
      <c r="G473" s="6" t="s">
        <v>1391</v>
      </c>
      <c r="H473" s="4"/>
      <c r="I473" s="6" t="s">
        <v>17</v>
      </c>
    </row>
    <row r="474" ht="37.5" spans="1:9">
      <c r="A474" s="4">
        <v>472</v>
      </c>
      <c r="B474" s="5" t="s">
        <v>10</v>
      </c>
      <c r="C474" s="6" t="s">
        <v>963</v>
      </c>
      <c r="D474" s="6" t="s">
        <v>1392</v>
      </c>
      <c r="E474" s="4" t="s">
        <v>1393</v>
      </c>
      <c r="F474" s="6" t="s">
        <v>27</v>
      </c>
      <c r="G474" s="6" t="s">
        <v>1394</v>
      </c>
      <c r="H474" s="4"/>
      <c r="I474" s="6" t="s">
        <v>17</v>
      </c>
    </row>
    <row r="475" ht="37.5" spans="1:9">
      <c r="A475" s="4">
        <v>473</v>
      </c>
      <c r="B475" s="5" t="s">
        <v>10</v>
      </c>
      <c r="C475" s="6" t="s">
        <v>963</v>
      </c>
      <c r="D475" s="6" t="s">
        <v>1395</v>
      </c>
      <c r="E475" s="4" t="s">
        <v>1396</v>
      </c>
      <c r="F475" s="6" t="s">
        <v>27</v>
      </c>
      <c r="G475" s="6" t="s">
        <v>1397</v>
      </c>
      <c r="H475" s="4"/>
      <c r="I475" s="6" t="s">
        <v>17</v>
      </c>
    </row>
    <row r="476" ht="37.5" spans="1:9">
      <c r="A476" s="4">
        <v>474</v>
      </c>
      <c r="B476" s="5" t="s">
        <v>10</v>
      </c>
      <c r="C476" s="6" t="s">
        <v>963</v>
      </c>
      <c r="D476" s="6" t="s">
        <v>1398</v>
      </c>
      <c r="E476" s="4" t="s">
        <v>1399</v>
      </c>
      <c r="F476" s="6" t="s">
        <v>27</v>
      </c>
      <c r="G476" s="6" t="s">
        <v>1400</v>
      </c>
      <c r="H476" s="4"/>
      <c r="I476" s="6" t="s">
        <v>17</v>
      </c>
    </row>
    <row r="477" ht="18.75" spans="1:9">
      <c r="A477" s="4">
        <v>475</v>
      </c>
      <c r="B477" s="5" t="s">
        <v>10</v>
      </c>
      <c r="C477" s="6" t="s">
        <v>963</v>
      </c>
      <c r="D477" s="6" t="s">
        <v>1401</v>
      </c>
      <c r="E477" s="4" t="s">
        <v>1402</v>
      </c>
      <c r="F477" s="6" t="s">
        <v>27</v>
      </c>
      <c r="G477" s="6" t="s">
        <v>1403</v>
      </c>
      <c r="H477" s="4"/>
      <c r="I477" s="6" t="s">
        <v>17</v>
      </c>
    </row>
    <row r="478" ht="18.75" spans="1:9">
      <c r="A478" s="4">
        <v>476</v>
      </c>
      <c r="B478" s="5" t="s">
        <v>10</v>
      </c>
      <c r="C478" s="6" t="s">
        <v>963</v>
      </c>
      <c r="D478" s="6" t="s">
        <v>1404</v>
      </c>
      <c r="E478" s="4" t="s">
        <v>1405</v>
      </c>
      <c r="F478" s="6" t="s">
        <v>27</v>
      </c>
      <c r="G478" s="6" t="s">
        <v>1406</v>
      </c>
      <c r="H478" s="4"/>
      <c r="I478" s="6" t="s">
        <v>17</v>
      </c>
    </row>
    <row r="479" ht="18.75" spans="1:9">
      <c r="A479" s="4">
        <v>477</v>
      </c>
      <c r="B479" s="5" t="s">
        <v>10</v>
      </c>
      <c r="C479" s="6" t="s">
        <v>963</v>
      </c>
      <c r="D479" s="6" t="s">
        <v>1407</v>
      </c>
      <c r="E479" s="4" t="s">
        <v>1408</v>
      </c>
      <c r="F479" s="6" t="s">
        <v>27</v>
      </c>
      <c r="G479" s="6" t="s">
        <v>1409</v>
      </c>
      <c r="H479" s="4"/>
      <c r="I479" s="6" t="s">
        <v>17</v>
      </c>
    </row>
    <row r="480" ht="37.5" spans="1:9">
      <c r="A480" s="4">
        <v>478</v>
      </c>
      <c r="B480" s="5" t="s">
        <v>10</v>
      </c>
      <c r="C480" s="6" t="s">
        <v>963</v>
      </c>
      <c r="D480" s="6" t="s">
        <v>1410</v>
      </c>
      <c r="E480" s="4" t="s">
        <v>1411</v>
      </c>
      <c r="F480" s="6" t="s">
        <v>27</v>
      </c>
      <c r="G480" s="6" t="s">
        <v>1412</v>
      </c>
      <c r="H480" s="4"/>
      <c r="I480" s="6" t="s">
        <v>17</v>
      </c>
    </row>
    <row r="481" ht="37.5" spans="1:9">
      <c r="A481" s="4">
        <v>479</v>
      </c>
      <c r="B481" s="5" t="s">
        <v>10</v>
      </c>
      <c r="C481" s="6" t="s">
        <v>963</v>
      </c>
      <c r="D481" s="6" t="s">
        <v>1413</v>
      </c>
      <c r="E481" s="4" t="s">
        <v>1414</v>
      </c>
      <c r="F481" s="6" t="s">
        <v>27</v>
      </c>
      <c r="G481" s="6" t="s">
        <v>1415</v>
      </c>
      <c r="H481" s="4"/>
      <c r="I481" s="6" t="s">
        <v>17</v>
      </c>
    </row>
    <row r="482" ht="37.5" spans="1:9">
      <c r="A482" s="4">
        <v>480</v>
      </c>
      <c r="B482" s="5" t="s">
        <v>10</v>
      </c>
      <c r="C482" s="6" t="s">
        <v>963</v>
      </c>
      <c r="D482" s="6" t="s">
        <v>1416</v>
      </c>
      <c r="E482" s="4" t="s">
        <v>1417</v>
      </c>
      <c r="F482" s="6" t="s">
        <v>27</v>
      </c>
      <c r="G482" s="6" t="s">
        <v>1418</v>
      </c>
      <c r="H482" s="4"/>
      <c r="I482" s="6" t="s">
        <v>17</v>
      </c>
    </row>
    <row r="483" ht="18.75" spans="1:9">
      <c r="A483" s="4">
        <v>481</v>
      </c>
      <c r="B483" s="5" t="s">
        <v>10</v>
      </c>
      <c r="C483" s="6" t="s">
        <v>963</v>
      </c>
      <c r="D483" s="6" t="s">
        <v>1419</v>
      </c>
      <c r="E483" s="4" t="s">
        <v>1420</v>
      </c>
      <c r="F483" s="6" t="s">
        <v>27</v>
      </c>
      <c r="G483" s="6" t="s">
        <v>1421</v>
      </c>
      <c r="H483" s="4"/>
      <c r="I483" s="6" t="s">
        <v>17</v>
      </c>
    </row>
    <row r="484" ht="37.5" spans="1:9">
      <c r="A484" s="4">
        <v>482</v>
      </c>
      <c r="B484" s="5" t="s">
        <v>10</v>
      </c>
      <c r="C484" s="6" t="s">
        <v>963</v>
      </c>
      <c r="D484" s="6" t="s">
        <v>1422</v>
      </c>
      <c r="E484" s="4" t="s">
        <v>1423</v>
      </c>
      <c r="F484" s="6" t="s">
        <v>27</v>
      </c>
      <c r="G484" s="6" t="s">
        <v>1424</v>
      </c>
      <c r="H484" s="4"/>
      <c r="I484" s="6" t="s">
        <v>17</v>
      </c>
    </row>
    <row r="485" ht="37.5" spans="1:9">
      <c r="A485" s="4">
        <v>483</v>
      </c>
      <c r="B485" s="5" t="s">
        <v>10</v>
      </c>
      <c r="C485" s="6" t="s">
        <v>963</v>
      </c>
      <c r="D485" s="6" t="s">
        <v>1425</v>
      </c>
      <c r="E485" s="4" t="s">
        <v>1426</v>
      </c>
      <c r="F485" s="6" t="s">
        <v>27</v>
      </c>
      <c r="G485" s="6" t="s">
        <v>1424</v>
      </c>
      <c r="H485" s="4"/>
      <c r="I485" s="6" t="s">
        <v>17</v>
      </c>
    </row>
    <row r="486" ht="37.5" spans="1:9">
      <c r="A486" s="4">
        <v>484</v>
      </c>
      <c r="B486" s="5" t="s">
        <v>10</v>
      </c>
      <c r="C486" s="6" t="s">
        <v>963</v>
      </c>
      <c r="D486" s="6" t="s">
        <v>1427</v>
      </c>
      <c r="E486" s="4" t="s">
        <v>1428</v>
      </c>
      <c r="F486" s="6" t="s">
        <v>27</v>
      </c>
      <c r="G486" s="6" t="s">
        <v>1424</v>
      </c>
      <c r="H486" s="4"/>
      <c r="I486" s="6" t="s">
        <v>17</v>
      </c>
    </row>
    <row r="487" ht="18.75" spans="1:9">
      <c r="A487" s="4">
        <v>485</v>
      </c>
      <c r="B487" s="5" t="s">
        <v>10</v>
      </c>
      <c r="C487" s="6" t="s">
        <v>963</v>
      </c>
      <c r="D487" s="6" t="s">
        <v>1429</v>
      </c>
      <c r="E487" s="4" t="s">
        <v>1430</v>
      </c>
      <c r="F487" s="6" t="s">
        <v>27</v>
      </c>
      <c r="G487" s="6" t="s">
        <v>1431</v>
      </c>
      <c r="H487" s="4"/>
      <c r="I487" s="6" t="s">
        <v>17</v>
      </c>
    </row>
    <row r="488" ht="18.75" spans="1:9">
      <c r="A488" s="4">
        <v>486</v>
      </c>
      <c r="B488" s="5" t="s">
        <v>10</v>
      </c>
      <c r="C488" s="6" t="s">
        <v>963</v>
      </c>
      <c r="D488" s="6" t="s">
        <v>1432</v>
      </c>
      <c r="E488" s="4" t="s">
        <v>1433</v>
      </c>
      <c r="F488" s="6" t="s">
        <v>27</v>
      </c>
      <c r="G488" s="6" t="s">
        <v>1431</v>
      </c>
      <c r="H488" s="4"/>
      <c r="I488" s="6" t="s">
        <v>17</v>
      </c>
    </row>
    <row r="489" ht="37.5" spans="1:9">
      <c r="A489" s="4">
        <v>487</v>
      </c>
      <c r="B489" s="5" t="s">
        <v>10</v>
      </c>
      <c r="C489" s="6" t="s">
        <v>963</v>
      </c>
      <c r="D489" s="6" t="s">
        <v>1434</v>
      </c>
      <c r="E489" s="4" t="s">
        <v>1435</v>
      </c>
      <c r="F489" s="6" t="s">
        <v>27</v>
      </c>
      <c r="G489" s="6" t="s">
        <v>1436</v>
      </c>
      <c r="H489" s="4"/>
      <c r="I489" s="6" t="s">
        <v>17</v>
      </c>
    </row>
    <row r="490" ht="37.5" spans="1:9">
      <c r="A490" s="4">
        <v>488</v>
      </c>
      <c r="B490" s="5" t="s">
        <v>10</v>
      </c>
      <c r="C490" s="6" t="s">
        <v>963</v>
      </c>
      <c r="D490" s="6" t="s">
        <v>1437</v>
      </c>
      <c r="E490" s="4" t="s">
        <v>1438</v>
      </c>
      <c r="F490" s="6" t="s">
        <v>27</v>
      </c>
      <c r="G490" s="6" t="s">
        <v>1439</v>
      </c>
      <c r="H490" s="4"/>
      <c r="I490" s="6" t="s">
        <v>17</v>
      </c>
    </row>
    <row r="491" ht="37.5" spans="1:9">
      <c r="A491" s="4">
        <v>489</v>
      </c>
      <c r="B491" s="5" t="s">
        <v>10</v>
      </c>
      <c r="C491" s="6" t="s">
        <v>963</v>
      </c>
      <c r="D491" s="6" t="s">
        <v>1440</v>
      </c>
      <c r="E491" s="4" t="s">
        <v>1441</v>
      </c>
      <c r="F491" s="6" t="s">
        <v>27</v>
      </c>
      <c r="G491" s="6" t="s">
        <v>1442</v>
      </c>
      <c r="H491" s="4"/>
      <c r="I491" s="6" t="s">
        <v>17</v>
      </c>
    </row>
    <row r="492" ht="37.5" spans="1:9">
      <c r="A492" s="4">
        <v>490</v>
      </c>
      <c r="B492" s="5" t="s">
        <v>10</v>
      </c>
      <c r="C492" s="6" t="s">
        <v>963</v>
      </c>
      <c r="D492" s="6" t="s">
        <v>1443</v>
      </c>
      <c r="E492" s="4" t="s">
        <v>1444</v>
      </c>
      <c r="F492" s="6" t="s">
        <v>27</v>
      </c>
      <c r="G492" s="6" t="s">
        <v>1445</v>
      </c>
      <c r="H492" s="4"/>
      <c r="I492" s="6" t="s">
        <v>17</v>
      </c>
    </row>
    <row r="493" ht="37.5" spans="1:9">
      <c r="A493" s="4">
        <v>491</v>
      </c>
      <c r="B493" s="5" t="s">
        <v>10</v>
      </c>
      <c r="C493" s="6" t="s">
        <v>963</v>
      </c>
      <c r="D493" s="6" t="s">
        <v>1446</v>
      </c>
      <c r="E493" s="4" t="s">
        <v>1447</v>
      </c>
      <c r="F493" s="6" t="s">
        <v>27</v>
      </c>
      <c r="G493" s="6" t="s">
        <v>1448</v>
      </c>
      <c r="H493" s="4"/>
      <c r="I493" s="6" t="s">
        <v>17</v>
      </c>
    </row>
    <row r="494" ht="18.75" spans="1:9">
      <c r="A494" s="4">
        <v>492</v>
      </c>
      <c r="B494" s="5" t="s">
        <v>10</v>
      </c>
      <c r="C494" s="6" t="s">
        <v>963</v>
      </c>
      <c r="D494" s="6" t="s">
        <v>1449</v>
      </c>
      <c r="E494" s="4" t="s">
        <v>1450</v>
      </c>
      <c r="F494" s="6" t="s">
        <v>27</v>
      </c>
      <c r="G494" s="6" t="s">
        <v>1451</v>
      </c>
      <c r="H494" s="4"/>
      <c r="I494" s="6" t="s">
        <v>17</v>
      </c>
    </row>
    <row r="495" ht="37.5" spans="1:9">
      <c r="A495" s="4">
        <v>493</v>
      </c>
      <c r="B495" s="5" t="s">
        <v>10</v>
      </c>
      <c r="C495" s="6" t="s">
        <v>963</v>
      </c>
      <c r="D495" s="6" t="s">
        <v>1452</v>
      </c>
      <c r="E495" s="4" t="s">
        <v>1453</v>
      </c>
      <c r="F495" s="6" t="s">
        <v>27</v>
      </c>
      <c r="G495" s="6" t="s">
        <v>1454</v>
      </c>
      <c r="H495" s="4"/>
      <c r="I495" s="6" t="s">
        <v>17</v>
      </c>
    </row>
    <row r="496" ht="18.75" spans="1:9">
      <c r="A496" s="4">
        <v>494</v>
      </c>
      <c r="B496" s="5" t="s">
        <v>10</v>
      </c>
      <c r="C496" s="6" t="s">
        <v>963</v>
      </c>
      <c r="D496" s="6" t="s">
        <v>1455</v>
      </c>
      <c r="E496" s="4" t="s">
        <v>1456</v>
      </c>
      <c r="F496" s="6" t="s">
        <v>27</v>
      </c>
      <c r="G496" s="6" t="s">
        <v>1457</v>
      </c>
      <c r="H496" s="4"/>
      <c r="I496" s="6" t="s">
        <v>17</v>
      </c>
    </row>
    <row r="497" ht="18.75" spans="1:9">
      <c r="A497" s="4">
        <v>495</v>
      </c>
      <c r="B497" s="5" t="s">
        <v>10</v>
      </c>
      <c r="C497" s="6" t="s">
        <v>963</v>
      </c>
      <c r="D497" s="6" t="s">
        <v>1458</v>
      </c>
      <c r="E497" s="4" t="s">
        <v>1459</v>
      </c>
      <c r="F497" s="6" t="s">
        <v>27</v>
      </c>
      <c r="G497" s="6" t="s">
        <v>1460</v>
      </c>
      <c r="H497" s="4"/>
      <c r="I497" s="6" t="s">
        <v>17</v>
      </c>
    </row>
    <row r="498" ht="18.75" spans="1:9">
      <c r="A498" s="4">
        <v>496</v>
      </c>
      <c r="B498" s="5" t="s">
        <v>10</v>
      </c>
      <c r="C498" s="6" t="s">
        <v>963</v>
      </c>
      <c r="D498" s="6" t="s">
        <v>1461</v>
      </c>
      <c r="E498" s="4" t="s">
        <v>1462</v>
      </c>
      <c r="F498" s="6" t="s">
        <v>27</v>
      </c>
      <c r="G498" s="6" t="s">
        <v>1463</v>
      </c>
      <c r="H498" s="4"/>
      <c r="I498" s="6" t="s">
        <v>17</v>
      </c>
    </row>
    <row r="499" ht="18.75" spans="1:9">
      <c r="A499" s="4">
        <v>497</v>
      </c>
      <c r="B499" s="5" t="s">
        <v>10</v>
      </c>
      <c r="C499" s="6" t="s">
        <v>963</v>
      </c>
      <c r="D499" s="6" t="s">
        <v>1464</v>
      </c>
      <c r="E499" s="4" t="s">
        <v>1465</v>
      </c>
      <c r="F499" s="6" t="s">
        <v>27</v>
      </c>
      <c r="G499" s="6" t="s">
        <v>1466</v>
      </c>
      <c r="H499" s="4"/>
      <c r="I499" s="6" t="s">
        <v>17</v>
      </c>
    </row>
    <row r="500" ht="37.5" spans="1:9">
      <c r="A500" s="4">
        <v>498</v>
      </c>
      <c r="B500" s="5" t="s">
        <v>10</v>
      </c>
      <c r="C500" s="6" t="s">
        <v>963</v>
      </c>
      <c r="D500" s="6" t="s">
        <v>1467</v>
      </c>
      <c r="E500" s="4" t="s">
        <v>1468</v>
      </c>
      <c r="F500" s="6" t="s">
        <v>27</v>
      </c>
      <c r="G500" s="6" t="s">
        <v>1469</v>
      </c>
      <c r="H500" s="4"/>
      <c r="I500" s="6" t="s">
        <v>17</v>
      </c>
    </row>
    <row r="501" ht="37.5" spans="1:9">
      <c r="A501" s="4">
        <v>499</v>
      </c>
      <c r="B501" s="5" t="s">
        <v>10</v>
      </c>
      <c r="C501" s="6" t="s">
        <v>963</v>
      </c>
      <c r="D501" s="6" t="s">
        <v>1470</v>
      </c>
      <c r="E501" s="4" t="s">
        <v>1471</v>
      </c>
      <c r="F501" s="6" t="s">
        <v>27</v>
      </c>
      <c r="G501" s="6" t="s">
        <v>1472</v>
      </c>
      <c r="H501" s="4"/>
      <c r="I501" s="6" t="s">
        <v>17</v>
      </c>
    </row>
    <row r="502" ht="37.5" spans="1:9">
      <c r="A502" s="4">
        <v>500</v>
      </c>
      <c r="B502" s="5" t="s">
        <v>10</v>
      </c>
      <c r="C502" s="6" t="s">
        <v>963</v>
      </c>
      <c r="D502" s="6" t="s">
        <v>1473</v>
      </c>
      <c r="E502" s="4" t="s">
        <v>1474</v>
      </c>
      <c r="F502" s="6" t="s">
        <v>27</v>
      </c>
      <c r="G502" s="6" t="s">
        <v>1475</v>
      </c>
      <c r="H502" s="4"/>
      <c r="I502" s="6" t="s">
        <v>17</v>
      </c>
    </row>
    <row r="503" ht="18.75" spans="1:9">
      <c r="A503" s="4">
        <v>501</v>
      </c>
      <c r="B503" s="5" t="s">
        <v>10</v>
      </c>
      <c r="C503" s="6" t="s">
        <v>963</v>
      </c>
      <c r="D503" s="6" t="s">
        <v>1476</v>
      </c>
      <c r="E503" s="4" t="s">
        <v>1477</v>
      </c>
      <c r="F503" s="6" t="s">
        <v>27</v>
      </c>
      <c r="G503" s="6" t="s">
        <v>1478</v>
      </c>
      <c r="H503" s="4"/>
      <c r="I503" s="6" t="s">
        <v>17</v>
      </c>
    </row>
    <row r="504" ht="37.5" spans="1:9">
      <c r="A504" s="4">
        <v>502</v>
      </c>
      <c r="B504" s="5" t="s">
        <v>10</v>
      </c>
      <c r="C504" s="6" t="s">
        <v>963</v>
      </c>
      <c r="D504" s="6" t="s">
        <v>1479</v>
      </c>
      <c r="E504" s="4" t="s">
        <v>1480</v>
      </c>
      <c r="F504" s="6" t="s">
        <v>27</v>
      </c>
      <c r="G504" s="6" t="s">
        <v>1481</v>
      </c>
      <c r="H504" s="4"/>
      <c r="I504" s="6" t="s">
        <v>17</v>
      </c>
    </row>
    <row r="505" ht="18.75" spans="1:9">
      <c r="A505" s="4">
        <v>503</v>
      </c>
      <c r="B505" s="5" t="s">
        <v>10</v>
      </c>
      <c r="C505" s="6" t="s">
        <v>963</v>
      </c>
      <c r="D505" s="6" t="s">
        <v>1482</v>
      </c>
      <c r="E505" s="4" t="s">
        <v>1483</v>
      </c>
      <c r="F505" s="6" t="s">
        <v>27</v>
      </c>
      <c r="G505" s="6" t="s">
        <v>1484</v>
      </c>
      <c r="H505" s="4"/>
      <c r="I505" s="6" t="s">
        <v>17</v>
      </c>
    </row>
    <row r="506" ht="18.75" spans="1:9">
      <c r="A506" s="4">
        <v>504</v>
      </c>
      <c r="B506" s="5" t="s">
        <v>10</v>
      </c>
      <c r="C506" s="6" t="s">
        <v>963</v>
      </c>
      <c r="D506" s="6" t="s">
        <v>1485</v>
      </c>
      <c r="E506" s="4" t="s">
        <v>1486</v>
      </c>
      <c r="F506" s="6" t="s">
        <v>27</v>
      </c>
      <c r="G506" s="6" t="s">
        <v>1487</v>
      </c>
      <c r="H506" s="4"/>
      <c r="I506" s="6" t="s">
        <v>17</v>
      </c>
    </row>
    <row r="507" ht="37.5" spans="1:9">
      <c r="A507" s="4">
        <v>505</v>
      </c>
      <c r="B507" s="5" t="s">
        <v>10</v>
      </c>
      <c r="C507" s="6" t="s">
        <v>963</v>
      </c>
      <c r="D507" s="6" t="s">
        <v>1488</v>
      </c>
      <c r="E507" s="4" t="s">
        <v>1489</v>
      </c>
      <c r="F507" s="6" t="s">
        <v>27</v>
      </c>
      <c r="G507" s="6" t="s">
        <v>1490</v>
      </c>
      <c r="H507" s="4"/>
      <c r="I507" s="6" t="s">
        <v>17</v>
      </c>
    </row>
    <row r="508" ht="18.75" spans="1:9">
      <c r="A508" s="4">
        <v>506</v>
      </c>
      <c r="B508" s="5" t="s">
        <v>10</v>
      </c>
      <c r="C508" s="6" t="s">
        <v>963</v>
      </c>
      <c r="D508" s="6" t="s">
        <v>1491</v>
      </c>
      <c r="E508" s="4" t="s">
        <v>1492</v>
      </c>
      <c r="F508" s="6" t="s">
        <v>27</v>
      </c>
      <c r="G508" s="6" t="s">
        <v>1493</v>
      </c>
      <c r="H508" s="4"/>
      <c r="I508" s="6" t="s">
        <v>17</v>
      </c>
    </row>
    <row r="509" ht="18.75" spans="1:9">
      <c r="A509" s="4">
        <v>507</v>
      </c>
      <c r="B509" s="5" t="s">
        <v>10</v>
      </c>
      <c r="C509" s="6" t="s">
        <v>963</v>
      </c>
      <c r="D509" s="6" t="s">
        <v>1494</v>
      </c>
      <c r="E509" s="4" t="s">
        <v>1495</v>
      </c>
      <c r="F509" s="6" t="s">
        <v>27</v>
      </c>
      <c r="G509" s="6" t="s">
        <v>1496</v>
      </c>
      <c r="H509" s="4"/>
      <c r="I509" s="6" t="s">
        <v>17</v>
      </c>
    </row>
    <row r="510" ht="37.5" spans="1:9">
      <c r="A510" s="4">
        <v>508</v>
      </c>
      <c r="B510" s="5" t="s">
        <v>10</v>
      </c>
      <c r="C510" s="6" t="s">
        <v>963</v>
      </c>
      <c r="D510" s="6" t="s">
        <v>1497</v>
      </c>
      <c r="E510" s="4" t="s">
        <v>1498</v>
      </c>
      <c r="F510" s="6" t="s">
        <v>27</v>
      </c>
      <c r="G510" s="6" t="s">
        <v>1499</v>
      </c>
      <c r="H510" s="4"/>
      <c r="I510" s="6" t="s">
        <v>17</v>
      </c>
    </row>
    <row r="511" ht="18.75" spans="1:9">
      <c r="A511" s="4">
        <v>509</v>
      </c>
      <c r="B511" s="5" t="s">
        <v>10</v>
      </c>
      <c r="C511" s="6" t="s">
        <v>963</v>
      </c>
      <c r="D511" s="6" t="s">
        <v>1500</v>
      </c>
      <c r="E511" s="4" t="s">
        <v>1501</v>
      </c>
      <c r="F511" s="6" t="s">
        <v>27</v>
      </c>
      <c r="G511" s="6" t="s">
        <v>1502</v>
      </c>
      <c r="H511" s="4"/>
      <c r="I511" s="6" t="s">
        <v>17</v>
      </c>
    </row>
    <row r="512" ht="37.5" spans="1:9">
      <c r="A512" s="4">
        <v>510</v>
      </c>
      <c r="B512" s="5" t="s">
        <v>10</v>
      </c>
      <c r="C512" s="6" t="s">
        <v>963</v>
      </c>
      <c r="D512" s="6" t="s">
        <v>1503</v>
      </c>
      <c r="E512" s="4" t="s">
        <v>1504</v>
      </c>
      <c r="F512" s="6" t="s">
        <v>27</v>
      </c>
      <c r="G512" s="6" t="s">
        <v>1505</v>
      </c>
      <c r="H512" s="4"/>
      <c r="I512" s="6" t="s">
        <v>17</v>
      </c>
    </row>
    <row r="513" ht="37.5" spans="1:9">
      <c r="A513" s="4">
        <v>511</v>
      </c>
      <c r="B513" s="5" t="s">
        <v>10</v>
      </c>
      <c r="C513" s="6" t="s">
        <v>963</v>
      </c>
      <c r="D513" s="6" t="s">
        <v>1506</v>
      </c>
      <c r="E513" s="4" t="s">
        <v>1507</v>
      </c>
      <c r="F513" s="6" t="s">
        <v>27</v>
      </c>
      <c r="G513" s="6" t="s">
        <v>1508</v>
      </c>
      <c r="H513" s="4"/>
      <c r="I513" s="6" t="s">
        <v>17</v>
      </c>
    </row>
    <row r="514" ht="18.75" spans="1:9">
      <c r="A514" s="4">
        <v>512</v>
      </c>
      <c r="B514" s="5" t="s">
        <v>10</v>
      </c>
      <c r="C514" s="6" t="s">
        <v>963</v>
      </c>
      <c r="D514" s="6" t="s">
        <v>1509</v>
      </c>
      <c r="E514" s="4" t="s">
        <v>1510</v>
      </c>
      <c r="F514" s="6" t="s">
        <v>27</v>
      </c>
      <c r="G514" s="6" t="s">
        <v>1511</v>
      </c>
      <c r="H514" s="4"/>
      <c r="I514" s="6" t="s">
        <v>17</v>
      </c>
    </row>
    <row r="515" ht="18.75" spans="1:9">
      <c r="A515" s="4">
        <v>513</v>
      </c>
      <c r="B515" s="5" t="s">
        <v>10</v>
      </c>
      <c r="C515" s="6" t="s">
        <v>963</v>
      </c>
      <c r="D515" s="6" t="s">
        <v>1512</v>
      </c>
      <c r="E515" s="4" t="s">
        <v>1513</v>
      </c>
      <c r="F515" s="6" t="s">
        <v>27</v>
      </c>
      <c r="G515" s="6" t="s">
        <v>1514</v>
      </c>
      <c r="H515" s="4"/>
      <c r="I515" s="6" t="s">
        <v>17</v>
      </c>
    </row>
    <row r="516" ht="18.75" spans="1:9">
      <c r="A516" s="4">
        <v>514</v>
      </c>
      <c r="B516" s="5" t="s">
        <v>10</v>
      </c>
      <c r="C516" s="6" t="s">
        <v>963</v>
      </c>
      <c r="D516" s="6" t="s">
        <v>1515</v>
      </c>
      <c r="E516" s="4" t="s">
        <v>1516</v>
      </c>
      <c r="F516" s="6" t="s">
        <v>27</v>
      </c>
      <c r="G516" s="6" t="s">
        <v>1514</v>
      </c>
      <c r="H516" s="4"/>
      <c r="I516" s="6" t="s">
        <v>17</v>
      </c>
    </row>
    <row r="517" ht="18.75" spans="1:9">
      <c r="A517" s="4">
        <v>515</v>
      </c>
      <c r="B517" s="5" t="s">
        <v>10</v>
      </c>
      <c r="C517" s="6" t="s">
        <v>963</v>
      </c>
      <c r="D517" s="6" t="s">
        <v>1517</v>
      </c>
      <c r="E517" s="4" t="s">
        <v>1518</v>
      </c>
      <c r="F517" s="6" t="s">
        <v>27</v>
      </c>
      <c r="G517" s="6" t="s">
        <v>1519</v>
      </c>
      <c r="H517" s="4"/>
      <c r="I517" s="6" t="s">
        <v>17</v>
      </c>
    </row>
    <row r="518" ht="18.75" spans="1:9">
      <c r="A518" s="4">
        <v>516</v>
      </c>
      <c r="B518" s="5" t="s">
        <v>10</v>
      </c>
      <c r="C518" s="6" t="s">
        <v>963</v>
      </c>
      <c r="D518" s="6" t="s">
        <v>1520</v>
      </c>
      <c r="E518" s="4" t="s">
        <v>1521</v>
      </c>
      <c r="F518" s="6" t="s">
        <v>27</v>
      </c>
      <c r="G518" s="6" t="s">
        <v>1522</v>
      </c>
      <c r="H518" s="4"/>
      <c r="I518" s="6" t="s">
        <v>17</v>
      </c>
    </row>
    <row r="519" ht="18.75" spans="1:9">
      <c r="A519" s="4">
        <v>517</v>
      </c>
      <c r="B519" s="5" t="s">
        <v>10</v>
      </c>
      <c r="C519" s="6" t="s">
        <v>963</v>
      </c>
      <c r="D519" s="6" t="s">
        <v>1523</v>
      </c>
      <c r="E519" s="4" t="s">
        <v>1524</v>
      </c>
      <c r="F519" s="6" t="s">
        <v>27</v>
      </c>
      <c r="G519" s="6" t="s">
        <v>1525</v>
      </c>
      <c r="H519" s="4"/>
      <c r="I519" s="6" t="s">
        <v>17</v>
      </c>
    </row>
    <row r="520" ht="18.75" spans="1:9">
      <c r="A520" s="4">
        <v>518</v>
      </c>
      <c r="B520" s="5" t="s">
        <v>10</v>
      </c>
      <c r="C520" s="6" t="s">
        <v>963</v>
      </c>
      <c r="D520" s="6" t="s">
        <v>1526</v>
      </c>
      <c r="E520" s="4" t="s">
        <v>1527</v>
      </c>
      <c r="F520" s="6" t="s">
        <v>27</v>
      </c>
      <c r="G520" s="6" t="s">
        <v>1528</v>
      </c>
      <c r="H520" s="4"/>
      <c r="I520" s="6" t="s">
        <v>17</v>
      </c>
    </row>
    <row r="521" ht="18.75" spans="1:9">
      <c r="A521" s="4">
        <v>519</v>
      </c>
      <c r="B521" s="5" t="s">
        <v>10</v>
      </c>
      <c r="C521" s="6" t="s">
        <v>963</v>
      </c>
      <c r="D521" s="6" t="s">
        <v>1529</v>
      </c>
      <c r="E521" s="4" t="s">
        <v>1530</v>
      </c>
      <c r="F521" s="6" t="s">
        <v>27</v>
      </c>
      <c r="G521" s="6" t="s">
        <v>1531</v>
      </c>
      <c r="H521" s="4"/>
      <c r="I521" s="6" t="s">
        <v>17</v>
      </c>
    </row>
    <row r="522" ht="18.75" spans="1:9">
      <c r="A522" s="4">
        <v>520</v>
      </c>
      <c r="B522" s="5" t="s">
        <v>10</v>
      </c>
      <c r="C522" s="6" t="s">
        <v>963</v>
      </c>
      <c r="D522" s="6" t="s">
        <v>1532</v>
      </c>
      <c r="E522" s="4" t="s">
        <v>1533</v>
      </c>
      <c r="F522" s="6" t="s">
        <v>27</v>
      </c>
      <c r="G522" s="6" t="s">
        <v>1534</v>
      </c>
      <c r="H522" s="4"/>
      <c r="I522" s="6" t="s">
        <v>17</v>
      </c>
    </row>
    <row r="523" ht="18.75" spans="1:9">
      <c r="A523" s="4">
        <v>521</v>
      </c>
      <c r="B523" s="5" t="s">
        <v>10</v>
      </c>
      <c r="C523" s="6" t="s">
        <v>963</v>
      </c>
      <c r="D523" s="6" t="s">
        <v>1535</v>
      </c>
      <c r="E523" s="4" t="s">
        <v>1536</v>
      </c>
      <c r="F523" s="6" t="s">
        <v>27</v>
      </c>
      <c r="G523" s="6" t="s">
        <v>1537</v>
      </c>
      <c r="H523" s="4"/>
      <c r="I523" s="6" t="s">
        <v>17</v>
      </c>
    </row>
    <row r="524" ht="18.75" spans="1:9">
      <c r="A524" s="4">
        <v>522</v>
      </c>
      <c r="B524" s="5" t="s">
        <v>10</v>
      </c>
      <c r="C524" s="6" t="s">
        <v>963</v>
      </c>
      <c r="D524" s="6" t="s">
        <v>1538</v>
      </c>
      <c r="E524" s="4" t="s">
        <v>1539</v>
      </c>
      <c r="F524" s="6" t="s">
        <v>27</v>
      </c>
      <c r="G524" s="6" t="s">
        <v>1540</v>
      </c>
      <c r="H524" s="4"/>
      <c r="I524" s="6" t="s">
        <v>17</v>
      </c>
    </row>
    <row r="525" ht="18.75" spans="1:9">
      <c r="A525" s="4">
        <v>523</v>
      </c>
      <c r="B525" s="5" t="s">
        <v>10</v>
      </c>
      <c r="C525" s="6" t="s">
        <v>963</v>
      </c>
      <c r="D525" s="6" t="s">
        <v>1541</v>
      </c>
      <c r="E525" s="4" t="s">
        <v>1542</v>
      </c>
      <c r="F525" s="6" t="s">
        <v>27</v>
      </c>
      <c r="G525" s="6" t="s">
        <v>1543</v>
      </c>
      <c r="H525" s="4"/>
      <c r="I525" s="6" t="s">
        <v>17</v>
      </c>
    </row>
    <row r="526" ht="18.75" spans="1:9">
      <c r="A526" s="4">
        <v>524</v>
      </c>
      <c r="B526" s="5" t="s">
        <v>10</v>
      </c>
      <c r="C526" s="6" t="s">
        <v>963</v>
      </c>
      <c r="D526" s="6" t="s">
        <v>1544</v>
      </c>
      <c r="E526" s="4" t="s">
        <v>1545</v>
      </c>
      <c r="F526" s="6" t="s">
        <v>27</v>
      </c>
      <c r="G526" s="6" t="s">
        <v>1546</v>
      </c>
      <c r="H526" s="4"/>
      <c r="I526" s="6" t="s">
        <v>17</v>
      </c>
    </row>
    <row r="527" ht="18.75" spans="1:9">
      <c r="A527" s="4">
        <v>525</v>
      </c>
      <c r="B527" s="5" t="s">
        <v>10</v>
      </c>
      <c r="C527" s="6" t="s">
        <v>963</v>
      </c>
      <c r="D527" s="6" t="s">
        <v>1547</v>
      </c>
      <c r="E527" s="4" t="s">
        <v>1548</v>
      </c>
      <c r="F527" s="6" t="s">
        <v>27</v>
      </c>
      <c r="G527" s="6" t="s">
        <v>1549</v>
      </c>
      <c r="H527" s="4"/>
      <c r="I527" s="6" t="s">
        <v>17</v>
      </c>
    </row>
    <row r="528" ht="18.75" spans="1:9">
      <c r="A528" s="4">
        <v>526</v>
      </c>
      <c r="B528" s="5" t="s">
        <v>10</v>
      </c>
      <c r="C528" s="6" t="s">
        <v>963</v>
      </c>
      <c r="D528" s="6" t="s">
        <v>1550</v>
      </c>
      <c r="E528" s="4" t="s">
        <v>1551</v>
      </c>
      <c r="F528" s="6" t="s">
        <v>27</v>
      </c>
      <c r="G528" s="6" t="s">
        <v>1552</v>
      </c>
      <c r="H528" s="4"/>
      <c r="I528" s="6" t="s">
        <v>17</v>
      </c>
    </row>
    <row r="529" ht="37.5" spans="1:9">
      <c r="A529" s="4">
        <v>527</v>
      </c>
      <c r="B529" s="5" t="s">
        <v>10</v>
      </c>
      <c r="C529" s="6" t="s">
        <v>963</v>
      </c>
      <c r="D529" s="6" t="s">
        <v>1553</v>
      </c>
      <c r="E529" s="4" t="s">
        <v>1554</v>
      </c>
      <c r="F529" s="6" t="s">
        <v>27</v>
      </c>
      <c r="G529" s="6" t="s">
        <v>1555</v>
      </c>
      <c r="H529" s="4"/>
      <c r="I529" s="6" t="s">
        <v>17</v>
      </c>
    </row>
    <row r="530" ht="18.75" spans="1:9">
      <c r="A530" s="4">
        <v>528</v>
      </c>
      <c r="B530" s="5" t="s">
        <v>10</v>
      </c>
      <c r="C530" s="6" t="s">
        <v>963</v>
      </c>
      <c r="D530" s="6" t="s">
        <v>1556</v>
      </c>
      <c r="E530" s="4" t="s">
        <v>1557</v>
      </c>
      <c r="F530" s="6" t="s">
        <v>27</v>
      </c>
      <c r="G530" s="6" t="s">
        <v>1558</v>
      </c>
      <c r="H530" s="4"/>
      <c r="I530" s="6" t="s">
        <v>17</v>
      </c>
    </row>
    <row r="531" ht="37.5" spans="1:9">
      <c r="A531" s="4">
        <v>529</v>
      </c>
      <c r="B531" s="5" t="s">
        <v>10</v>
      </c>
      <c r="C531" s="6" t="s">
        <v>963</v>
      </c>
      <c r="D531" s="6" t="s">
        <v>1559</v>
      </c>
      <c r="E531" s="4" t="s">
        <v>1560</v>
      </c>
      <c r="F531" s="6" t="s">
        <v>27</v>
      </c>
      <c r="G531" s="6" t="s">
        <v>1561</v>
      </c>
      <c r="H531" s="4"/>
      <c r="I531" s="6" t="s">
        <v>17</v>
      </c>
    </row>
    <row r="532" ht="37.5" spans="1:9">
      <c r="A532" s="4">
        <v>530</v>
      </c>
      <c r="B532" s="5" t="s">
        <v>10</v>
      </c>
      <c r="C532" s="6" t="s">
        <v>963</v>
      </c>
      <c r="D532" s="6" t="s">
        <v>1562</v>
      </c>
      <c r="E532" s="4" t="s">
        <v>1563</v>
      </c>
      <c r="F532" s="6" t="s">
        <v>27</v>
      </c>
      <c r="G532" s="6" t="s">
        <v>1564</v>
      </c>
      <c r="H532" s="4"/>
      <c r="I532" s="6" t="s">
        <v>17</v>
      </c>
    </row>
    <row r="533" ht="37.5" spans="1:9">
      <c r="A533" s="4">
        <v>531</v>
      </c>
      <c r="B533" s="5" t="s">
        <v>10</v>
      </c>
      <c r="C533" s="6" t="s">
        <v>963</v>
      </c>
      <c r="D533" s="6" t="s">
        <v>1565</v>
      </c>
      <c r="E533" s="4" t="s">
        <v>1566</v>
      </c>
      <c r="F533" s="6" t="s">
        <v>27</v>
      </c>
      <c r="G533" s="6" t="s">
        <v>1561</v>
      </c>
      <c r="H533" s="4"/>
      <c r="I533" s="6" t="s">
        <v>17</v>
      </c>
    </row>
    <row r="534" ht="37.5" spans="1:9">
      <c r="A534" s="4">
        <v>532</v>
      </c>
      <c r="B534" s="5" t="s">
        <v>10</v>
      </c>
      <c r="C534" s="6" t="s">
        <v>963</v>
      </c>
      <c r="D534" s="6" t="s">
        <v>1567</v>
      </c>
      <c r="E534" s="4" t="s">
        <v>1568</v>
      </c>
      <c r="F534" s="6" t="s">
        <v>27</v>
      </c>
      <c r="G534" s="6" t="s">
        <v>1561</v>
      </c>
      <c r="H534" s="4"/>
      <c r="I534" s="6" t="s">
        <v>17</v>
      </c>
    </row>
    <row r="535" ht="37.5" spans="1:9">
      <c r="A535" s="4">
        <v>533</v>
      </c>
      <c r="B535" s="5" t="s">
        <v>10</v>
      </c>
      <c r="C535" s="6" t="s">
        <v>963</v>
      </c>
      <c r="D535" s="6" t="s">
        <v>1569</v>
      </c>
      <c r="E535" s="4" t="s">
        <v>1570</v>
      </c>
      <c r="F535" s="6" t="s">
        <v>27</v>
      </c>
      <c r="G535" s="6" t="s">
        <v>1564</v>
      </c>
      <c r="H535" s="4"/>
      <c r="I535" s="6" t="s">
        <v>17</v>
      </c>
    </row>
    <row r="536" ht="37.5" spans="1:9">
      <c r="A536" s="4">
        <v>534</v>
      </c>
      <c r="B536" s="5" t="s">
        <v>10</v>
      </c>
      <c r="C536" s="6" t="s">
        <v>963</v>
      </c>
      <c r="D536" s="6" t="s">
        <v>1571</v>
      </c>
      <c r="E536" s="4" t="s">
        <v>1572</v>
      </c>
      <c r="F536" s="6" t="s">
        <v>27</v>
      </c>
      <c r="G536" s="6" t="s">
        <v>1561</v>
      </c>
      <c r="H536" s="4"/>
      <c r="I536" s="6" t="s">
        <v>17</v>
      </c>
    </row>
    <row r="537" ht="37.5" spans="1:9">
      <c r="A537" s="4">
        <v>535</v>
      </c>
      <c r="B537" s="5" t="s">
        <v>10</v>
      </c>
      <c r="C537" s="6" t="s">
        <v>963</v>
      </c>
      <c r="D537" s="6" t="s">
        <v>1573</v>
      </c>
      <c r="E537" s="4" t="s">
        <v>1574</v>
      </c>
      <c r="F537" s="6" t="s">
        <v>27</v>
      </c>
      <c r="G537" s="6" t="s">
        <v>1575</v>
      </c>
      <c r="H537" s="4"/>
      <c r="I537" s="6" t="s">
        <v>17</v>
      </c>
    </row>
    <row r="538" ht="37.5" spans="1:9">
      <c r="A538" s="4">
        <v>536</v>
      </c>
      <c r="B538" s="5" t="s">
        <v>10</v>
      </c>
      <c r="C538" s="6" t="s">
        <v>963</v>
      </c>
      <c r="D538" s="6" t="s">
        <v>1576</v>
      </c>
      <c r="E538" s="4" t="s">
        <v>1577</v>
      </c>
      <c r="F538" s="6" t="s">
        <v>27</v>
      </c>
      <c r="G538" s="6" t="s">
        <v>1578</v>
      </c>
      <c r="H538" s="4"/>
      <c r="I538" s="6" t="s">
        <v>17</v>
      </c>
    </row>
    <row r="539" ht="18.75" spans="1:9">
      <c r="A539" s="4">
        <v>537</v>
      </c>
      <c r="B539" s="5" t="s">
        <v>10</v>
      </c>
      <c r="C539" s="6" t="s">
        <v>963</v>
      </c>
      <c r="D539" s="6" t="s">
        <v>1579</v>
      </c>
      <c r="E539" s="4" t="s">
        <v>1580</v>
      </c>
      <c r="F539" s="6" t="s">
        <v>27</v>
      </c>
      <c r="G539" s="6" t="s">
        <v>1581</v>
      </c>
      <c r="H539" s="4"/>
      <c r="I539" s="6" t="s">
        <v>17</v>
      </c>
    </row>
    <row r="540" ht="18.75" spans="1:9">
      <c r="A540" s="4">
        <v>538</v>
      </c>
      <c r="B540" s="5" t="s">
        <v>10</v>
      </c>
      <c r="C540" s="6" t="s">
        <v>963</v>
      </c>
      <c r="D540" s="6" t="s">
        <v>1582</v>
      </c>
      <c r="E540" s="4" t="s">
        <v>1583</v>
      </c>
      <c r="F540" s="6" t="s">
        <v>27</v>
      </c>
      <c r="G540" s="6" t="s">
        <v>1584</v>
      </c>
      <c r="H540" s="4"/>
      <c r="I540" s="6" t="s">
        <v>17</v>
      </c>
    </row>
    <row r="541" ht="37.5" spans="1:9">
      <c r="A541" s="4">
        <v>539</v>
      </c>
      <c r="B541" s="5" t="s">
        <v>10</v>
      </c>
      <c r="C541" s="6" t="s">
        <v>963</v>
      </c>
      <c r="D541" s="6" t="s">
        <v>1585</v>
      </c>
      <c r="E541" s="4" t="s">
        <v>1586</v>
      </c>
      <c r="F541" s="6" t="s">
        <v>27</v>
      </c>
      <c r="G541" s="6" t="s">
        <v>1587</v>
      </c>
      <c r="H541" s="4"/>
      <c r="I541" s="6" t="s">
        <v>17</v>
      </c>
    </row>
    <row r="542" ht="37.5" spans="1:9">
      <c r="A542" s="4">
        <v>540</v>
      </c>
      <c r="B542" s="5" t="s">
        <v>10</v>
      </c>
      <c r="C542" s="6" t="s">
        <v>963</v>
      </c>
      <c r="D542" s="6" t="s">
        <v>1588</v>
      </c>
      <c r="E542" s="4" t="s">
        <v>1589</v>
      </c>
      <c r="F542" s="6" t="s">
        <v>27</v>
      </c>
      <c r="G542" s="6" t="s">
        <v>1590</v>
      </c>
      <c r="H542" s="4"/>
      <c r="I542" s="6" t="s">
        <v>17</v>
      </c>
    </row>
    <row r="543" ht="18.75" spans="1:9">
      <c r="A543" s="4">
        <v>541</v>
      </c>
      <c r="B543" s="5" t="s">
        <v>10</v>
      </c>
      <c r="C543" s="6" t="s">
        <v>963</v>
      </c>
      <c r="D543" s="6" t="s">
        <v>1591</v>
      </c>
      <c r="E543" s="4" t="s">
        <v>1592</v>
      </c>
      <c r="F543" s="6" t="s">
        <v>27</v>
      </c>
      <c r="G543" s="6" t="s">
        <v>1593</v>
      </c>
      <c r="H543" s="4"/>
      <c r="I543" s="6" t="s">
        <v>17</v>
      </c>
    </row>
    <row r="544" ht="18.75" spans="1:9">
      <c r="A544" s="4">
        <v>542</v>
      </c>
      <c r="B544" s="5" t="s">
        <v>10</v>
      </c>
      <c r="C544" s="6" t="s">
        <v>963</v>
      </c>
      <c r="D544" s="6" t="s">
        <v>1594</v>
      </c>
      <c r="E544" s="4" t="s">
        <v>1595</v>
      </c>
      <c r="F544" s="6" t="s">
        <v>27</v>
      </c>
      <c r="G544" s="6" t="s">
        <v>1596</v>
      </c>
      <c r="H544" s="4"/>
      <c r="I544" s="6" t="s">
        <v>17</v>
      </c>
    </row>
    <row r="545" ht="18.75" spans="1:9">
      <c r="A545" s="4">
        <v>543</v>
      </c>
      <c r="B545" s="5" t="s">
        <v>10</v>
      </c>
      <c r="C545" s="6" t="s">
        <v>963</v>
      </c>
      <c r="D545" s="6" t="s">
        <v>1597</v>
      </c>
      <c r="E545" s="4" t="s">
        <v>1598</v>
      </c>
      <c r="F545" s="6" t="s">
        <v>27</v>
      </c>
      <c r="G545" s="6" t="s">
        <v>1599</v>
      </c>
      <c r="H545" s="4"/>
      <c r="I545" s="6" t="s">
        <v>17</v>
      </c>
    </row>
    <row r="546" ht="18.75" spans="1:9">
      <c r="A546" s="4">
        <v>544</v>
      </c>
      <c r="B546" s="5" t="s">
        <v>10</v>
      </c>
      <c r="C546" s="6" t="s">
        <v>963</v>
      </c>
      <c r="D546" s="6" t="s">
        <v>1600</v>
      </c>
      <c r="E546" s="4" t="s">
        <v>1601</v>
      </c>
      <c r="F546" s="6" t="s">
        <v>27</v>
      </c>
      <c r="G546" s="6" t="s">
        <v>1602</v>
      </c>
      <c r="H546" s="4"/>
      <c r="I546" s="6" t="s">
        <v>17</v>
      </c>
    </row>
    <row r="547" ht="18.75" spans="1:9">
      <c r="A547" s="4">
        <v>545</v>
      </c>
      <c r="B547" s="5" t="s">
        <v>10</v>
      </c>
      <c r="C547" s="6" t="s">
        <v>963</v>
      </c>
      <c r="D547" s="6" t="s">
        <v>1603</v>
      </c>
      <c r="E547" s="4" t="s">
        <v>1604</v>
      </c>
      <c r="F547" s="6" t="s">
        <v>27</v>
      </c>
      <c r="G547" s="6" t="s">
        <v>1605</v>
      </c>
      <c r="H547" s="4"/>
      <c r="I547" s="6" t="s">
        <v>17</v>
      </c>
    </row>
    <row r="548" ht="18.75" spans="1:9">
      <c r="A548" s="4">
        <v>546</v>
      </c>
      <c r="B548" s="5" t="s">
        <v>10</v>
      </c>
      <c r="C548" s="6" t="s">
        <v>963</v>
      </c>
      <c r="D548" s="6" t="s">
        <v>1606</v>
      </c>
      <c r="E548" s="4" t="s">
        <v>1607</v>
      </c>
      <c r="F548" s="6" t="s">
        <v>27</v>
      </c>
      <c r="G548" s="6" t="s">
        <v>1608</v>
      </c>
      <c r="H548" s="4"/>
      <c r="I548" s="6" t="s">
        <v>17</v>
      </c>
    </row>
    <row r="549" ht="18.75" spans="1:9">
      <c r="A549" s="4">
        <v>547</v>
      </c>
      <c r="B549" s="5" t="s">
        <v>10</v>
      </c>
      <c r="C549" s="6" t="s">
        <v>963</v>
      </c>
      <c r="D549" s="6" t="s">
        <v>1609</v>
      </c>
      <c r="E549" s="4" t="s">
        <v>1610</v>
      </c>
      <c r="F549" s="6" t="s">
        <v>27</v>
      </c>
      <c r="G549" s="6" t="s">
        <v>1611</v>
      </c>
      <c r="H549" s="4"/>
      <c r="I549" s="6" t="s">
        <v>17</v>
      </c>
    </row>
    <row r="550" ht="18.75" spans="1:9">
      <c r="A550" s="4">
        <v>548</v>
      </c>
      <c r="B550" s="5" t="s">
        <v>10</v>
      </c>
      <c r="C550" s="6" t="s">
        <v>963</v>
      </c>
      <c r="D550" s="6" t="s">
        <v>1612</v>
      </c>
      <c r="E550" s="4" t="s">
        <v>1613</v>
      </c>
      <c r="F550" s="6" t="s">
        <v>27</v>
      </c>
      <c r="G550" s="6" t="s">
        <v>1614</v>
      </c>
      <c r="H550" s="4"/>
      <c r="I550" s="6" t="s">
        <v>17</v>
      </c>
    </row>
    <row r="551" ht="37.5" spans="1:9">
      <c r="A551" s="4">
        <v>549</v>
      </c>
      <c r="B551" s="5" t="s">
        <v>10</v>
      </c>
      <c r="C551" s="6" t="s">
        <v>963</v>
      </c>
      <c r="D551" s="6" t="s">
        <v>1615</v>
      </c>
      <c r="E551" s="4" t="s">
        <v>1616</v>
      </c>
      <c r="F551" s="6" t="s">
        <v>27</v>
      </c>
      <c r="G551" s="6" t="s">
        <v>1617</v>
      </c>
      <c r="H551" s="4"/>
      <c r="I551" s="6" t="s">
        <v>17</v>
      </c>
    </row>
    <row r="552" ht="37.5" spans="1:9">
      <c r="A552" s="4">
        <v>550</v>
      </c>
      <c r="B552" s="5" t="s">
        <v>10</v>
      </c>
      <c r="C552" s="6" t="s">
        <v>963</v>
      </c>
      <c r="D552" s="6" t="s">
        <v>1618</v>
      </c>
      <c r="E552" s="4" t="s">
        <v>1619</v>
      </c>
      <c r="F552" s="6" t="s">
        <v>27</v>
      </c>
      <c r="G552" s="6" t="s">
        <v>1617</v>
      </c>
      <c r="H552" s="4"/>
      <c r="I552" s="6" t="s">
        <v>17</v>
      </c>
    </row>
    <row r="553" ht="18.75" spans="1:9">
      <c r="A553" s="4">
        <v>551</v>
      </c>
      <c r="B553" s="5" t="s">
        <v>10</v>
      </c>
      <c r="C553" s="6" t="s">
        <v>963</v>
      </c>
      <c r="D553" s="6" t="s">
        <v>1620</v>
      </c>
      <c r="E553" s="4" t="s">
        <v>1621</v>
      </c>
      <c r="F553" s="6" t="s">
        <v>27</v>
      </c>
      <c r="G553" s="6" t="s">
        <v>1622</v>
      </c>
      <c r="H553" s="4"/>
      <c r="I553" s="6" t="s">
        <v>17</v>
      </c>
    </row>
    <row r="554" ht="18.75" spans="1:9">
      <c r="A554" s="4">
        <v>552</v>
      </c>
      <c r="B554" s="5" t="s">
        <v>10</v>
      </c>
      <c r="C554" s="6" t="s">
        <v>963</v>
      </c>
      <c r="D554" s="6" t="s">
        <v>1623</v>
      </c>
      <c r="E554" s="4" t="s">
        <v>1624</v>
      </c>
      <c r="F554" s="6" t="s">
        <v>27</v>
      </c>
      <c r="G554" s="6" t="s">
        <v>1622</v>
      </c>
      <c r="H554" s="4"/>
      <c r="I554" s="6" t="s">
        <v>17</v>
      </c>
    </row>
    <row r="555" ht="18.75" spans="1:9">
      <c r="A555" s="4">
        <v>553</v>
      </c>
      <c r="B555" s="5" t="s">
        <v>10</v>
      </c>
      <c r="C555" s="6" t="s">
        <v>963</v>
      </c>
      <c r="D555" s="6" t="s">
        <v>1625</v>
      </c>
      <c r="E555" s="4" t="s">
        <v>1626</v>
      </c>
      <c r="F555" s="6" t="s">
        <v>27</v>
      </c>
      <c r="G555" s="6" t="s">
        <v>1627</v>
      </c>
      <c r="H555" s="4"/>
      <c r="I555" s="6" t="s">
        <v>17</v>
      </c>
    </row>
    <row r="556" ht="37.5" spans="1:9">
      <c r="A556" s="4">
        <v>554</v>
      </c>
      <c r="B556" s="5" t="s">
        <v>10</v>
      </c>
      <c r="C556" s="6" t="s">
        <v>963</v>
      </c>
      <c r="D556" s="6" t="s">
        <v>1628</v>
      </c>
      <c r="E556" s="4" t="s">
        <v>1629</v>
      </c>
      <c r="F556" s="6" t="s">
        <v>27</v>
      </c>
      <c r="G556" s="6" t="s">
        <v>1630</v>
      </c>
      <c r="H556" s="4"/>
      <c r="I556" s="6" t="s">
        <v>17</v>
      </c>
    </row>
    <row r="557" ht="18.75" spans="1:9">
      <c r="A557" s="4">
        <v>555</v>
      </c>
      <c r="B557" s="5" t="s">
        <v>10</v>
      </c>
      <c r="C557" s="6" t="s">
        <v>963</v>
      </c>
      <c r="D557" s="6" t="s">
        <v>1631</v>
      </c>
      <c r="E557" s="4" t="s">
        <v>1632</v>
      </c>
      <c r="F557" s="6" t="s">
        <v>27</v>
      </c>
      <c r="G557" s="6" t="s">
        <v>1622</v>
      </c>
      <c r="H557" s="4"/>
      <c r="I557" s="6" t="s">
        <v>17</v>
      </c>
    </row>
    <row r="558" ht="18.75" spans="1:9">
      <c r="A558" s="4">
        <v>556</v>
      </c>
      <c r="B558" s="5" t="s">
        <v>10</v>
      </c>
      <c r="C558" s="6" t="s">
        <v>963</v>
      </c>
      <c r="D558" s="6" t="s">
        <v>1633</v>
      </c>
      <c r="E558" s="4" t="s">
        <v>1634</v>
      </c>
      <c r="F558" s="6" t="s">
        <v>27</v>
      </c>
      <c r="G558" s="6" t="s">
        <v>1622</v>
      </c>
      <c r="H558" s="4"/>
      <c r="I558" s="6" t="s">
        <v>17</v>
      </c>
    </row>
    <row r="559" ht="18.75" spans="1:9">
      <c r="A559" s="4">
        <v>557</v>
      </c>
      <c r="B559" s="5" t="s">
        <v>10</v>
      </c>
      <c r="C559" s="6" t="s">
        <v>963</v>
      </c>
      <c r="D559" s="6" t="s">
        <v>1635</v>
      </c>
      <c r="E559" s="4" t="s">
        <v>1636</v>
      </c>
      <c r="F559" s="6" t="s">
        <v>27</v>
      </c>
      <c r="G559" s="6" t="s">
        <v>1622</v>
      </c>
      <c r="H559" s="4"/>
      <c r="I559" s="6" t="s">
        <v>17</v>
      </c>
    </row>
    <row r="560" ht="18.75" spans="1:9">
      <c r="A560" s="4">
        <v>558</v>
      </c>
      <c r="B560" s="5" t="s">
        <v>10</v>
      </c>
      <c r="C560" s="6" t="s">
        <v>963</v>
      </c>
      <c r="D560" s="6" t="s">
        <v>1637</v>
      </c>
      <c r="E560" s="4" t="s">
        <v>1638</v>
      </c>
      <c r="F560" s="6" t="s">
        <v>27</v>
      </c>
      <c r="G560" s="6" t="s">
        <v>1622</v>
      </c>
      <c r="H560" s="4"/>
      <c r="I560" s="6" t="s">
        <v>17</v>
      </c>
    </row>
    <row r="561" ht="18.75" spans="1:9">
      <c r="A561" s="4">
        <v>559</v>
      </c>
      <c r="B561" s="5" t="s">
        <v>10</v>
      </c>
      <c r="C561" s="6" t="s">
        <v>963</v>
      </c>
      <c r="D561" s="6" t="s">
        <v>1639</v>
      </c>
      <c r="E561" s="4" t="s">
        <v>1640</v>
      </c>
      <c r="F561" s="6" t="s">
        <v>27</v>
      </c>
      <c r="G561" s="6" t="s">
        <v>1622</v>
      </c>
      <c r="H561" s="4"/>
      <c r="I561" s="6" t="s">
        <v>17</v>
      </c>
    </row>
    <row r="562" ht="18.75" spans="1:9">
      <c r="A562" s="4">
        <v>560</v>
      </c>
      <c r="B562" s="5" t="s">
        <v>10</v>
      </c>
      <c r="C562" s="6" t="s">
        <v>963</v>
      </c>
      <c r="D562" s="6" t="s">
        <v>1641</v>
      </c>
      <c r="E562" s="4" t="s">
        <v>1642</v>
      </c>
      <c r="F562" s="6" t="s">
        <v>27</v>
      </c>
      <c r="G562" s="6" t="s">
        <v>1643</v>
      </c>
      <c r="H562" s="4"/>
      <c r="I562" s="6" t="s">
        <v>17</v>
      </c>
    </row>
    <row r="563" ht="37.5" spans="1:9">
      <c r="A563" s="4">
        <v>561</v>
      </c>
      <c r="B563" s="5" t="s">
        <v>10</v>
      </c>
      <c r="C563" s="6" t="s">
        <v>963</v>
      </c>
      <c r="D563" s="6" t="s">
        <v>1644</v>
      </c>
      <c r="E563" s="4" t="s">
        <v>1645</v>
      </c>
      <c r="F563" s="6" t="s">
        <v>27</v>
      </c>
      <c r="G563" s="6" t="s">
        <v>1646</v>
      </c>
      <c r="H563" s="4"/>
      <c r="I563" s="6" t="s">
        <v>17</v>
      </c>
    </row>
    <row r="564" ht="37.5" spans="1:9">
      <c r="A564" s="4">
        <v>562</v>
      </c>
      <c r="B564" s="5" t="s">
        <v>10</v>
      </c>
      <c r="C564" s="6" t="s">
        <v>963</v>
      </c>
      <c r="D564" s="6" t="s">
        <v>1647</v>
      </c>
      <c r="E564" s="4" t="s">
        <v>1648</v>
      </c>
      <c r="F564" s="6" t="s">
        <v>27</v>
      </c>
      <c r="G564" s="6" t="s">
        <v>1649</v>
      </c>
      <c r="H564" s="4"/>
      <c r="I564" s="6" t="s">
        <v>17</v>
      </c>
    </row>
    <row r="565" ht="18.75" spans="1:9">
      <c r="A565" s="4">
        <v>563</v>
      </c>
      <c r="B565" s="5" t="s">
        <v>10</v>
      </c>
      <c r="C565" s="6" t="s">
        <v>963</v>
      </c>
      <c r="D565" s="6" t="s">
        <v>1650</v>
      </c>
      <c r="E565" s="4" t="s">
        <v>1651</v>
      </c>
      <c r="F565" s="6" t="s">
        <v>27</v>
      </c>
      <c r="G565" s="6" t="s">
        <v>1652</v>
      </c>
      <c r="H565" s="4"/>
      <c r="I565" s="6" t="s">
        <v>17</v>
      </c>
    </row>
    <row r="566" ht="37.5" spans="1:9">
      <c r="A566" s="4">
        <v>564</v>
      </c>
      <c r="B566" s="5" t="s">
        <v>10</v>
      </c>
      <c r="C566" s="6" t="s">
        <v>963</v>
      </c>
      <c r="D566" s="6" t="s">
        <v>1653</v>
      </c>
      <c r="E566" s="4" t="s">
        <v>1654</v>
      </c>
      <c r="F566" s="6" t="s">
        <v>27</v>
      </c>
      <c r="G566" s="6" t="s">
        <v>1655</v>
      </c>
      <c r="H566" s="4"/>
      <c r="I566" s="6" t="s">
        <v>17</v>
      </c>
    </row>
    <row r="567" ht="37.5" spans="1:9">
      <c r="A567" s="4">
        <v>565</v>
      </c>
      <c r="B567" s="5" t="s">
        <v>10</v>
      </c>
      <c r="C567" s="6" t="s">
        <v>963</v>
      </c>
      <c r="D567" s="6" t="s">
        <v>1656</v>
      </c>
      <c r="E567" s="4" t="s">
        <v>1657</v>
      </c>
      <c r="F567" s="6" t="s">
        <v>27</v>
      </c>
      <c r="G567" s="6" t="s">
        <v>1658</v>
      </c>
      <c r="H567" s="4"/>
      <c r="I567" s="6" t="s">
        <v>17</v>
      </c>
    </row>
    <row r="568" ht="18.75" spans="1:9">
      <c r="A568" s="4">
        <v>566</v>
      </c>
      <c r="B568" s="5" t="s">
        <v>10</v>
      </c>
      <c r="C568" s="6" t="s">
        <v>963</v>
      </c>
      <c r="D568" s="6" t="s">
        <v>1659</v>
      </c>
      <c r="E568" s="4" t="s">
        <v>1660</v>
      </c>
      <c r="F568" s="6" t="s">
        <v>27</v>
      </c>
      <c r="G568" s="6" t="s">
        <v>1661</v>
      </c>
      <c r="H568" s="4"/>
      <c r="I568" s="6" t="s">
        <v>17</v>
      </c>
    </row>
    <row r="569" ht="37.5" spans="1:9">
      <c r="A569" s="4">
        <v>567</v>
      </c>
      <c r="B569" s="5" t="s">
        <v>10</v>
      </c>
      <c r="C569" s="6" t="s">
        <v>963</v>
      </c>
      <c r="D569" s="6" t="s">
        <v>1662</v>
      </c>
      <c r="E569" s="4" t="s">
        <v>1663</v>
      </c>
      <c r="F569" s="6" t="s">
        <v>27</v>
      </c>
      <c r="G569" s="6" t="s">
        <v>1664</v>
      </c>
      <c r="H569" s="4"/>
      <c r="I569" s="6" t="s">
        <v>17</v>
      </c>
    </row>
    <row r="570" ht="18.75" spans="1:9">
      <c r="A570" s="4">
        <v>568</v>
      </c>
      <c r="B570" s="5" t="s">
        <v>10</v>
      </c>
      <c r="C570" s="6" t="s">
        <v>963</v>
      </c>
      <c r="D570" s="6" t="s">
        <v>1665</v>
      </c>
      <c r="E570" s="4" t="s">
        <v>1666</v>
      </c>
      <c r="F570" s="6" t="s">
        <v>27</v>
      </c>
      <c r="G570" s="6" t="s">
        <v>1667</v>
      </c>
      <c r="H570" s="4"/>
      <c r="I570" s="6" t="s">
        <v>17</v>
      </c>
    </row>
    <row r="571" ht="18.75" spans="1:9">
      <c r="A571" s="4">
        <v>569</v>
      </c>
      <c r="B571" s="5" t="s">
        <v>10</v>
      </c>
      <c r="C571" s="6" t="s">
        <v>963</v>
      </c>
      <c r="D571" s="6" t="s">
        <v>1668</v>
      </c>
      <c r="E571" s="4" t="s">
        <v>1669</v>
      </c>
      <c r="F571" s="6" t="s">
        <v>27</v>
      </c>
      <c r="G571" s="6" t="s">
        <v>1670</v>
      </c>
      <c r="H571" s="4"/>
      <c r="I571" s="6" t="s">
        <v>17</v>
      </c>
    </row>
    <row r="572" ht="37.5" spans="1:9">
      <c r="A572" s="4">
        <v>570</v>
      </c>
      <c r="B572" s="5" t="s">
        <v>10</v>
      </c>
      <c r="C572" s="6" t="s">
        <v>963</v>
      </c>
      <c r="D572" s="6" t="s">
        <v>1671</v>
      </c>
      <c r="E572" s="4" t="s">
        <v>1672</v>
      </c>
      <c r="F572" s="6" t="s">
        <v>27</v>
      </c>
      <c r="G572" s="6" t="s">
        <v>1673</v>
      </c>
      <c r="H572" s="4"/>
      <c r="I572" s="6" t="s">
        <v>17</v>
      </c>
    </row>
    <row r="573" ht="18.75" spans="1:9">
      <c r="A573" s="4">
        <v>571</v>
      </c>
      <c r="B573" s="5" t="s">
        <v>10</v>
      </c>
      <c r="C573" s="6" t="s">
        <v>963</v>
      </c>
      <c r="D573" s="6" t="s">
        <v>1674</v>
      </c>
      <c r="E573" s="4" t="s">
        <v>1675</v>
      </c>
      <c r="F573" s="6" t="s">
        <v>27</v>
      </c>
      <c r="G573" s="6" t="s">
        <v>1676</v>
      </c>
      <c r="H573" s="4"/>
      <c r="I573" s="6" t="s">
        <v>17</v>
      </c>
    </row>
    <row r="574" ht="37.5" spans="1:9">
      <c r="A574" s="4">
        <v>572</v>
      </c>
      <c r="B574" s="5" t="s">
        <v>10</v>
      </c>
      <c r="C574" s="6" t="s">
        <v>963</v>
      </c>
      <c r="D574" s="6" t="s">
        <v>1677</v>
      </c>
      <c r="E574" s="4" t="s">
        <v>1678</v>
      </c>
      <c r="F574" s="6" t="s">
        <v>27</v>
      </c>
      <c r="G574" s="6" t="s">
        <v>1679</v>
      </c>
      <c r="H574" s="4"/>
      <c r="I574" s="6" t="s">
        <v>17</v>
      </c>
    </row>
    <row r="575" ht="37.5" spans="1:9">
      <c r="A575" s="4">
        <v>573</v>
      </c>
      <c r="B575" s="5" t="s">
        <v>10</v>
      </c>
      <c r="C575" s="6" t="s">
        <v>963</v>
      </c>
      <c r="D575" s="6" t="s">
        <v>1680</v>
      </c>
      <c r="E575" s="4" t="s">
        <v>1681</v>
      </c>
      <c r="F575" s="6" t="s">
        <v>27</v>
      </c>
      <c r="G575" s="6" t="s">
        <v>1682</v>
      </c>
      <c r="H575" s="4"/>
      <c r="I575" s="6" t="s">
        <v>17</v>
      </c>
    </row>
    <row r="576" ht="37.5" spans="1:9">
      <c r="A576" s="4">
        <v>574</v>
      </c>
      <c r="B576" s="5" t="s">
        <v>10</v>
      </c>
      <c r="C576" s="6" t="s">
        <v>963</v>
      </c>
      <c r="D576" s="6" t="s">
        <v>1683</v>
      </c>
      <c r="E576" s="4" t="s">
        <v>1684</v>
      </c>
      <c r="F576" s="6" t="s">
        <v>27</v>
      </c>
      <c r="G576" s="6" t="s">
        <v>1685</v>
      </c>
      <c r="H576" s="4"/>
      <c r="I576" s="6" t="s">
        <v>17</v>
      </c>
    </row>
    <row r="577" ht="37.5" spans="1:9">
      <c r="A577" s="4">
        <v>575</v>
      </c>
      <c r="B577" s="5" t="s">
        <v>10</v>
      </c>
      <c r="C577" s="6" t="s">
        <v>963</v>
      </c>
      <c r="D577" s="6" t="s">
        <v>1686</v>
      </c>
      <c r="E577" s="4" t="s">
        <v>1687</v>
      </c>
      <c r="F577" s="6" t="s">
        <v>27</v>
      </c>
      <c r="G577" s="6" t="s">
        <v>1688</v>
      </c>
      <c r="H577" s="4"/>
      <c r="I577" s="6" t="s">
        <v>17</v>
      </c>
    </row>
    <row r="578" ht="37.5" spans="1:9">
      <c r="A578" s="4">
        <v>576</v>
      </c>
      <c r="B578" s="5" t="s">
        <v>10</v>
      </c>
      <c r="C578" s="6" t="s">
        <v>963</v>
      </c>
      <c r="D578" s="6" t="s">
        <v>1689</v>
      </c>
      <c r="E578" s="4" t="s">
        <v>1690</v>
      </c>
      <c r="F578" s="6" t="s">
        <v>27</v>
      </c>
      <c r="G578" s="6" t="s">
        <v>1691</v>
      </c>
      <c r="H578" s="4"/>
      <c r="I578" s="6" t="s">
        <v>17</v>
      </c>
    </row>
    <row r="579" ht="37.5" spans="1:9">
      <c r="A579" s="4">
        <v>577</v>
      </c>
      <c r="B579" s="5" t="s">
        <v>10</v>
      </c>
      <c r="C579" s="6" t="s">
        <v>963</v>
      </c>
      <c r="D579" s="6" t="s">
        <v>1692</v>
      </c>
      <c r="E579" s="4" t="s">
        <v>1693</v>
      </c>
      <c r="F579" s="6" t="s">
        <v>27</v>
      </c>
      <c r="G579" s="6" t="s">
        <v>1694</v>
      </c>
      <c r="H579" s="4"/>
      <c r="I579" s="6" t="s">
        <v>17</v>
      </c>
    </row>
    <row r="580" ht="37.5" spans="1:9">
      <c r="A580" s="4">
        <v>578</v>
      </c>
      <c r="B580" s="5" t="s">
        <v>10</v>
      </c>
      <c r="C580" s="6" t="s">
        <v>963</v>
      </c>
      <c r="D580" s="6" t="s">
        <v>1695</v>
      </c>
      <c r="E580" s="4" t="s">
        <v>1696</v>
      </c>
      <c r="F580" s="6" t="s">
        <v>27</v>
      </c>
      <c r="G580" s="6" t="s">
        <v>1697</v>
      </c>
      <c r="H580" s="4"/>
      <c r="I580" s="6" t="s">
        <v>17</v>
      </c>
    </row>
    <row r="581" ht="37.5" spans="1:9">
      <c r="A581" s="4">
        <v>579</v>
      </c>
      <c r="B581" s="5" t="s">
        <v>10</v>
      </c>
      <c r="C581" s="6" t="s">
        <v>963</v>
      </c>
      <c r="D581" s="6" t="s">
        <v>1698</v>
      </c>
      <c r="E581" s="4" t="s">
        <v>1699</v>
      </c>
      <c r="F581" s="6" t="s">
        <v>27</v>
      </c>
      <c r="G581" s="6" t="s">
        <v>1697</v>
      </c>
      <c r="H581" s="4"/>
      <c r="I581" s="6" t="s">
        <v>17</v>
      </c>
    </row>
    <row r="582" ht="37.5" spans="1:9">
      <c r="A582" s="4">
        <v>580</v>
      </c>
      <c r="B582" s="5" t="s">
        <v>10</v>
      </c>
      <c r="C582" s="6" t="s">
        <v>963</v>
      </c>
      <c r="D582" s="6" t="s">
        <v>1700</v>
      </c>
      <c r="E582" s="4" t="s">
        <v>1701</v>
      </c>
      <c r="F582" s="6" t="s">
        <v>27</v>
      </c>
      <c r="G582" s="6" t="s">
        <v>1702</v>
      </c>
      <c r="H582" s="4"/>
      <c r="I582" s="6" t="s">
        <v>17</v>
      </c>
    </row>
    <row r="583" ht="37.5" spans="1:9">
      <c r="A583" s="4">
        <v>581</v>
      </c>
      <c r="B583" s="5" t="s">
        <v>10</v>
      </c>
      <c r="C583" s="6" t="s">
        <v>963</v>
      </c>
      <c r="D583" s="6" t="s">
        <v>1703</v>
      </c>
      <c r="E583" s="4" t="s">
        <v>1704</v>
      </c>
      <c r="F583" s="6" t="s">
        <v>27</v>
      </c>
      <c r="G583" s="6" t="s">
        <v>1705</v>
      </c>
      <c r="H583" s="4"/>
      <c r="I583" s="6" t="s">
        <v>17</v>
      </c>
    </row>
    <row r="584" ht="37.5" spans="1:9">
      <c r="A584" s="4">
        <v>582</v>
      </c>
      <c r="B584" s="5" t="s">
        <v>10</v>
      </c>
      <c r="C584" s="6" t="s">
        <v>963</v>
      </c>
      <c r="D584" s="6" t="s">
        <v>1706</v>
      </c>
      <c r="E584" s="4" t="s">
        <v>1707</v>
      </c>
      <c r="F584" s="6" t="s">
        <v>27</v>
      </c>
      <c r="G584" s="6" t="s">
        <v>1708</v>
      </c>
      <c r="H584" s="4"/>
      <c r="I584" s="6" t="s">
        <v>17</v>
      </c>
    </row>
    <row r="585" ht="37.5" spans="1:9">
      <c r="A585" s="4">
        <v>583</v>
      </c>
      <c r="B585" s="5" t="s">
        <v>10</v>
      </c>
      <c r="C585" s="6" t="s">
        <v>963</v>
      </c>
      <c r="D585" s="6" t="s">
        <v>1709</v>
      </c>
      <c r="E585" s="4" t="s">
        <v>1710</v>
      </c>
      <c r="F585" s="6" t="s">
        <v>27</v>
      </c>
      <c r="G585" s="6" t="s">
        <v>1711</v>
      </c>
      <c r="H585" s="4"/>
      <c r="I585" s="6" t="s">
        <v>17</v>
      </c>
    </row>
    <row r="586" ht="18.75" spans="1:9">
      <c r="A586" s="4">
        <v>584</v>
      </c>
      <c r="B586" s="5" t="s">
        <v>10</v>
      </c>
      <c r="C586" s="6" t="s">
        <v>963</v>
      </c>
      <c r="D586" s="6" t="s">
        <v>1712</v>
      </c>
      <c r="E586" s="4" t="s">
        <v>1713</v>
      </c>
      <c r="F586" s="6" t="s">
        <v>27</v>
      </c>
      <c r="G586" s="6" t="s">
        <v>1714</v>
      </c>
      <c r="H586" s="4"/>
      <c r="I586" s="6" t="s">
        <v>17</v>
      </c>
    </row>
    <row r="587" ht="18.75" spans="1:9">
      <c r="A587" s="4">
        <v>585</v>
      </c>
      <c r="B587" s="5" t="s">
        <v>10</v>
      </c>
      <c r="C587" s="6" t="s">
        <v>963</v>
      </c>
      <c r="D587" s="6" t="s">
        <v>1715</v>
      </c>
      <c r="E587" s="4" t="s">
        <v>1716</v>
      </c>
      <c r="F587" s="6" t="s">
        <v>27</v>
      </c>
      <c r="G587" s="6" t="s">
        <v>1714</v>
      </c>
      <c r="H587" s="4"/>
      <c r="I587" s="6" t="s">
        <v>17</v>
      </c>
    </row>
    <row r="588" ht="37.5" spans="1:9">
      <c r="A588" s="4">
        <v>586</v>
      </c>
      <c r="B588" s="5" t="s">
        <v>10</v>
      </c>
      <c r="C588" s="6" t="s">
        <v>963</v>
      </c>
      <c r="D588" s="6" t="s">
        <v>1717</v>
      </c>
      <c r="E588" s="4" t="s">
        <v>1718</v>
      </c>
      <c r="F588" s="6" t="s">
        <v>27</v>
      </c>
      <c r="G588" s="6" t="s">
        <v>1719</v>
      </c>
      <c r="H588" s="4"/>
      <c r="I588" s="6" t="s">
        <v>17</v>
      </c>
    </row>
    <row r="589" ht="37.5" spans="1:9">
      <c r="A589" s="4">
        <v>587</v>
      </c>
      <c r="B589" s="5" t="s">
        <v>10</v>
      </c>
      <c r="C589" s="6" t="s">
        <v>963</v>
      </c>
      <c r="D589" s="6" t="s">
        <v>1720</v>
      </c>
      <c r="E589" s="4" t="s">
        <v>1721</v>
      </c>
      <c r="F589" s="6" t="s">
        <v>27</v>
      </c>
      <c r="G589" s="6" t="s">
        <v>1722</v>
      </c>
      <c r="H589" s="4"/>
      <c r="I589" s="6" t="s">
        <v>17</v>
      </c>
    </row>
    <row r="590" ht="37.5" spans="1:9">
      <c r="A590" s="4">
        <v>588</v>
      </c>
      <c r="B590" s="5" t="s">
        <v>10</v>
      </c>
      <c r="C590" s="6" t="s">
        <v>963</v>
      </c>
      <c r="D590" s="6" t="s">
        <v>1723</v>
      </c>
      <c r="E590" s="4" t="s">
        <v>1724</v>
      </c>
      <c r="F590" s="6" t="s">
        <v>27</v>
      </c>
      <c r="G590" s="6" t="s">
        <v>1725</v>
      </c>
      <c r="H590" s="4"/>
      <c r="I590" s="6" t="s">
        <v>17</v>
      </c>
    </row>
    <row r="591" ht="37.5" spans="1:9">
      <c r="A591" s="4">
        <v>589</v>
      </c>
      <c r="B591" s="5" t="s">
        <v>10</v>
      </c>
      <c r="C591" s="6" t="s">
        <v>963</v>
      </c>
      <c r="D591" s="6" t="s">
        <v>1726</v>
      </c>
      <c r="E591" s="4" t="s">
        <v>1727</v>
      </c>
      <c r="F591" s="6" t="s">
        <v>27</v>
      </c>
      <c r="G591" s="6" t="s">
        <v>1728</v>
      </c>
      <c r="H591" s="4"/>
      <c r="I591" s="6" t="s">
        <v>17</v>
      </c>
    </row>
    <row r="592" ht="37.5" spans="1:9">
      <c r="A592" s="4">
        <v>590</v>
      </c>
      <c r="B592" s="5" t="s">
        <v>10</v>
      </c>
      <c r="C592" s="6" t="s">
        <v>963</v>
      </c>
      <c r="D592" s="6" t="s">
        <v>1729</v>
      </c>
      <c r="E592" s="4" t="s">
        <v>1730</v>
      </c>
      <c r="F592" s="6" t="s">
        <v>27</v>
      </c>
      <c r="G592" s="6" t="s">
        <v>1731</v>
      </c>
      <c r="H592" s="4"/>
      <c r="I592" s="6" t="s">
        <v>17</v>
      </c>
    </row>
    <row r="593" ht="37.5" spans="1:9">
      <c r="A593" s="4">
        <v>591</v>
      </c>
      <c r="B593" s="5" t="s">
        <v>10</v>
      </c>
      <c r="C593" s="6" t="s">
        <v>963</v>
      </c>
      <c r="D593" s="6" t="s">
        <v>1732</v>
      </c>
      <c r="E593" s="4" t="s">
        <v>1733</v>
      </c>
      <c r="F593" s="6" t="s">
        <v>27</v>
      </c>
      <c r="G593" s="6" t="s">
        <v>1734</v>
      </c>
      <c r="H593" s="4"/>
      <c r="I593" s="6" t="s">
        <v>17</v>
      </c>
    </row>
    <row r="594" ht="37.5" spans="1:9">
      <c r="A594" s="4">
        <v>592</v>
      </c>
      <c r="B594" s="5" t="s">
        <v>10</v>
      </c>
      <c r="C594" s="6" t="s">
        <v>963</v>
      </c>
      <c r="D594" s="6" t="s">
        <v>1735</v>
      </c>
      <c r="E594" s="4" t="s">
        <v>1736</v>
      </c>
      <c r="F594" s="6" t="s">
        <v>27</v>
      </c>
      <c r="G594" s="6" t="s">
        <v>1737</v>
      </c>
      <c r="H594" s="4"/>
      <c r="I594" s="6" t="s">
        <v>17</v>
      </c>
    </row>
    <row r="595" ht="37.5" spans="1:9">
      <c r="A595" s="4">
        <v>593</v>
      </c>
      <c r="B595" s="5" t="s">
        <v>10</v>
      </c>
      <c r="C595" s="6" t="s">
        <v>963</v>
      </c>
      <c r="D595" s="6" t="s">
        <v>1738</v>
      </c>
      <c r="E595" s="4" t="s">
        <v>1739</v>
      </c>
      <c r="F595" s="6" t="s">
        <v>27</v>
      </c>
      <c r="G595" s="6" t="s">
        <v>1740</v>
      </c>
      <c r="H595" s="4"/>
      <c r="I595" s="6" t="s">
        <v>17</v>
      </c>
    </row>
    <row r="596" ht="37.5" spans="1:9">
      <c r="A596" s="4">
        <v>594</v>
      </c>
      <c r="B596" s="5" t="s">
        <v>10</v>
      </c>
      <c r="C596" s="6" t="s">
        <v>963</v>
      </c>
      <c r="D596" s="6" t="s">
        <v>1741</v>
      </c>
      <c r="E596" s="4" t="s">
        <v>1742</v>
      </c>
      <c r="F596" s="6" t="s">
        <v>27</v>
      </c>
      <c r="G596" s="6" t="s">
        <v>1743</v>
      </c>
      <c r="H596" s="4"/>
      <c r="I596" s="6" t="s">
        <v>17</v>
      </c>
    </row>
    <row r="597" ht="37.5" spans="1:9">
      <c r="A597" s="4">
        <v>595</v>
      </c>
      <c r="B597" s="5" t="s">
        <v>10</v>
      </c>
      <c r="C597" s="6" t="s">
        <v>963</v>
      </c>
      <c r="D597" s="6" t="s">
        <v>1744</v>
      </c>
      <c r="E597" s="4" t="s">
        <v>1745</v>
      </c>
      <c r="F597" s="6" t="s">
        <v>27</v>
      </c>
      <c r="G597" s="6" t="s">
        <v>1746</v>
      </c>
      <c r="H597" s="4"/>
      <c r="I597" s="6" t="s">
        <v>17</v>
      </c>
    </row>
    <row r="598" ht="37.5" spans="1:9">
      <c r="A598" s="4">
        <v>596</v>
      </c>
      <c r="B598" s="5" t="s">
        <v>10</v>
      </c>
      <c r="C598" s="6" t="s">
        <v>963</v>
      </c>
      <c r="D598" s="6" t="s">
        <v>1747</v>
      </c>
      <c r="E598" s="4" t="s">
        <v>1748</v>
      </c>
      <c r="F598" s="6" t="s">
        <v>27</v>
      </c>
      <c r="G598" s="6" t="s">
        <v>1749</v>
      </c>
      <c r="H598" s="4"/>
      <c r="I598" s="6" t="s">
        <v>17</v>
      </c>
    </row>
    <row r="599" ht="37.5" spans="1:9">
      <c r="A599" s="4">
        <v>597</v>
      </c>
      <c r="B599" s="5" t="s">
        <v>10</v>
      </c>
      <c r="C599" s="6" t="s">
        <v>963</v>
      </c>
      <c r="D599" s="6" t="s">
        <v>1750</v>
      </c>
      <c r="E599" s="4" t="s">
        <v>1751</v>
      </c>
      <c r="F599" s="6" t="s">
        <v>27</v>
      </c>
      <c r="G599" s="6" t="s">
        <v>1752</v>
      </c>
      <c r="H599" s="4"/>
      <c r="I599" s="6" t="s">
        <v>17</v>
      </c>
    </row>
    <row r="600" ht="37.5" spans="1:9">
      <c r="A600" s="4">
        <v>598</v>
      </c>
      <c r="B600" s="5" t="s">
        <v>10</v>
      </c>
      <c r="C600" s="6" t="s">
        <v>963</v>
      </c>
      <c r="D600" s="6" t="s">
        <v>1753</v>
      </c>
      <c r="E600" s="4" t="s">
        <v>1754</v>
      </c>
      <c r="F600" s="6" t="s">
        <v>27</v>
      </c>
      <c r="G600" s="6" t="s">
        <v>1755</v>
      </c>
      <c r="H600" s="4"/>
      <c r="I600" s="6" t="s">
        <v>17</v>
      </c>
    </row>
    <row r="601" ht="37.5" spans="1:9">
      <c r="A601" s="4">
        <v>599</v>
      </c>
      <c r="B601" s="5" t="s">
        <v>10</v>
      </c>
      <c r="C601" s="6" t="s">
        <v>963</v>
      </c>
      <c r="D601" s="6" t="s">
        <v>1756</v>
      </c>
      <c r="E601" s="4" t="s">
        <v>1757</v>
      </c>
      <c r="F601" s="6" t="s">
        <v>27</v>
      </c>
      <c r="G601" s="6" t="s">
        <v>1758</v>
      </c>
      <c r="H601" s="4"/>
      <c r="I601" s="6" t="s">
        <v>17</v>
      </c>
    </row>
    <row r="602" ht="37.5" spans="1:9">
      <c r="A602" s="4">
        <v>600</v>
      </c>
      <c r="B602" s="5" t="s">
        <v>10</v>
      </c>
      <c r="C602" s="6" t="s">
        <v>963</v>
      </c>
      <c r="D602" s="6" t="s">
        <v>1759</v>
      </c>
      <c r="E602" s="4" t="s">
        <v>1760</v>
      </c>
      <c r="F602" s="6" t="s">
        <v>27</v>
      </c>
      <c r="G602" s="6" t="s">
        <v>1761</v>
      </c>
      <c r="H602" s="4"/>
      <c r="I602" s="6" t="s">
        <v>17</v>
      </c>
    </row>
    <row r="603" ht="37.5" spans="1:9">
      <c r="A603" s="4">
        <v>601</v>
      </c>
      <c r="B603" s="5" t="s">
        <v>10</v>
      </c>
      <c r="C603" s="6" t="s">
        <v>963</v>
      </c>
      <c r="D603" s="6" t="s">
        <v>1762</v>
      </c>
      <c r="E603" s="4" t="s">
        <v>1763</v>
      </c>
      <c r="F603" s="6" t="s">
        <v>27</v>
      </c>
      <c r="G603" s="6" t="s">
        <v>1764</v>
      </c>
      <c r="H603" s="4"/>
      <c r="I603" s="6" t="s">
        <v>17</v>
      </c>
    </row>
    <row r="604" ht="37.5" spans="1:9">
      <c r="A604" s="4">
        <v>602</v>
      </c>
      <c r="B604" s="5" t="s">
        <v>10</v>
      </c>
      <c r="C604" s="6" t="s">
        <v>963</v>
      </c>
      <c r="D604" s="6" t="s">
        <v>1765</v>
      </c>
      <c r="E604" s="4" t="s">
        <v>1766</v>
      </c>
      <c r="F604" s="6" t="s">
        <v>27</v>
      </c>
      <c r="G604" s="6" t="s">
        <v>1767</v>
      </c>
      <c r="H604" s="4"/>
      <c r="I604" s="6" t="s">
        <v>17</v>
      </c>
    </row>
    <row r="605" ht="18.75" spans="1:9">
      <c r="A605" s="4">
        <v>603</v>
      </c>
      <c r="B605" s="5" t="s">
        <v>10</v>
      </c>
      <c r="C605" s="6" t="s">
        <v>963</v>
      </c>
      <c r="D605" s="6" t="s">
        <v>1768</v>
      </c>
      <c r="E605" s="4" t="s">
        <v>1769</v>
      </c>
      <c r="F605" s="6" t="s">
        <v>27</v>
      </c>
      <c r="G605" s="6" t="s">
        <v>1770</v>
      </c>
      <c r="H605" s="4"/>
      <c r="I605" s="6" t="s">
        <v>17</v>
      </c>
    </row>
    <row r="606" ht="18.75" spans="1:9">
      <c r="A606" s="4">
        <v>604</v>
      </c>
      <c r="B606" s="5" t="s">
        <v>10</v>
      </c>
      <c r="C606" s="6" t="s">
        <v>963</v>
      </c>
      <c r="D606" s="6" t="s">
        <v>1771</v>
      </c>
      <c r="E606" s="4" t="s">
        <v>1772</v>
      </c>
      <c r="F606" s="6" t="s">
        <v>27</v>
      </c>
      <c r="G606" s="6" t="s">
        <v>1773</v>
      </c>
      <c r="H606" s="4"/>
      <c r="I606" s="6" t="s">
        <v>17</v>
      </c>
    </row>
    <row r="607" ht="37.5" spans="1:9">
      <c r="A607" s="4">
        <v>605</v>
      </c>
      <c r="B607" s="5" t="s">
        <v>10</v>
      </c>
      <c r="C607" s="6" t="s">
        <v>963</v>
      </c>
      <c r="D607" s="6" t="s">
        <v>1774</v>
      </c>
      <c r="E607" s="4" t="s">
        <v>1775</v>
      </c>
      <c r="F607" s="6" t="s">
        <v>27</v>
      </c>
      <c r="G607" s="6" t="s">
        <v>1776</v>
      </c>
      <c r="H607" s="4"/>
      <c r="I607" s="6" t="s">
        <v>17</v>
      </c>
    </row>
    <row r="608" ht="18.75" spans="1:9">
      <c r="A608" s="4">
        <v>606</v>
      </c>
      <c r="B608" s="5" t="s">
        <v>10</v>
      </c>
      <c r="C608" s="6" t="s">
        <v>963</v>
      </c>
      <c r="D608" s="6" t="s">
        <v>1777</v>
      </c>
      <c r="E608" s="4" t="s">
        <v>1778</v>
      </c>
      <c r="F608" s="6" t="s">
        <v>27</v>
      </c>
      <c r="G608" s="6" t="s">
        <v>1779</v>
      </c>
      <c r="H608" s="4"/>
      <c r="I608" s="6" t="s">
        <v>17</v>
      </c>
    </row>
    <row r="609" ht="18.75" spans="1:9">
      <c r="A609" s="4">
        <v>607</v>
      </c>
      <c r="B609" s="5" t="s">
        <v>10</v>
      </c>
      <c r="C609" s="6" t="s">
        <v>963</v>
      </c>
      <c r="D609" s="6" t="s">
        <v>1780</v>
      </c>
      <c r="E609" s="4" t="s">
        <v>1781</v>
      </c>
      <c r="F609" s="6" t="s">
        <v>27</v>
      </c>
      <c r="G609" s="6" t="s">
        <v>1782</v>
      </c>
      <c r="H609" s="4"/>
      <c r="I609" s="6" t="s">
        <v>17</v>
      </c>
    </row>
    <row r="610" ht="18.75" spans="1:9">
      <c r="A610" s="4">
        <v>608</v>
      </c>
      <c r="B610" s="5" t="s">
        <v>10</v>
      </c>
      <c r="C610" s="6" t="s">
        <v>963</v>
      </c>
      <c r="D610" s="6" t="s">
        <v>1783</v>
      </c>
      <c r="E610" s="4" t="s">
        <v>1784</v>
      </c>
      <c r="F610" s="6" t="s">
        <v>27</v>
      </c>
      <c r="G610" s="6" t="s">
        <v>1785</v>
      </c>
      <c r="H610" s="4"/>
      <c r="I610" s="6" t="s">
        <v>17</v>
      </c>
    </row>
    <row r="611" ht="37.5" spans="1:9">
      <c r="A611" s="4">
        <v>609</v>
      </c>
      <c r="B611" s="5" t="s">
        <v>10</v>
      </c>
      <c r="C611" s="6" t="s">
        <v>963</v>
      </c>
      <c r="D611" s="6" t="s">
        <v>1786</v>
      </c>
      <c r="E611" s="4" t="s">
        <v>1787</v>
      </c>
      <c r="F611" s="6" t="s">
        <v>27</v>
      </c>
      <c r="G611" s="6" t="s">
        <v>1788</v>
      </c>
      <c r="H611" s="4"/>
      <c r="I611" s="6" t="s">
        <v>17</v>
      </c>
    </row>
    <row r="612" ht="18.75" spans="1:9">
      <c r="A612" s="4">
        <v>610</v>
      </c>
      <c r="B612" s="5" t="s">
        <v>10</v>
      </c>
      <c r="C612" s="6" t="s">
        <v>963</v>
      </c>
      <c r="D612" s="6" t="s">
        <v>1789</v>
      </c>
      <c r="E612" s="4" t="s">
        <v>1790</v>
      </c>
      <c r="F612" s="6" t="s">
        <v>27</v>
      </c>
      <c r="G612" s="6" t="s">
        <v>1791</v>
      </c>
      <c r="H612" s="4"/>
      <c r="I612" s="6" t="s">
        <v>17</v>
      </c>
    </row>
    <row r="613" ht="18.75" spans="1:9">
      <c r="A613" s="4">
        <v>611</v>
      </c>
      <c r="B613" s="5" t="s">
        <v>10</v>
      </c>
      <c r="C613" s="6" t="s">
        <v>963</v>
      </c>
      <c r="D613" s="6" t="s">
        <v>1792</v>
      </c>
      <c r="E613" s="4" t="s">
        <v>1793</v>
      </c>
      <c r="F613" s="6" t="s">
        <v>27</v>
      </c>
      <c r="G613" s="6" t="s">
        <v>1622</v>
      </c>
      <c r="H613" s="4"/>
      <c r="I613" s="6" t="s">
        <v>17</v>
      </c>
    </row>
    <row r="614" ht="18.75" spans="1:9">
      <c r="A614" s="4">
        <v>612</v>
      </c>
      <c r="B614" s="5" t="s">
        <v>10</v>
      </c>
      <c r="C614" s="6" t="s">
        <v>963</v>
      </c>
      <c r="D614" s="6" t="s">
        <v>1794</v>
      </c>
      <c r="E614" s="4" t="s">
        <v>1795</v>
      </c>
      <c r="F614" s="6" t="s">
        <v>27</v>
      </c>
      <c r="G614" s="6" t="s">
        <v>1796</v>
      </c>
      <c r="H614" s="4"/>
      <c r="I614" s="6" t="s">
        <v>17</v>
      </c>
    </row>
    <row r="615" ht="18.75" spans="1:9">
      <c r="A615" s="4">
        <v>613</v>
      </c>
      <c r="B615" s="5" t="s">
        <v>10</v>
      </c>
      <c r="C615" s="6" t="s">
        <v>963</v>
      </c>
      <c r="D615" s="6" t="s">
        <v>1797</v>
      </c>
      <c r="E615" s="4" t="s">
        <v>1798</v>
      </c>
      <c r="F615" s="6" t="s">
        <v>27</v>
      </c>
      <c r="G615" s="6" t="s">
        <v>1799</v>
      </c>
      <c r="H615" s="4"/>
      <c r="I615" s="6" t="s">
        <v>17</v>
      </c>
    </row>
    <row r="616" ht="18.75" spans="1:9">
      <c r="A616" s="4">
        <v>614</v>
      </c>
      <c r="B616" s="5" t="s">
        <v>10</v>
      </c>
      <c r="C616" s="6" t="s">
        <v>963</v>
      </c>
      <c r="D616" s="6" t="s">
        <v>1800</v>
      </c>
      <c r="E616" s="4" t="s">
        <v>1801</v>
      </c>
      <c r="F616" s="6" t="s">
        <v>27</v>
      </c>
      <c r="G616" s="6" t="s">
        <v>1802</v>
      </c>
      <c r="H616" s="4"/>
      <c r="I616" s="6" t="s">
        <v>17</v>
      </c>
    </row>
    <row r="617" ht="18.75" spans="1:9">
      <c r="A617" s="4">
        <v>615</v>
      </c>
      <c r="B617" s="5" t="s">
        <v>10</v>
      </c>
      <c r="C617" s="6" t="s">
        <v>963</v>
      </c>
      <c r="D617" s="6" t="s">
        <v>1803</v>
      </c>
      <c r="E617" s="4" t="s">
        <v>1804</v>
      </c>
      <c r="F617" s="6" t="s">
        <v>27</v>
      </c>
      <c r="G617" s="6" t="s">
        <v>1805</v>
      </c>
      <c r="H617" s="4"/>
      <c r="I617" s="6" t="s">
        <v>17</v>
      </c>
    </row>
    <row r="618" ht="18.75" spans="1:9">
      <c r="A618" s="4">
        <v>616</v>
      </c>
      <c r="B618" s="5" t="s">
        <v>10</v>
      </c>
      <c r="C618" s="6" t="s">
        <v>963</v>
      </c>
      <c r="D618" s="6" t="s">
        <v>1806</v>
      </c>
      <c r="E618" s="4" t="s">
        <v>1807</v>
      </c>
      <c r="F618" s="6" t="s">
        <v>27</v>
      </c>
      <c r="G618" s="6" t="s">
        <v>1808</v>
      </c>
      <c r="H618" s="4"/>
      <c r="I618" s="6" t="s">
        <v>17</v>
      </c>
    </row>
    <row r="619" ht="18.75" spans="1:9">
      <c r="A619" s="4">
        <v>617</v>
      </c>
      <c r="B619" s="5" t="s">
        <v>10</v>
      </c>
      <c r="C619" s="6" t="s">
        <v>963</v>
      </c>
      <c r="D619" s="6" t="s">
        <v>1809</v>
      </c>
      <c r="E619" s="4" t="s">
        <v>1810</v>
      </c>
      <c r="F619" s="6" t="s">
        <v>27</v>
      </c>
      <c r="G619" s="6" t="s">
        <v>1811</v>
      </c>
      <c r="H619" s="4"/>
      <c r="I619" s="6" t="s">
        <v>17</v>
      </c>
    </row>
    <row r="620" ht="18.75" spans="1:9">
      <c r="A620" s="4">
        <v>618</v>
      </c>
      <c r="B620" s="5" t="s">
        <v>10</v>
      </c>
      <c r="C620" s="6" t="s">
        <v>963</v>
      </c>
      <c r="D620" s="6" t="s">
        <v>1812</v>
      </c>
      <c r="E620" s="4" t="s">
        <v>1813</v>
      </c>
      <c r="F620" s="6" t="s">
        <v>27</v>
      </c>
      <c r="G620" s="6" t="s">
        <v>1814</v>
      </c>
      <c r="H620" s="4"/>
      <c r="I620" s="6" t="s">
        <v>17</v>
      </c>
    </row>
    <row r="621" ht="18.75" spans="1:9">
      <c r="A621" s="4">
        <v>619</v>
      </c>
      <c r="B621" s="5" t="s">
        <v>10</v>
      </c>
      <c r="C621" s="6" t="s">
        <v>963</v>
      </c>
      <c r="D621" s="6" t="s">
        <v>1815</v>
      </c>
      <c r="E621" s="4" t="s">
        <v>1816</v>
      </c>
      <c r="F621" s="6" t="s">
        <v>27</v>
      </c>
      <c r="G621" s="6" t="s">
        <v>1817</v>
      </c>
      <c r="H621" s="4"/>
      <c r="I621" s="6" t="s">
        <v>17</v>
      </c>
    </row>
    <row r="622" ht="18.75" spans="1:9">
      <c r="A622" s="4">
        <v>620</v>
      </c>
      <c r="B622" s="5" t="s">
        <v>10</v>
      </c>
      <c r="C622" s="6" t="s">
        <v>963</v>
      </c>
      <c r="D622" s="6" t="s">
        <v>1818</v>
      </c>
      <c r="E622" s="4" t="s">
        <v>1819</v>
      </c>
      <c r="F622" s="6" t="s">
        <v>27</v>
      </c>
      <c r="G622" s="6" t="s">
        <v>1820</v>
      </c>
      <c r="H622" s="4"/>
      <c r="I622" s="6" t="s">
        <v>17</v>
      </c>
    </row>
    <row r="623" ht="18.75" spans="1:9">
      <c r="A623" s="4">
        <v>621</v>
      </c>
      <c r="B623" s="5" t="s">
        <v>10</v>
      </c>
      <c r="C623" s="6" t="s">
        <v>963</v>
      </c>
      <c r="D623" s="6" t="s">
        <v>1821</v>
      </c>
      <c r="E623" s="4" t="s">
        <v>1822</v>
      </c>
      <c r="F623" s="6" t="s">
        <v>27</v>
      </c>
      <c r="G623" s="6" t="s">
        <v>1823</v>
      </c>
      <c r="H623" s="4"/>
      <c r="I623" s="6" t="s">
        <v>17</v>
      </c>
    </row>
    <row r="624" ht="18.75" spans="1:9">
      <c r="A624" s="4">
        <v>622</v>
      </c>
      <c r="B624" s="5" t="s">
        <v>10</v>
      </c>
      <c r="C624" s="6" t="s">
        <v>963</v>
      </c>
      <c r="D624" s="6" t="s">
        <v>1824</v>
      </c>
      <c r="E624" s="4" t="s">
        <v>1825</v>
      </c>
      <c r="F624" s="6" t="s">
        <v>27</v>
      </c>
      <c r="G624" s="6" t="s">
        <v>1826</v>
      </c>
      <c r="H624" s="4"/>
      <c r="I624" s="6" t="s">
        <v>17</v>
      </c>
    </row>
    <row r="625" ht="18.75" spans="1:9">
      <c r="A625" s="4">
        <v>623</v>
      </c>
      <c r="B625" s="5" t="s">
        <v>10</v>
      </c>
      <c r="C625" s="6" t="s">
        <v>963</v>
      </c>
      <c r="D625" s="6" t="s">
        <v>1827</v>
      </c>
      <c r="E625" s="4" t="s">
        <v>1828</v>
      </c>
      <c r="F625" s="6" t="s">
        <v>27</v>
      </c>
      <c r="G625" s="6" t="s">
        <v>1829</v>
      </c>
      <c r="H625" s="4"/>
      <c r="I625" s="6" t="s">
        <v>17</v>
      </c>
    </row>
    <row r="626" ht="18.75" spans="1:9">
      <c r="A626" s="4">
        <v>624</v>
      </c>
      <c r="B626" s="5" t="s">
        <v>10</v>
      </c>
      <c r="C626" s="6" t="s">
        <v>963</v>
      </c>
      <c r="D626" s="6" t="s">
        <v>1830</v>
      </c>
      <c r="E626" s="4" t="s">
        <v>1831</v>
      </c>
      <c r="F626" s="6" t="s">
        <v>27</v>
      </c>
      <c r="G626" s="6" t="s">
        <v>1832</v>
      </c>
      <c r="H626" s="4"/>
      <c r="I626" s="6" t="s">
        <v>17</v>
      </c>
    </row>
    <row r="627" ht="18.75" spans="1:9">
      <c r="A627" s="4">
        <v>625</v>
      </c>
      <c r="B627" s="5" t="s">
        <v>10</v>
      </c>
      <c r="C627" s="6" t="s">
        <v>963</v>
      </c>
      <c r="D627" s="6" t="s">
        <v>1833</v>
      </c>
      <c r="E627" s="4" t="s">
        <v>1834</v>
      </c>
      <c r="F627" s="6" t="s">
        <v>27</v>
      </c>
      <c r="G627" s="6" t="s">
        <v>1835</v>
      </c>
      <c r="H627" s="4"/>
      <c r="I627" s="6" t="s">
        <v>17</v>
      </c>
    </row>
    <row r="628" ht="18.75" spans="1:9">
      <c r="A628" s="4">
        <v>626</v>
      </c>
      <c r="B628" s="5" t="s">
        <v>10</v>
      </c>
      <c r="C628" s="6" t="s">
        <v>963</v>
      </c>
      <c r="D628" s="6" t="s">
        <v>1836</v>
      </c>
      <c r="E628" s="4" t="s">
        <v>1837</v>
      </c>
      <c r="F628" s="6" t="s">
        <v>27</v>
      </c>
      <c r="G628" s="6" t="s">
        <v>1838</v>
      </c>
      <c r="H628" s="4"/>
      <c r="I628" s="6" t="s">
        <v>17</v>
      </c>
    </row>
    <row r="629" ht="18.75" spans="1:9">
      <c r="A629" s="4">
        <v>627</v>
      </c>
      <c r="B629" s="5" t="s">
        <v>10</v>
      </c>
      <c r="C629" s="6" t="s">
        <v>963</v>
      </c>
      <c r="D629" s="6" t="s">
        <v>1839</v>
      </c>
      <c r="E629" s="4" t="s">
        <v>1840</v>
      </c>
      <c r="F629" s="6" t="s">
        <v>27</v>
      </c>
      <c r="G629" s="6" t="s">
        <v>1841</v>
      </c>
      <c r="H629" s="4"/>
      <c r="I629" s="6" t="s">
        <v>17</v>
      </c>
    </row>
    <row r="630" ht="18.75" spans="1:9">
      <c r="A630" s="4">
        <v>628</v>
      </c>
      <c r="B630" s="5" t="s">
        <v>10</v>
      </c>
      <c r="C630" s="6" t="s">
        <v>963</v>
      </c>
      <c r="D630" s="6" t="s">
        <v>1842</v>
      </c>
      <c r="E630" s="4" t="s">
        <v>1843</v>
      </c>
      <c r="F630" s="6" t="s">
        <v>27</v>
      </c>
      <c r="G630" s="6" t="s">
        <v>1844</v>
      </c>
      <c r="H630" s="4"/>
      <c r="I630" s="6" t="s">
        <v>17</v>
      </c>
    </row>
    <row r="631" ht="18.75" spans="1:9">
      <c r="A631" s="4">
        <v>629</v>
      </c>
      <c r="B631" s="5" t="s">
        <v>10</v>
      </c>
      <c r="C631" s="6" t="s">
        <v>963</v>
      </c>
      <c r="D631" s="6" t="s">
        <v>1845</v>
      </c>
      <c r="E631" s="4" t="s">
        <v>1846</v>
      </c>
      <c r="F631" s="6" t="s">
        <v>27</v>
      </c>
      <c r="G631" s="6" t="s">
        <v>1847</v>
      </c>
      <c r="H631" s="4"/>
      <c r="I631" s="6" t="s">
        <v>17</v>
      </c>
    </row>
    <row r="632" ht="18.75" spans="1:9">
      <c r="A632" s="4">
        <v>630</v>
      </c>
      <c r="B632" s="5" t="s">
        <v>10</v>
      </c>
      <c r="C632" s="6" t="s">
        <v>963</v>
      </c>
      <c r="D632" s="6" t="s">
        <v>1848</v>
      </c>
      <c r="E632" s="4" t="s">
        <v>1849</v>
      </c>
      <c r="F632" s="6" t="s">
        <v>27</v>
      </c>
      <c r="G632" s="6" t="s">
        <v>1850</v>
      </c>
      <c r="H632" s="4"/>
      <c r="I632" s="6" t="s">
        <v>17</v>
      </c>
    </row>
    <row r="633" ht="18.75" spans="1:9">
      <c r="A633" s="4">
        <v>631</v>
      </c>
      <c r="B633" s="5" t="s">
        <v>10</v>
      </c>
      <c r="C633" s="6" t="s">
        <v>963</v>
      </c>
      <c r="D633" s="6" t="s">
        <v>1851</v>
      </c>
      <c r="E633" s="4" t="s">
        <v>1852</v>
      </c>
      <c r="F633" s="6" t="s">
        <v>27</v>
      </c>
      <c r="G633" s="6" t="s">
        <v>1853</v>
      </c>
      <c r="H633" s="4"/>
      <c r="I633" s="6" t="s">
        <v>17</v>
      </c>
    </row>
    <row r="634" ht="18.75" spans="1:9">
      <c r="A634" s="4">
        <v>632</v>
      </c>
      <c r="B634" s="5" t="s">
        <v>10</v>
      </c>
      <c r="C634" s="6" t="s">
        <v>963</v>
      </c>
      <c r="D634" s="6" t="s">
        <v>1854</v>
      </c>
      <c r="E634" s="4" t="s">
        <v>1855</v>
      </c>
      <c r="F634" s="6" t="s">
        <v>27</v>
      </c>
      <c r="G634" s="6" t="s">
        <v>1856</v>
      </c>
      <c r="H634" s="4"/>
      <c r="I634" s="6" t="s">
        <v>17</v>
      </c>
    </row>
    <row r="635" ht="18.75" spans="1:9">
      <c r="A635" s="4">
        <v>633</v>
      </c>
      <c r="B635" s="5" t="s">
        <v>10</v>
      </c>
      <c r="C635" s="6" t="s">
        <v>963</v>
      </c>
      <c r="D635" s="6" t="s">
        <v>1857</v>
      </c>
      <c r="E635" s="4" t="s">
        <v>1858</v>
      </c>
      <c r="F635" s="6" t="s">
        <v>27</v>
      </c>
      <c r="G635" s="6" t="s">
        <v>1859</v>
      </c>
      <c r="H635" s="4"/>
      <c r="I635" s="6" t="s">
        <v>17</v>
      </c>
    </row>
    <row r="636" ht="18.75" spans="1:9">
      <c r="A636" s="4">
        <v>634</v>
      </c>
      <c r="B636" s="5" t="s">
        <v>10</v>
      </c>
      <c r="C636" s="6" t="s">
        <v>963</v>
      </c>
      <c r="D636" s="6" t="s">
        <v>1860</v>
      </c>
      <c r="E636" s="4" t="s">
        <v>1861</v>
      </c>
      <c r="F636" s="6" t="s">
        <v>27</v>
      </c>
      <c r="G636" s="6" t="s">
        <v>1862</v>
      </c>
      <c r="H636" s="4"/>
      <c r="I636" s="6" t="s">
        <v>17</v>
      </c>
    </row>
    <row r="637" ht="18.75" spans="1:9">
      <c r="A637" s="4">
        <v>635</v>
      </c>
      <c r="B637" s="5" t="s">
        <v>10</v>
      </c>
      <c r="C637" s="6" t="s">
        <v>963</v>
      </c>
      <c r="D637" s="6" t="s">
        <v>1863</v>
      </c>
      <c r="E637" s="4" t="s">
        <v>1864</v>
      </c>
      <c r="F637" s="6" t="s">
        <v>27</v>
      </c>
      <c r="G637" s="6" t="s">
        <v>1865</v>
      </c>
      <c r="H637" s="4"/>
      <c r="I637" s="6" t="s">
        <v>17</v>
      </c>
    </row>
    <row r="638" ht="18.75" spans="1:9">
      <c r="A638" s="4">
        <v>636</v>
      </c>
      <c r="B638" s="5" t="s">
        <v>10</v>
      </c>
      <c r="C638" s="6" t="s">
        <v>963</v>
      </c>
      <c r="D638" s="6" t="s">
        <v>1866</v>
      </c>
      <c r="E638" s="4" t="s">
        <v>1867</v>
      </c>
      <c r="F638" s="6" t="s">
        <v>27</v>
      </c>
      <c r="G638" s="6" t="s">
        <v>1868</v>
      </c>
      <c r="H638" s="4"/>
      <c r="I638" s="6" t="s">
        <v>17</v>
      </c>
    </row>
    <row r="639" ht="18.75" spans="1:9">
      <c r="A639" s="4">
        <v>637</v>
      </c>
      <c r="B639" s="5" t="s">
        <v>10</v>
      </c>
      <c r="C639" s="6" t="s">
        <v>963</v>
      </c>
      <c r="D639" s="6" t="s">
        <v>1869</v>
      </c>
      <c r="E639" s="4" t="s">
        <v>1870</v>
      </c>
      <c r="F639" s="6" t="s">
        <v>27</v>
      </c>
      <c r="G639" s="6" t="s">
        <v>1868</v>
      </c>
      <c r="H639" s="4"/>
      <c r="I639" s="6" t="s">
        <v>17</v>
      </c>
    </row>
    <row r="640" ht="18.75" spans="1:9">
      <c r="A640" s="4">
        <v>638</v>
      </c>
      <c r="B640" s="5" t="s">
        <v>10</v>
      </c>
      <c r="C640" s="6" t="s">
        <v>963</v>
      </c>
      <c r="D640" s="6" t="s">
        <v>1871</v>
      </c>
      <c r="E640" s="4" t="s">
        <v>1872</v>
      </c>
      <c r="F640" s="6" t="s">
        <v>27</v>
      </c>
      <c r="G640" s="6" t="s">
        <v>1868</v>
      </c>
      <c r="H640" s="4"/>
      <c r="I640" s="6" t="s">
        <v>17</v>
      </c>
    </row>
    <row r="641" ht="18.75" spans="1:9">
      <c r="A641" s="4">
        <v>639</v>
      </c>
      <c r="B641" s="5" t="s">
        <v>10</v>
      </c>
      <c r="C641" s="6" t="s">
        <v>963</v>
      </c>
      <c r="D641" s="6" t="s">
        <v>1873</v>
      </c>
      <c r="E641" s="4" t="s">
        <v>1874</v>
      </c>
      <c r="F641" s="6" t="s">
        <v>27</v>
      </c>
      <c r="G641" s="6" t="s">
        <v>1868</v>
      </c>
      <c r="H641" s="4"/>
      <c r="I641" s="6" t="s">
        <v>17</v>
      </c>
    </row>
    <row r="642" ht="18.75" spans="1:9">
      <c r="A642" s="4">
        <v>640</v>
      </c>
      <c r="B642" s="5" t="s">
        <v>10</v>
      </c>
      <c r="C642" s="6" t="s">
        <v>963</v>
      </c>
      <c r="D642" s="6" t="s">
        <v>1875</v>
      </c>
      <c r="E642" s="4" t="s">
        <v>1876</v>
      </c>
      <c r="F642" s="6" t="s">
        <v>27</v>
      </c>
      <c r="G642" s="6" t="s">
        <v>1868</v>
      </c>
      <c r="H642" s="4"/>
      <c r="I642" s="6" t="s">
        <v>17</v>
      </c>
    </row>
    <row r="643" ht="18.75" spans="1:9">
      <c r="A643" s="4">
        <v>641</v>
      </c>
      <c r="B643" s="5" t="s">
        <v>10</v>
      </c>
      <c r="C643" s="6" t="s">
        <v>963</v>
      </c>
      <c r="D643" s="6" t="s">
        <v>1877</v>
      </c>
      <c r="E643" s="4" t="s">
        <v>1878</v>
      </c>
      <c r="F643" s="6" t="s">
        <v>27</v>
      </c>
      <c r="G643" s="6" t="s">
        <v>1868</v>
      </c>
      <c r="H643" s="4"/>
      <c r="I643" s="6" t="s">
        <v>17</v>
      </c>
    </row>
    <row r="644" ht="18.75" spans="1:9">
      <c r="A644" s="4">
        <v>642</v>
      </c>
      <c r="B644" s="5" t="s">
        <v>10</v>
      </c>
      <c r="C644" s="6" t="s">
        <v>963</v>
      </c>
      <c r="D644" s="6" t="s">
        <v>1879</v>
      </c>
      <c r="E644" s="4" t="s">
        <v>1880</v>
      </c>
      <c r="F644" s="6" t="s">
        <v>27</v>
      </c>
      <c r="G644" s="6" t="s">
        <v>1868</v>
      </c>
      <c r="H644" s="4"/>
      <c r="I644" s="6" t="s">
        <v>17</v>
      </c>
    </row>
    <row r="645" ht="18.75" spans="1:9">
      <c r="A645" s="4">
        <v>643</v>
      </c>
      <c r="B645" s="5" t="s">
        <v>10</v>
      </c>
      <c r="C645" s="6" t="s">
        <v>963</v>
      </c>
      <c r="D645" s="6" t="s">
        <v>1881</v>
      </c>
      <c r="E645" s="4" t="s">
        <v>1882</v>
      </c>
      <c r="F645" s="6" t="s">
        <v>27</v>
      </c>
      <c r="G645" s="6" t="s">
        <v>1868</v>
      </c>
      <c r="H645" s="4"/>
      <c r="I645" s="6" t="s">
        <v>17</v>
      </c>
    </row>
    <row r="646" ht="18.75" spans="1:9">
      <c r="A646" s="4">
        <v>644</v>
      </c>
      <c r="B646" s="5" t="s">
        <v>10</v>
      </c>
      <c r="C646" s="6" t="s">
        <v>963</v>
      </c>
      <c r="D646" s="6" t="s">
        <v>1883</v>
      </c>
      <c r="E646" s="4" t="s">
        <v>1884</v>
      </c>
      <c r="F646" s="6" t="s">
        <v>27</v>
      </c>
      <c r="G646" s="6" t="s">
        <v>1868</v>
      </c>
      <c r="H646" s="4"/>
      <c r="I646" s="6" t="s">
        <v>17</v>
      </c>
    </row>
    <row r="647" ht="18.75" spans="1:9">
      <c r="A647" s="4">
        <v>645</v>
      </c>
      <c r="B647" s="5" t="s">
        <v>10</v>
      </c>
      <c r="C647" s="6" t="s">
        <v>963</v>
      </c>
      <c r="D647" s="6" t="s">
        <v>1885</v>
      </c>
      <c r="E647" s="4" t="s">
        <v>1886</v>
      </c>
      <c r="F647" s="6" t="s">
        <v>27</v>
      </c>
      <c r="G647" s="6" t="s">
        <v>1868</v>
      </c>
      <c r="H647" s="4"/>
      <c r="I647" s="6" t="s">
        <v>17</v>
      </c>
    </row>
    <row r="648" ht="18.75" spans="1:9">
      <c r="A648" s="4">
        <v>646</v>
      </c>
      <c r="B648" s="5" t="s">
        <v>10</v>
      </c>
      <c r="C648" s="6" t="s">
        <v>963</v>
      </c>
      <c r="D648" s="6" t="s">
        <v>1887</v>
      </c>
      <c r="E648" s="4" t="s">
        <v>1888</v>
      </c>
      <c r="F648" s="6" t="s">
        <v>27</v>
      </c>
      <c r="G648" s="6" t="s">
        <v>1868</v>
      </c>
      <c r="H648" s="4"/>
      <c r="I648" s="6" t="s">
        <v>17</v>
      </c>
    </row>
    <row r="649" ht="18.75" spans="1:9">
      <c r="A649" s="4">
        <v>647</v>
      </c>
      <c r="B649" s="5" t="s">
        <v>10</v>
      </c>
      <c r="C649" s="6" t="s">
        <v>963</v>
      </c>
      <c r="D649" s="6" t="s">
        <v>1889</v>
      </c>
      <c r="E649" s="4" t="s">
        <v>1890</v>
      </c>
      <c r="F649" s="6" t="s">
        <v>27</v>
      </c>
      <c r="G649" s="6" t="s">
        <v>1868</v>
      </c>
      <c r="H649" s="4"/>
      <c r="I649" s="6" t="s">
        <v>17</v>
      </c>
    </row>
    <row r="650" ht="18.75" spans="1:9">
      <c r="A650" s="4">
        <v>648</v>
      </c>
      <c r="B650" s="5" t="s">
        <v>10</v>
      </c>
      <c r="C650" s="6" t="s">
        <v>963</v>
      </c>
      <c r="D650" s="6" t="s">
        <v>1891</v>
      </c>
      <c r="E650" s="4" t="s">
        <v>1892</v>
      </c>
      <c r="F650" s="6" t="s">
        <v>27</v>
      </c>
      <c r="G650" s="6" t="s">
        <v>1893</v>
      </c>
      <c r="H650" s="4"/>
      <c r="I650" s="6" t="s">
        <v>17</v>
      </c>
    </row>
    <row r="651" ht="18.75" spans="1:9">
      <c r="A651" s="4">
        <v>649</v>
      </c>
      <c r="B651" s="5" t="s">
        <v>10</v>
      </c>
      <c r="C651" s="6" t="s">
        <v>963</v>
      </c>
      <c r="D651" s="6" t="s">
        <v>1894</v>
      </c>
      <c r="E651" s="4" t="s">
        <v>1895</v>
      </c>
      <c r="F651" s="6" t="s">
        <v>27</v>
      </c>
      <c r="G651" s="6" t="s">
        <v>1893</v>
      </c>
      <c r="H651" s="4"/>
      <c r="I651" s="6" t="s">
        <v>17</v>
      </c>
    </row>
    <row r="652" ht="18.75" spans="1:9">
      <c r="A652" s="4">
        <v>650</v>
      </c>
      <c r="B652" s="5" t="s">
        <v>10</v>
      </c>
      <c r="C652" s="6" t="s">
        <v>963</v>
      </c>
      <c r="D652" s="6" t="s">
        <v>1896</v>
      </c>
      <c r="E652" s="4" t="s">
        <v>1897</v>
      </c>
      <c r="F652" s="6" t="s">
        <v>27</v>
      </c>
      <c r="G652" s="6" t="s">
        <v>1893</v>
      </c>
      <c r="H652" s="4"/>
      <c r="I652" s="6" t="s">
        <v>17</v>
      </c>
    </row>
    <row r="653" ht="18.75" spans="1:9">
      <c r="A653" s="4">
        <v>651</v>
      </c>
      <c r="B653" s="5" t="s">
        <v>10</v>
      </c>
      <c r="C653" s="6" t="s">
        <v>963</v>
      </c>
      <c r="D653" s="6" t="s">
        <v>1898</v>
      </c>
      <c r="E653" s="4" t="s">
        <v>1899</v>
      </c>
      <c r="F653" s="6" t="s">
        <v>27</v>
      </c>
      <c r="G653" s="6" t="s">
        <v>1893</v>
      </c>
      <c r="H653" s="4"/>
      <c r="I653" s="6" t="s">
        <v>17</v>
      </c>
    </row>
    <row r="654" ht="18.75" spans="1:9">
      <c r="A654" s="4">
        <v>652</v>
      </c>
      <c r="B654" s="5" t="s">
        <v>10</v>
      </c>
      <c r="C654" s="6" t="s">
        <v>963</v>
      </c>
      <c r="D654" s="6" t="s">
        <v>1900</v>
      </c>
      <c r="E654" s="4" t="s">
        <v>1901</v>
      </c>
      <c r="F654" s="6" t="s">
        <v>27</v>
      </c>
      <c r="G654" s="6" t="s">
        <v>1893</v>
      </c>
      <c r="H654" s="4"/>
      <c r="I654" s="6" t="s">
        <v>17</v>
      </c>
    </row>
    <row r="655" ht="18.75" spans="1:9">
      <c r="A655" s="4">
        <v>653</v>
      </c>
      <c r="B655" s="5" t="s">
        <v>10</v>
      </c>
      <c r="C655" s="6" t="s">
        <v>963</v>
      </c>
      <c r="D655" s="6" t="s">
        <v>1902</v>
      </c>
      <c r="E655" s="4" t="s">
        <v>1903</v>
      </c>
      <c r="F655" s="6" t="s">
        <v>27</v>
      </c>
      <c r="G655" s="6" t="s">
        <v>1904</v>
      </c>
      <c r="H655" s="4"/>
      <c r="I655" s="6" t="s">
        <v>17</v>
      </c>
    </row>
    <row r="656" ht="18.75" spans="1:9">
      <c r="A656" s="4">
        <v>654</v>
      </c>
      <c r="B656" s="5" t="s">
        <v>10</v>
      </c>
      <c r="C656" s="6" t="s">
        <v>963</v>
      </c>
      <c r="D656" s="6" t="s">
        <v>1905</v>
      </c>
      <c r="E656" s="4" t="s">
        <v>1906</v>
      </c>
      <c r="F656" s="6" t="s">
        <v>27</v>
      </c>
      <c r="G656" s="6" t="s">
        <v>1904</v>
      </c>
      <c r="H656" s="4"/>
      <c r="I656" s="6" t="s">
        <v>17</v>
      </c>
    </row>
    <row r="657" ht="18.75" spans="1:9">
      <c r="A657" s="4">
        <v>655</v>
      </c>
      <c r="B657" s="5" t="s">
        <v>10</v>
      </c>
      <c r="C657" s="6" t="s">
        <v>963</v>
      </c>
      <c r="D657" s="6" t="s">
        <v>1907</v>
      </c>
      <c r="E657" s="4" t="s">
        <v>1908</v>
      </c>
      <c r="F657" s="6" t="s">
        <v>27</v>
      </c>
      <c r="G657" s="6" t="s">
        <v>1904</v>
      </c>
      <c r="H657" s="4"/>
      <c r="I657" s="6" t="s">
        <v>17</v>
      </c>
    </row>
    <row r="658" ht="18.75" spans="1:9">
      <c r="A658" s="4">
        <v>656</v>
      </c>
      <c r="B658" s="5" t="s">
        <v>10</v>
      </c>
      <c r="C658" s="6" t="s">
        <v>963</v>
      </c>
      <c r="D658" s="6" t="s">
        <v>1909</v>
      </c>
      <c r="E658" s="4" t="s">
        <v>1910</v>
      </c>
      <c r="F658" s="6" t="s">
        <v>27</v>
      </c>
      <c r="G658" s="6" t="s">
        <v>1904</v>
      </c>
      <c r="H658" s="4"/>
      <c r="I658" s="6" t="s">
        <v>17</v>
      </c>
    </row>
    <row r="659" ht="18.75" spans="1:9">
      <c r="A659" s="4">
        <v>657</v>
      </c>
      <c r="B659" s="5" t="s">
        <v>10</v>
      </c>
      <c r="C659" s="6" t="s">
        <v>963</v>
      </c>
      <c r="D659" s="6" t="s">
        <v>1911</v>
      </c>
      <c r="E659" s="4" t="s">
        <v>1912</v>
      </c>
      <c r="F659" s="6" t="s">
        <v>27</v>
      </c>
      <c r="G659" s="6" t="s">
        <v>1904</v>
      </c>
      <c r="H659" s="4"/>
      <c r="I659" s="6" t="s">
        <v>17</v>
      </c>
    </row>
    <row r="660" ht="18.75" spans="1:9">
      <c r="A660" s="4">
        <v>658</v>
      </c>
      <c r="B660" s="5" t="s">
        <v>10</v>
      </c>
      <c r="C660" s="6" t="s">
        <v>963</v>
      </c>
      <c r="D660" s="6" t="s">
        <v>1913</v>
      </c>
      <c r="E660" s="4" t="s">
        <v>1914</v>
      </c>
      <c r="F660" s="6" t="s">
        <v>27</v>
      </c>
      <c r="G660" s="6" t="s">
        <v>1904</v>
      </c>
      <c r="H660" s="4"/>
      <c r="I660" s="6" t="s">
        <v>17</v>
      </c>
    </row>
    <row r="661" ht="18.75" spans="1:9">
      <c r="A661" s="4">
        <v>659</v>
      </c>
      <c r="B661" s="5" t="s">
        <v>10</v>
      </c>
      <c r="C661" s="6" t="s">
        <v>963</v>
      </c>
      <c r="D661" s="6" t="s">
        <v>1915</v>
      </c>
      <c r="E661" s="4" t="s">
        <v>1916</v>
      </c>
      <c r="F661" s="6" t="s">
        <v>27</v>
      </c>
      <c r="G661" s="6" t="s">
        <v>1904</v>
      </c>
      <c r="H661" s="4"/>
      <c r="I661" s="6" t="s">
        <v>17</v>
      </c>
    </row>
    <row r="662" ht="18.75" spans="1:9">
      <c r="A662" s="4">
        <v>660</v>
      </c>
      <c r="B662" s="5" t="s">
        <v>10</v>
      </c>
      <c r="C662" s="6" t="s">
        <v>963</v>
      </c>
      <c r="D662" s="6" t="s">
        <v>1917</v>
      </c>
      <c r="E662" s="4" t="s">
        <v>1918</v>
      </c>
      <c r="F662" s="6" t="s">
        <v>27</v>
      </c>
      <c r="G662" s="6" t="s">
        <v>1919</v>
      </c>
      <c r="H662" s="4"/>
      <c r="I662" s="6" t="s">
        <v>17</v>
      </c>
    </row>
    <row r="663" ht="18.75" spans="1:9">
      <c r="A663" s="4">
        <v>661</v>
      </c>
      <c r="B663" s="5" t="s">
        <v>10</v>
      </c>
      <c r="C663" s="6" t="s">
        <v>963</v>
      </c>
      <c r="D663" s="6" t="s">
        <v>1920</v>
      </c>
      <c r="E663" s="4" t="s">
        <v>1921</v>
      </c>
      <c r="F663" s="6" t="s">
        <v>27</v>
      </c>
      <c r="G663" s="6" t="s">
        <v>1922</v>
      </c>
      <c r="H663" s="4"/>
      <c r="I663" s="6" t="s">
        <v>17</v>
      </c>
    </row>
    <row r="664" ht="18.75" spans="1:9">
      <c r="A664" s="4">
        <v>662</v>
      </c>
      <c r="B664" s="5" t="s">
        <v>10</v>
      </c>
      <c r="C664" s="6" t="s">
        <v>963</v>
      </c>
      <c r="D664" s="6" t="s">
        <v>1923</v>
      </c>
      <c r="E664" s="4" t="s">
        <v>1924</v>
      </c>
      <c r="F664" s="6" t="s">
        <v>27</v>
      </c>
      <c r="G664" s="6" t="s">
        <v>1925</v>
      </c>
      <c r="H664" s="4"/>
      <c r="I664" s="6" t="s">
        <v>17</v>
      </c>
    </row>
    <row r="665" ht="18.75" spans="1:9">
      <c r="A665" s="4">
        <v>663</v>
      </c>
      <c r="B665" s="5" t="s">
        <v>10</v>
      </c>
      <c r="C665" s="6" t="s">
        <v>963</v>
      </c>
      <c r="D665" s="6" t="s">
        <v>1926</v>
      </c>
      <c r="E665" s="4" t="s">
        <v>1927</v>
      </c>
      <c r="F665" s="6" t="s">
        <v>27</v>
      </c>
      <c r="G665" s="6" t="s">
        <v>1928</v>
      </c>
      <c r="H665" s="4"/>
      <c r="I665" s="6" t="s">
        <v>17</v>
      </c>
    </row>
    <row r="666" ht="18.75" spans="1:9">
      <c r="A666" s="4">
        <v>664</v>
      </c>
      <c r="B666" s="5" t="s">
        <v>10</v>
      </c>
      <c r="C666" s="6" t="s">
        <v>963</v>
      </c>
      <c r="D666" s="6" t="s">
        <v>1929</v>
      </c>
      <c r="E666" s="4" t="s">
        <v>1930</v>
      </c>
      <c r="F666" s="6" t="s">
        <v>27</v>
      </c>
      <c r="G666" s="6" t="s">
        <v>1931</v>
      </c>
      <c r="H666" s="4"/>
      <c r="I666" s="6" t="s">
        <v>17</v>
      </c>
    </row>
    <row r="667" ht="18.75" spans="1:9">
      <c r="A667" s="4">
        <v>665</v>
      </c>
      <c r="B667" s="5" t="s">
        <v>10</v>
      </c>
      <c r="C667" s="6" t="s">
        <v>963</v>
      </c>
      <c r="D667" s="6" t="s">
        <v>1932</v>
      </c>
      <c r="E667" s="4" t="s">
        <v>1933</v>
      </c>
      <c r="F667" s="6" t="s">
        <v>27</v>
      </c>
      <c r="G667" s="6" t="s">
        <v>1934</v>
      </c>
      <c r="H667" s="4"/>
      <c r="I667" s="6" t="s">
        <v>17</v>
      </c>
    </row>
    <row r="668" ht="18.75" spans="1:9">
      <c r="A668" s="4">
        <v>666</v>
      </c>
      <c r="B668" s="5" t="s">
        <v>10</v>
      </c>
      <c r="C668" s="6" t="s">
        <v>963</v>
      </c>
      <c r="D668" s="6" t="s">
        <v>1935</v>
      </c>
      <c r="E668" s="4" t="s">
        <v>1936</v>
      </c>
      <c r="F668" s="6" t="s">
        <v>27</v>
      </c>
      <c r="G668" s="6" t="s">
        <v>1937</v>
      </c>
      <c r="H668" s="4"/>
      <c r="I668" s="6" t="s">
        <v>17</v>
      </c>
    </row>
    <row r="669" ht="18.75" spans="1:9">
      <c r="A669" s="4">
        <v>667</v>
      </c>
      <c r="B669" s="5" t="s">
        <v>10</v>
      </c>
      <c r="C669" s="6" t="s">
        <v>963</v>
      </c>
      <c r="D669" s="6" t="s">
        <v>1938</v>
      </c>
      <c r="E669" s="4" t="s">
        <v>1939</v>
      </c>
      <c r="F669" s="6" t="s">
        <v>27</v>
      </c>
      <c r="G669" s="6" t="s">
        <v>1940</v>
      </c>
      <c r="H669" s="4"/>
      <c r="I669" s="6" t="s">
        <v>17</v>
      </c>
    </row>
    <row r="670" ht="18.75" spans="1:9">
      <c r="A670" s="4">
        <v>668</v>
      </c>
      <c r="B670" s="5" t="s">
        <v>10</v>
      </c>
      <c r="C670" s="6" t="s">
        <v>963</v>
      </c>
      <c r="D670" s="6" t="s">
        <v>1941</v>
      </c>
      <c r="E670" s="4" t="s">
        <v>1942</v>
      </c>
      <c r="F670" s="6" t="s">
        <v>27</v>
      </c>
      <c r="G670" s="6" t="s">
        <v>1943</v>
      </c>
      <c r="H670" s="4"/>
      <c r="I670" s="6" t="s">
        <v>17</v>
      </c>
    </row>
    <row r="671" ht="18.75" spans="1:9">
      <c r="A671" s="4">
        <v>669</v>
      </c>
      <c r="B671" s="5" t="s">
        <v>10</v>
      </c>
      <c r="C671" s="6" t="s">
        <v>963</v>
      </c>
      <c r="D671" s="6" t="s">
        <v>1944</v>
      </c>
      <c r="E671" s="4" t="s">
        <v>1945</v>
      </c>
      <c r="F671" s="6" t="s">
        <v>27</v>
      </c>
      <c r="G671" s="6" t="s">
        <v>1946</v>
      </c>
      <c r="H671" s="4"/>
      <c r="I671" s="6" t="s">
        <v>17</v>
      </c>
    </row>
    <row r="672" ht="18.75" spans="1:9">
      <c r="A672" s="4">
        <v>670</v>
      </c>
      <c r="B672" s="5" t="s">
        <v>10</v>
      </c>
      <c r="C672" s="6" t="s">
        <v>963</v>
      </c>
      <c r="D672" s="6" t="s">
        <v>1947</v>
      </c>
      <c r="E672" s="4" t="s">
        <v>1948</v>
      </c>
      <c r="F672" s="6" t="s">
        <v>27</v>
      </c>
      <c r="G672" s="6" t="s">
        <v>1949</v>
      </c>
      <c r="H672" s="4"/>
      <c r="I672" s="6" t="s">
        <v>17</v>
      </c>
    </row>
    <row r="673" ht="18.75" spans="1:9">
      <c r="A673" s="4">
        <v>671</v>
      </c>
      <c r="B673" s="5" t="s">
        <v>10</v>
      </c>
      <c r="C673" s="6" t="s">
        <v>963</v>
      </c>
      <c r="D673" s="6" t="s">
        <v>1950</v>
      </c>
      <c r="E673" s="4" t="s">
        <v>1951</v>
      </c>
      <c r="F673" s="6" t="s">
        <v>27</v>
      </c>
      <c r="G673" s="6" t="s">
        <v>1952</v>
      </c>
      <c r="H673" s="4"/>
      <c r="I673" s="6" t="s">
        <v>17</v>
      </c>
    </row>
    <row r="674" ht="37.5" spans="1:9">
      <c r="A674" s="4">
        <v>672</v>
      </c>
      <c r="B674" s="5" t="s">
        <v>10</v>
      </c>
      <c r="C674" s="6" t="s">
        <v>963</v>
      </c>
      <c r="D674" s="6" t="s">
        <v>1953</v>
      </c>
      <c r="E674" s="4" t="s">
        <v>1954</v>
      </c>
      <c r="F674" s="6" t="s">
        <v>27</v>
      </c>
      <c r="G674" s="6" t="s">
        <v>1955</v>
      </c>
      <c r="H674" s="4"/>
      <c r="I674" s="6" t="s">
        <v>17</v>
      </c>
    </row>
    <row r="675" ht="37.5" spans="1:9">
      <c r="A675" s="4">
        <v>673</v>
      </c>
      <c r="B675" s="5" t="s">
        <v>10</v>
      </c>
      <c r="C675" s="6" t="s">
        <v>963</v>
      </c>
      <c r="D675" s="6" t="s">
        <v>1956</v>
      </c>
      <c r="E675" s="4" t="s">
        <v>1957</v>
      </c>
      <c r="F675" s="6" t="s">
        <v>27</v>
      </c>
      <c r="G675" s="6" t="s">
        <v>1958</v>
      </c>
      <c r="H675" s="4"/>
      <c r="I675" s="6" t="s">
        <v>17</v>
      </c>
    </row>
    <row r="676" ht="37.5" spans="1:9">
      <c r="A676" s="4">
        <v>674</v>
      </c>
      <c r="B676" s="5" t="s">
        <v>10</v>
      </c>
      <c r="C676" s="6" t="s">
        <v>963</v>
      </c>
      <c r="D676" s="6" t="s">
        <v>1959</v>
      </c>
      <c r="E676" s="4" t="s">
        <v>1960</v>
      </c>
      <c r="F676" s="6" t="s">
        <v>27</v>
      </c>
      <c r="G676" s="6" t="s">
        <v>1961</v>
      </c>
      <c r="H676" s="4"/>
      <c r="I676" s="6" t="s">
        <v>17</v>
      </c>
    </row>
    <row r="677" ht="37.5" spans="1:9">
      <c r="A677" s="4">
        <v>675</v>
      </c>
      <c r="B677" s="5" t="s">
        <v>10</v>
      </c>
      <c r="C677" s="6" t="s">
        <v>963</v>
      </c>
      <c r="D677" s="6" t="s">
        <v>1962</v>
      </c>
      <c r="E677" s="4" t="s">
        <v>1963</v>
      </c>
      <c r="F677" s="6" t="s">
        <v>27</v>
      </c>
      <c r="G677" s="6" t="s">
        <v>1964</v>
      </c>
      <c r="H677" s="4"/>
      <c r="I677" s="6" t="s">
        <v>17</v>
      </c>
    </row>
    <row r="678" ht="37.5" spans="1:9">
      <c r="A678" s="4">
        <v>676</v>
      </c>
      <c r="B678" s="5" t="s">
        <v>10</v>
      </c>
      <c r="C678" s="6" t="s">
        <v>963</v>
      </c>
      <c r="D678" s="6" t="s">
        <v>1965</v>
      </c>
      <c r="E678" s="4" t="s">
        <v>1966</v>
      </c>
      <c r="F678" s="6" t="s">
        <v>27</v>
      </c>
      <c r="G678" s="6" t="s">
        <v>1967</v>
      </c>
      <c r="H678" s="4"/>
      <c r="I678" s="6" t="s">
        <v>17</v>
      </c>
    </row>
    <row r="679" ht="37.5" spans="1:9">
      <c r="A679" s="4">
        <v>677</v>
      </c>
      <c r="B679" s="5" t="s">
        <v>10</v>
      </c>
      <c r="C679" s="6" t="s">
        <v>963</v>
      </c>
      <c r="D679" s="6" t="s">
        <v>1968</v>
      </c>
      <c r="E679" s="4" t="s">
        <v>1969</v>
      </c>
      <c r="F679" s="6" t="s">
        <v>27</v>
      </c>
      <c r="G679" s="6" t="s">
        <v>1970</v>
      </c>
      <c r="H679" s="4"/>
      <c r="I679" s="6" t="s">
        <v>17</v>
      </c>
    </row>
    <row r="680" ht="37.5" spans="1:9">
      <c r="A680" s="4">
        <v>678</v>
      </c>
      <c r="B680" s="5" t="s">
        <v>10</v>
      </c>
      <c r="C680" s="6" t="s">
        <v>963</v>
      </c>
      <c r="D680" s="6" t="s">
        <v>1971</v>
      </c>
      <c r="E680" s="4" t="s">
        <v>1972</v>
      </c>
      <c r="F680" s="6" t="s">
        <v>27</v>
      </c>
      <c r="G680" s="6" t="s">
        <v>1973</v>
      </c>
      <c r="H680" s="4"/>
      <c r="I680" s="6" t="s">
        <v>17</v>
      </c>
    </row>
    <row r="681" ht="37.5" spans="1:9">
      <c r="A681" s="4">
        <v>679</v>
      </c>
      <c r="B681" s="5" t="s">
        <v>10</v>
      </c>
      <c r="C681" s="6" t="s">
        <v>963</v>
      </c>
      <c r="D681" s="6" t="s">
        <v>1974</v>
      </c>
      <c r="E681" s="4" t="s">
        <v>1975</v>
      </c>
      <c r="F681" s="6" t="s">
        <v>27</v>
      </c>
      <c r="G681" s="6" t="s">
        <v>1976</v>
      </c>
      <c r="H681" s="4"/>
      <c r="I681" s="6" t="s">
        <v>17</v>
      </c>
    </row>
    <row r="682" ht="37.5" spans="1:9">
      <c r="A682" s="4">
        <v>680</v>
      </c>
      <c r="B682" s="5" t="s">
        <v>10</v>
      </c>
      <c r="C682" s="6" t="s">
        <v>963</v>
      </c>
      <c r="D682" s="6" t="s">
        <v>1977</v>
      </c>
      <c r="E682" s="4" t="s">
        <v>1978</v>
      </c>
      <c r="F682" s="6" t="s">
        <v>27</v>
      </c>
      <c r="G682" s="6" t="s">
        <v>1979</v>
      </c>
      <c r="H682" s="4"/>
      <c r="I682" s="6" t="s">
        <v>17</v>
      </c>
    </row>
    <row r="683" ht="37.5" spans="1:9">
      <c r="A683" s="4">
        <v>681</v>
      </c>
      <c r="B683" s="5" t="s">
        <v>10</v>
      </c>
      <c r="C683" s="6" t="s">
        <v>963</v>
      </c>
      <c r="D683" s="6" t="s">
        <v>1980</v>
      </c>
      <c r="E683" s="4" t="s">
        <v>1981</v>
      </c>
      <c r="F683" s="6" t="s">
        <v>27</v>
      </c>
      <c r="G683" s="6" t="s">
        <v>1982</v>
      </c>
      <c r="H683" s="4"/>
      <c r="I683" s="6" t="s">
        <v>17</v>
      </c>
    </row>
    <row r="684" ht="37.5" spans="1:9">
      <c r="A684" s="4">
        <v>682</v>
      </c>
      <c r="B684" s="5" t="s">
        <v>10</v>
      </c>
      <c r="C684" s="6" t="s">
        <v>963</v>
      </c>
      <c r="D684" s="6" t="s">
        <v>1983</v>
      </c>
      <c r="E684" s="4" t="s">
        <v>1984</v>
      </c>
      <c r="F684" s="6" t="s">
        <v>27</v>
      </c>
      <c r="G684" s="6" t="s">
        <v>1985</v>
      </c>
      <c r="H684" s="4"/>
      <c r="I684" s="6" t="s">
        <v>17</v>
      </c>
    </row>
    <row r="685" ht="18.75" spans="1:9">
      <c r="A685" s="4">
        <v>683</v>
      </c>
      <c r="B685" s="5" t="s">
        <v>10</v>
      </c>
      <c r="C685" s="6" t="s">
        <v>963</v>
      </c>
      <c r="D685" s="6" t="s">
        <v>1986</v>
      </c>
      <c r="E685" s="4" t="s">
        <v>1987</v>
      </c>
      <c r="F685" s="6" t="s">
        <v>27</v>
      </c>
      <c r="G685" s="6" t="s">
        <v>1988</v>
      </c>
      <c r="H685" s="4"/>
      <c r="I685" s="6" t="s">
        <v>17</v>
      </c>
    </row>
    <row r="686" ht="37.5" spans="1:9">
      <c r="A686" s="4">
        <v>684</v>
      </c>
      <c r="B686" s="5" t="s">
        <v>10</v>
      </c>
      <c r="C686" s="6" t="s">
        <v>963</v>
      </c>
      <c r="D686" s="6" t="s">
        <v>1989</v>
      </c>
      <c r="E686" s="4" t="s">
        <v>1990</v>
      </c>
      <c r="F686" s="6" t="s">
        <v>27</v>
      </c>
      <c r="G686" s="6" t="s">
        <v>1991</v>
      </c>
      <c r="H686" s="4"/>
      <c r="I686" s="6" t="s">
        <v>17</v>
      </c>
    </row>
    <row r="687" ht="18.75" spans="1:9">
      <c r="A687" s="4">
        <v>685</v>
      </c>
      <c r="B687" s="5" t="s">
        <v>10</v>
      </c>
      <c r="C687" s="6" t="s">
        <v>963</v>
      </c>
      <c r="D687" s="6" t="s">
        <v>1992</v>
      </c>
      <c r="E687" s="4" t="s">
        <v>1993</v>
      </c>
      <c r="F687" s="6" t="s">
        <v>27</v>
      </c>
      <c r="G687" s="6" t="s">
        <v>1994</v>
      </c>
      <c r="H687" s="4"/>
      <c r="I687" s="6" t="s">
        <v>17</v>
      </c>
    </row>
    <row r="688" ht="18.75" spans="1:9">
      <c r="A688" s="4">
        <v>686</v>
      </c>
      <c r="B688" s="5" t="s">
        <v>10</v>
      </c>
      <c r="C688" s="6" t="s">
        <v>963</v>
      </c>
      <c r="D688" s="6" t="s">
        <v>1995</v>
      </c>
      <c r="E688" s="4" t="s">
        <v>1996</v>
      </c>
      <c r="F688" s="6" t="s">
        <v>27</v>
      </c>
      <c r="G688" s="6" t="s">
        <v>1997</v>
      </c>
      <c r="H688" s="4"/>
      <c r="I688" s="6" t="s">
        <v>17</v>
      </c>
    </row>
    <row r="689" ht="18.75" spans="1:9">
      <c r="A689" s="4">
        <v>687</v>
      </c>
      <c r="B689" s="5" t="s">
        <v>10</v>
      </c>
      <c r="C689" s="6" t="s">
        <v>963</v>
      </c>
      <c r="D689" s="6" t="s">
        <v>1998</v>
      </c>
      <c r="E689" s="4" t="s">
        <v>1999</v>
      </c>
      <c r="F689" s="6" t="s">
        <v>27</v>
      </c>
      <c r="G689" s="6" t="s">
        <v>2000</v>
      </c>
      <c r="H689" s="4"/>
      <c r="I689" s="6" t="s">
        <v>17</v>
      </c>
    </row>
    <row r="690" ht="37.5" spans="1:9">
      <c r="A690" s="4">
        <v>688</v>
      </c>
      <c r="B690" s="5" t="s">
        <v>10</v>
      </c>
      <c r="C690" s="6" t="s">
        <v>963</v>
      </c>
      <c r="D690" s="6" t="s">
        <v>2001</v>
      </c>
      <c r="E690" s="4" t="s">
        <v>2002</v>
      </c>
      <c r="F690" s="6" t="s">
        <v>27</v>
      </c>
      <c r="G690" s="6" t="s">
        <v>2003</v>
      </c>
      <c r="H690" s="4"/>
      <c r="I690" s="6" t="s">
        <v>17</v>
      </c>
    </row>
    <row r="691" ht="37.5" spans="1:9">
      <c r="A691" s="4">
        <v>689</v>
      </c>
      <c r="B691" s="5" t="s">
        <v>10</v>
      </c>
      <c r="C691" s="6" t="s">
        <v>963</v>
      </c>
      <c r="D691" s="6" t="s">
        <v>2004</v>
      </c>
      <c r="E691" s="4" t="s">
        <v>2005</v>
      </c>
      <c r="F691" s="6" t="s">
        <v>27</v>
      </c>
      <c r="G691" s="6" t="s">
        <v>2006</v>
      </c>
      <c r="H691" s="4"/>
      <c r="I691" s="6" t="s">
        <v>17</v>
      </c>
    </row>
    <row r="692" ht="37.5" spans="1:9">
      <c r="A692" s="4">
        <v>690</v>
      </c>
      <c r="B692" s="5" t="s">
        <v>10</v>
      </c>
      <c r="C692" s="6" t="s">
        <v>963</v>
      </c>
      <c r="D692" s="6" t="s">
        <v>2007</v>
      </c>
      <c r="E692" s="4" t="s">
        <v>2008</v>
      </c>
      <c r="F692" s="6" t="s">
        <v>27</v>
      </c>
      <c r="G692" s="6" t="s">
        <v>2009</v>
      </c>
      <c r="H692" s="4"/>
      <c r="I692" s="6" t="s">
        <v>17</v>
      </c>
    </row>
    <row r="693" ht="37.5" spans="1:9">
      <c r="A693" s="4">
        <v>691</v>
      </c>
      <c r="B693" s="5" t="s">
        <v>10</v>
      </c>
      <c r="C693" s="6" t="s">
        <v>963</v>
      </c>
      <c r="D693" s="6" t="s">
        <v>2010</v>
      </c>
      <c r="E693" s="4" t="s">
        <v>2011</v>
      </c>
      <c r="F693" s="6" t="s">
        <v>27</v>
      </c>
      <c r="G693" s="6" t="s">
        <v>2012</v>
      </c>
      <c r="H693" s="4"/>
      <c r="I693" s="6" t="s">
        <v>17</v>
      </c>
    </row>
    <row r="694" ht="37.5" spans="1:9">
      <c r="A694" s="4">
        <v>692</v>
      </c>
      <c r="B694" s="5" t="s">
        <v>10</v>
      </c>
      <c r="C694" s="6" t="s">
        <v>963</v>
      </c>
      <c r="D694" s="6" t="s">
        <v>2013</v>
      </c>
      <c r="E694" s="4" t="s">
        <v>2014</v>
      </c>
      <c r="F694" s="6" t="s">
        <v>27</v>
      </c>
      <c r="G694" s="6" t="s">
        <v>2015</v>
      </c>
      <c r="H694" s="4"/>
      <c r="I694" s="6" t="s">
        <v>17</v>
      </c>
    </row>
    <row r="695" ht="37.5" spans="1:9">
      <c r="A695" s="4">
        <v>693</v>
      </c>
      <c r="B695" s="5" t="s">
        <v>10</v>
      </c>
      <c r="C695" s="6" t="s">
        <v>963</v>
      </c>
      <c r="D695" s="6" t="s">
        <v>2016</v>
      </c>
      <c r="E695" s="4" t="s">
        <v>2017</v>
      </c>
      <c r="F695" s="6" t="s">
        <v>27</v>
      </c>
      <c r="G695" s="6" t="s">
        <v>2018</v>
      </c>
      <c r="H695" s="4"/>
      <c r="I695" s="6" t="s">
        <v>17</v>
      </c>
    </row>
    <row r="696" ht="37.5" spans="1:9">
      <c r="A696" s="4">
        <v>694</v>
      </c>
      <c r="B696" s="5" t="s">
        <v>10</v>
      </c>
      <c r="C696" s="6" t="s">
        <v>963</v>
      </c>
      <c r="D696" s="6" t="s">
        <v>2019</v>
      </c>
      <c r="E696" s="4" t="s">
        <v>2020</v>
      </c>
      <c r="F696" s="6" t="s">
        <v>27</v>
      </c>
      <c r="G696" s="6" t="s">
        <v>2021</v>
      </c>
      <c r="H696" s="4"/>
      <c r="I696" s="6" t="s">
        <v>17</v>
      </c>
    </row>
    <row r="697" ht="37.5" spans="1:9">
      <c r="A697" s="4">
        <v>695</v>
      </c>
      <c r="B697" s="5" t="s">
        <v>10</v>
      </c>
      <c r="C697" s="6" t="s">
        <v>963</v>
      </c>
      <c r="D697" s="6" t="s">
        <v>2022</v>
      </c>
      <c r="E697" s="4" t="s">
        <v>2023</v>
      </c>
      <c r="F697" s="6" t="s">
        <v>27</v>
      </c>
      <c r="G697" s="6" t="s">
        <v>2024</v>
      </c>
      <c r="H697" s="4"/>
      <c r="I697" s="6" t="s">
        <v>17</v>
      </c>
    </row>
    <row r="698" ht="37.5" spans="1:9">
      <c r="A698" s="4">
        <v>696</v>
      </c>
      <c r="B698" s="5" t="s">
        <v>10</v>
      </c>
      <c r="C698" s="6" t="s">
        <v>963</v>
      </c>
      <c r="D698" s="6" t="s">
        <v>2025</v>
      </c>
      <c r="E698" s="4" t="s">
        <v>2026</v>
      </c>
      <c r="F698" s="6" t="s">
        <v>27</v>
      </c>
      <c r="G698" s="6" t="s">
        <v>2027</v>
      </c>
      <c r="H698" s="4"/>
      <c r="I698" s="6" t="s">
        <v>17</v>
      </c>
    </row>
    <row r="699" ht="37.5" spans="1:9">
      <c r="A699" s="4">
        <v>697</v>
      </c>
      <c r="B699" s="5" t="s">
        <v>10</v>
      </c>
      <c r="C699" s="6" t="s">
        <v>963</v>
      </c>
      <c r="D699" s="6" t="s">
        <v>2028</v>
      </c>
      <c r="E699" s="4" t="s">
        <v>2029</v>
      </c>
      <c r="F699" s="6" t="s">
        <v>27</v>
      </c>
      <c r="G699" s="6" t="s">
        <v>2030</v>
      </c>
      <c r="H699" s="4"/>
      <c r="I699" s="6" t="s">
        <v>17</v>
      </c>
    </row>
    <row r="700" ht="18.75" spans="1:9">
      <c r="A700" s="4">
        <v>698</v>
      </c>
      <c r="B700" s="5" t="s">
        <v>10</v>
      </c>
      <c r="C700" s="6" t="s">
        <v>963</v>
      </c>
      <c r="D700" s="6" t="s">
        <v>2031</v>
      </c>
      <c r="E700" s="4" t="s">
        <v>2032</v>
      </c>
      <c r="F700" s="6" t="s">
        <v>27</v>
      </c>
      <c r="G700" s="6" t="s">
        <v>2033</v>
      </c>
      <c r="H700" s="4"/>
      <c r="I700" s="6" t="s">
        <v>17</v>
      </c>
    </row>
    <row r="701" ht="18.75" spans="1:9">
      <c r="A701" s="4">
        <v>699</v>
      </c>
      <c r="B701" s="5" t="s">
        <v>10</v>
      </c>
      <c r="C701" s="6" t="s">
        <v>963</v>
      </c>
      <c r="D701" s="6" t="s">
        <v>2034</v>
      </c>
      <c r="E701" s="4" t="s">
        <v>2035</v>
      </c>
      <c r="F701" s="6" t="s">
        <v>27</v>
      </c>
      <c r="G701" s="6" t="s">
        <v>2033</v>
      </c>
      <c r="H701" s="4"/>
      <c r="I701" s="6" t="s">
        <v>17</v>
      </c>
    </row>
    <row r="702" ht="18.75" spans="1:9">
      <c r="A702" s="4">
        <v>700</v>
      </c>
      <c r="B702" s="5" t="s">
        <v>10</v>
      </c>
      <c r="C702" s="6" t="s">
        <v>963</v>
      </c>
      <c r="D702" s="6" t="s">
        <v>2036</v>
      </c>
      <c r="E702" s="4" t="s">
        <v>2037</v>
      </c>
      <c r="F702" s="6" t="s">
        <v>27</v>
      </c>
      <c r="G702" s="6" t="s">
        <v>2033</v>
      </c>
      <c r="H702" s="4"/>
      <c r="I702" s="6" t="s">
        <v>17</v>
      </c>
    </row>
    <row r="703" ht="18.75" spans="1:9">
      <c r="A703" s="4">
        <v>701</v>
      </c>
      <c r="B703" s="5" t="s">
        <v>10</v>
      </c>
      <c r="C703" s="6" t="s">
        <v>963</v>
      </c>
      <c r="D703" s="6" t="s">
        <v>2038</v>
      </c>
      <c r="E703" s="4" t="s">
        <v>2039</v>
      </c>
      <c r="F703" s="6" t="s">
        <v>27</v>
      </c>
      <c r="G703" s="6" t="s">
        <v>2033</v>
      </c>
      <c r="H703" s="4"/>
      <c r="I703" s="6" t="s">
        <v>17</v>
      </c>
    </row>
    <row r="704" ht="18.75" spans="1:9">
      <c r="A704" s="4">
        <v>702</v>
      </c>
      <c r="B704" s="5" t="s">
        <v>10</v>
      </c>
      <c r="C704" s="6" t="s">
        <v>963</v>
      </c>
      <c r="D704" s="6" t="s">
        <v>2040</v>
      </c>
      <c r="E704" s="4" t="s">
        <v>2041</v>
      </c>
      <c r="F704" s="6" t="s">
        <v>27</v>
      </c>
      <c r="G704" s="6" t="s">
        <v>2033</v>
      </c>
      <c r="H704" s="4"/>
      <c r="I704" s="6" t="s">
        <v>17</v>
      </c>
    </row>
    <row r="705" ht="18.75" spans="1:9">
      <c r="A705" s="4">
        <v>703</v>
      </c>
      <c r="B705" s="5" t="s">
        <v>10</v>
      </c>
      <c r="C705" s="6" t="s">
        <v>963</v>
      </c>
      <c r="D705" s="6" t="s">
        <v>2042</v>
      </c>
      <c r="E705" s="4" t="s">
        <v>2043</v>
      </c>
      <c r="F705" s="6" t="s">
        <v>27</v>
      </c>
      <c r="G705" s="6" t="s">
        <v>2033</v>
      </c>
      <c r="H705" s="4"/>
      <c r="I705" s="6" t="s">
        <v>17</v>
      </c>
    </row>
    <row r="706" ht="18.75" spans="1:9">
      <c r="A706" s="4">
        <v>704</v>
      </c>
      <c r="B706" s="5" t="s">
        <v>10</v>
      </c>
      <c r="C706" s="6" t="s">
        <v>963</v>
      </c>
      <c r="D706" s="6" t="s">
        <v>2044</v>
      </c>
      <c r="E706" s="4" t="s">
        <v>2045</v>
      </c>
      <c r="F706" s="6" t="s">
        <v>27</v>
      </c>
      <c r="G706" s="6" t="s">
        <v>2033</v>
      </c>
      <c r="H706" s="4"/>
      <c r="I706" s="6" t="s">
        <v>17</v>
      </c>
    </row>
    <row r="707" ht="18.75" spans="1:9">
      <c r="A707" s="4">
        <v>705</v>
      </c>
      <c r="B707" s="5" t="s">
        <v>10</v>
      </c>
      <c r="C707" s="6" t="s">
        <v>963</v>
      </c>
      <c r="D707" s="6" t="s">
        <v>2046</v>
      </c>
      <c r="E707" s="4" t="s">
        <v>2047</v>
      </c>
      <c r="F707" s="6" t="s">
        <v>27</v>
      </c>
      <c r="G707" s="6" t="s">
        <v>2033</v>
      </c>
      <c r="H707" s="4"/>
      <c r="I707" s="6" t="s">
        <v>17</v>
      </c>
    </row>
    <row r="708" ht="18.75" spans="1:9">
      <c r="A708" s="4">
        <v>706</v>
      </c>
      <c r="B708" s="5" t="s">
        <v>10</v>
      </c>
      <c r="C708" s="6" t="s">
        <v>963</v>
      </c>
      <c r="D708" s="6" t="s">
        <v>2048</v>
      </c>
      <c r="E708" s="4" t="s">
        <v>2049</v>
      </c>
      <c r="F708" s="6" t="s">
        <v>27</v>
      </c>
      <c r="G708" s="6" t="s">
        <v>2033</v>
      </c>
      <c r="H708" s="4"/>
      <c r="I708" s="6" t="s">
        <v>17</v>
      </c>
    </row>
    <row r="709" ht="18.75" spans="1:9">
      <c r="A709" s="4">
        <v>707</v>
      </c>
      <c r="B709" s="5" t="s">
        <v>10</v>
      </c>
      <c r="C709" s="6" t="s">
        <v>963</v>
      </c>
      <c r="D709" s="6" t="s">
        <v>2050</v>
      </c>
      <c r="E709" s="4" t="s">
        <v>2051</v>
      </c>
      <c r="F709" s="6" t="s">
        <v>27</v>
      </c>
      <c r="G709" s="6" t="s">
        <v>2033</v>
      </c>
      <c r="H709" s="4"/>
      <c r="I709" s="6" t="s">
        <v>17</v>
      </c>
    </row>
    <row r="710" ht="18.75" spans="1:9">
      <c r="A710" s="4">
        <v>708</v>
      </c>
      <c r="B710" s="5" t="s">
        <v>10</v>
      </c>
      <c r="C710" s="6" t="s">
        <v>963</v>
      </c>
      <c r="D710" s="6" t="s">
        <v>2052</v>
      </c>
      <c r="E710" s="4" t="s">
        <v>2053</v>
      </c>
      <c r="F710" s="6" t="s">
        <v>27</v>
      </c>
      <c r="G710" s="6" t="s">
        <v>2033</v>
      </c>
      <c r="H710" s="4"/>
      <c r="I710" s="6" t="s">
        <v>17</v>
      </c>
    </row>
    <row r="711" ht="18.75" spans="1:9">
      <c r="A711" s="4">
        <v>709</v>
      </c>
      <c r="B711" s="5" t="s">
        <v>10</v>
      </c>
      <c r="C711" s="6" t="s">
        <v>963</v>
      </c>
      <c r="D711" s="6" t="s">
        <v>2054</v>
      </c>
      <c r="E711" s="4" t="s">
        <v>2055</v>
      </c>
      <c r="F711" s="6" t="s">
        <v>27</v>
      </c>
      <c r="G711" s="6" t="s">
        <v>2033</v>
      </c>
      <c r="H711" s="4"/>
      <c r="I711" s="6" t="s">
        <v>17</v>
      </c>
    </row>
    <row r="712" ht="37.5" spans="1:9">
      <c r="A712" s="4">
        <v>710</v>
      </c>
      <c r="B712" s="5" t="s">
        <v>10</v>
      </c>
      <c r="C712" s="6" t="s">
        <v>963</v>
      </c>
      <c r="D712" s="6" t="s">
        <v>2056</v>
      </c>
      <c r="E712" s="4" t="s">
        <v>2057</v>
      </c>
      <c r="F712" s="6" t="s">
        <v>27</v>
      </c>
      <c r="G712" s="6" t="s">
        <v>2058</v>
      </c>
      <c r="H712" s="4"/>
      <c r="I712" s="6" t="s">
        <v>17</v>
      </c>
    </row>
    <row r="713" ht="37.5" spans="1:9">
      <c r="A713" s="4">
        <v>711</v>
      </c>
      <c r="B713" s="5" t="s">
        <v>10</v>
      </c>
      <c r="C713" s="6" t="s">
        <v>963</v>
      </c>
      <c r="D713" s="6" t="s">
        <v>2059</v>
      </c>
      <c r="E713" s="4" t="s">
        <v>2060</v>
      </c>
      <c r="F713" s="6" t="s">
        <v>27</v>
      </c>
      <c r="G713" s="6" t="s">
        <v>2058</v>
      </c>
      <c r="H713" s="4"/>
      <c r="I713" s="6" t="s">
        <v>17</v>
      </c>
    </row>
    <row r="714" ht="37.5" spans="1:9">
      <c r="A714" s="4">
        <v>712</v>
      </c>
      <c r="B714" s="5" t="s">
        <v>10</v>
      </c>
      <c r="C714" s="6" t="s">
        <v>963</v>
      </c>
      <c r="D714" s="6" t="s">
        <v>2061</v>
      </c>
      <c r="E714" s="4" t="s">
        <v>2062</v>
      </c>
      <c r="F714" s="6" t="s">
        <v>27</v>
      </c>
      <c r="G714" s="6" t="s">
        <v>2058</v>
      </c>
      <c r="H714" s="4"/>
      <c r="I714" s="6" t="s">
        <v>17</v>
      </c>
    </row>
    <row r="715" ht="37.5" spans="1:9">
      <c r="A715" s="4">
        <v>713</v>
      </c>
      <c r="B715" s="5" t="s">
        <v>10</v>
      </c>
      <c r="C715" s="6" t="s">
        <v>963</v>
      </c>
      <c r="D715" s="6" t="s">
        <v>2063</v>
      </c>
      <c r="E715" s="4" t="s">
        <v>2064</v>
      </c>
      <c r="F715" s="6" t="s">
        <v>27</v>
      </c>
      <c r="G715" s="6" t="s">
        <v>2058</v>
      </c>
      <c r="H715" s="4"/>
      <c r="I715" s="6" t="s">
        <v>17</v>
      </c>
    </row>
    <row r="716" ht="37.5" spans="1:9">
      <c r="A716" s="4">
        <v>714</v>
      </c>
      <c r="B716" s="5" t="s">
        <v>10</v>
      </c>
      <c r="C716" s="6" t="s">
        <v>963</v>
      </c>
      <c r="D716" s="6" t="s">
        <v>2065</v>
      </c>
      <c r="E716" s="4" t="s">
        <v>2066</v>
      </c>
      <c r="F716" s="6" t="s">
        <v>27</v>
      </c>
      <c r="G716" s="6" t="s">
        <v>2058</v>
      </c>
      <c r="H716" s="4"/>
      <c r="I716" s="6" t="s">
        <v>17</v>
      </c>
    </row>
    <row r="717" ht="37.5" spans="1:9">
      <c r="A717" s="4">
        <v>715</v>
      </c>
      <c r="B717" s="5" t="s">
        <v>10</v>
      </c>
      <c r="C717" s="6" t="s">
        <v>963</v>
      </c>
      <c r="D717" s="6" t="s">
        <v>2067</v>
      </c>
      <c r="E717" s="4" t="s">
        <v>2068</v>
      </c>
      <c r="F717" s="6" t="s">
        <v>27</v>
      </c>
      <c r="G717" s="6" t="s">
        <v>2058</v>
      </c>
      <c r="H717" s="4"/>
      <c r="I717" s="6" t="s">
        <v>17</v>
      </c>
    </row>
    <row r="718" ht="18.75" spans="1:9">
      <c r="A718" s="4">
        <v>716</v>
      </c>
      <c r="B718" s="5" t="s">
        <v>10</v>
      </c>
      <c r="C718" s="6" t="s">
        <v>963</v>
      </c>
      <c r="D718" s="6" t="s">
        <v>2069</v>
      </c>
      <c r="E718" s="4" t="s">
        <v>2070</v>
      </c>
      <c r="F718" s="6" t="s">
        <v>27</v>
      </c>
      <c r="G718" s="6" t="s">
        <v>2058</v>
      </c>
      <c r="H718" s="4"/>
      <c r="I718" s="6" t="s">
        <v>17</v>
      </c>
    </row>
    <row r="719" ht="18.75" spans="1:9">
      <c r="A719" s="4">
        <v>717</v>
      </c>
      <c r="B719" s="5" t="s">
        <v>10</v>
      </c>
      <c r="C719" s="6" t="s">
        <v>963</v>
      </c>
      <c r="D719" s="6" t="s">
        <v>2071</v>
      </c>
      <c r="E719" s="4" t="s">
        <v>2072</v>
      </c>
      <c r="F719" s="6" t="s">
        <v>27</v>
      </c>
      <c r="G719" s="6" t="s">
        <v>2058</v>
      </c>
      <c r="H719" s="4"/>
      <c r="I719" s="6" t="s">
        <v>17</v>
      </c>
    </row>
    <row r="720" ht="18.75" spans="1:9">
      <c r="A720" s="4">
        <v>718</v>
      </c>
      <c r="B720" s="5" t="s">
        <v>10</v>
      </c>
      <c r="C720" s="6" t="s">
        <v>963</v>
      </c>
      <c r="D720" s="6" t="s">
        <v>2073</v>
      </c>
      <c r="E720" s="4" t="s">
        <v>2074</v>
      </c>
      <c r="F720" s="6" t="s">
        <v>27</v>
      </c>
      <c r="G720" s="6" t="s">
        <v>2058</v>
      </c>
      <c r="H720" s="4"/>
      <c r="I720" s="6" t="s">
        <v>17</v>
      </c>
    </row>
    <row r="721" ht="18.75" spans="1:9">
      <c r="A721" s="4">
        <v>719</v>
      </c>
      <c r="B721" s="5" t="s">
        <v>10</v>
      </c>
      <c r="C721" s="6" t="s">
        <v>963</v>
      </c>
      <c r="D721" s="6" t="s">
        <v>2075</v>
      </c>
      <c r="E721" s="4" t="s">
        <v>2076</v>
      </c>
      <c r="F721" s="6" t="s">
        <v>27</v>
      </c>
      <c r="G721" s="6" t="s">
        <v>2058</v>
      </c>
      <c r="H721" s="4"/>
      <c r="I721" s="6" t="s">
        <v>17</v>
      </c>
    </row>
    <row r="722" ht="18.75" spans="1:9">
      <c r="A722" s="4">
        <v>720</v>
      </c>
      <c r="B722" s="5" t="s">
        <v>10</v>
      </c>
      <c r="C722" s="6" t="s">
        <v>963</v>
      </c>
      <c r="D722" s="6" t="s">
        <v>2077</v>
      </c>
      <c r="E722" s="4" t="s">
        <v>2078</v>
      </c>
      <c r="F722" s="6" t="s">
        <v>27</v>
      </c>
      <c r="G722" s="6" t="s">
        <v>2058</v>
      </c>
      <c r="H722" s="4"/>
      <c r="I722" s="6" t="s">
        <v>17</v>
      </c>
    </row>
    <row r="723" ht="18.75" spans="1:9">
      <c r="A723" s="4">
        <v>721</v>
      </c>
      <c r="B723" s="5" t="s">
        <v>10</v>
      </c>
      <c r="C723" s="6" t="s">
        <v>963</v>
      </c>
      <c r="D723" s="6" t="s">
        <v>2079</v>
      </c>
      <c r="E723" s="4" t="s">
        <v>2080</v>
      </c>
      <c r="F723" s="6" t="s">
        <v>27</v>
      </c>
      <c r="G723" s="6" t="s">
        <v>2058</v>
      </c>
      <c r="H723" s="4"/>
      <c r="I723" s="6" t="s">
        <v>17</v>
      </c>
    </row>
    <row r="724" ht="18.75" spans="1:9">
      <c r="A724" s="4">
        <v>722</v>
      </c>
      <c r="B724" s="5" t="s">
        <v>10</v>
      </c>
      <c r="C724" s="6" t="s">
        <v>963</v>
      </c>
      <c r="D724" s="6" t="s">
        <v>2081</v>
      </c>
      <c r="E724" s="4" t="s">
        <v>2082</v>
      </c>
      <c r="F724" s="6" t="s">
        <v>27</v>
      </c>
      <c r="G724" s="6" t="s">
        <v>2083</v>
      </c>
      <c r="H724" s="4"/>
      <c r="I724" s="6" t="s">
        <v>17</v>
      </c>
    </row>
    <row r="725" ht="37.5" spans="1:9">
      <c r="A725" s="4">
        <v>723</v>
      </c>
      <c r="B725" s="5" t="s">
        <v>10</v>
      </c>
      <c r="C725" s="6" t="s">
        <v>963</v>
      </c>
      <c r="D725" s="6" t="s">
        <v>2084</v>
      </c>
      <c r="E725" s="4" t="s">
        <v>2085</v>
      </c>
      <c r="F725" s="6" t="s">
        <v>27</v>
      </c>
      <c r="G725" s="6" t="s">
        <v>2086</v>
      </c>
      <c r="H725" s="4"/>
      <c r="I725" s="6" t="s">
        <v>17</v>
      </c>
    </row>
    <row r="726" ht="37.5" spans="1:9">
      <c r="A726" s="4">
        <v>724</v>
      </c>
      <c r="B726" s="5" t="s">
        <v>10</v>
      </c>
      <c r="C726" s="6" t="s">
        <v>963</v>
      </c>
      <c r="D726" s="6" t="s">
        <v>2087</v>
      </c>
      <c r="E726" s="4" t="s">
        <v>2088</v>
      </c>
      <c r="F726" s="6" t="s">
        <v>27</v>
      </c>
      <c r="G726" s="6" t="s">
        <v>2086</v>
      </c>
      <c r="H726" s="4"/>
      <c r="I726" s="6" t="s">
        <v>17</v>
      </c>
    </row>
    <row r="727" ht="37.5" spans="1:9">
      <c r="A727" s="4">
        <v>725</v>
      </c>
      <c r="B727" s="5" t="s">
        <v>10</v>
      </c>
      <c r="C727" s="6" t="s">
        <v>963</v>
      </c>
      <c r="D727" s="6" t="s">
        <v>2089</v>
      </c>
      <c r="E727" s="4" t="s">
        <v>2090</v>
      </c>
      <c r="F727" s="6" t="s">
        <v>27</v>
      </c>
      <c r="G727" s="6" t="s">
        <v>2091</v>
      </c>
      <c r="H727" s="4"/>
      <c r="I727" s="6" t="s">
        <v>17</v>
      </c>
    </row>
    <row r="728" ht="37.5" spans="1:9">
      <c r="A728" s="4">
        <v>726</v>
      </c>
      <c r="B728" s="5" t="s">
        <v>10</v>
      </c>
      <c r="C728" s="6" t="s">
        <v>963</v>
      </c>
      <c r="D728" s="6" t="s">
        <v>2092</v>
      </c>
      <c r="E728" s="4" t="s">
        <v>2093</v>
      </c>
      <c r="F728" s="6" t="s">
        <v>27</v>
      </c>
      <c r="G728" s="6" t="s">
        <v>2094</v>
      </c>
      <c r="H728" s="4"/>
      <c r="I728" s="6" t="s">
        <v>17</v>
      </c>
    </row>
    <row r="729" ht="37.5" spans="1:9">
      <c r="A729" s="4">
        <v>727</v>
      </c>
      <c r="B729" s="5" t="s">
        <v>10</v>
      </c>
      <c r="C729" s="6" t="s">
        <v>963</v>
      </c>
      <c r="D729" s="6" t="s">
        <v>2095</v>
      </c>
      <c r="E729" s="4" t="s">
        <v>2096</v>
      </c>
      <c r="F729" s="6" t="s">
        <v>27</v>
      </c>
      <c r="G729" s="6" t="s">
        <v>2094</v>
      </c>
      <c r="H729" s="4"/>
      <c r="I729" s="6" t="s">
        <v>17</v>
      </c>
    </row>
    <row r="730" ht="18.75" spans="1:9">
      <c r="A730" s="4">
        <v>728</v>
      </c>
      <c r="B730" s="5" t="s">
        <v>10</v>
      </c>
      <c r="C730" s="6" t="s">
        <v>963</v>
      </c>
      <c r="D730" s="6" t="s">
        <v>2097</v>
      </c>
      <c r="E730" s="4" t="s">
        <v>2098</v>
      </c>
      <c r="F730" s="6" t="s">
        <v>27</v>
      </c>
      <c r="G730" s="6" t="s">
        <v>2083</v>
      </c>
      <c r="H730" s="4"/>
      <c r="I730" s="6" t="s">
        <v>17</v>
      </c>
    </row>
    <row r="731" ht="37.5" spans="1:9">
      <c r="A731" s="4">
        <v>729</v>
      </c>
      <c r="B731" s="5" t="s">
        <v>10</v>
      </c>
      <c r="C731" s="6" t="s">
        <v>963</v>
      </c>
      <c r="D731" s="6" t="s">
        <v>2099</v>
      </c>
      <c r="E731" s="4" t="s">
        <v>2100</v>
      </c>
      <c r="F731" s="6" t="s">
        <v>27</v>
      </c>
      <c r="G731" s="6" t="s">
        <v>2101</v>
      </c>
      <c r="H731" s="4"/>
      <c r="I731" s="6" t="s">
        <v>17</v>
      </c>
    </row>
    <row r="732" ht="37.5" spans="1:9">
      <c r="A732" s="4">
        <v>730</v>
      </c>
      <c r="B732" s="5" t="s">
        <v>10</v>
      </c>
      <c r="C732" s="6" t="s">
        <v>963</v>
      </c>
      <c r="D732" s="6" t="s">
        <v>2102</v>
      </c>
      <c r="E732" s="4" t="s">
        <v>2103</v>
      </c>
      <c r="F732" s="6" t="s">
        <v>27</v>
      </c>
      <c r="G732" s="6" t="s">
        <v>2104</v>
      </c>
      <c r="H732" s="4"/>
      <c r="I732" s="6" t="s">
        <v>17</v>
      </c>
    </row>
    <row r="733" ht="37.5" spans="1:9">
      <c r="A733" s="4">
        <v>731</v>
      </c>
      <c r="B733" s="5" t="s">
        <v>10</v>
      </c>
      <c r="C733" s="6" t="s">
        <v>963</v>
      </c>
      <c r="D733" s="6" t="s">
        <v>2105</v>
      </c>
      <c r="E733" s="4" t="s">
        <v>2106</v>
      </c>
      <c r="F733" s="6" t="s">
        <v>27</v>
      </c>
      <c r="G733" s="6" t="s">
        <v>2107</v>
      </c>
      <c r="H733" s="4"/>
      <c r="I733" s="6" t="s">
        <v>17</v>
      </c>
    </row>
    <row r="734" ht="37.5" spans="1:9">
      <c r="A734" s="4">
        <v>732</v>
      </c>
      <c r="B734" s="5" t="s">
        <v>10</v>
      </c>
      <c r="C734" s="6" t="s">
        <v>963</v>
      </c>
      <c r="D734" s="6" t="s">
        <v>2108</v>
      </c>
      <c r="E734" s="4" t="s">
        <v>2109</v>
      </c>
      <c r="F734" s="6" t="s">
        <v>27</v>
      </c>
      <c r="G734" s="6" t="s">
        <v>2110</v>
      </c>
      <c r="H734" s="4"/>
      <c r="I734" s="6" t="s">
        <v>17</v>
      </c>
    </row>
    <row r="735" ht="18.75" spans="1:9">
      <c r="A735" s="4">
        <v>733</v>
      </c>
      <c r="B735" s="5" t="s">
        <v>10</v>
      </c>
      <c r="C735" s="6" t="s">
        <v>963</v>
      </c>
      <c r="D735" s="6" t="s">
        <v>2111</v>
      </c>
      <c r="E735" s="4" t="s">
        <v>2112</v>
      </c>
      <c r="F735" s="6" t="s">
        <v>27</v>
      </c>
      <c r="G735" s="6" t="s">
        <v>2113</v>
      </c>
      <c r="H735" s="4"/>
      <c r="I735" s="6" t="s">
        <v>17</v>
      </c>
    </row>
    <row r="736" ht="37.5" spans="1:9">
      <c r="A736" s="4">
        <v>734</v>
      </c>
      <c r="B736" s="5" t="s">
        <v>10</v>
      </c>
      <c r="C736" s="6" t="s">
        <v>963</v>
      </c>
      <c r="D736" s="6" t="s">
        <v>2114</v>
      </c>
      <c r="E736" s="4" t="s">
        <v>2115</v>
      </c>
      <c r="F736" s="6" t="s">
        <v>27</v>
      </c>
      <c r="G736" s="6" t="s">
        <v>2116</v>
      </c>
      <c r="H736" s="4"/>
      <c r="I736" s="6" t="s">
        <v>17</v>
      </c>
    </row>
    <row r="737" ht="37.5" spans="1:9">
      <c r="A737" s="4">
        <v>735</v>
      </c>
      <c r="B737" s="5" t="s">
        <v>10</v>
      </c>
      <c r="C737" s="6" t="s">
        <v>963</v>
      </c>
      <c r="D737" s="6" t="s">
        <v>2117</v>
      </c>
      <c r="E737" s="4" t="s">
        <v>2118</v>
      </c>
      <c r="F737" s="6" t="s">
        <v>27</v>
      </c>
      <c r="G737" s="6" t="s">
        <v>2119</v>
      </c>
      <c r="H737" s="4"/>
      <c r="I737" s="6" t="s">
        <v>17</v>
      </c>
    </row>
    <row r="738" ht="37.5" spans="1:9">
      <c r="A738" s="4">
        <v>736</v>
      </c>
      <c r="B738" s="5" t="s">
        <v>10</v>
      </c>
      <c r="C738" s="6" t="s">
        <v>963</v>
      </c>
      <c r="D738" s="6" t="s">
        <v>2120</v>
      </c>
      <c r="E738" s="4" t="s">
        <v>2121</v>
      </c>
      <c r="F738" s="6" t="s">
        <v>27</v>
      </c>
      <c r="G738" s="6" t="s">
        <v>2122</v>
      </c>
      <c r="H738" s="4"/>
      <c r="I738" s="6" t="s">
        <v>17</v>
      </c>
    </row>
    <row r="739" ht="37.5" spans="1:9">
      <c r="A739" s="4">
        <v>737</v>
      </c>
      <c r="B739" s="5" t="s">
        <v>10</v>
      </c>
      <c r="C739" s="6" t="s">
        <v>963</v>
      </c>
      <c r="D739" s="6" t="s">
        <v>2123</v>
      </c>
      <c r="E739" s="4" t="s">
        <v>2124</v>
      </c>
      <c r="F739" s="6" t="s">
        <v>27</v>
      </c>
      <c r="G739" s="6" t="s">
        <v>2125</v>
      </c>
      <c r="H739" s="4"/>
      <c r="I739" s="6" t="s">
        <v>17</v>
      </c>
    </row>
    <row r="740" ht="37.5" spans="1:9">
      <c r="A740" s="4">
        <v>738</v>
      </c>
      <c r="B740" s="5" t="s">
        <v>10</v>
      </c>
      <c r="C740" s="6" t="s">
        <v>963</v>
      </c>
      <c r="D740" s="6" t="s">
        <v>2126</v>
      </c>
      <c r="E740" s="4" t="s">
        <v>2127</v>
      </c>
      <c r="F740" s="6" t="s">
        <v>27</v>
      </c>
      <c r="G740" s="6" t="s">
        <v>2128</v>
      </c>
      <c r="H740" s="4"/>
      <c r="I740" s="6" t="s">
        <v>17</v>
      </c>
    </row>
    <row r="741" ht="37.5" spans="1:9">
      <c r="A741" s="4">
        <v>739</v>
      </c>
      <c r="B741" s="5" t="s">
        <v>10</v>
      </c>
      <c r="C741" s="6" t="s">
        <v>963</v>
      </c>
      <c r="D741" s="6" t="s">
        <v>2129</v>
      </c>
      <c r="E741" s="4" t="s">
        <v>2130</v>
      </c>
      <c r="F741" s="6" t="s">
        <v>27</v>
      </c>
      <c r="G741" s="6" t="s">
        <v>2131</v>
      </c>
      <c r="H741" s="4"/>
      <c r="I741" s="6" t="s">
        <v>17</v>
      </c>
    </row>
    <row r="742" ht="18.75" spans="1:9">
      <c r="A742" s="4">
        <v>740</v>
      </c>
      <c r="B742" s="5" t="s">
        <v>10</v>
      </c>
      <c r="C742" s="6" t="s">
        <v>963</v>
      </c>
      <c r="D742" s="6" t="s">
        <v>2132</v>
      </c>
      <c r="E742" s="4" t="s">
        <v>2133</v>
      </c>
      <c r="F742" s="6" t="s">
        <v>27</v>
      </c>
      <c r="G742" s="6" t="s">
        <v>2134</v>
      </c>
      <c r="H742" s="4"/>
      <c r="I742" s="6" t="s">
        <v>17</v>
      </c>
    </row>
    <row r="743" ht="37.5" spans="1:9">
      <c r="A743" s="4">
        <v>741</v>
      </c>
      <c r="B743" s="5" t="s">
        <v>10</v>
      </c>
      <c r="C743" s="6" t="s">
        <v>963</v>
      </c>
      <c r="D743" s="6" t="s">
        <v>2135</v>
      </c>
      <c r="E743" s="4" t="s">
        <v>2136</v>
      </c>
      <c r="F743" s="6" t="s">
        <v>27</v>
      </c>
      <c r="G743" s="6" t="s">
        <v>2137</v>
      </c>
      <c r="H743" s="4"/>
      <c r="I743" s="6" t="s">
        <v>17</v>
      </c>
    </row>
    <row r="744" ht="37.5" spans="1:9">
      <c r="A744" s="4">
        <v>742</v>
      </c>
      <c r="B744" s="5" t="s">
        <v>10</v>
      </c>
      <c r="C744" s="6" t="s">
        <v>963</v>
      </c>
      <c r="D744" s="6" t="s">
        <v>2138</v>
      </c>
      <c r="E744" s="4" t="s">
        <v>2139</v>
      </c>
      <c r="F744" s="6" t="s">
        <v>27</v>
      </c>
      <c r="G744" s="6" t="s">
        <v>2140</v>
      </c>
      <c r="H744" s="4"/>
      <c r="I744" s="6" t="s">
        <v>17</v>
      </c>
    </row>
    <row r="745" ht="18.75" spans="1:9">
      <c r="A745" s="4">
        <v>743</v>
      </c>
      <c r="B745" s="5" t="s">
        <v>10</v>
      </c>
      <c r="C745" s="6" t="s">
        <v>963</v>
      </c>
      <c r="D745" s="6" t="s">
        <v>2141</v>
      </c>
      <c r="E745" s="4" t="s">
        <v>2142</v>
      </c>
      <c r="F745" s="6" t="s">
        <v>27</v>
      </c>
      <c r="G745" s="6" t="s">
        <v>2143</v>
      </c>
      <c r="H745" s="4"/>
      <c r="I745" s="6" t="s">
        <v>17</v>
      </c>
    </row>
    <row r="746" ht="37.5" spans="1:9">
      <c r="A746" s="4">
        <v>744</v>
      </c>
      <c r="B746" s="5" t="s">
        <v>10</v>
      </c>
      <c r="C746" s="6" t="s">
        <v>963</v>
      </c>
      <c r="D746" s="6" t="s">
        <v>2144</v>
      </c>
      <c r="E746" s="4" t="s">
        <v>2145</v>
      </c>
      <c r="F746" s="6" t="s">
        <v>27</v>
      </c>
      <c r="G746" s="6" t="s">
        <v>2146</v>
      </c>
      <c r="H746" s="4"/>
      <c r="I746" s="6" t="s">
        <v>17</v>
      </c>
    </row>
    <row r="747" ht="37.5" spans="1:9">
      <c r="A747" s="4">
        <v>745</v>
      </c>
      <c r="B747" s="5" t="s">
        <v>10</v>
      </c>
      <c r="C747" s="6" t="s">
        <v>963</v>
      </c>
      <c r="D747" s="6" t="s">
        <v>2147</v>
      </c>
      <c r="E747" s="4" t="s">
        <v>2148</v>
      </c>
      <c r="F747" s="6" t="s">
        <v>27</v>
      </c>
      <c r="G747" s="6" t="s">
        <v>2149</v>
      </c>
      <c r="H747" s="4"/>
      <c r="I747" s="6" t="s">
        <v>17</v>
      </c>
    </row>
    <row r="748" ht="18.75" spans="1:9">
      <c r="A748" s="4">
        <v>746</v>
      </c>
      <c r="B748" s="5" t="s">
        <v>10</v>
      </c>
      <c r="C748" s="6" t="s">
        <v>963</v>
      </c>
      <c r="D748" s="6" t="s">
        <v>2150</v>
      </c>
      <c r="E748" s="4" t="s">
        <v>2151</v>
      </c>
      <c r="F748" s="6" t="s">
        <v>27</v>
      </c>
      <c r="G748" s="6" t="s">
        <v>2152</v>
      </c>
      <c r="H748" s="4"/>
      <c r="I748" s="6" t="s">
        <v>17</v>
      </c>
    </row>
    <row r="749" ht="18.75" spans="1:9">
      <c r="A749" s="4">
        <v>747</v>
      </c>
      <c r="B749" s="5" t="s">
        <v>10</v>
      </c>
      <c r="C749" s="6" t="s">
        <v>963</v>
      </c>
      <c r="D749" s="6" t="s">
        <v>2153</v>
      </c>
      <c r="E749" s="4" t="s">
        <v>2154</v>
      </c>
      <c r="F749" s="6" t="s">
        <v>27</v>
      </c>
      <c r="G749" s="6" t="s">
        <v>2155</v>
      </c>
      <c r="H749" s="4"/>
      <c r="I749" s="6" t="s">
        <v>17</v>
      </c>
    </row>
    <row r="750" ht="18.75" spans="1:9">
      <c r="A750" s="4">
        <v>748</v>
      </c>
      <c r="B750" s="5" t="s">
        <v>10</v>
      </c>
      <c r="C750" s="6" t="s">
        <v>963</v>
      </c>
      <c r="D750" s="6" t="s">
        <v>2156</v>
      </c>
      <c r="E750" s="4" t="s">
        <v>2157</v>
      </c>
      <c r="F750" s="6" t="s">
        <v>27</v>
      </c>
      <c r="G750" s="6" t="s">
        <v>2152</v>
      </c>
      <c r="H750" s="4"/>
      <c r="I750" s="6" t="s">
        <v>17</v>
      </c>
    </row>
    <row r="751" ht="18.75" spans="1:9">
      <c r="A751" s="4">
        <v>749</v>
      </c>
      <c r="B751" s="5" t="s">
        <v>10</v>
      </c>
      <c r="C751" s="6" t="s">
        <v>963</v>
      </c>
      <c r="D751" s="6" t="s">
        <v>2158</v>
      </c>
      <c r="E751" s="4" t="s">
        <v>2159</v>
      </c>
      <c r="F751" s="6" t="s">
        <v>27</v>
      </c>
      <c r="G751" s="6" t="s">
        <v>2152</v>
      </c>
      <c r="H751" s="4"/>
      <c r="I751" s="6" t="s">
        <v>17</v>
      </c>
    </row>
    <row r="752" ht="18.75" spans="1:9">
      <c r="A752" s="4">
        <v>750</v>
      </c>
      <c r="B752" s="5" t="s">
        <v>10</v>
      </c>
      <c r="C752" s="6" t="s">
        <v>963</v>
      </c>
      <c r="D752" s="6" t="s">
        <v>2160</v>
      </c>
      <c r="E752" s="4" t="s">
        <v>2161</v>
      </c>
      <c r="F752" s="6" t="s">
        <v>27</v>
      </c>
      <c r="G752" s="6" t="s">
        <v>2152</v>
      </c>
      <c r="H752" s="4"/>
      <c r="I752" s="6" t="s">
        <v>17</v>
      </c>
    </row>
    <row r="753" ht="18.75" spans="1:9">
      <c r="A753" s="4">
        <v>751</v>
      </c>
      <c r="B753" s="5" t="s">
        <v>10</v>
      </c>
      <c r="C753" s="6" t="s">
        <v>963</v>
      </c>
      <c r="D753" s="6" t="s">
        <v>2162</v>
      </c>
      <c r="E753" s="4" t="s">
        <v>2163</v>
      </c>
      <c r="F753" s="6" t="s">
        <v>27</v>
      </c>
      <c r="G753" s="6" t="s">
        <v>2152</v>
      </c>
      <c r="H753" s="4"/>
      <c r="I753" s="6" t="s">
        <v>17</v>
      </c>
    </row>
    <row r="754" ht="18.75" spans="1:9">
      <c r="A754" s="4">
        <v>752</v>
      </c>
      <c r="B754" s="5" t="s">
        <v>10</v>
      </c>
      <c r="C754" s="6" t="s">
        <v>963</v>
      </c>
      <c r="D754" s="6" t="s">
        <v>2164</v>
      </c>
      <c r="E754" s="4" t="s">
        <v>2165</v>
      </c>
      <c r="F754" s="6" t="s">
        <v>27</v>
      </c>
      <c r="G754" s="6" t="s">
        <v>2152</v>
      </c>
      <c r="H754" s="4"/>
      <c r="I754" s="6" t="s">
        <v>17</v>
      </c>
    </row>
    <row r="755" ht="18.75" spans="1:9">
      <c r="A755" s="4">
        <v>753</v>
      </c>
      <c r="B755" s="5" t="s">
        <v>10</v>
      </c>
      <c r="C755" s="6" t="s">
        <v>963</v>
      </c>
      <c r="D755" s="6" t="s">
        <v>2166</v>
      </c>
      <c r="E755" s="4" t="s">
        <v>2167</v>
      </c>
      <c r="F755" s="6" t="s">
        <v>27</v>
      </c>
      <c r="G755" s="6" t="s">
        <v>2152</v>
      </c>
      <c r="H755" s="4"/>
      <c r="I755" s="6" t="s">
        <v>17</v>
      </c>
    </row>
    <row r="756" ht="18.75" spans="1:9">
      <c r="A756" s="4">
        <v>754</v>
      </c>
      <c r="B756" s="5" t="s">
        <v>10</v>
      </c>
      <c r="C756" s="6" t="s">
        <v>963</v>
      </c>
      <c r="D756" s="6" t="s">
        <v>2168</v>
      </c>
      <c r="E756" s="4" t="s">
        <v>2169</v>
      </c>
      <c r="F756" s="6" t="s">
        <v>27</v>
      </c>
      <c r="G756" s="6" t="s">
        <v>2152</v>
      </c>
      <c r="H756" s="4"/>
      <c r="I756" s="6" t="s">
        <v>17</v>
      </c>
    </row>
    <row r="757" ht="18.75" spans="1:9">
      <c r="A757" s="4">
        <v>755</v>
      </c>
      <c r="B757" s="5" t="s">
        <v>10</v>
      </c>
      <c r="C757" s="6" t="s">
        <v>963</v>
      </c>
      <c r="D757" s="6" t="s">
        <v>2170</v>
      </c>
      <c r="E757" s="4" t="s">
        <v>2171</v>
      </c>
      <c r="F757" s="6" t="s">
        <v>27</v>
      </c>
      <c r="G757" s="6" t="s">
        <v>2172</v>
      </c>
      <c r="H757" s="4"/>
      <c r="I757" s="6" t="s">
        <v>17</v>
      </c>
    </row>
    <row r="758" ht="18.75" spans="1:9">
      <c r="A758" s="4">
        <v>756</v>
      </c>
      <c r="B758" s="5" t="s">
        <v>10</v>
      </c>
      <c r="C758" s="6" t="s">
        <v>963</v>
      </c>
      <c r="D758" s="6" t="s">
        <v>2173</v>
      </c>
      <c r="E758" s="4" t="s">
        <v>2174</v>
      </c>
      <c r="F758" s="6" t="s">
        <v>27</v>
      </c>
      <c r="G758" s="6" t="s">
        <v>2172</v>
      </c>
      <c r="H758" s="4"/>
      <c r="I758" s="6" t="s">
        <v>17</v>
      </c>
    </row>
    <row r="759" ht="18.75" spans="1:9">
      <c r="A759" s="4">
        <v>757</v>
      </c>
      <c r="B759" s="5" t="s">
        <v>10</v>
      </c>
      <c r="C759" s="6" t="s">
        <v>963</v>
      </c>
      <c r="D759" s="6" t="s">
        <v>2175</v>
      </c>
      <c r="E759" s="4" t="s">
        <v>2176</v>
      </c>
      <c r="F759" s="6" t="s">
        <v>27</v>
      </c>
      <c r="G759" s="6" t="s">
        <v>2172</v>
      </c>
      <c r="H759" s="4"/>
      <c r="I759" s="6" t="s">
        <v>17</v>
      </c>
    </row>
    <row r="760" ht="37.5" spans="1:9">
      <c r="A760" s="4">
        <v>758</v>
      </c>
      <c r="B760" s="5" t="s">
        <v>10</v>
      </c>
      <c r="C760" s="6" t="s">
        <v>963</v>
      </c>
      <c r="D760" s="5" t="s">
        <v>2177</v>
      </c>
      <c r="E760" s="4" t="s">
        <v>2178</v>
      </c>
      <c r="F760" s="6" t="s">
        <v>27</v>
      </c>
      <c r="G760" s="6" t="s">
        <v>2179</v>
      </c>
      <c r="H760" s="4"/>
      <c r="I760" s="6" t="s">
        <v>17</v>
      </c>
    </row>
    <row r="761" ht="37.5" spans="1:9">
      <c r="A761" s="4">
        <v>759</v>
      </c>
      <c r="B761" s="5" t="s">
        <v>10</v>
      </c>
      <c r="C761" s="6" t="s">
        <v>963</v>
      </c>
      <c r="D761" s="5" t="s">
        <v>2180</v>
      </c>
      <c r="E761" s="4" t="s">
        <v>2181</v>
      </c>
      <c r="F761" s="6" t="s">
        <v>27</v>
      </c>
      <c r="G761" s="6" t="s">
        <v>2182</v>
      </c>
      <c r="H761" s="4"/>
      <c r="I761" s="6" t="s">
        <v>17</v>
      </c>
    </row>
    <row r="762" ht="37.5" spans="1:9">
      <c r="A762" s="4">
        <v>760</v>
      </c>
      <c r="B762" s="5" t="s">
        <v>10</v>
      </c>
      <c r="C762" s="6" t="s">
        <v>963</v>
      </c>
      <c r="D762" s="5" t="s">
        <v>2183</v>
      </c>
      <c r="E762" s="4" t="s">
        <v>2184</v>
      </c>
      <c r="F762" s="6" t="s">
        <v>27</v>
      </c>
      <c r="G762" s="6" t="s">
        <v>2185</v>
      </c>
      <c r="H762" s="4"/>
      <c r="I762" s="6" t="s">
        <v>17</v>
      </c>
    </row>
    <row r="763" ht="37.5" spans="1:9">
      <c r="A763" s="4">
        <v>761</v>
      </c>
      <c r="B763" s="5" t="s">
        <v>10</v>
      </c>
      <c r="C763" s="6" t="s">
        <v>963</v>
      </c>
      <c r="D763" s="5" t="s">
        <v>2186</v>
      </c>
      <c r="E763" s="4" t="s">
        <v>2187</v>
      </c>
      <c r="F763" s="6" t="s">
        <v>27</v>
      </c>
      <c r="G763" s="6" t="s">
        <v>2188</v>
      </c>
      <c r="H763" s="4"/>
      <c r="I763" s="6" t="s">
        <v>17</v>
      </c>
    </row>
    <row r="764" ht="18.75" spans="1:9">
      <c r="A764" s="4">
        <v>762</v>
      </c>
      <c r="B764" s="5" t="s">
        <v>10</v>
      </c>
      <c r="C764" s="6" t="s">
        <v>963</v>
      </c>
      <c r="D764" s="5" t="s">
        <v>2189</v>
      </c>
      <c r="E764" s="4" t="s">
        <v>2190</v>
      </c>
      <c r="F764" s="6" t="s">
        <v>27</v>
      </c>
      <c r="G764" s="6" t="s">
        <v>2191</v>
      </c>
      <c r="H764" s="4"/>
      <c r="I764" s="6" t="s">
        <v>17</v>
      </c>
    </row>
    <row r="765" ht="37.5" spans="1:9">
      <c r="A765" s="4">
        <v>763</v>
      </c>
      <c r="B765" s="5" t="s">
        <v>10</v>
      </c>
      <c r="C765" s="6" t="s">
        <v>963</v>
      </c>
      <c r="D765" s="5" t="s">
        <v>2192</v>
      </c>
      <c r="E765" s="4" t="s">
        <v>2193</v>
      </c>
      <c r="F765" s="6" t="s">
        <v>27</v>
      </c>
      <c r="G765" s="6" t="s">
        <v>2194</v>
      </c>
      <c r="H765" s="4"/>
      <c r="I765" s="6" t="s">
        <v>17</v>
      </c>
    </row>
    <row r="766" ht="18.75" spans="1:9">
      <c r="A766" s="4">
        <v>764</v>
      </c>
      <c r="B766" s="5" t="s">
        <v>10</v>
      </c>
      <c r="C766" s="6" t="s">
        <v>963</v>
      </c>
      <c r="D766" s="5" t="s">
        <v>2195</v>
      </c>
      <c r="E766" s="4" t="s">
        <v>2196</v>
      </c>
      <c r="F766" s="6" t="s">
        <v>27</v>
      </c>
      <c r="G766" s="6" t="s">
        <v>2197</v>
      </c>
      <c r="H766" s="4"/>
      <c r="I766" s="6" t="s">
        <v>17</v>
      </c>
    </row>
    <row r="767" ht="37.5" spans="1:9">
      <c r="A767" s="4">
        <v>765</v>
      </c>
      <c r="B767" s="5" t="s">
        <v>10</v>
      </c>
      <c r="C767" s="6" t="s">
        <v>963</v>
      </c>
      <c r="D767" s="5" t="s">
        <v>2198</v>
      </c>
      <c r="E767" s="4" t="s">
        <v>2199</v>
      </c>
      <c r="F767" s="6" t="s">
        <v>27</v>
      </c>
      <c r="G767" s="6" t="s">
        <v>2200</v>
      </c>
      <c r="H767" s="4"/>
      <c r="I767" s="6" t="s">
        <v>17</v>
      </c>
    </row>
    <row r="768" ht="37.5" spans="1:9">
      <c r="A768" s="4">
        <v>766</v>
      </c>
      <c r="B768" s="5" t="s">
        <v>10</v>
      </c>
      <c r="C768" s="6" t="s">
        <v>963</v>
      </c>
      <c r="D768" s="5" t="s">
        <v>2201</v>
      </c>
      <c r="E768" s="4" t="s">
        <v>2202</v>
      </c>
      <c r="F768" s="6" t="s">
        <v>27</v>
      </c>
      <c r="G768" s="6" t="s">
        <v>2203</v>
      </c>
      <c r="H768" s="4"/>
      <c r="I768" s="6" t="s">
        <v>17</v>
      </c>
    </row>
    <row r="769" ht="37.5" spans="1:9">
      <c r="A769" s="4">
        <v>767</v>
      </c>
      <c r="B769" s="5" t="s">
        <v>10</v>
      </c>
      <c r="C769" s="6" t="s">
        <v>963</v>
      </c>
      <c r="D769" s="5" t="s">
        <v>2204</v>
      </c>
      <c r="E769" s="4" t="s">
        <v>2205</v>
      </c>
      <c r="F769" s="6" t="s">
        <v>27</v>
      </c>
      <c r="G769" s="6" t="s">
        <v>2206</v>
      </c>
      <c r="H769" s="4"/>
      <c r="I769" s="6" t="s">
        <v>17</v>
      </c>
    </row>
    <row r="770" ht="37.5" spans="1:9">
      <c r="A770" s="4">
        <v>768</v>
      </c>
      <c r="B770" s="5" t="s">
        <v>10</v>
      </c>
      <c r="C770" s="6" t="s">
        <v>963</v>
      </c>
      <c r="D770" s="5" t="s">
        <v>2207</v>
      </c>
      <c r="E770" s="4" t="s">
        <v>2208</v>
      </c>
      <c r="F770" s="6" t="s">
        <v>27</v>
      </c>
      <c r="G770" s="6" t="s">
        <v>2209</v>
      </c>
      <c r="H770" s="4"/>
      <c r="I770" s="6" t="s">
        <v>17</v>
      </c>
    </row>
    <row r="771" ht="37.5" spans="1:9">
      <c r="A771" s="4">
        <v>769</v>
      </c>
      <c r="B771" s="5" t="s">
        <v>10</v>
      </c>
      <c r="C771" s="6" t="s">
        <v>963</v>
      </c>
      <c r="D771" s="5" t="s">
        <v>2210</v>
      </c>
      <c r="E771" s="4" t="s">
        <v>2211</v>
      </c>
      <c r="F771" s="6" t="s">
        <v>27</v>
      </c>
      <c r="G771" s="6" t="s">
        <v>2212</v>
      </c>
      <c r="H771" s="4"/>
      <c r="I771" s="6" t="s">
        <v>17</v>
      </c>
    </row>
    <row r="772" ht="37.5" spans="1:9">
      <c r="A772" s="4">
        <v>770</v>
      </c>
      <c r="B772" s="5" t="s">
        <v>10</v>
      </c>
      <c r="C772" s="6" t="s">
        <v>963</v>
      </c>
      <c r="D772" s="5" t="s">
        <v>2213</v>
      </c>
      <c r="E772" s="4" t="s">
        <v>2214</v>
      </c>
      <c r="F772" s="6" t="s">
        <v>27</v>
      </c>
      <c r="G772" s="6" t="s">
        <v>2215</v>
      </c>
      <c r="H772" s="4"/>
      <c r="I772" s="6" t="s">
        <v>17</v>
      </c>
    </row>
    <row r="773" ht="37.5" spans="1:9">
      <c r="A773" s="4">
        <v>771</v>
      </c>
      <c r="B773" s="5" t="s">
        <v>10</v>
      </c>
      <c r="C773" s="6" t="s">
        <v>963</v>
      </c>
      <c r="D773" s="5" t="s">
        <v>2216</v>
      </c>
      <c r="E773" s="4" t="s">
        <v>2217</v>
      </c>
      <c r="F773" s="6" t="s">
        <v>27</v>
      </c>
      <c r="G773" s="6" t="s">
        <v>2218</v>
      </c>
      <c r="H773" s="4"/>
      <c r="I773" s="6" t="s">
        <v>17</v>
      </c>
    </row>
    <row r="774" ht="18.75" spans="1:9">
      <c r="A774" s="4">
        <v>772</v>
      </c>
      <c r="B774" s="5" t="s">
        <v>10</v>
      </c>
      <c r="C774" s="6" t="s">
        <v>963</v>
      </c>
      <c r="D774" s="6" t="s">
        <v>2219</v>
      </c>
      <c r="E774" s="4" t="s">
        <v>2220</v>
      </c>
      <c r="F774" s="6" t="s">
        <v>27</v>
      </c>
      <c r="G774" s="6" t="s">
        <v>1868</v>
      </c>
      <c r="H774" s="4"/>
      <c r="I774" s="6" t="s">
        <v>17</v>
      </c>
    </row>
    <row r="775" ht="18.75" spans="1:9">
      <c r="A775" s="4">
        <v>773</v>
      </c>
      <c r="B775" s="5" t="s">
        <v>10</v>
      </c>
      <c r="C775" s="6" t="s">
        <v>963</v>
      </c>
      <c r="D775" s="6" t="s">
        <v>2221</v>
      </c>
      <c r="E775" s="4" t="s">
        <v>2222</v>
      </c>
      <c r="F775" s="6" t="s">
        <v>27</v>
      </c>
      <c r="G775" s="6" t="s">
        <v>1868</v>
      </c>
      <c r="H775" s="4"/>
      <c r="I775" s="6" t="s">
        <v>17</v>
      </c>
    </row>
    <row r="776" ht="18.75" spans="1:9">
      <c r="A776" s="4">
        <v>774</v>
      </c>
      <c r="B776" s="5" t="s">
        <v>10</v>
      </c>
      <c r="C776" s="6" t="s">
        <v>963</v>
      </c>
      <c r="D776" s="6" t="s">
        <v>2223</v>
      </c>
      <c r="E776" s="4" t="s">
        <v>2224</v>
      </c>
      <c r="F776" s="6" t="s">
        <v>27</v>
      </c>
      <c r="G776" s="6" t="s">
        <v>1868</v>
      </c>
      <c r="H776" s="4"/>
      <c r="I776" s="6" t="s">
        <v>17</v>
      </c>
    </row>
    <row r="777" ht="18.75" spans="1:9">
      <c r="A777" s="4">
        <v>775</v>
      </c>
      <c r="B777" s="5" t="s">
        <v>10</v>
      </c>
      <c r="C777" s="6" t="s">
        <v>963</v>
      </c>
      <c r="D777" s="6" t="s">
        <v>2225</v>
      </c>
      <c r="E777" s="4" t="s">
        <v>2226</v>
      </c>
      <c r="F777" s="6" t="s">
        <v>27</v>
      </c>
      <c r="G777" s="6" t="s">
        <v>1868</v>
      </c>
      <c r="H777" s="4"/>
      <c r="I777" s="6" t="s">
        <v>17</v>
      </c>
    </row>
    <row r="778" ht="18.75" spans="1:9">
      <c r="A778" s="4">
        <v>776</v>
      </c>
      <c r="B778" s="5" t="s">
        <v>10</v>
      </c>
      <c r="C778" s="6" t="s">
        <v>963</v>
      </c>
      <c r="D778" s="6" t="s">
        <v>2227</v>
      </c>
      <c r="E778" s="4" t="s">
        <v>2228</v>
      </c>
      <c r="F778" s="6" t="s">
        <v>27</v>
      </c>
      <c r="G778" s="6" t="s">
        <v>1868</v>
      </c>
      <c r="H778" s="4"/>
      <c r="I778" s="6" t="s">
        <v>17</v>
      </c>
    </row>
    <row r="779" ht="18.75" spans="1:9">
      <c r="A779" s="4">
        <v>777</v>
      </c>
      <c r="B779" s="5" t="s">
        <v>10</v>
      </c>
      <c r="C779" s="6" t="s">
        <v>963</v>
      </c>
      <c r="D779" s="6" t="s">
        <v>2229</v>
      </c>
      <c r="E779" s="4" t="s">
        <v>2230</v>
      </c>
      <c r="F779" s="6" t="s">
        <v>27</v>
      </c>
      <c r="G779" s="6" t="s">
        <v>2231</v>
      </c>
      <c r="H779" s="4"/>
      <c r="I779" s="6" t="s">
        <v>17</v>
      </c>
    </row>
    <row r="780" ht="18.75" spans="1:9">
      <c r="A780" s="4">
        <v>778</v>
      </c>
      <c r="B780" s="5" t="s">
        <v>10</v>
      </c>
      <c r="C780" s="6" t="s">
        <v>963</v>
      </c>
      <c r="D780" s="6" t="s">
        <v>2232</v>
      </c>
      <c r="E780" s="4" t="s">
        <v>2233</v>
      </c>
      <c r="F780" s="6" t="s">
        <v>27</v>
      </c>
      <c r="G780" s="6" t="s">
        <v>1868</v>
      </c>
      <c r="H780" s="4"/>
      <c r="I780" s="6" t="s">
        <v>17</v>
      </c>
    </row>
    <row r="781" ht="18.75" spans="1:9">
      <c r="A781" s="4">
        <v>779</v>
      </c>
      <c r="B781" s="5" t="s">
        <v>10</v>
      </c>
      <c r="C781" s="6" t="s">
        <v>963</v>
      </c>
      <c r="D781" s="6" t="s">
        <v>2234</v>
      </c>
      <c r="E781" s="4" t="s">
        <v>2235</v>
      </c>
      <c r="F781" s="6" t="s">
        <v>27</v>
      </c>
      <c r="G781" s="6" t="s">
        <v>1868</v>
      </c>
      <c r="H781" s="4"/>
      <c r="I781" s="6" t="s">
        <v>17</v>
      </c>
    </row>
    <row r="782" ht="18.75" spans="1:9">
      <c r="A782" s="4">
        <v>780</v>
      </c>
      <c r="B782" s="5" t="s">
        <v>10</v>
      </c>
      <c r="C782" s="6" t="s">
        <v>963</v>
      </c>
      <c r="D782" s="6" t="s">
        <v>2236</v>
      </c>
      <c r="E782" s="4" t="s">
        <v>2237</v>
      </c>
      <c r="F782" s="6" t="s">
        <v>27</v>
      </c>
      <c r="G782" s="6" t="s">
        <v>1868</v>
      </c>
      <c r="H782" s="4"/>
      <c r="I782" s="6" t="s">
        <v>17</v>
      </c>
    </row>
    <row r="783" ht="18.75" spans="1:9">
      <c r="A783" s="4">
        <v>781</v>
      </c>
      <c r="B783" s="5" t="s">
        <v>10</v>
      </c>
      <c r="C783" s="6" t="s">
        <v>963</v>
      </c>
      <c r="D783" s="6" t="s">
        <v>2238</v>
      </c>
      <c r="E783" s="4" t="s">
        <v>2239</v>
      </c>
      <c r="F783" s="6" t="s">
        <v>27</v>
      </c>
      <c r="G783" s="6" t="s">
        <v>1868</v>
      </c>
      <c r="H783" s="4"/>
      <c r="I783" s="6" t="s">
        <v>17</v>
      </c>
    </row>
    <row r="784" ht="18.75" spans="1:9">
      <c r="A784" s="4">
        <v>782</v>
      </c>
      <c r="B784" s="5" t="s">
        <v>10</v>
      </c>
      <c r="C784" s="6" t="s">
        <v>963</v>
      </c>
      <c r="D784" s="6" t="s">
        <v>2240</v>
      </c>
      <c r="E784" s="4" t="s">
        <v>2241</v>
      </c>
      <c r="F784" s="6" t="s">
        <v>27</v>
      </c>
      <c r="G784" s="6" t="s">
        <v>2242</v>
      </c>
      <c r="H784" s="4"/>
      <c r="I784" s="6" t="s">
        <v>17</v>
      </c>
    </row>
    <row r="785" ht="18.75" spans="1:9">
      <c r="A785" s="4">
        <v>783</v>
      </c>
      <c r="B785" s="5" t="s">
        <v>10</v>
      </c>
      <c r="C785" s="6" t="s">
        <v>963</v>
      </c>
      <c r="D785" s="6" t="s">
        <v>2243</v>
      </c>
      <c r="E785" s="4" t="s">
        <v>2244</v>
      </c>
      <c r="F785" s="6" t="s">
        <v>27</v>
      </c>
      <c r="G785" s="6" t="s">
        <v>2231</v>
      </c>
      <c r="H785" s="4"/>
      <c r="I785" s="6" t="s">
        <v>17</v>
      </c>
    </row>
    <row r="786" ht="37.5" spans="1:9">
      <c r="A786" s="4">
        <v>784</v>
      </c>
      <c r="B786" s="5" t="s">
        <v>10</v>
      </c>
      <c r="C786" s="6" t="s">
        <v>963</v>
      </c>
      <c r="D786" s="6" t="s">
        <v>2245</v>
      </c>
      <c r="E786" s="4" t="s">
        <v>2246</v>
      </c>
      <c r="F786" s="6" t="s">
        <v>27</v>
      </c>
      <c r="G786" s="6" t="s">
        <v>2247</v>
      </c>
      <c r="H786" s="4"/>
      <c r="I786" s="6" t="s">
        <v>17</v>
      </c>
    </row>
    <row r="787" ht="37.5" spans="1:9">
      <c r="A787" s="4">
        <v>785</v>
      </c>
      <c r="B787" s="5" t="s">
        <v>10</v>
      </c>
      <c r="C787" s="6" t="s">
        <v>963</v>
      </c>
      <c r="D787" s="6" t="s">
        <v>2248</v>
      </c>
      <c r="E787" s="4" t="s">
        <v>2249</v>
      </c>
      <c r="F787" s="6" t="s">
        <v>27</v>
      </c>
      <c r="G787" s="6" t="s">
        <v>2250</v>
      </c>
      <c r="H787" s="4"/>
      <c r="I787" s="6" t="s">
        <v>17</v>
      </c>
    </row>
    <row r="788" ht="18.75" spans="1:9">
      <c r="A788" s="4">
        <v>786</v>
      </c>
      <c r="B788" s="5" t="s">
        <v>10</v>
      </c>
      <c r="C788" s="6" t="s">
        <v>963</v>
      </c>
      <c r="D788" s="6" t="s">
        <v>2251</v>
      </c>
      <c r="E788" s="4" t="s">
        <v>2252</v>
      </c>
      <c r="F788" s="6" t="s">
        <v>27</v>
      </c>
      <c r="G788" s="6" t="s">
        <v>2253</v>
      </c>
      <c r="H788" s="4"/>
      <c r="I788" s="6" t="s">
        <v>17</v>
      </c>
    </row>
    <row r="789" ht="37.5" spans="1:9">
      <c r="A789" s="4">
        <v>787</v>
      </c>
      <c r="B789" s="5" t="s">
        <v>10</v>
      </c>
      <c r="C789" s="6" t="s">
        <v>963</v>
      </c>
      <c r="D789" s="6" t="s">
        <v>2254</v>
      </c>
      <c r="E789" s="4" t="s">
        <v>2255</v>
      </c>
      <c r="F789" s="6" t="s">
        <v>27</v>
      </c>
      <c r="G789" s="6" t="s">
        <v>2256</v>
      </c>
      <c r="H789" s="4"/>
      <c r="I789" s="6" t="s">
        <v>17</v>
      </c>
    </row>
    <row r="790" ht="37.5" spans="1:9">
      <c r="A790" s="4">
        <v>788</v>
      </c>
      <c r="B790" s="5" t="s">
        <v>10</v>
      </c>
      <c r="C790" s="6" t="s">
        <v>963</v>
      </c>
      <c r="D790" s="6" t="s">
        <v>2257</v>
      </c>
      <c r="E790" s="4" t="s">
        <v>2258</v>
      </c>
      <c r="F790" s="6" t="s">
        <v>27</v>
      </c>
      <c r="G790" s="6" t="s">
        <v>2259</v>
      </c>
      <c r="H790" s="4"/>
      <c r="I790" s="6" t="s">
        <v>17</v>
      </c>
    </row>
    <row r="791" ht="37.5" spans="1:9">
      <c r="A791" s="4">
        <v>789</v>
      </c>
      <c r="B791" s="5" t="s">
        <v>10</v>
      </c>
      <c r="C791" s="6" t="s">
        <v>963</v>
      </c>
      <c r="D791" s="6" t="s">
        <v>2260</v>
      </c>
      <c r="E791" s="4" t="s">
        <v>2261</v>
      </c>
      <c r="F791" s="6" t="s">
        <v>27</v>
      </c>
      <c r="G791" s="6" t="s">
        <v>2262</v>
      </c>
      <c r="H791" s="4"/>
      <c r="I791" s="6" t="s">
        <v>17</v>
      </c>
    </row>
    <row r="792" ht="37.5" spans="1:9">
      <c r="A792" s="4">
        <v>790</v>
      </c>
      <c r="B792" s="5" t="s">
        <v>10</v>
      </c>
      <c r="C792" s="6" t="s">
        <v>963</v>
      </c>
      <c r="D792" s="6" t="s">
        <v>2263</v>
      </c>
      <c r="E792" s="4" t="s">
        <v>2264</v>
      </c>
      <c r="F792" s="6" t="s">
        <v>27</v>
      </c>
      <c r="G792" s="6" t="s">
        <v>2265</v>
      </c>
      <c r="H792" s="4"/>
      <c r="I792" s="6" t="s">
        <v>17</v>
      </c>
    </row>
    <row r="793" ht="18.75" spans="1:9">
      <c r="A793" s="4">
        <v>791</v>
      </c>
      <c r="B793" s="5" t="s">
        <v>10</v>
      </c>
      <c r="C793" s="6" t="s">
        <v>963</v>
      </c>
      <c r="D793" s="6" t="s">
        <v>2266</v>
      </c>
      <c r="E793" s="4" t="s">
        <v>2267</v>
      </c>
      <c r="F793" s="6" t="s">
        <v>27</v>
      </c>
      <c r="G793" s="6" t="s">
        <v>2268</v>
      </c>
      <c r="H793" s="4"/>
      <c r="I793" s="6" t="s">
        <v>17</v>
      </c>
    </row>
    <row r="794" ht="37.5" spans="1:9">
      <c r="A794" s="4">
        <v>792</v>
      </c>
      <c r="B794" s="5" t="s">
        <v>10</v>
      </c>
      <c r="C794" s="6" t="s">
        <v>963</v>
      </c>
      <c r="D794" s="6" t="s">
        <v>2269</v>
      </c>
      <c r="E794" s="4" t="s">
        <v>2270</v>
      </c>
      <c r="F794" s="6" t="s">
        <v>27</v>
      </c>
      <c r="G794" s="6" t="s">
        <v>2271</v>
      </c>
      <c r="H794" s="4"/>
      <c r="I794" s="6" t="s">
        <v>17</v>
      </c>
    </row>
    <row r="795" ht="37.5" spans="1:9">
      <c r="A795" s="4">
        <v>793</v>
      </c>
      <c r="B795" s="5" t="s">
        <v>10</v>
      </c>
      <c r="C795" s="6" t="s">
        <v>963</v>
      </c>
      <c r="D795" s="6" t="s">
        <v>2272</v>
      </c>
      <c r="E795" s="4" t="s">
        <v>2273</v>
      </c>
      <c r="F795" s="6" t="s">
        <v>27</v>
      </c>
      <c r="G795" s="6" t="s">
        <v>2274</v>
      </c>
      <c r="H795" s="4"/>
      <c r="I795" s="6" t="s">
        <v>17</v>
      </c>
    </row>
    <row r="796" ht="37.5" spans="1:9">
      <c r="A796" s="4">
        <v>794</v>
      </c>
      <c r="B796" s="5" t="s">
        <v>10</v>
      </c>
      <c r="C796" s="6" t="s">
        <v>963</v>
      </c>
      <c r="D796" s="6" t="s">
        <v>2275</v>
      </c>
      <c r="E796" s="4" t="s">
        <v>2276</v>
      </c>
      <c r="F796" s="6" t="s">
        <v>27</v>
      </c>
      <c r="G796" s="6" t="s">
        <v>2277</v>
      </c>
      <c r="H796" s="4"/>
      <c r="I796" s="6" t="s">
        <v>17</v>
      </c>
    </row>
    <row r="797" ht="37.5" spans="1:9">
      <c r="A797" s="4">
        <v>795</v>
      </c>
      <c r="B797" s="5" t="s">
        <v>10</v>
      </c>
      <c r="C797" s="6" t="s">
        <v>963</v>
      </c>
      <c r="D797" s="6" t="s">
        <v>2278</v>
      </c>
      <c r="E797" s="4" t="s">
        <v>2279</v>
      </c>
      <c r="F797" s="6" t="s">
        <v>27</v>
      </c>
      <c r="G797" s="6" t="s">
        <v>2280</v>
      </c>
      <c r="H797" s="4"/>
      <c r="I797" s="6" t="s">
        <v>17</v>
      </c>
    </row>
    <row r="798" ht="18.75" spans="1:9">
      <c r="A798" s="4">
        <v>796</v>
      </c>
      <c r="B798" s="5" t="s">
        <v>10</v>
      </c>
      <c r="C798" s="6" t="s">
        <v>963</v>
      </c>
      <c r="D798" s="6" t="s">
        <v>2281</v>
      </c>
      <c r="E798" s="4" t="s">
        <v>2282</v>
      </c>
      <c r="F798" s="6" t="s">
        <v>27</v>
      </c>
      <c r="G798" s="6" t="s">
        <v>2283</v>
      </c>
      <c r="H798" s="4"/>
      <c r="I798" s="6" t="s">
        <v>17</v>
      </c>
    </row>
    <row r="799" ht="18.75" spans="1:9">
      <c r="A799" s="4">
        <v>797</v>
      </c>
      <c r="B799" s="5" t="s">
        <v>10</v>
      </c>
      <c r="C799" s="6" t="s">
        <v>963</v>
      </c>
      <c r="D799" s="6" t="s">
        <v>2284</v>
      </c>
      <c r="E799" s="4" t="s">
        <v>2285</v>
      </c>
      <c r="F799" s="6" t="s">
        <v>27</v>
      </c>
      <c r="G799" s="6" t="s">
        <v>2286</v>
      </c>
      <c r="H799" s="4"/>
      <c r="I799" s="6" t="s">
        <v>17</v>
      </c>
    </row>
    <row r="800" ht="37.5" spans="1:9">
      <c r="A800" s="4">
        <v>798</v>
      </c>
      <c r="B800" s="5" t="s">
        <v>10</v>
      </c>
      <c r="C800" s="6" t="s">
        <v>963</v>
      </c>
      <c r="D800" s="6" t="s">
        <v>2287</v>
      </c>
      <c r="E800" s="4" t="s">
        <v>2288</v>
      </c>
      <c r="F800" s="6" t="s">
        <v>27</v>
      </c>
      <c r="G800" s="6" t="s">
        <v>2289</v>
      </c>
      <c r="H800" s="4"/>
      <c r="I800" s="6" t="s">
        <v>17</v>
      </c>
    </row>
    <row r="801" ht="18.75" spans="1:9">
      <c r="A801" s="4">
        <v>799</v>
      </c>
      <c r="B801" s="5" t="s">
        <v>10</v>
      </c>
      <c r="C801" s="6" t="s">
        <v>963</v>
      </c>
      <c r="D801" s="6" t="s">
        <v>2290</v>
      </c>
      <c r="E801" s="4" t="s">
        <v>2291</v>
      </c>
      <c r="F801" s="6" t="s">
        <v>27</v>
      </c>
      <c r="G801" s="6" t="s">
        <v>2292</v>
      </c>
      <c r="H801" s="4"/>
      <c r="I801" s="6" t="s">
        <v>17</v>
      </c>
    </row>
    <row r="802" ht="37.5" spans="1:9">
      <c r="A802" s="4">
        <v>800</v>
      </c>
      <c r="B802" s="5" t="s">
        <v>10</v>
      </c>
      <c r="C802" s="6" t="s">
        <v>963</v>
      </c>
      <c r="D802" s="6" t="s">
        <v>2293</v>
      </c>
      <c r="E802" s="4" t="s">
        <v>2294</v>
      </c>
      <c r="F802" s="6" t="s">
        <v>27</v>
      </c>
      <c r="G802" s="6" t="s">
        <v>2295</v>
      </c>
      <c r="H802" s="4"/>
      <c r="I802" s="6" t="s">
        <v>17</v>
      </c>
    </row>
    <row r="803" ht="18.75" spans="1:9">
      <c r="A803" s="4">
        <v>801</v>
      </c>
      <c r="B803" s="5" t="s">
        <v>10</v>
      </c>
      <c r="C803" s="6" t="s">
        <v>963</v>
      </c>
      <c r="D803" s="6" t="s">
        <v>2296</v>
      </c>
      <c r="E803" s="4" t="s">
        <v>2297</v>
      </c>
      <c r="F803" s="6" t="s">
        <v>27</v>
      </c>
      <c r="G803" s="6" t="s">
        <v>2298</v>
      </c>
      <c r="H803" s="4"/>
      <c r="I803" s="6" t="s">
        <v>17</v>
      </c>
    </row>
    <row r="804" ht="18.75" spans="1:9">
      <c r="A804" s="4">
        <v>802</v>
      </c>
      <c r="B804" s="5" t="s">
        <v>10</v>
      </c>
      <c r="C804" s="6" t="s">
        <v>963</v>
      </c>
      <c r="D804" s="6" t="s">
        <v>2299</v>
      </c>
      <c r="E804" s="4" t="s">
        <v>2300</v>
      </c>
      <c r="F804" s="6" t="s">
        <v>27</v>
      </c>
      <c r="G804" s="6" t="s">
        <v>2301</v>
      </c>
      <c r="H804" s="4"/>
      <c r="I804" s="6" t="s">
        <v>17</v>
      </c>
    </row>
    <row r="805" ht="37.5" spans="1:9">
      <c r="A805" s="4">
        <v>803</v>
      </c>
      <c r="B805" s="5" t="s">
        <v>10</v>
      </c>
      <c r="C805" s="6" t="s">
        <v>963</v>
      </c>
      <c r="D805" s="6" t="s">
        <v>2302</v>
      </c>
      <c r="E805" s="4" t="s">
        <v>2303</v>
      </c>
      <c r="F805" s="6" t="s">
        <v>27</v>
      </c>
      <c r="G805" s="6" t="s">
        <v>2304</v>
      </c>
      <c r="H805" s="4"/>
      <c r="I805" s="6" t="s">
        <v>17</v>
      </c>
    </row>
    <row r="806" ht="18.75" spans="1:9">
      <c r="A806" s="4">
        <v>804</v>
      </c>
      <c r="B806" s="5" t="s">
        <v>10</v>
      </c>
      <c r="C806" s="6" t="s">
        <v>963</v>
      </c>
      <c r="D806" s="6" t="s">
        <v>2305</v>
      </c>
      <c r="E806" s="4" t="s">
        <v>2306</v>
      </c>
      <c r="F806" s="6" t="s">
        <v>27</v>
      </c>
      <c r="G806" s="6" t="s">
        <v>2307</v>
      </c>
      <c r="H806" s="4"/>
      <c r="I806" s="6" t="s">
        <v>17</v>
      </c>
    </row>
    <row r="807" ht="18.75" spans="1:9">
      <c r="A807" s="4">
        <v>805</v>
      </c>
      <c r="B807" s="5" t="s">
        <v>10</v>
      </c>
      <c r="C807" s="6" t="s">
        <v>963</v>
      </c>
      <c r="D807" s="6" t="s">
        <v>2308</v>
      </c>
      <c r="E807" s="4" t="s">
        <v>2309</v>
      </c>
      <c r="F807" s="6" t="s">
        <v>27</v>
      </c>
      <c r="G807" s="6" t="s">
        <v>2310</v>
      </c>
      <c r="H807" s="4"/>
      <c r="I807" s="6" t="s">
        <v>17</v>
      </c>
    </row>
    <row r="808" ht="18.75" spans="1:9">
      <c r="A808" s="4">
        <v>806</v>
      </c>
      <c r="B808" s="5" t="s">
        <v>10</v>
      </c>
      <c r="C808" s="6" t="s">
        <v>963</v>
      </c>
      <c r="D808" s="6" t="s">
        <v>2311</v>
      </c>
      <c r="E808" s="4" t="s">
        <v>2312</v>
      </c>
      <c r="F808" s="6" t="s">
        <v>27</v>
      </c>
      <c r="G808" s="6" t="s">
        <v>2313</v>
      </c>
      <c r="H808" s="4"/>
      <c r="I808" s="6" t="s">
        <v>17</v>
      </c>
    </row>
    <row r="809" ht="18.75" spans="1:9">
      <c r="A809" s="4">
        <v>807</v>
      </c>
      <c r="B809" s="5" t="s">
        <v>10</v>
      </c>
      <c r="C809" s="6" t="s">
        <v>963</v>
      </c>
      <c r="D809" s="6" t="s">
        <v>2314</v>
      </c>
      <c r="E809" s="4" t="s">
        <v>2315</v>
      </c>
      <c r="F809" s="6" t="s">
        <v>27</v>
      </c>
      <c r="G809" s="6" t="s">
        <v>2316</v>
      </c>
      <c r="H809" s="4"/>
      <c r="I809" s="6" t="s">
        <v>17</v>
      </c>
    </row>
    <row r="810" ht="18.75" spans="1:9">
      <c r="A810" s="4">
        <v>808</v>
      </c>
      <c r="B810" s="5" t="s">
        <v>10</v>
      </c>
      <c r="C810" s="6" t="s">
        <v>963</v>
      </c>
      <c r="D810" s="6" t="s">
        <v>2317</v>
      </c>
      <c r="E810" s="4" t="s">
        <v>2318</v>
      </c>
      <c r="F810" s="6" t="s">
        <v>27</v>
      </c>
      <c r="G810" s="6" t="s">
        <v>2319</v>
      </c>
      <c r="H810" s="4"/>
      <c r="I810" s="6" t="s">
        <v>17</v>
      </c>
    </row>
    <row r="811" ht="37.5" spans="1:9">
      <c r="A811" s="4">
        <v>809</v>
      </c>
      <c r="B811" s="5" t="s">
        <v>10</v>
      </c>
      <c r="C811" s="6" t="s">
        <v>963</v>
      </c>
      <c r="D811" s="6" t="s">
        <v>2320</v>
      </c>
      <c r="E811" s="4" t="s">
        <v>2321</v>
      </c>
      <c r="F811" s="6" t="s">
        <v>27</v>
      </c>
      <c r="G811" s="6" t="s">
        <v>2322</v>
      </c>
      <c r="H811" s="4"/>
      <c r="I811" s="6" t="s">
        <v>17</v>
      </c>
    </row>
    <row r="812" ht="37.5" spans="1:9">
      <c r="A812" s="4">
        <v>810</v>
      </c>
      <c r="B812" s="5" t="s">
        <v>10</v>
      </c>
      <c r="C812" s="6" t="s">
        <v>963</v>
      </c>
      <c r="D812" s="6" t="s">
        <v>2323</v>
      </c>
      <c r="E812" s="4" t="s">
        <v>2324</v>
      </c>
      <c r="F812" s="6" t="s">
        <v>27</v>
      </c>
      <c r="G812" s="6" t="s">
        <v>2325</v>
      </c>
      <c r="H812" s="4"/>
      <c r="I812" s="6" t="s">
        <v>17</v>
      </c>
    </row>
    <row r="813" ht="37.5" spans="1:9">
      <c r="A813" s="4">
        <v>811</v>
      </c>
      <c r="B813" s="5" t="s">
        <v>10</v>
      </c>
      <c r="C813" s="6" t="s">
        <v>963</v>
      </c>
      <c r="D813" s="6" t="s">
        <v>2326</v>
      </c>
      <c r="E813" s="4" t="s">
        <v>2327</v>
      </c>
      <c r="F813" s="6" t="s">
        <v>27</v>
      </c>
      <c r="G813" s="6" t="s">
        <v>2328</v>
      </c>
      <c r="H813" s="4"/>
      <c r="I813" s="6" t="s">
        <v>17</v>
      </c>
    </row>
    <row r="814" ht="37.5" spans="1:9">
      <c r="A814" s="4">
        <v>812</v>
      </c>
      <c r="B814" s="5" t="s">
        <v>10</v>
      </c>
      <c r="C814" s="6" t="s">
        <v>963</v>
      </c>
      <c r="D814" s="6" t="s">
        <v>2329</v>
      </c>
      <c r="E814" s="4" t="s">
        <v>2330</v>
      </c>
      <c r="F814" s="6" t="s">
        <v>27</v>
      </c>
      <c r="G814" s="6" t="s">
        <v>2331</v>
      </c>
      <c r="H814" s="4"/>
      <c r="I814" s="6" t="s">
        <v>17</v>
      </c>
    </row>
    <row r="815" ht="37.5" spans="1:9">
      <c r="A815" s="4">
        <v>813</v>
      </c>
      <c r="B815" s="5" t="s">
        <v>10</v>
      </c>
      <c r="C815" s="6" t="s">
        <v>963</v>
      </c>
      <c r="D815" s="6" t="s">
        <v>2332</v>
      </c>
      <c r="E815" s="4" t="s">
        <v>2333</v>
      </c>
      <c r="F815" s="6" t="s">
        <v>27</v>
      </c>
      <c r="G815" s="6" t="s">
        <v>2334</v>
      </c>
      <c r="H815" s="4"/>
      <c r="I815" s="6" t="s">
        <v>17</v>
      </c>
    </row>
    <row r="816" ht="37.5" spans="1:9">
      <c r="A816" s="4">
        <v>814</v>
      </c>
      <c r="B816" s="5" t="s">
        <v>10</v>
      </c>
      <c r="C816" s="6" t="s">
        <v>963</v>
      </c>
      <c r="D816" s="6" t="s">
        <v>2335</v>
      </c>
      <c r="E816" s="4" t="s">
        <v>2336</v>
      </c>
      <c r="F816" s="6" t="s">
        <v>27</v>
      </c>
      <c r="G816" s="6" t="s">
        <v>2337</v>
      </c>
      <c r="H816" s="4"/>
      <c r="I816" s="6" t="s">
        <v>17</v>
      </c>
    </row>
    <row r="817" ht="37.5" spans="1:9">
      <c r="A817" s="4">
        <v>815</v>
      </c>
      <c r="B817" s="5" t="s">
        <v>10</v>
      </c>
      <c r="C817" s="6" t="s">
        <v>963</v>
      </c>
      <c r="D817" s="6" t="s">
        <v>2338</v>
      </c>
      <c r="E817" s="4" t="s">
        <v>2339</v>
      </c>
      <c r="F817" s="6" t="s">
        <v>27</v>
      </c>
      <c r="G817" s="6" t="s">
        <v>2340</v>
      </c>
      <c r="H817" s="4"/>
      <c r="I817" s="6" t="s">
        <v>17</v>
      </c>
    </row>
    <row r="818" ht="37.5" spans="1:9">
      <c r="A818" s="4">
        <v>816</v>
      </c>
      <c r="B818" s="5" t="s">
        <v>10</v>
      </c>
      <c r="C818" s="6" t="s">
        <v>963</v>
      </c>
      <c r="D818" s="6" t="s">
        <v>2341</v>
      </c>
      <c r="E818" s="4" t="s">
        <v>2342</v>
      </c>
      <c r="F818" s="6" t="s">
        <v>27</v>
      </c>
      <c r="G818" s="6" t="s">
        <v>2343</v>
      </c>
      <c r="H818" s="4"/>
      <c r="I818" s="6" t="s">
        <v>17</v>
      </c>
    </row>
    <row r="819" ht="37.5" spans="1:9">
      <c r="A819" s="4">
        <v>817</v>
      </c>
      <c r="B819" s="5" t="s">
        <v>10</v>
      </c>
      <c r="C819" s="6" t="s">
        <v>963</v>
      </c>
      <c r="D819" s="6" t="s">
        <v>2344</v>
      </c>
      <c r="E819" s="4" t="s">
        <v>2345</v>
      </c>
      <c r="F819" s="6" t="s">
        <v>27</v>
      </c>
      <c r="G819" s="6" t="s">
        <v>2346</v>
      </c>
      <c r="H819" s="4"/>
      <c r="I819" s="6" t="s">
        <v>17</v>
      </c>
    </row>
    <row r="820" ht="37.5" spans="1:9">
      <c r="A820" s="4">
        <v>818</v>
      </c>
      <c r="B820" s="5" t="s">
        <v>10</v>
      </c>
      <c r="C820" s="6" t="s">
        <v>963</v>
      </c>
      <c r="D820" s="6" t="s">
        <v>2347</v>
      </c>
      <c r="E820" s="4" t="s">
        <v>2348</v>
      </c>
      <c r="F820" s="6" t="s">
        <v>27</v>
      </c>
      <c r="G820" s="6" t="s">
        <v>2349</v>
      </c>
      <c r="H820" s="4"/>
      <c r="I820" s="6" t="s">
        <v>17</v>
      </c>
    </row>
    <row r="821" ht="37.5" spans="1:9">
      <c r="A821" s="4">
        <v>819</v>
      </c>
      <c r="B821" s="5" t="s">
        <v>10</v>
      </c>
      <c r="C821" s="6" t="s">
        <v>963</v>
      </c>
      <c r="D821" s="6" t="s">
        <v>2350</v>
      </c>
      <c r="E821" s="4" t="s">
        <v>2351</v>
      </c>
      <c r="F821" s="6" t="s">
        <v>27</v>
      </c>
      <c r="G821" s="6" t="s">
        <v>2352</v>
      </c>
      <c r="H821" s="4"/>
      <c r="I821" s="6" t="s">
        <v>17</v>
      </c>
    </row>
    <row r="822" ht="37.5" spans="1:9">
      <c r="A822" s="4">
        <v>820</v>
      </c>
      <c r="B822" s="5" t="s">
        <v>10</v>
      </c>
      <c r="C822" s="6" t="s">
        <v>963</v>
      </c>
      <c r="D822" s="6" t="s">
        <v>2353</v>
      </c>
      <c r="E822" s="4" t="s">
        <v>2354</v>
      </c>
      <c r="F822" s="6" t="s">
        <v>27</v>
      </c>
      <c r="G822" s="6" t="s">
        <v>2355</v>
      </c>
      <c r="H822" s="4"/>
      <c r="I822" s="6" t="s">
        <v>17</v>
      </c>
    </row>
    <row r="823" ht="18.75" spans="1:9">
      <c r="A823" s="4">
        <v>821</v>
      </c>
      <c r="B823" s="5" t="s">
        <v>10</v>
      </c>
      <c r="C823" s="6" t="s">
        <v>963</v>
      </c>
      <c r="D823" s="6" t="s">
        <v>2356</v>
      </c>
      <c r="E823" s="4" t="s">
        <v>2357</v>
      </c>
      <c r="F823" s="6" t="s">
        <v>27</v>
      </c>
      <c r="G823" s="6" t="s">
        <v>2358</v>
      </c>
      <c r="H823" s="4"/>
      <c r="I823" s="6" t="s">
        <v>17</v>
      </c>
    </row>
    <row r="824" ht="18.75" spans="1:9">
      <c r="A824" s="4">
        <v>822</v>
      </c>
      <c r="B824" s="5" t="s">
        <v>10</v>
      </c>
      <c r="C824" s="6" t="s">
        <v>963</v>
      </c>
      <c r="D824" s="6" t="s">
        <v>2359</v>
      </c>
      <c r="E824" s="4" t="s">
        <v>2360</v>
      </c>
      <c r="F824" s="6" t="s">
        <v>27</v>
      </c>
      <c r="G824" s="6" t="s">
        <v>2361</v>
      </c>
      <c r="H824" s="4"/>
      <c r="I824" s="6" t="s">
        <v>17</v>
      </c>
    </row>
    <row r="825" ht="18.75" spans="1:9">
      <c r="A825" s="4">
        <v>823</v>
      </c>
      <c r="B825" s="5" t="s">
        <v>10</v>
      </c>
      <c r="C825" s="6" t="s">
        <v>963</v>
      </c>
      <c r="D825" s="6" t="s">
        <v>2362</v>
      </c>
      <c r="E825" s="4" t="s">
        <v>2363</v>
      </c>
      <c r="F825" s="6" t="s">
        <v>27</v>
      </c>
      <c r="G825" s="6" t="s">
        <v>2364</v>
      </c>
      <c r="H825" s="4"/>
      <c r="I825" s="6" t="s">
        <v>17</v>
      </c>
    </row>
    <row r="826" ht="18.75" spans="1:9">
      <c r="A826" s="4">
        <v>824</v>
      </c>
      <c r="B826" s="5" t="s">
        <v>10</v>
      </c>
      <c r="C826" s="6" t="s">
        <v>963</v>
      </c>
      <c r="D826" s="6" t="s">
        <v>2365</v>
      </c>
      <c r="E826" s="4" t="s">
        <v>2366</v>
      </c>
      <c r="F826" s="6" t="s">
        <v>27</v>
      </c>
      <c r="G826" s="6" t="s">
        <v>2367</v>
      </c>
      <c r="H826" s="4"/>
      <c r="I826" s="6" t="s">
        <v>17</v>
      </c>
    </row>
    <row r="827" ht="18.75" spans="1:9">
      <c r="A827" s="4">
        <v>825</v>
      </c>
      <c r="B827" s="5" t="s">
        <v>10</v>
      </c>
      <c r="C827" s="6" t="s">
        <v>963</v>
      </c>
      <c r="D827" s="6" t="s">
        <v>2368</v>
      </c>
      <c r="E827" s="4" t="s">
        <v>2369</v>
      </c>
      <c r="F827" s="6" t="s">
        <v>27</v>
      </c>
      <c r="G827" s="6" t="s">
        <v>2370</v>
      </c>
      <c r="H827" s="4"/>
      <c r="I827" s="6" t="s">
        <v>17</v>
      </c>
    </row>
    <row r="828" ht="37.5" spans="1:9">
      <c r="A828" s="4">
        <v>826</v>
      </c>
      <c r="B828" s="5" t="s">
        <v>10</v>
      </c>
      <c r="C828" s="6" t="s">
        <v>963</v>
      </c>
      <c r="D828" s="6" t="s">
        <v>2371</v>
      </c>
      <c r="E828" s="4" t="s">
        <v>2372</v>
      </c>
      <c r="F828" s="6" t="s">
        <v>27</v>
      </c>
      <c r="G828" s="6" t="s">
        <v>2373</v>
      </c>
      <c r="H828" s="4"/>
      <c r="I828" s="6" t="s">
        <v>17</v>
      </c>
    </row>
    <row r="829" ht="37.5" spans="1:9">
      <c r="A829" s="4">
        <v>827</v>
      </c>
      <c r="B829" s="5" t="s">
        <v>10</v>
      </c>
      <c r="C829" s="6" t="s">
        <v>963</v>
      </c>
      <c r="D829" s="6" t="s">
        <v>2374</v>
      </c>
      <c r="E829" s="4" t="s">
        <v>2375</v>
      </c>
      <c r="F829" s="6" t="s">
        <v>27</v>
      </c>
      <c r="G829" s="6" t="s">
        <v>2376</v>
      </c>
      <c r="H829" s="4"/>
      <c r="I829" s="6" t="s">
        <v>17</v>
      </c>
    </row>
    <row r="830" ht="18.75" spans="1:9">
      <c r="A830" s="4">
        <v>828</v>
      </c>
      <c r="B830" s="5" t="s">
        <v>10</v>
      </c>
      <c r="C830" s="6" t="s">
        <v>963</v>
      </c>
      <c r="D830" s="6" t="s">
        <v>2377</v>
      </c>
      <c r="E830" s="4" t="s">
        <v>2378</v>
      </c>
      <c r="F830" s="6" t="s">
        <v>27</v>
      </c>
      <c r="G830" s="6" t="s">
        <v>2379</v>
      </c>
      <c r="H830" s="4"/>
      <c r="I830" s="6" t="s">
        <v>17</v>
      </c>
    </row>
    <row r="831" ht="37.5" spans="1:9">
      <c r="A831" s="4">
        <v>829</v>
      </c>
      <c r="B831" s="5" t="s">
        <v>10</v>
      </c>
      <c r="C831" s="6" t="s">
        <v>963</v>
      </c>
      <c r="D831" s="6" t="s">
        <v>2380</v>
      </c>
      <c r="E831" s="4" t="s">
        <v>2381</v>
      </c>
      <c r="F831" s="6" t="s">
        <v>27</v>
      </c>
      <c r="G831" s="6" t="s">
        <v>2382</v>
      </c>
      <c r="H831" s="4"/>
      <c r="I831" s="6" t="s">
        <v>17</v>
      </c>
    </row>
    <row r="832" ht="18.75" spans="1:9">
      <c r="A832" s="4">
        <v>830</v>
      </c>
      <c r="B832" s="5" t="s">
        <v>10</v>
      </c>
      <c r="C832" s="6" t="s">
        <v>963</v>
      </c>
      <c r="D832" s="6" t="s">
        <v>2383</v>
      </c>
      <c r="E832" s="4" t="s">
        <v>2384</v>
      </c>
      <c r="F832" s="6" t="s">
        <v>27</v>
      </c>
      <c r="G832" s="6" t="s">
        <v>2385</v>
      </c>
      <c r="H832" s="4"/>
      <c r="I832" s="6" t="s">
        <v>17</v>
      </c>
    </row>
    <row r="833" ht="37.5" spans="1:9">
      <c r="A833" s="4">
        <v>831</v>
      </c>
      <c r="B833" s="5" t="s">
        <v>10</v>
      </c>
      <c r="C833" s="6" t="s">
        <v>963</v>
      </c>
      <c r="D833" s="6" t="s">
        <v>2386</v>
      </c>
      <c r="E833" s="4" t="s">
        <v>2387</v>
      </c>
      <c r="F833" s="6" t="s">
        <v>27</v>
      </c>
      <c r="G833" s="6" t="s">
        <v>2388</v>
      </c>
      <c r="H833" s="4"/>
      <c r="I833" s="6" t="s">
        <v>17</v>
      </c>
    </row>
    <row r="834" ht="37.5" spans="1:9">
      <c r="A834" s="4">
        <v>832</v>
      </c>
      <c r="B834" s="5" t="s">
        <v>10</v>
      </c>
      <c r="C834" s="6" t="s">
        <v>963</v>
      </c>
      <c r="D834" s="6" t="s">
        <v>2389</v>
      </c>
      <c r="E834" s="4" t="s">
        <v>2390</v>
      </c>
      <c r="F834" s="6" t="s">
        <v>27</v>
      </c>
      <c r="G834" s="6" t="s">
        <v>2391</v>
      </c>
      <c r="H834" s="4"/>
      <c r="I834" s="6" t="s">
        <v>17</v>
      </c>
    </row>
    <row r="835" ht="18.75" spans="1:9">
      <c r="A835" s="4">
        <v>833</v>
      </c>
      <c r="B835" s="5" t="s">
        <v>10</v>
      </c>
      <c r="C835" s="6" t="s">
        <v>963</v>
      </c>
      <c r="D835" s="6" t="s">
        <v>2392</v>
      </c>
      <c r="E835" s="4" t="s">
        <v>2393</v>
      </c>
      <c r="F835" s="6" t="s">
        <v>27</v>
      </c>
      <c r="G835" s="6" t="s">
        <v>2394</v>
      </c>
      <c r="H835" s="4"/>
      <c r="I835" s="6" t="s">
        <v>17</v>
      </c>
    </row>
    <row r="836" ht="37.5" spans="1:9">
      <c r="A836" s="4">
        <v>834</v>
      </c>
      <c r="B836" s="5" t="s">
        <v>10</v>
      </c>
      <c r="C836" s="6" t="s">
        <v>963</v>
      </c>
      <c r="D836" s="6" t="s">
        <v>2395</v>
      </c>
      <c r="E836" s="4" t="s">
        <v>2396</v>
      </c>
      <c r="F836" s="6" t="s">
        <v>27</v>
      </c>
      <c r="G836" s="6" t="s">
        <v>2397</v>
      </c>
      <c r="H836" s="4"/>
      <c r="I836" s="6" t="s">
        <v>17</v>
      </c>
    </row>
    <row r="837" ht="37.5" spans="1:9">
      <c r="A837" s="4">
        <v>835</v>
      </c>
      <c r="B837" s="5" t="s">
        <v>10</v>
      </c>
      <c r="C837" s="6" t="s">
        <v>963</v>
      </c>
      <c r="D837" s="6" t="s">
        <v>2398</v>
      </c>
      <c r="E837" s="4" t="s">
        <v>2399</v>
      </c>
      <c r="F837" s="6" t="s">
        <v>27</v>
      </c>
      <c r="G837" s="6" t="s">
        <v>2400</v>
      </c>
      <c r="H837" s="4"/>
      <c r="I837" s="6" t="s">
        <v>17</v>
      </c>
    </row>
    <row r="838" ht="37.5" spans="1:9">
      <c r="A838" s="4">
        <v>836</v>
      </c>
      <c r="B838" s="5" t="s">
        <v>10</v>
      </c>
      <c r="C838" s="6" t="s">
        <v>963</v>
      </c>
      <c r="D838" s="6" t="s">
        <v>2401</v>
      </c>
      <c r="E838" s="4" t="s">
        <v>2402</v>
      </c>
      <c r="F838" s="6" t="s">
        <v>27</v>
      </c>
      <c r="G838" s="6" t="s">
        <v>2403</v>
      </c>
      <c r="H838" s="4"/>
      <c r="I838" s="6" t="s">
        <v>17</v>
      </c>
    </row>
    <row r="839" ht="37.5" spans="1:9">
      <c r="A839" s="4">
        <v>837</v>
      </c>
      <c r="B839" s="5" t="s">
        <v>10</v>
      </c>
      <c r="C839" s="6" t="s">
        <v>963</v>
      </c>
      <c r="D839" s="6" t="s">
        <v>2404</v>
      </c>
      <c r="E839" s="4" t="s">
        <v>2405</v>
      </c>
      <c r="F839" s="6" t="s">
        <v>27</v>
      </c>
      <c r="G839" s="6" t="s">
        <v>2406</v>
      </c>
      <c r="H839" s="4"/>
      <c r="I839" s="6" t="s">
        <v>17</v>
      </c>
    </row>
    <row r="840" ht="18.75" spans="1:9">
      <c r="A840" s="4">
        <v>838</v>
      </c>
      <c r="B840" s="5" t="s">
        <v>10</v>
      </c>
      <c r="C840" s="6" t="s">
        <v>963</v>
      </c>
      <c r="D840" s="6" t="s">
        <v>2407</v>
      </c>
      <c r="E840" s="4" t="s">
        <v>2408</v>
      </c>
      <c r="F840" s="6" t="s">
        <v>27</v>
      </c>
      <c r="G840" s="6" t="s">
        <v>2409</v>
      </c>
      <c r="H840" s="4"/>
      <c r="I840" s="6" t="s">
        <v>17</v>
      </c>
    </row>
    <row r="841" ht="18.75" spans="1:9">
      <c r="A841" s="4">
        <v>839</v>
      </c>
      <c r="B841" s="5" t="s">
        <v>10</v>
      </c>
      <c r="C841" s="6" t="s">
        <v>963</v>
      </c>
      <c r="D841" s="6" t="s">
        <v>2410</v>
      </c>
      <c r="E841" s="4" t="s">
        <v>2411</v>
      </c>
      <c r="F841" s="6" t="s">
        <v>27</v>
      </c>
      <c r="G841" s="6" t="s">
        <v>2412</v>
      </c>
      <c r="H841" s="4"/>
      <c r="I841" s="6" t="s">
        <v>17</v>
      </c>
    </row>
    <row r="842" ht="18.75" spans="1:9">
      <c r="A842" s="4">
        <v>840</v>
      </c>
      <c r="B842" s="5" t="s">
        <v>10</v>
      </c>
      <c r="C842" s="6" t="s">
        <v>963</v>
      </c>
      <c r="D842" s="6" t="s">
        <v>2413</v>
      </c>
      <c r="E842" s="4" t="s">
        <v>2414</v>
      </c>
      <c r="F842" s="6" t="s">
        <v>27</v>
      </c>
      <c r="G842" s="6" t="s">
        <v>2415</v>
      </c>
      <c r="H842" s="4"/>
      <c r="I842" s="6" t="s">
        <v>17</v>
      </c>
    </row>
    <row r="843" ht="37.5" spans="1:9">
      <c r="A843" s="4">
        <v>841</v>
      </c>
      <c r="B843" s="5" t="s">
        <v>10</v>
      </c>
      <c r="C843" s="6" t="s">
        <v>963</v>
      </c>
      <c r="D843" s="6" t="s">
        <v>2416</v>
      </c>
      <c r="E843" s="4" t="s">
        <v>2417</v>
      </c>
      <c r="F843" s="6" t="s">
        <v>27</v>
      </c>
      <c r="G843" s="6" t="s">
        <v>2418</v>
      </c>
      <c r="H843" s="4"/>
      <c r="I843" s="6" t="s">
        <v>17</v>
      </c>
    </row>
    <row r="844" ht="18.75" spans="1:9">
      <c r="A844" s="4">
        <v>842</v>
      </c>
      <c r="B844" s="5" t="s">
        <v>10</v>
      </c>
      <c r="C844" s="6" t="s">
        <v>963</v>
      </c>
      <c r="D844" s="6" t="s">
        <v>2419</v>
      </c>
      <c r="E844" s="4" t="s">
        <v>2420</v>
      </c>
      <c r="F844" s="6" t="s">
        <v>27</v>
      </c>
      <c r="G844" s="6" t="s">
        <v>2421</v>
      </c>
      <c r="H844" s="4"/>
      <c r="I844" s="6" t="s">
        <v>17</v>
      </c>
    </row>
    <row r="845" ht="18.75" spans="1:9">
      <c r="A845" s="4">
        <v>843</v>
      </c>
      <c r="B845" s="5" t="s">
        <v>10</v>
      </c>
      <c r="C845" s="6" t="s">
        <v>963</v>
      </c>
      <c r="D845" s="6" t="s">
        <v>2422</v>
      </c>
      <c r="E845" s="4" t="s">
        <v>2423</v>
      </c>
      <c r="F845" s="6" t="s">
        <v>27</v>
      </c>
      <c r="G845" s="6" t="s">
        <v>2424</v>
      </c>
      <c r="H845" s="4"/>
      <c r="I845" s="6" t="s">
        <v>17</v>
      </c>
    </row>
    <row r="846" ht="37.5" spans="1:9">
      <c r="A846" s="4">
        <v>844</v>
      </c>
      <c r="B846" s="5" t="s">
        <v>10</v>
      </c>
      <c r="C846" s="6" t="s">
        <v>963</v>
      </c>
      <c r="D846" s="5" t="s">
        <v>2425</v>
      </c>
      <c r="E846" s="4" t="s">
        <v>2426</v>
      </c>
      <c r="F846" s="6" t="s">
        <v>27</v>
      </c>
      <c r="G846" s="6" t="s">
        <v>2427</v>
      </c>
      <c r="H846" s="4"/>
      <c r="I846" s="6" t="s">
        <v>17</v>
      </c>
    </row>
    <row r="847" ht="37.5" spans="1:9">
      <c r="A847" s="4">
        <v>845</v>
      </c>
      <c r="B847" s="5" t="s">
        <v>10</v>
      </c>
      <c r="C847" s="6" t="s">
        <v>963</v>
      </c>
      <c r="D847" s="6" t="s">
        <v>2428</v>
      </c>
      <c r="E847" s="4" t="s">
        <v>2429</v>
      </c>
      <c r="F847" s="6" t="s">
        <v>27</v>
      </c>
      <c r="G847" s="6" t="s">
        <v>2430</v>
      </c>
      <c r="H847" s="4"/>
      <c r="I847" s="6" t="s">
        <v>17</v>
      </c>
    </row>
    <row r="848" ht="37.5" spans="1:9">
      <c r="A848" s="4">
        <v>846</v>
      </c>
      <c r="B848" s="5" t="s">
        <v>10</v>
      </c>
      <c r="C848" s="6" t="s">
        <v>963</v>
      </c>
      <c r="D848" s="6" t="s">
        <v>2431</v>
      </c>
      <c r="E848" s="4" t="s">
        <v>2432</v>
      </c>
      <c r="F848" s="6" t="s">
        <v>27</v>
      </c>
      <c r="G848" s="6" t="s">
        <v>2433</v>
      </c>
      <c r="H848" s="4"/>
      <c r="I848" s="6" t="s">
        <v>17</v>
      </c>
    </row>
    <row r="849" ht="18.75" spans="1:9">
      <c r="A849" s="4">
        <v>847</v>
      </c>
      <c r="B849" s="5" t="s">
        <v>10</v>
      </c>
      <c r="C849" s="6" t="s">
        <v>963</v>
      </c>
      <c r="D849" s="6" t="s">
        <v>2434</v>
      </c>
      <c r="E849" s="4" t="s">
        <v>2435</v>
      </c>
      <c r="F849" s="6" t="s">
        <v>27</v>
      </c>
      <c r="G849" s="6" t="s">
        <v>2436</v>
      </c>
      <c r="H849" s="4"/>
      <c r="I849" s="6" t="s">
        <v>17</v>
      </c>
    </row>
    <row r="850" ht="37.5" spans="1:9">
      <c r="A850" s="4">
        <v>848</v>
      </c>
      <c r="B850" s="5" t="s">
        <v>10</v>
      </c>
      <c r="C850" s="6" t="s">
        <v>963</v>
      </c>
      <c r="D850" s="6" t="s">
        <v>2437</v>
      </c>
      <c r="E850" s="4" t="s">
        <v>2438</v>
      </c>
      <c r="F850" s="6" t="s">
        <v>27</v>
      </c>
      <c r="G850" s="6" t="s">
        <v>2439</v>
      </c>
      <c r="H850" s="4"/>
      <c r="I850" s="6" t="s">
        <v>17</v>
      </c>
    </row>
    <row r="851" ht="37.5" spans="1:9">
      <c r="A851" s="4">
        <v>849</v>
      </c>
      <c r="B851" s="5" t="s">
        <v>10</v>
      </c>
      <c r="C851" s="6" t="s">
        <v>963</v>
      </c>
      <c r="D851" s="6" t="s">
        <v>2440</v>
      </c>
      <c r="E851" s="4" t="s">
        <v>2441</v>
      </c>
      <c r="F851" s="6" t="s">
        <v>27</v>
      </c>
      <c r="G851" s="6" t="s">
        <v>2442</v>
      </c>
      <c r="H851" s="4"/>
      <c r="I851" s="6" t="s">
        <v>17</v>
      </c>
    </row>
    <row r="852" ht="37.5" spans="1:9">
      <c r="A852" s="4">
        <v>850</v>
      </c>
      <c r="B852" s="5" t="s">
        <v>10</v>
      </c>
      <c r="C852" s="6" t="s">
        <v>963</v>
      </c>
      <c r="D852" s="6" t="s">
        <v>2443</v>
      </c>
      <c r="E852" s="4" t="s">
        <v>2444</v>
      </c>
      <c r="F852" s="6" t="s">
        <v>27</v>
      </c>
      <c r="G852" s="6" t="s">
        <v>2445</v>
      </c>
      <c r="H852" s="4"/>
      <c r="I852" s="6" t="s">
        <v>17</v>
      </c>
    </row>
    <row r="853" ht="37.5" spans="1:9">
      <c r="A853" s="4">
        <v>851</v>
      </c>
      <c r="B853" s="5" t="s">
        <v>10</v>
      </c>
      <c r="C853" s="6" t="s">
        <v>963</v>
      </c>
      <c r="D853" s="6" t="s">
        <v>2446</v>
      </c>
      <c r="E853" s="4" t="s">
        <v>2447</v>
      </c>
      <c r="F853" s="6" t="s">
        <v>27</v>
      </c>
      <c r="G853" s="6" t="s">
        <v>2448</v>
      </c>
      <c r="H853" s="4"/>
      <c r="I853" s="6" t="s">
        <v>17</v>
      </c>
    </row>
    <row r="854" ht="18.75" spans="1:9">
      <c r="A854" s="4">
        <v>852</v>
      </c>
      <c r="B854" s="5" t="s">
        <v>10</v>
      </c>
      <c r="C854" s="6" t="s">
        <v>963</v>
      </c>
      <c r="D854" s="6" t="s">
        <v>2449</v>
      </c>
      <c r="E854" s="4" t="s">
        <v>2450</v>
      </c>
      <c r="F854" s="6" t="s">
        <v>27</v>
      </c>
      <c r="G854" s="6" t="s">
        <v>2451</v>
      </c>
      <c r="H854" s="4"/>
      <c r="I854" s="6" t="s">
        <v>17</v>
      </c>
    </row>
    <row r="855" ht="18.75" spans="1:9">
      <c r="A855" s="4">
        <v>853</v>
      </c>
      <c r="B855" s="5" t="s">
        <v>10</v>
      </c>
      <c r="C855" s="6" t="s">
        <v>963</v>
      </c>
      <c r="D855" s="6" t="s">
        <v>2452</v>
      </c>
      <c r="E855" s="4" t="s">
        <v>2453</v>
      </c>
      <c r="F855" s="6" t="s">
        <v>27</v>
      </c>
      <c r="G855" s="6" t="s">
        <v>2454</v>
      </c>
      <c r="H855" s="4"/>
      <c r="I855" s="6" t="s">
        <v>17</v>
      </c>
    </row>
    <row r="856" ht="37.5" spans="1:9">
      <c r="A856" s="4">
        <v>854</v>
      </c>
      <c r="B856" s="5" t="s">
        <v>10</v>
      </c>
      <c r="C856" s="6" t="s">
        <v>963</v>
      </c>
      <c r="D856" s="6" t="s">
        <v>2455</v>
      </c>
      <c r="E856" s="4" t="s">
        <v>2456</v>
      </c>
      <c r="F856" s="6" t="s">
        <v>27</v>
      </c>
      <c r="G856" s="6" t="s">
        <v>2457</v>
      </c>
      <c r="H856" s="4"/>
      <c r="I856" s="6" t="s">
        <v>17</v>
      </c>
    </row>
    <row r="857" ht="37.5" spans="1:9">
      <c r="A857" s="4">
        <v>855</v>
      </c>
      <c r="B857" s="5" t="s">
        <v>10</v>
      </c>
      <c r="C857" s="6" t="s">
        <v>963</v>
      </c>
      <c r="D857" s="6" t="s">
        <v>2458</v>
      </c>
      <c r="E857" s="4" t="s">
        <v>2459</v>
      </c>
      <c r="F857" s="6" t="s">
        <v>27</v>
      </c>
      <c r="G857" s="6" t="s">
        <v>2460</v>
      </c>
      <c r="H857" s="4"/>
      <c r="I857" s="6" t="s">
        <v>17</v>
      </c>
    </row>
    <row r="858" ht="37.5" spans="1:9">
      <c r="A858" s="4">
        <v>856</v>
      </c>
      <c r="B858" s="5" t="s">
        <v>10</v>
      </c>
      <c r="C858" s="6" t="s">
        <v>963</v>
      </c>
      <c r="D858" s="6" t="s">
        <v>2461</v>
      </c>
      <c r="E858" s="4" t="s">
        <v>2462</v>
      </c>
      <c r="F858" s="6" t="s">
        <v>27</v>
      </c>
      <c r="G858" s="6" t="s">
        <v>2463</v>
      </c>
      <c r="H858" s="4"/>
      <c r="I858" s="6" t="s">
        <v>17</v>
      </c>
    </row>
    <row r="859" ht="37.5" spans="1:9">
      <c r="A859" s="4">
        <v>857</v>
      </c>
      <c r="B859" s="5" t="s">
        <v>10</v>
      </c>
      <c r="C859" s="6" t="s">
        <v>963</v>
      </c>
      <c r="D859" s="6" t="s">
        <v>2464</v>
      </c>
      <c r="E859" s="4" t="s">
        <v>2465</v>
      </c>
      <c r="F859" s="6" t="s">
        <v>27</v>
      </c>
      <c r="G859" s="6" t="s">
        <v>2466</v>
      </c>
      <c r="H859" s="4"/>
      <c r="I859" s="6" t="s">
        <v>17</v>
      </c>
    </row>
    <row r="860" ht="37.5" spans="1:9">
      <c r="A860" s="4">
        <v>858</v>
      </c>
      <c r="B860" s="5" t="s">
        <v>10</v>
      </c>
      <c r="C860" s="6" t="s">
        <v>963</v>
      </c>
      <c r="D860" s="6" t="s">
        <v>2467</v>
      </c>
      <c r="E860" s="4" t="s">
        <v>2468</v>
      </c>
      <c r="F860" s="6" t="s">
        <v>27</v>
      </c>
      <c r="G860" s="6" t="s">
        <v>2469</v>
      </c>
      <c r="H860" s="4"/>
      <c r="I860" s="6" t="s">
        <v>17</v>
      </c>
    </row>
    <row r="861" ht="37.5" spans="1:9">
      <c r="A861" s="4">
        <v>859</v>
      </c>
      <c r="B861" s="5" t="s">
        <v>10</v>
      </c>
      <c r="C861" s="6" t="s">
        <v>963</v>
      </c>
      <c r="D861" s="6" t="s">
        <v>2470</v>
      </c>
      <c r="E861" s="4" t="s">
        <v>2471</v>
      </c>
      <c r="F861" s="6" t="s">
        <v>27</v>
      </c>
      <c r="G861" s="6" t="s">
        <v>2472</v>
      </c>
      <c r="H861" s="4"/>
      <c r="I861" s="6" t="s">
        <v>17</v>
      </c>
    </row>
    <row r="862" ht="18.75" spans="1:9">
      <c r="A862" s="4">
        <v>860</v>
      </c>
      <c r="B862" s="5" t="s">
        <v>10</v>
      </c>
      <c r="C862" s="6" t="s">
        <v>963</v>
      </c>
      <c r="D862" s="6" t="s">
        <v>2473</v>
      </c>
      <c r="E862" s="4" t="s">
        <v>2474</v>
      </c>
      <c r="F862" s="6" t="s">
        <v>27</v>
      </c>
      <c r="G862" s="6" t="s">
        <v>2475</v>
      </c>
      <c r="H862" s="4"/>
      <c r="I862" s="6" t="s">
        <v>17</v>
      </c>
    </row>
    <row r="863" ht="37.5" spans="1:9">
      <c r="A863" s="4">
        <v>861</v>
      </c>
      <c r="B863" s="5" t="s">
        <v>10</v>
      </c>
      <c r="C863" s="6" t="s">
        <v>963</v>
      </c>
      <c r="D863" s="6" t="s">
        <v>2476</v>
      </c>
      <c r="E863" s="4" t="s">
        <v>2477</v>
      </c>
      <c r="F863" s="6" t="s">
        <v>27</v>
      </c>
      <c r="G863" s="6" t="s">
        <v>2478</v>
      </c>
      <c r="H863" s="4"/>
      <c r="I863" s="6" t="s">
        <v>17</v>
      </c>
    </row>
    <row r="864" ht="37.5" spans="1:9">
      <c r="A864" s="4">
        <v>862</v>
      </c>
      <c r="B864" s="5" t="s">
        <v>10</v>
      </c>
      <c r="C864" s="6" t="s">
        <v>963</v>
      </c>
      <c r="D864" s="6" t="s">
        <v>2479</v>
      </c>
      <c r="E864" s="4" t="s">
        <v>2480</v>
      </c>
      <c r="F864" s="6" t="s">
        <v>27</v>
      </c>
      <c r="G864" s="6" t="s">
        <v>2481</v>
      </c>
      <c r="H864" s="4"/>
      <c r="I864" s="6" t="s">
        <v>17</v>
      </c>
    </row>
    <row r="865" ht="37.5" spans="1:9">
      <c r="A865" s="4">
        <v>863</v>
      </c>
      <c r="B865" s="5" t="s">
        <v>10</v>
      </c>
      <c r="C865" s="6" t="s">
        <v>963</v>
      </c>
      <c r="D865" s="6" t="s">
        <v>2482</v>
      </c>
      <c r="E865" s="4" t="s">
        <v>2483</v>
      </c>
      <c r="F865" s="6" t="s">
        <v>27</v>
      </c>
      <c r="G865" s="6" t="s">
        <v>2484</v>
      </c>
      <c r="H865" s="4"/>
      <c r="I865" s="6" t="s">
        <v>17</v>
      </c>
    </row>
    <row r="866" ht="37.5" spans="1:9">
      <c r="A866" s="4">
        <v>864</v>
      </c>
      <c r="B866" s="5" t="s">
        <v>10</v>
      </c>
      <c r="C866" s="6" t="s">
        <v>963</v>
      </c>
      <c r="D866" s="6" t="s">
        <v>2485</v>
      </c>
      <c r="E866" s="4" t="s">
        <v>2486</v>
      </c>
      <c r="F866" s="6" t="s">
        <v>27</v>
      </c>
      <c r="G866" s="6" t="s">
        <v>2487</v>
      </c>
      <c r="H866" s="4"/>
      <c r="I866" s="6" t="s">
        <v>17</v>
      </c>
    </row>
    <row r="867" ht="37.5" spans="1:9">
      <c r="A867" s="4">
        <v>865</v>
      </c>
      <c r="B867" s="5" t="s">
        <v>10</v>
      </c>
      <c r="C867" s="6" t="s">
        <v>963</v>
      </c>
      <c r="D867" s="6" t="s">
        <v>2488</v>
      </c>
      <c r="E867" s="4" t="s">
        <v>2489</v>
      </c>
      <c r="F867" s="6" t="s">
        <v>27</v>
      </c>
      <c r="G867" s="6" t="s">
        <v>2490</v>
      </c>
      <c r="H867" s="4"/>
      <c r="I867" s="6" t="s">
        <v>17</v>
      </c>
    </row>
    <row r="868" ht="37.5" spans="1:9">
      <c r="A868" s="4">
        <v>866</v>
      </c>
      <c r="B868" s="5" t="s">
        <v>10</v>
      </c>
      <c r="C868" s="6" t="s">
        <v>963</v>
      </c>
      <c r="D868" s="6" t="s">
        <v>2491</v>
      </c>
      <c r="E868" s="4" t="s">
        <v>2492</v>
      </c>
      <c r="F868" s="6" t="s">
        <v>27</v>
      </c>
      <c r="G868" s="6" t="s">
        <v>2493</v>
      </c>
      <c r="H868" s="4"/>
      <c r="I868" s="6" t="s">
        <v>17</v>
      </c>
    </row>
    <row r="869" ht="37.5" spans="1:9">
      <c r="A869" s="4">
        <v>867</v>
      </c>
      <c r="B869" s="5" t="s">
        <v>10</v>
      </c>
      <c r="C869" s="6" t="s">
        <v>963</v>
      </c>
      <c r="D869" s="6" t="s">
        <v>2494</v>
      </c>
      <c r="E869" s="4" t="s">
        <v>2495</v>
      </c>
      <c r="F869" s="6" t="s">
        <v>27</v>
      </c>
      <c r="G869" s="6" t="s">
        <v>2496</v>
      </c>
      <c r="H869" s="4"/>
      <c r="I869" s="6" t="s">
        <v>17</v>
      </c>
    </row>
    <row r="870" ht="37.5" spans="1:9">
      <c r="A870" s="4">
        <v>868</v>
      </c>
      <c r="B870" s="5" t="s">
        <v>10</v>
      </c>
      <c r="C870" s="6" t="s">
        <v>963</v>
      </c>
      <c r="D870" s="6" t="s">
        <v>2497</v>
      </c>
      <c r="E870" s="4" t="s">
        <v>2498</v>
      </c>
      <c r="F870" s="6" t="s">
        <v>27</v>
      </c>
      <c r="G870" s="6" t="s">
        <v>2499</v>
      </c>
      <c r="H870" s="4"/>
      <c r="I870" s="6" t="s">
        <v>17</v>
      </c>
    </row>
    <row r="871" ht="37.5" spans="1:9">
      <c r="A871" s="4">
        <v>869</v>
      </c>
      <c r="B871" s="5" t="s">
        <v>10</v>
      </c>
      <c r="C871" s="6" t="s">
        <v>963</v>
      </c>
      <c r="D871" s="6" t="s">
        <v>2500</v>
      </c>
      <c r="E871" s="4" t="s">
        <v>2501</v>
      </c>
      <c r="F871" s="6" t="s">
        <v>27</v>
      </c>
      <c r="G871" s="6" t="s">
        <v>2502</v>
      </c>
      <c r="H871" s="4"/>
      <c r="I871" s="6" t="s">
        <v>17</v>
      </c>
    </row>
    <row r="872" ht="37.5" spans="1:9">
      <c r="A872" s="4">
        <v>870</v>
      </c>
      <c r="B872" s="5" t="s">
        <v>10</v>
      </c>
      <c r="C872" s="6" t="s">
        <v>963</v>
      </c>
      <c r="D872" s="6" t="s">
        <v>2503</v>
      </c>
      <c r="E872" s="4" t="s">
        <v>2504</v>
      </c>
      <c r="F872" s="6" t="s">
        <v>27</v>
      </c>
      <c r="G872" s="6" t="s">
        <v>2505</v>
      </c>
      <c r="H872" s="4"/>
      <c r="I872" s="6" t="s">
        <v>17</v>
      </c>
    </row>
    <row r="873" ht="37.5" spans="1:9">
      <c r="A873" s="4">
        <v>871</v>
      </c>
      <c r="B873" s="5" t="s">
        <v>10</v>
      </c>
      <c r="C873" s="6" t="s">
        <v>963</v>
      </c>
      <c r="D873" s="6" t="s">
        <v>2506</v>
      </c>
      <c r="E873" s="4" t="s">
        <v>2507</v>
      </c>
      <c r="F873" s="6" t="s">
        <v>27</v>
      </c>
      <c r="G873" s="6" t="s">
        <v>2508</v>
      </c>
      <c r="H873" s="4"/>
      <c r="I873" s="6" t="s">
        <v>17</v>
      </c>
    </row>
    <row r="874" ht="37.5" spans="1:9">
      <c r="A874" s="4">
        <v>872</v>
      </c>
      <c r="B874" s="5" t="s">
        <v>10</v>
      </c>
      <c r="C874" s="6" t="s">
        <v>963</v>
      </c>
      <c r="D874" s="6" t="s">
        <v>2509</v>
      </c>
      <c r="E874" s="4" t="s">
        <v>2510</v>
      </c>
      <c r="F874" s="6" t="s">
        <v>27</v>
      </c>
      <c r="G874" s="6" t="s">
        <v>2511</v>
      </c>
      <c r="H874" s="4"/>
      <c r="I874" s="6" t="s">
        <v>17</v>
      </c>
    </row>
    <row r="875" ht="37.5" spans="1:9">
      <c r="A875" s="4">
        <v>873</v>
      </c>
      <c r="B875" s="5" t="s">
        <v>10</v>
      </c>
      <c r="C875" s="6" t="s">
        <v>963</v>
      </c>
      <c r="D875" s="6" t="s">
        <v>2512</v>
      </c>
      <c r="E875" s="4" t="s">
        <v>2513</v>
      </c>
      <c r="F875" s="6" t="s">
        <v>27</v>
      </c>
      <c r="G875" s="6" t="s">
        <v>2514</v>
      </c>
      <c r="H875" s="4"/>
      <c r="I875" s="6" t="s">
        <v>17</v>
      </c>
    </row>
    <row r="876" ht="37.5" spans="1:9">
      <c r="A876" s="4">
        <v>874</v>
      </c>
      <c r="B876" s="5" t="s">
        <v>10</v>
      </c>
      <c r="C876" s="6" t="s">
        <v>963</v>
      </c>
      <c r="D876" s="6" t="s">
        <v>2515</v>
      </c>
      <c r="E876" s="4" t="s">
        <v>2516</v>
      </c>
      <c r="F876" s="6" t="s">
        <v>27</v>
      </c>
      <c r="G876" s="6" t="s">
        <v>2517</v>
      </c>
      <c r="H876" s="4"/>
      <c r="I876" s="6" t="s">
        <v>17</v>
      </c>
    </row>
    <row r="877" ht="37.5" spans="1:9">
      <c r="A877" s="4">
        <v>875</v>
      </c>
      <c r="B877" s="5" t="s">
        <v>10</v>
      </c>
      <c r="C877" s="6" t="s">
        <v>963</v>
      </c>
      <c r="D877" s="6" t="s">
        <v>2518</v>
      </c>
      <c r="E877" s="4" t="s">
        <v>2519</v>
      </c>
      <c r="F877" s="6" t="s">
        <v>27</v>
      </c>
      <c r="G877" s="6" t="s">
        <v>2520</v>
      </c>
      <c r="H877" s="4"/>
      <c r="I877" s="6" t="s">
        <v>17</v>
      </c>
    </row>
    <row r="878" ht="37.5" spans="1:9">
      <c r="A878" s="4">
        <v>876</v>
      </c>
      <c r="B878" s="5" t="s">
        <v>10</v>
      </c>
      <c r="C878" s="6" t="s">
        <v>963</v>
      </c>
      <c r="D878" s="6" t="s">
        <v>2521</v>
      </c>
      <c r="E878" s="4" t="s">
        <v>2522</v>
      </c>
      <c r="F878" s="6" t="s">
        <v>27</v>
      </c>
      <c r="G878" s="6" t="s">
        <v>2523</v>
      </c>
      <c r="H878" s="4"/>
      <c r="I878" s="6" t="s">
        <v>17</v>
      </c>
    </row>
    <row r="879" ht="37.5" spans="1:9">
      <c r="A879" s="4">
        <v>877</v>
      </c>
      <c r="B879" s="5" t="s">
        <v>10</v>
      </c>
      <c r="C879" s="6" t="s">
        <v>963</v>
      </c>
      <c r="D879" s="6" t="s">
        <v>2524</v>
      </c>
      <c r="E879" s="4" t="s">
        <v>2525</v>
      </c>
      <c r="F879" s="6" t="s">
        <v>27</v>
      </c>
      <c r="G879" s="6" t="s">
        <v>2526</v>
      </c>
      <c r="H879" s="4"/>
      <c r="I879" s="6" t="s">
        <v>17</v>
      </c>
    </row>
    <row r="880" ht="37.5" spans="1:9">
      <c r="A880" s="4">
        <v>878</v>
      </c>
      <c r="B880" s="5" t="s">
        <v>10</v>
      </c>
      <c r="C880" s="6" t="s">
        <v>963</v>
      </c>
      <c r="D880" s="6" t="s">
        <v>2527</v>
      </c>
      <c r="E880" s="4" t="s">
        <v>2528</v>
      </c>
      <c r="F880" s="6" t="s">
        <v>27</v>
      </c>
      <c r="G880" s="6" t="s">
        <v>2529</v>
      </c>
      <c r="H880" s="4"/>
      <c r="I880" s="6" t="s">
        <v>17</v>
      </c>
    </row>
    <row r="881" ht="37.5" spans="1:9">
      <c r="A881" s="4">
        <v>879</v>
      </c>
      <c r="B881" s="5" t="s">
        <v>10</v>
      </c>
      <c r="C881" s="6" t="s">
        <v>963</v>
      </c>
      <c r="D881" s="6" t="s">
        <v>2530</v>
      </c>
      <c r="E881" s="4" t="s">
        <v>2531</v>
      </c>
      <c r="F881" s="6" t="s">
        <v>27</v>
      </c>
      <c r="G881" s="6" t="s">
        <v>2532</v>
      </c>
      <c r="H881" s="4"/>
      <c r="I881" s="6" t="s">
        <v>17</v>
      </c>
    </row>
    <row r="882" ht="37.5" spans="1:9">
      <c r="A882" s="4">
        <v>880</v>
      </c>
      <c r="B882" s="5" t="s">
        <v>10</v>
      </c>
      <c r="C882" s="6" t="s">
        <v>963</v>
      </c>
      <c r="D882" s="6" t="s">
        <v>2533</v>
      </c>
      <c r="E882" s="4" t="s">
        <v>2534</v>
      </c>
      <c r="F882" s="6" t="s">
        <v>27</v>
      </c>
      <c r="G882" s="6" t="s">
        <v>2535</v>
      </c>
      <c r="H882" s="4"/>
      <c r="I882" s="6" t="s">
        <v>17</v>
      </c>
    </row>
    <row r="883" ht="37.5" spans="1:9">
      <c r="A883" s="4">
        <v>881</v>
      </c>
      <c r="B883" s="5" t="s">
        <v>10</v>
      </c>
      <c r="C883" s="6" t="s">
        <v>963</v>
      </c>
      <c r="D883" s="6" t="s">
        <v>2536</v>
      </c>
      <c r="E883" s="4" t="s">
        <v>2537</v>
      </c>
      <c r="F883" s="6" t="s">
        <v>27</v>
      </c>
      <c r="G883" s="6" t="s">
        <v>2538</v>
      </c>
      <c r="H883" s="4"/>
      <c r="I883" s="6" t="s">
        <v>17</v>
      </c>
    </row>
    <row r="884" ht="37.5" spans="1:9">
      <c r="A884" s="4">
        <v>882</v>
      </c>
      <c r="B884" s="5" t="s">
        <v>10</v>
      </c>
      <c r="C884" s="6" t="s">
        <v>963</v>
      </c>
      <c r="D884" s="6" t="s">
        <v>2539</v>
      </c>
      <c r="E884" s="4" t="s">
        <v>2540</v>
      </c>
      <c r="F884" s="6" t="s">
        <v>27</v>
      </c>
      <c r="G884" s="6" t="s">
        <v>2541</v>
      </c>
      <c r="H884" s="4"/>
      <c r="I884" s="6" t="s">
        <v>17</v>
      </c>
    </row>
    <row r="885" ht="37.5" spans="1:9">
      <c r="A885" s="4">
        <v>883</v>
      </c>
      <c r="B885" s="5" t="s">
        <v>10</v>
      </c>
      <c r="C885" s="6" t="s">
        <v>963</v>
      </c>
      <c r="D885" s="6" t="s">
        <v>2542</v>
      </c>
      <c r="E885" s="4" t="s">
        <v>2543</v>
      </c>
      <c r="F885" s="6" t="s">
        <v>27</v>
      </c>
      <c r="G885" s="6" t="s">
        <v>2544</v>
      </c>
      <c r="H885" s="4"/>
      <c r="I885" s="6" t="s">
        <v>17</v>
      </c>
    </row>
    <row r="886" ht="37.5" spans="1:9">
      <c r="A886" s="4">
        <v>884</v>
      </c>
      <c r="B886" s="5" t="s">
        <v>10</v>
      </c>
      <c r="C886" s="6" t="s">
        <v>963</v>
      </c>
      <c r="D886" s="6" t="s">
        <v>2545</v>
      </c>
      <c r="E886" s="4" t="s">
        <v>2546</v>
      </c>
      <c r="F886" s="6" t="s">
        <v>27</v>
      </c>
      <c r="G886" s="6" t="s">
        <v>2547</v>
      </c>
      <c r="H886" s="4"/>
      <c r="I886" s="6" t="s">
        <v>17</v>
      </c>
    </row>
    <row r="887" ht="37.5" spans="1:9">
      <c r="A887" s="4">
        <v>885</v>
      </c>
      <c r="B887" s="5" t="s">
        <v>10</v>
      </c>
      <c r="C887" s="6" t="s">
        <v>963</v>
      </c>
      <c r="D887" s="6" t="s">
        <v>2548</v>
      </c>
      <c r="E887" s="4" t="s">
        <v>2549</v>
      </c>
      <c r="F887" s="6" t="s">
        <v>27</v>
      </c>
      <c r="G887" s="6" t="s">
        <v>2550</v>
      </c>
      <c r="H887" s="4"/>
      <c r="I887" s="6" t="s">
        <v>17</v>
      </c>
    </row>
    <row r="888" ht="37.5" spans="1:9">
      <c r="A888" s="4">
        <v>886</v>
      </c>
      <c r="B888" s="5" t="s">
        <v>10</v>
      </c>
      <c r="C888" s="6" t="s">
        <v>963</v>
      </c>
      <c r="D888" s="6" t="s">
        <v>2551</v>
      </c>
      <c r="E888" s="4" t="s">
        <v>2552</v>
      </c>
      <c r="F888" s="6" t="s">
        <v>27</v>
      </c>
      <c r="G888" s="6" t="s">
        <v>2553</v>
      </c>
      <c r="H888" s="4"/>
      <c r="I888" s="6" t="s">
        <v>17</v>
      </c>
    </row>
    <row r="889" ht="37.5" spans="1:9">
      <c r="A889" s="4">
        <v>887</v>
      </c>
      <c r="B889" s="5" t="s">
        <v>10</v>
      </c>
      <c r="C889" s="6" t="s">
        <v>963</v>
      </c>
      <c r="D889" s="6" t="s">
        <v>2554</v>
      </c>
      <c r="E889" s="4" t="s">
        <v>2555</v>
      </c>
      <c r="F889" s="6" t="s">
        <v>27</v>
      </c>
      <c r="G889" s="6" t="s">
        <v>2556</v>
      </c>
      <c r="H889" s="4"/>
      <c r="I889" s="6" t="s">
        <v>17</v>
      </c>
    </row>
    <row r="890" ht="37.5" spans="1:9">
      <c r="A890" s="4">
        <v>888</v>
      </c>
      <c r="B890" s="5" t="s">
        <v>10</v>
      </c>
      <c r="C890" s="6" t="s">
        <v>963</v>
      </c>
      <c r="D890" s="6" t="s">
        <v>2557</v>
      </c>
      <c r="E890" s="4" t="s">
        <v>2558</v>
      </c>
      <c r="F890" s="6" t="s">
        <v>27</v>
      </c>
      <c r="G890" s="6" t="s">
        <v>2559</v>
      </c>
      <c r="H890" s="4"/>
      <c r="I890" s="6" t="s">
        <v>17</v>
      </c>
    </row>
    <row r="891" ht="37.5" spans="1:9">
      <c r="A891" s="4">
        <v>889</v>
      </c>
      <c r="B891" s="5" t="s">
        <v>10</v>
      </c>
      <c r="C891" s="6" t="s">
        <v>963</v>
      </c>
      <c r="D891" s="6" t="s">
        <v>2560</v>
      </c>
      <c r="E891" s="4" t="s">
        <v>2561</v>
      </c>
      <c r="F891" s="6" t="s">
        <v>27</v>
      </c>
      <c r="G891" s="6" t="s">
        <v>2562</v>
      </c>
      <c r="H891" s="4"/>
      <c r="I891" s="6" t="s">
        <v>17</v>
      </c>
    </row>
    <row r="892" ht="37.5" spans="1:9">
      <c r="A892" s="4">
        <v>890</v>
      </c>
      <c r="B892" s="5" t="s">
        <v>10</v>
      </c>
      <c r="C892" s="6" t="s">
        <v>963</v>
      </c>
      <c r="D892" s="6" t="s">
        <v>2563</v>
      </c>
      <c r="E892" s="4" t="s">
        <v>2564</v>
      </c>
      <c r="F892" s="6" t="s">
        <v>27</v>
      </c>
      <c r="G892" s="6" t="s">
        <v>2565</v>
      </c>
      <c r="H892" s="4"/>
      <c r="I892" s="6" t="s">
        <v>17</v>
      </c>
    </row>
    <row r="893" ht="37.5" spans="1:9">
      <c r="A893" s="4">
        <v>891</v>
      </c>
      <c r="B893" s="5" t="s">
        <v>10</v>
      </c>
      <c r="C893" s="6" t="s">
        <v>963</v>
      </c>
      <c r="D893" s="6" t="s">
        <v>2566</v>
      </c>
      <c r="E893" s="4" t="s">
        <v>2567</v>
      </c>
      <c r="F893" s="6" t="s">
        <v>27</v>
      </c>
      <c r="G893" s="6" t="s">
        <v>2568</v>
      </c>
      <c r="H893" s="4"/>
      <c r="I893" s="6" t="s">
        <v>17</v>
      </c>
    </row>
    <row r="894" ht="37.5" spans="1:9">
      <c r="A894" s="4">
        <v>892</v>
      </c>
      <c r="B894" s="5" t="s">
        <v>10</v>
      </c>
      <c r="C894" s="6" t="s">
        <v>963</v>
      </c>
      <c r="D894" s="6" t="s">
        <v>2569</v>
      </c>
      <c r="E894" s="4" t="s">
        <v>2570</v>
      </c>
      <c r="F894" s="6" t="s">
        <v>27</v>
      </c>
      <c r="G894" s="6" t="s">
        <v>2571</v>
      </c>
      <c r="H894" s="4"/>
      <c r="I894" s="6" t="s">
        <v>17</v>
      </c>
    </row>
    <row r="895" ht="37.5" spans="1:9">
      <c r="A895" s="4">
        <v>893</v>
      </c>
      <c r="B895" s="5" t="s">
        <v>10</v>
      </c>
      <c r="C895" s="6" t="s">
        <v>963</v>
      </c>
      <c r="D895" s="6" t="s">
        <v>2572</v>
      </c>
      <c r="E895" s="4" t="s">
        <v>2573</v>
      </c>
      <c r="F895" s="6" t="s">
        <v>27</v>
      </c>
      <c r="G895" s="6" t="s">
        <v>2574</v>
      </c>
      <c r="H895" s="4"/>
      <c r="I895" s="6" t="s">
        <v>17</v>
      </c>
    </row>
    <row r="896" ht="37.5" spans="1:9">
      <c r="A896" s="4">
        <v>894</v>
      </c>
      <c r="B896" s="5" t="s">
        <v>10</v>
      </c>
      <c r="C896" s="6" t="s">
        <v>963</v>
      </c>
      <c r="D896" s="6" t="s">
        <v>2575</v>
      </c>
      <c r="E896" s="4" t="s">
        <v>2420</v>
      </c>
      <c r="F896" s="6" t="s">
        <v>27</v>
      </c>
      <c r="G896" s="6" t="s">
        <v>2576</v>
      </c>
      <c r="H896" s="4"/>
      <c r="I896" s="6" t="s">
        <v>17</v>
      </c>
    </row>
    <row r="897" ht="18.75" spans="1:9">
      <c r="A897" s="4">
        <v>895</v>
      </c>
      <c r="B897" s="5" t="s">
        <v>10</v>
      </c>
      <c r="C897" s="6" t="s">
        <v>963</v>
      </c>
      <c r="D897" s="6" t="s">
        <v>2577</v>
      </c>
      <c r="E897" s="4" t="s">
        <v>2578</v>
      </c>
      <c r="F897" s="6" t="s">
        <v>27</v>
      </c>
      <c r="G897" s="6" t="s">
        <v>2579</v>
      </c>
      <c r="H897" s="4"/>
      <c r="I897" s="6" t="s">
        <v>17</v>
      </c>
    </row>
    <row r="898" ht="18.75" spans="1:9">
      <c r="A898" s="4">
        <v>896</v>
      </c>
      <c r="B898" s="5" t="s">
        <v>10</v>
      </c>
      <c r="C898" s="6" t="s">
        <v>963</v>
      </c>
      <c r="D898" s="6" t="s">
        <v>2580</v>
      </c>
      <c r="E898" s="4" t="s">
        <v>2581</v>
      </c>
      <c r="F898" s="6" t="s">
        <v>27</v>
      </c>
      <c r="G898" s="6" t="s">
        <v>2582</v>
      </c>
      <c r="H898" s="4"/>
      <c r="I898" s="6" t="s">
        <v>17</v>
      </c>
    </row>
    <row r="899" ht="18.75" spans="1:9">
      <c r="A899" s="4">
        <v>897</v>
      </c>
      <c r="B899" s="5" t="s">
        <v>10</v>
      </c>
      <c r="C899" s="6" t="s">
        <v>963</v>
      </c>
      <c r="D899" s="6" t="s">
        <v>2583</v>
      </c>
      <c r="E899" s="4" t="s">
        <v>2584</v>
      </c>
      <c r="F899" s="6" t="s">
        <v>27</v>
      </c>
      <c r="G899" s="6" t="s">
        <v>2585</v>
      </c>
      <c r="H899" s="4"/>
      <c r="I899" s="6" t="s">
        <v>17</v>
      </c>
    </row>
    <row r="900" ht="18.75" spans="1:9">
      <c r="A900" s="4">
        <v>898</v>
      </c>
      <c r="B900" s="5" t="s">
        <v>10</v>
      </c>
      <c r="C900" s="6" t="s">
        <v>963</v>
      </c>
      <c r="D900" s="6" t="s">
        <v>2586</v>
      </c>
      <c r="E900" s="4" t="s">
        <v>2587</v>
      </c>
      <c r="F900" s="6" t="s">
        <v>27</v>
      </c>
      <c r="G900" s="6" t="s">
        <v>2588</v>
      </c>
      <c r="H900" s="4"/>
      <c r="I900" s="6" t="s">
        <v>17</v>
      </c>
    </row>
    <row r="901" ht="37.5" spans="1:9">
      <c r="A901" s="4">
        <v>899</v>
      </c>
      <c r="B901" s="5" t="s">
        <v>10</v>
      </c>
      <c r="C901" s="6" t="s">
        <v>963</v>
      </c>
      <c r="D901" s="6" t="s">
        <v>2589</v>
      </c>
      <c r="E901" s="4" t="s">
        <v>2590</v>
      </c>
      <c r="F901" s="6" t="s">
        <v>27</v>
      </c>
      <c r="G901" s="6" t="s">
        <v>2591</v>
      </c>
      <c r="H901" s="4"/>
      <c r="I901" s="6" t="s">
        <v>17</v>
      </c>
    </row>
    <row r="902" ht="37.5" spans="1:9">
      <c r="A902" s="4">
        <v>900</v>
      </c>
      <c r="B902" s="5" t="s">
        <v>10</v>
      </c>
      <c r="C902" s="6" t="s">
        <v>963</v>
      </c>
      <c r="D902" s="6" t="s">
        <v>2592</v>
      </c>
      <c r="E902" s="4" t="s">
        <v>2593</v>
      </c>
      <c r="F902" s="6" t="s">
        <v>27</v>
      </c>
      <c r="G902" s="6" t="s">
        <v>2594</v>
      </c>
      <c r="H902" s="4"/>
      <c r="I902" s="6" t="s">
        <v>17</v>
      </c>
    </row>
    <row r="903" ht="37.5" spans="1:9">
      <c r="A903" s="4">
        <v>901</v>
      </c>
      <c r="B903" s="5" t="s">
        <v>10</v>
      </c>
      <c r="C903" s="6" t="s">
        <v>963</v>
      </c>
      <c r="D903" s="6" t="s">
        <v>2595</v>
      </c>
      <c r="E903" s="4" t="s">
        <v>2596</v>
      </c>
      <c r="F903" s="6" t="s">
        <v>27</v>
      </c>
      <c r="G903" s="6" t="s">
        <v>2597</v>
      </c>
      <c r="H903" s="4"/>
      <c r="I903" s="6" t="s">
        <v>17</v>
      </c>
    </row>
    <row r="904" ht="37.5" spans="1:9">
      <c r="A904" s="4">
        <v>902</v>
      </c>
      <c r="B904" s="5" t="s">
        <v>10</v>
      </c>
      <c r="C904" s="6" t="s">
        <v>963</v>
      </c>
      <c r="D904" s="6" t="s">
        <v>2598</v>
      </c>
      <c r="E904" s="4" t="s">
        <v>2599</v>
      </c>
      <c r="F904" s="6" t="s">
        <v>27</v>
      </c>
      <c r="G904" s="6" t="s">
        <v>2600</v>
      </c>
      <c r="H904" s="4"/>
      <c r="I904" s="6" t="s">
        <v>17</v>
      </c>
    </row>
    <row r="905" ht="37.5" spans="1:9">
      <c r="A905" s="4">
        <v>903</v>
      </c>
      <c r="B905" s="5" t="s">
        <v>10</v>
      </c>
      <c r="C905" s="6" t="s">
        <v>963</v>
      </c>
      <c r="D905" s="6" t="s">
        <v>2601</v>
      </c>
      <c r="E905" s="4" t="s">
        <v>2602</v>
      </c>
      <c r="F905" s="6" t="s">
        <v>27</v>
      </c>
      <c r="G905" s="6" t="s">
        <v>2603</v>
      </c>
      <c r="H905" s="4"/>
      <c r="I905" s="6" t="s">
        <v>17</v>
      </c>
    </row>
    <row r="906" ht="37.5" spans="1:9">
      <c r="A906" s="4">
        <v>904</v>
      </c>
      <c r="B906" s="5" t="s">
        <v>10</v>
      </c>
      <c r="C906" s="6" t="s">
        <v>963</v>
      </c>
      <c r="D906" s="6" t="s">
        <v>2604</v>
      </c>
      <c r="E906" s="4" t="s">
        <v>2605</v>
      </c>
      <c r="F906" s="6" t="s">
        <v>27</v>
      </c>
      <c r="G906" s="6" t="s">
        <v>2606</v>
      </c>
      <c r="H906" s="4"/>
      <c r="I906" s="6" t="s">
        <v>17</v>
      </c>
    </row>
    <row r="907" ht="37.5" spans="1:9">
      <c r="A907" s="4">
        <v>905</v>
      </c>
      <c r="B907" s="5" t="s">
        <v>10</v>
      </c>
      <c r="C907" s="6" t="s">
        <v>963</v>
      </c>
      <c r="D907" s="6" t="s">
        <v>2607</v>
      </c>
      <c r="E907" s="4" t="s">
        <v>2608</v>
      </c>
      <c r="F907" s="6" t="s">
        <v>27</v>
      </c>
      <c r="G907" s="6" t="s">
        <v>2609</v>
      </c>
      <c r="H907" s="4"/>
      <c r="I907" s="6" t="s">
        <v>17</v>
      </c>
    </row>
    <row r="908" ht="37.5" spans="1:9">
      <c r="A908" s="4">
        <v>906</v>
      </c>
      <c r="B908" s="5" t="s">
        <v>10</v>
      </c>
      <c r="C908" s="6" t="s">
        <v>963</v>
      </c>
      <c r="D908" s="6" t="s">
        <v>2610</v>
      </c>
      <c r="E908" s="4" t="s">
        <v>2611</v>
      </c>
      <c r="F908" s="6" t="s">
        <v>27</v>
      </c>
      <c r="G908" s="6" t="s">
        <v>2612</v>
      </c>
      <c r="H908" s="4"/>
      <c r="I908" s="6" t="s">
        <v>17</v>
      </c>
    </row>
    <row r="909" ht="18.75" spans="1:9">
      <c r="A909" s="4">
        <v>907</v>
      </c>
      <c r="B909" s="5" t="s">
        <v>10</v>
      </c>
      <c r="C909" s="6" t="s">
        <v>963</v>
      </c>
      <c r="D909" s="6" t="s">
        <v>2613</v>
      </c>
      <c r="E909" s="4" t="s">
        <v>2614</v>
      </c>
      <c r="F909" s="6" t="s">
        <v>27</v>
      </c>
      <c r="G909" s="6" t="s">
        <v>2615</v>
      </c>
      <c r="H909" s="4"/>
      <c r="I909" s="6" t="s">
        <v>17</v>
      </c>
    </row>
    <row r="910" ht="37.5" spans="1:9">
      <c r="A910" s="4">
        <v>908</v>
      </c>
      <c r="B910" s="5" t="s">
        <v>10</v>
      </c>
      <c r="C910" s="6" t="s">
        <v>963</v>
      </c>
      <c r="D910" s="6" t="s">
        <v>2616</v>
      </c>
      <c r="E910" s="4" t="s">
        <v>2617</v>
      </c>
      <c r="F910" s="6" t="s">
        <v>27</v>
      </c>
      <c r="G910" s="6" t="s">
        <v>2618</v>
      </c>
      <c r="H910" s="4"/>
      <c r="I910" s="6" t="s">
        <v>17</v>
      </c>
    </row>
    <row r="911" ht="37.5" spans="1:9">
      <c r="A911" s="4">
        <v>909</v>
      </c>
      <c r="B911" s="5" t="s">
        <v>10</v>
      </c>
      <c r="C911" s="6" t="s">
        <v>963</v>
      </c>
      <c r="D911" s="6" t="s">
        <v>2619</v>
      </c>
      <c r="E911" s="4" t="s">
        <v>2620</v>
      </c>
      <c r="F911" s="6" t="s">
        <v>27</v>
      </c>
      <c r="G911" s="6" t="s">
        <v>2621</v>
      </c>
      <c r="H911" s="4"/>
      <c r="I911" s="6" t="s">
        <v>17</v>
      </c>
    </row>
    <row r="912" ht="18.75" spans="1:9">
      <c r="A912" s="4">
        <v>910</v>
      </c>
      <c r="B912" s="5" t="s">
        <v>10</v>
      </c>
      <c r="C912" s="6" t="s">
        <v>963</v>
      </c>
      <c r="D912" s="6" t="s">
        <v>2622</v>
      </c>
      <c r="E912" s="4" t="s">
        <v>2623</v>
      </c>
      <c r="F912" s="6" t="s">
        <v>27</v>
      </c>
      <c r="G912" s="6" t="s">
        <v>2624</v>
      </c>
      <c r="H912" s="4"/>
      <c r="I912" s="6" t="s">
        <v>17</v>
      </c>
    </row>
    <row r="913" ht="18.75" spans="1:9">
      <c r="A913" s="4">
        <v>911</v>
      </c>
      <c r="B913" s="5" t="s">
        <v>10</v>
      </c>
      <c r="C913" s="6" t="s">
        <v>963</v>
      </c>
      <c r="D913" s="6" t="s">
        <v>2625</v>
      </c>
      <c r="E913" s="4" t="s">
        <v>2626</v>
      </c>
      <c r="F913" s="6" t="s">
        <v>27</v>
      </c>
      <c r="G913" s="6" t="s">
        <v>2627</v>
      </c>
      <c r="H913" s="4"/>
      <c r="I913" s="6" t="s">
        <v>17</v>
      </c>
    </row>
    <row r="914" ht="37.5" spans="1:9">
      <c r="A914" s="4">
        <v>912</v>
      </c>
      <c r="B914" s="5" t="s">
        <v>10</v>
      </c>
      <c r="C914" s="6" t="s">
        <v>963</v>
      </c>
      <c r="D914" s="6" t="s">
        <v>2628</v>
      </c>
      <c r="E914" s="4" t="s">
        <v>2629</v>
      </c>
      <c r="F914" s="6" t="s">
        <v>27</v>
      </c>
      <c r="G914" s="6" t="s">
        <v>2630</v>
      </c>
      <c r="H914" s="4"/>
      <c r="I914" s="6" t="s">
        <v>17</v>
      </c>
    </row>
    <row r="915" ht="37.5" spans="1:9">
      <c r="A915" s="4">
        <v>913</v>
      </c>
      <c r="B915" s="5" t="s">
        <v>10</v>
      </c>
      <c r="C915" s="6" t="s">
        <v>963</v>
      </c>
      <c r="D915" s="6" t="s">
        <v>2631</v>
      </c>
      <c r="E915" s="4" t="s">
        <v>2632</v>
      </c>
      <c r="F915" s="6" t="s">
        <v>27</v>
      </c>
      <c r="G915" s="6" t="s">
        <v>2633</v>
      </c>
      <c r="H915" s="4"/>
      <c r="I915" s="6" t="s">
        <v>17</v>
      </c>
    </row>
    <row r="916" ht="37.5" spans="1:9">
      <c r="A916" s="4">
        <v>914</v>
      </c>
      <c r="B916" s="5" t="s">
        <v>10</v>
      </c>
      <c r="C916" s="6" t="s">
        <v>963</v>
      </c>
      <c r="D916" s="6" t="s">
        <v>2634</v>
      </c>
      <c r="E916" s="4" t="s">
        <v>2635</v>
      </c>
      <c r="F916" s="6" t="s">
        <v>27</v>
      </c>
      <c r="G916" s="6" t="s">
        <v>2636</v>
      </c>
      <c r="H916" s="4"/>
      <c r="I916" s="6" t="s">
        <v>17</v>
      </c>
    </row>
    <row r="917" ht="37.5" spans="1:9">
      <c r="A917" s="4">
        <v>915</v>
      </c>
      <c r="B917" s="5" t="s">
        <v>10</v>
      </c>
      <c r="C917" s="6" t="s">
        <v>963</v>
      </c>
      <c r="D917" s="6" t="s">
        <v>2637</v>
      </c>
      <c r="E917" s="4" t="s">
        <v>2638</v>
      </c>
      <c r="F917" s="6" t="s">
        <v>27</v>
      </c>
      <c r="G917" s="6" t="s">
        <v>2639</v>
      </c>
      <c r="H917" s="4"/>
      <c r="I917" s="6" t="s">
        <v>17</v>
      </c>
    </row>
    <row r="918" ht="18.75" spans="1:9">
      <c r="A918" s="4">
        <v>916</v>
      </c>
      <c r="B918" s="5" t="s">
        <v>10</v>
      </c>
      <c r="C918" s="6" t="s">
        <v>963</v>
      </c>
      <c r="D918" s="6" t="s">
        <v>2640</v>
      </c>
      <c r="E918" s="4" t="s">
        <v>2641</v>
      </c>
      <c r="F918" s="6" t="s">
        <v>27</v>
      </c>
      <c r="G918" s="6" t="s">
        <v>2642</v>
      </c>
      <c r="H918" s="4"/>
      <c r="I918" s="6" t="s">
        <v>17</v>
      </c>
    </row>
    <row r="919" ht="18.75" spans="1:9">
      <c r="A919" s="4">
        <v>917</v>
      </c>
      <c r="B919" s="5" t="s">
        <v>10</v>
      </c>
      <c r="C919" s="6" t="s">
        <v>963</v>
      </c>
      <c r="D919" s="6" t="s">
        <v>2643</v>
      </c>
      <c r="E919" s="4" t="s">
        <v>2644</v>
      </c>
      <c r="F919" s="6" t="s">
        <v>27</v>
      </c>
      <c r="G919" s="6" t="s">
        <v>2645</v>
      </c>
      <c r="H919" s="4"/>
      <c r="I919" s="6" t="s">
        <v>17</v>
      </c>
    </row>
    <row r="920" ht="37.5" spans="1:9">
      <c r="A920" s="4">
        <v>918</v>
      </c>
      <c r="B920" s="5" t="s">
        <v>10</v>
      </c>
      <c r="C920" s="6" t="s">
        <v>963</v>
      </c>
      <c r="D920" s="6" t="s">
        <v>2646</v>
      </c>
      <c r="E920" s="4" t="s">
        <v>2647</v>
      </c>
      <c r="F920" s="6" t="s">
        <v>27</v>
      </c>
      <c r="G920" s="6" t="s">
        <v>2648</v>
      </c>
      <c r="H920" s="4"/>
      <c r="I920" s="6" t="s">
        <v>17</v>
      </c>
    </row>
    <row r="921" ht="18.75" spans="1:9">
      <c r="A921" s="4">
        <v>919</v>
      </c>
      <c r="B921" s="5" t="s">
        <v>10</v>
      </c>
      <c r="C921" s="6" t="s">
        <v>963</v>
      </c>
      <c r="D921" s="6" t="s">
        <v>2649</v>
      </c>
      <c r="E921" s="4" t="s">
        <v>2650</v>
      </c>
      <c r="F921" s="6" t="s">
        <v>27</v>
      </c>
      <c r="G921" s="6" t="s">
        <v>2651</v>
      </c>
      <c r="H921" s="4"/>
      <c r="I921" s="6" t="s">
        <v>17</v>
      </c>
    </row>
    <row r="922" ht="37.5" spans="1:9">
      <c r="A922" s="4">
        <v>920</v>
      </c>
      <c r="B922" s="5" t="s">
        <v>10</v>
      </c>
      <c r="C922" s="6" t="s">
        <v>963</v>
      </c>
      <c r="D922" s="6" t="s">
        <v>2652</v>
      </c>
      <c r="E922" s="4" t="s">
        <v>2653</v>
      </c>
      <c r="F922" s="6" t="s">
        <v>27</v>
      </c>
      <c r="G922" s="6" t="s">
        <v>2654</v>
      </c>
      <c r="H922" s="4"/>
      <c r="I922" s="6" t="s">
        <v>17</v>
      </c>
    </row>
    <row r="923" ht="18.75" spans="1:9">
      <c r="A923" s="4">
        <v>921</v>
      </c>
      <c r="B923" s="5" t="s">
        <v>10</v>
      </c>
      <c r="C923" s="6" t="s">
        <v>963</v>
      </c>
      <c r="D923" s="6" t="s">
        <v>2655</v>
      </c>
      <c r="E923" s="4" t="s">
        <v>2656</v>
      </c>
      <c r="F923" s="6" t="s">
        <v>27</v>
      </c>
      <c r="G923" s="6" t="s">
        <v>2657</v>
      </c>
      <c r="H923" s="4"/>
      <c r="I923" s="6" t="s">
        <v>17</v>
      </c>
    </row>
    <row r="924" ht="37.5" spans="1:9">
      <c r="A924" s="4">
        <v>922</v>
      </c>
      <c r="B924" s="5" t="s">
        <v>10</v>
      </c>
      <c r="C924" s="6" t="s">
        <v>963</v>
      </c>
      <c r="D924" s="6" t="s">
        <v>2658</v>
      </c>
      <c r="E924" s="4" t="s">
        <v>2659</v>
      </c>
      <c r="F924" s="6" t="s">
        <v>27</v>
      </c>
      <c r="G924" s="6" t="s">
        <v>2660</v>
      </c>
      <c r="H924" s="4"/>
      <c r="I924" s="6" t="s">
        <v>17</v>
      </c>
    </row>
    <row r="925" ht="37.5" spans="1:9">
      <c r="A925" s="4">
        <v>923</v>
      </c>
      <c r="B925" s="5" t="s">
        <v>10</v>
      </c>
      <c r="C925" s="6" t="s">
        <v>963</v>
      </c>
      <c r="D925" s="6" t="s">
        <v>2661</v>
      </c>
      <c r="E925" s="4" t="s">
        <v>2662</v>
      </c>
      <c r="F925" s="6" t="s">
        <v>27</v>
      </c>
      <c r="G925" s="6" t="s">
        <v>2663</v>
      </c>
      <c r="H925" s="4"/>
      <c r="I925" s="6" t="s">
        <v>17</v>
      </c>
    </row>
    <row r="926" ht="18.75" spans="1:9">
      <c r="A926" s="4">
        <v>924</v>
      </c>
      <c r="B926" s="5" t="s">
        <v>10</v>
      </c>
      <c r="C926" s="6" t="s">
        <v>963</v>
      </c>
      <c r="D926" s="6" t="s">
        <v>2664</v>
      </c>
      <c r="E926" s="4" t="s">
        <v>2665</v>
      </c>
      <c r="F926" s="6" t="s">
        <v>27</v>
      </c>
      <c r="G926" s="6" t="s">
        <v>2666</v>
      </c>
      <c r="H926" s="4"/>
      <c r="I926" s="6" t="s">
        <v>17</v>
      </c>
    </row>
    <row r="927" ht="37.5" spans="1:9">
      <c r="A927" s="4">
        <v>925</v>
      </c>
      <c r="B927" s="5" t="s">
        <v>10</v>
      </c>
      <c r="C927" s="6" t="s">
        <v>963</v>
      </c>
      <c r="D927" s="6" t="s">
        <v>2667</v>
      </c>
      <c r="E927" s="4" t="s">
        <v>2668</v>
      </c>
      <c r="F927" s="6" t="s">
        <v>27</v>
      </c>
      <c r="G927" s="6" t="s">
        <v>2669</v>
      </c>
      <c r="H927" s="4"/>
      <c r="I927" s="6" t="s">
        <v>17</v>
      </c>
    </row>
    <row r="928" ht="37.5" spans="1:9">
      <c r="A928" s="4">
        <v>926</v>
      </c>
      <c r="B928" s="5" t="s">
        <v>10</v>
      </c>
      <c r="C928" s="6" t="s">
        <v>963</v>
      </c>
      <c r="D928" s="6" t="s">
        <v>2670</v>
      </c>
      <c r="E928" s="4" t="s">
        <v>2671</v>
      </c>
      <c r="F928" s="6" t="s">
        <v>27</v>
      </c>
      <c r="G928" s="6" t="s">
        <v>2672</v>
      </c>
      <c r="H928" s="4"/>
      <c r="I928" s="6" t="s">
        <v>17</v>
      </c>
    </row>
    <row r="929" ht="37.5" spans="1:9">
      <c r="A929" s="4">
        <v>927</v>
      </c>
      <c r="B929" s="5" t="s">
        <v>10</v>
      </c>
      <c r="C929" s="6" t="s">
        <v>963</v>
      </c>
      <c r="D929" s="6" t="s">
        <v>2673</v>
      </c>
      <c r="E929" s="4" t="s">
        <v>2674</v>
      </c>
      <c r="F929" s="6" t="s">
        <v>27</v>
      </c>
      <c r="G929" s="6" t="s">
        <v>2675</v>
      </c>
      <c r="H929" s="4"/>
      <c r="I929" s="6" t="s">
        <v>17</v>
      </c>
    </row>
    <row r="930" ht="37.5" spans="1:9">
      <c r="A930" s="4">
        <v>928</v>
      </c>
      <c r="B930" s="5" t="s">
        <v>10</v>
      </c>
      <c r="C930" s="6" t="s">
        <v>963</v>
      </c>
      <c r="D930" s="6" t="s">
        <v>2676</v>
      </c>
      <c r="E930" s="4" t="s">
        <v>2677</v>
      </c>
      <c r="F930" s="6" t="s">
        <v>27</v>
      </c>
      <c r="G930" s="6" t="s">
        <v>2678</v>
      </c>
      <c r="H930" s="4"/>
      <c r="I930" s="6" t="s">
        <v>17</v>
      </c>
    </row>
    <row r="931" ht="37.5" spans="1:9">
      <c r="A931" s="4">
        <v>929</v>
      </c>
      <c r="B931" s="5" t="s">
        <v>10</v>
      </c>
      <c r="C931" s="6" t="s">
        <v>963</v>
      </c>
      <c r="D931" s="6" t="s">
        <v>2679</v>
      </c>
      <c r="E931" s="4" t="s">
        <v>2680</v>
      </c>
      <c r="F931" s="6" t="s">
        <v>27</v>
      </c>
      <c r="G931" s="6" t="s">
        <v>2681</v>
      </c>
      <c r="H931" s="4"/>
      <c r="I931" s="6" t="s">
        <v>17</v>
      </c>
    </row>
    <row r="932" ht="37.5" spans="1:9">
      <c r="A932" s="4">
        <v>930</v>
      </c>
      <c r="B932" s="5" t="s">
        <v>10</v>
      </c>
      <c r="C932" s="6" t="s">
        <v>963</v>
      </c>
      <c r="D932" s="6" t="s">
        <v>2682</v>
      </c>
      <c r="E932" s="4" t="s">
        <v>2683</v>
      </c>
      <c r="F932" s="6" t="s">
        <v>27</v>
      </c>
      <c r="G932" s="6" t="s">
        <v>2684</v>
      </c>
      <c r="H932" s="4"/>
      <c r="I932" s="6" t="s">
        <v>17</v>
      </c>
    </row>
    <row r="933" ht="37.5" spans="1:9">
      <c r="A933" s="4">
        <v>931</v>
      </c>
      <c r="B933" s="5" t="s">
        <v>10</v>
      </c>
      <c r="C933" s="6" t="s">
        <v>963</v>
      </c>
      <c r="D933" s="6" t="s">
        <v>2685</v>
      </c>
      <c r="E933" s="4" t="s">
        <v>2686</v>
      </c>
      <c r="F933" s="6" t="s">
        <v>27</v>
      </c>
      <c r="G933" s="6" t="s">
        <v>2687</v>
      </c>
      <c r="H933" s="4"/>
      <c r="I933" s="6" t="s">
        <v>17</v>
      </c>
    </row>
    <row r="934" ht="37.5" spans="1:9">
      <c r="A934" s="4">
        <v>932</v>
      </c>
      <c r="B934" s="5" t="s">
        <v>10</v>
      </c>
      <c r="C934" s="6" t="s">
        <v>963</v>
      </c>
      <c r="D934" s="6" t="s">
        <v>2688</v>
      </c>
      <c r="E934" s="4" t="s">
        <v>2689</v>
      </c>
      <c r="F934" s="6" t="s">
        <v>27</v>
      </c>
      <c r="G934" s="6" t="s">
        <v>2690</v>
      </c>
      <c r="H934" s="4"/>
      <c r="I934" s="6" t="s">
        <v>17</v>
      </c>
    </row>
    <row r="935" ht="37.5" spans="1:9">
      <c r="A935" s="4">
        <v>933</v>
      </c>
      <c r="B935" s="5" t="s">
        <v>10</v>
      </c>
      <c r="C935" s="6" t="s">
        <v>963</v>
      </c>
      <c r="D935" s="6" t="s">
        <v>2691</v>
      </c>
      <c r="E935" s="4" t="s">
        <v>2692</v>
      </c>
      <c r="F935" s="6" t="s">
        <v>27</v>
      </c>
      <c r="G935" s="6" t="s">
        <v>2693</v>
      </c>
      <c r="H935" s="4"/>
      <c r="I935" s="6" t="s">
        <v>17</v>
      </c>
    </row>
    <row r="936" ht="37.5" spans="1:9">
      <c r="A936" s="4">
        <v>934</v>
      </c>
      <c r="B936" s="5" t="s">
        <v>10</v>
      </c>
      <c r="C936" s="6" t="s">
        <v>963</v>
      </c>
      <c r="D936" s="6" t="s">
        <v>2694</v>
      </c>
      <c r="E936" s="4" t="s">
        <v>2695</v>
      </c>
      <c r="F936" s="6" t="s">
        <v>27</v>
      </c>
      <c r="G936" s="6" t="s">
        <v>2696</v>
      </c>
      <c r="H936" s="4"/>
      <c r="I936" s="6" t="s">
        <v>17</v>
      </c>
    </row>
    <row r="937" ht="37.5" spans="1:9">
      <c r="A937" s="4">
        <v>935</v>
      </c>
      <c r="B937" s="5" t="s">
        <v>10</v>
      </c>
      <c r="C937" s="6" t="s">
        <v>963</v>
      </c>
      <c r="D937" s="6" t="s">
        <v>2697</v>
      </c>
      <c r="E937" s="4" t="s">
        <v>2698</v>
      </c>
      <c r="F937" s="6" t="s">
        <v>27</v>
      </c>
      <c r="G937" s="6" t="s">
        <v>2699</v>
      </c>
      <c r="H937" s="4"/>
      <c r="I937" s="6" t="s">
        <v>17</v>
      </c>
    </row>
    <row r="938" ht="37.5" spans="1:9">
      <c r="A938" s="4">
        <v>936</v>
      </c>
      <c r="B938" s="5" t="s">
        <v>10</v>
      </c>
      <c r="C938" s="6" t="s">
        <v>963</v>
      </c>
      <c r="D938" s="6" t="s">
        <v>2700</v>
      </c>
      <c r="E938" s="4" t="s">
        <v>2701</v>
      </c>
      <c r="F938" s="6" t="s">
        <v>27</v>
      </c>
      <c r="G938" s="6" t="s">
        <v>2702</v>
      </c>
      <c r="H938" s="4"/>
      <c r="I938" s="6" t="s">
        <v>17</v>
      </c>
    </row>
    <row r="939" ht="37.5" spans="1:9">
      <c r="A939" s="4">
        <v>937</v>
      </c>
      <c r="B939" s="5" t="s">
        <v>10</v>
      </c>
      <c r="C939" s="6" t="s">
        <v>963</v>
      </c>
      <c r="D939" s="6" t="s">
        <v>2703</v>
      </c>
      <c r="E939" s="4" t="s">
        <v>2704</v>
      </c>
      <c r="F939" s="6" t="s">
        <v>27</v>
      </c>
      <c r="G939" s="6" t="s">
        <v>2705</v>
      </c>
      <c r="H939" s="4"/>
      <c r="I939" s="6" t="s">
        <v>17</v>
      </c>
    </row>
    <row r="940" ht="37.5" spans="1:9">
      <c r="A940" s="4">
        <v>938</v>
      </c>
      <c r="B940" s="5" t="s">
        <v>10</v>
      </c>
      <c r="C940" s="6" t="s">
        <v>963</v>
      </c>
      <c r="D940" s="6" t="s">
        <v>2706</v>
      </c>
      <c r="E940" s="4" t="s">
        <v>2707</v>
      </c>
      <c r="F940" s="6" t="s">
        <v>27</v>
      </c>
      <c r="G940" s="6" t="s">
        <v>2708</v>
      </c>
      <c r="H940" s="4"/>
      <c r="I940" s="6" t="s">
        <v>17</v>
      </c>
    </row>
    <row r="941" ht="37.5" spans="1:9">
      <c r="A941" s="4">
        <v>939</v>
      </c>
      <c r="B941" s="5" t="s">
        <v>10</v>
      </c>
      <c r="C941" s="6" t="s">
        <v>963</v>
      </c>
      <c r="D941" s="6" t="s">
        <v>2709</v>
      </c>
      <c r="E941" s="4" t="s">
        <v>2710</v>
      </c>
      <c r="F941" s="6" t="s">
        <v>27</v>
      </c>
      <c r="G941" s="6" t="s">
        <v>2711</v>
      </c>
      <c r="H941" s="4"/>
      <c r="I941" s="6" t="s">
        <v>17</v>
      </c>
    </row>
    <row r="942" ht="37.5" spans="1:9">
      <c r="A942" s="4">
        <v>940</v>
      </c>
      <c r="B942" s="5" t="s">
        <v>10</v>
      </c>
      <c r="C942" s="6" t="s">
        <v>963</v>
      </c>
      <c r="D942" s="6" t="s">
        <v>2712</v>
      </c>
      <c r="E942" s="4" t="s">
        <v>2713</v>
      </c>
      <c r="F942" s="6" t="s">
        <v>27</v>
      </c>
      <c r="G942" s="6" t="s">
        <v>2711</v>
      </c>
      <c r="H942" s="4"/>
      <c r="I942" s="6" t="s">
        <v>17</v>
      </c>
    </row>
    <row r="943" ht="37.5" spans="1:9">
      <c r="A943" s="4">
        <v>941</v>
      </c>
      <c r="B943" s="5" t="s">
        <v>10</v>
      </c>
      <c r="C943" s="6" t="s">
        <v>963</v>
      </c>
      <c r="D943" s="6" t="s">
        <v>2714</v>
      </c>
      <c r="E943" s="4" t="s">
        <v>2715</v>
      </c>
      <c r="F943" s="6" t="s">
        <v>27</v>
      </c>
      <c r="G943" s="6" t="s">
        <v>2716</v>
      </c>
      <c r="H943" s="4"/>
      <c r="I943" s="6" t="s">
        <v>17</v>
      </c>
    </row>
    <row r="944" ht="37.5" spans="1:9">
      <c r="A944" s="4">
        <v>942</v>
      </c>
      <c r="B944" s="5" t="s">
        <v>10</v>
      </c>
      <c r="C944" s="6" t="s">
        <v>963</v>
      </c>
      <c r="D944" s="6" t="s">
        <v>2717</v>
      </c>
      <c r="E944" s="4" t="s">
        <v>2718</v>
      </c>
      <c r="F944" s="6" t="s">
        <v>27</v>
      </c>
      <c r="G944" s="6" t="s">
        <v>2719</v>
      </c>
      <c r="H944" s="4"/>
      <c r="I944" s="6" t="s">
        <v>17</v>
      </c>
    </row>
    <row r="945" ht="37.5" spans="1:9">
      <c r="A945" s="4">
        <v>943</v>
      </c>
      <c r="B945" s="5" t="s">
        <v>10</v>
      </c>
      <c r="C945" s="6" t="s">
        <v>963</v>
      </c>
      <c r="D945" s="6" t="s">
        <v>2720</v>
      </c>
      <c r="E945" s="4" t="s">
        <v>2721</v>
      </c>
      <c r="F945" s="6" t="s">
        <v>27</v>
      </c>
      <c r="G945" s="6" t="s">
        <v>2722</v>
      </c>
      <c r="H945" s="4"/>
      <c r="I945" s="6" t="s">
        <v>17</v>
      </c>
    </row>
    <row r="946" ht="37.5" spans="1:9">
      <c r="A946" s="4">
        <v>944</v>
      </c>
      <c r="B946" s="5" t="s">
        <v>10</v>
      </c>
      <c r="C946" s="6" t="s">
        <v>963</v>
      </c>
      <c r="D946" s="6" t="s">
        <v>2723</v>
      </c>
      <c r="E946" s="4" t="s">
        <v>2724</v>
      </c>
      <c r="F946" s="6" t="s">
        <v>27</v>
      </c>
      <c r="G946" s="6" t="s">
        <v>2725</v>
      </c>
      <c r="H946" s="4"/>
      <c r="I946" s="6" t="s">
        <v>17</v>
      </c>
    </row>
    <row r="947" ht="37.5" spans="1:9">
      <c r="A947" s="4">
        <v>945</v>
      </c>
      <c r="B947" s="5" t="s">
        <v>10</v>
      </c>
      <c r="C947" s="6" t="s">
        <v>963</v>
      </c>
      <c r="D947" s="6" t="s">
        <v>2726</v>
      </c>
      <c r="E947" s="4" t="s">
        <v>2727</v>
      </c>
      <c r="F947" s="6" t="s">
        <v>27</v>
      </c>
      <c r="G947" s="6" t="s">
        <v>2725</v>
      </c>
      <c r="H947" s="4"/>
      <c r="I947" s="6" t="s">
        <v>17</v>
      </c>
    </row>
    <row r="948" ht="37.5" spans="1:9">
      <c r="A948" s="4">
        <v>946</v>
      </c>
      <c r="B948" s="5" t="s">
        <v>10</v>
      </c>
      <c r="C948" s="6" t="s">
        <v>963</v>
      </c>
      <c r="D948" s="6" t="s">
        <v>2728</v>
      </c>
      <c r="E948" s="4" t="s">
        <v>2729</v>
      </c>
      <c r="F948" s="6" t="s">
        <v>27</v>
      </c>
      <c r="G948" s="6" t="s">
        <v>2725</v>
      </c>
      <c r="H948" s="4"/>
      <c r="I948" s="6" t="s">
        <v>17</v>
      </c>
    </row>
    <row r="949" ht="37.5" spans="1:9">
      <c r="A949" s="4">
        <v>947</v>
      </c>
      <c r="B949" s="5" t="s">
        <v>10</v>
      </c>
      <c r="C949" s="6" t="s">
        <v>963</v>
      </c>
      <c r="D949" s="6" t="s">
        <v>2730</v>
      </c>
      <c r="E949" s="4" t="s">
        <v>2731</v>
      </c>
      <c r="F949" s="6" t="s">
        <v>27</v>
      </c>
      <c r="G949" s="6" t="s">
        <v>2725</v>
      </c>
      <c r="H949" s="4"/>
      <c r="I949" s="6" t="s">
        <v>17</v>
      </c>
    </row>
    <row r="950" ht="37.5" spans="1:9">
      <c r="A950" s="4">
        <v>948</v>
      </c>
      <c r="B950" s="5" t="s">
        <v>10</v>
      </c>
      <c r="C950" s="6" t="s">
        <v>963</v>
      </c>
      <c r="D950" s="6" t="s">
        <v>2732</v>
      </c>
      <c r="E950" s="4" t="s">
        <v>2733</v>
      </c>
      <c r="F950" s="6" t="s">
        <v>27</v>
      </c>
      <c r="G950" s="6" t="s">
        <v>2734</v>
      </c>
      <c r="H950" s="4"/>
      <c r="I950" s="6" t="s">
        <v>17</v>
      </c>
    </row>
    <row r="951" ht="37.5" spans="1:9">
      <c r="A951" s="4">
        <v>949</v>
      </c>
      <c r="B951" s="5" t="s">
        <v>10</v>
      </c>
      <c r="C951" s="6" t="s">
        <v>963</v>
      </c>
      <c r="D951" s="6" t="s">
        <v>2735</v>
      </c>
      <c r="E951" s="4" t="s">
        <v>2736</v>
      </c>
      <c r="F951" s="6" t="s">
        <v>27</v>
      </c>
      <c r="G951" s="6" t="s">
        <v>2737</v>
      </c>
      <c r="H951" s="4"/>
      <c r="I951" s="6" t="s">
        <v>17</v>
      </c>
    </row>
    <row r="952" ht="37.5" spans="1:9">
      <c r="A952" s="4">
        <v>950</v>
      </c>
      <c r="B952" s="5" t="s">
        <v>10</v>
      </c>
      <c r="C952" s="6" t="s">
        <v>963</v>
      </c>
      <c r="D952" s="6" t="s">
        <v>2738</v>
      </c>
      <c r="E952" s="4" t="s">
        <v>2739</v>
      </c>
      <c r="F952" s="6" t="s">
        <v>27</v>
      </c>
      <c r="G952" s="6" t="s">
        <v>2740</v>
      </c>
      <c r="H952" s="4"/>
      <c r="I952" s="6" t="s">
        <v>17</v>
      </c>
    </row>
    <row r="953" ht="37.5" spans="1:9">
      <c r="A953" s="4">
        <v>951</v>
      </c>
      <c r="B953" s="5" t="s">
        <v>10</v>
      </c>
      <c r="C953" s="6" t="s">
        <v>963</v>
      </c>
      <c r="D953" s="6" t="s">
        <v>2741</v>
      </c>
      <c r="E953" s="4" t="s">
        <v>2742</v>
      </c>
      <c r="F953" s="6" t="s">
        <v>27</v>
      </c>
      <c r="G953" s="6" t="s">
        <v>2743</v>
      </c>
      <c r="H953" s="4"/>
      <c r="I953" s="6" t="s">
        <v>17</v>
      </c>
    </row>
    <row r="954" ht="37.5" spans="1:9">
      <c r="A954" s="4">
        <v>952</v>
      </c>
      <c r="B954" s="5" t="s">
        <v>10</v>
      </c>
      <c r="C954" s="6" t="s">
        <v>963</v>
      </c>
      <c r="D954" s="6" t="s">
        <v>2744</v>
      </c>
      <c r="E954" s="4" t="s">
        <v>2745</v>
      </c>
      <c r="F954" s="6" t="s">
        <v>27</v>
      </c>
      <c r="G954" s="6" t="s">
        <v>2746</v>
      </c>
      <c r="H954" s="4"/>
      <c r="I954" s="6" t="s">
        <v>17</v>
      </c>
    </row>
    <row r="955" ht="37.5" spans="1:9">
      <c r="A955" s="4">
        <v>953</v>
      </c>
      <c r="B955" s="5" t="s">
        <v>10</v>
      </c>
      <c r="C955" s="6" t="s">
        <v>963</v>
      </c>
      <c r="D955" s="6" t="s">
        <v>2747</v>
      </c>
      <c r="E955" s="4" t="s">
        <v>2748</v>
      </c>
      <c r="F955" s="6" t="s">
        <v>27</v>
      </c>
      <c r="G955" s="6" t="s">
        <v>2749</v>
      </c>
      <c r="H955" s="4"/>
      <c r="I955" s="6" t="s">
        <v>17</v>
      </c>
    </row>
    <row r="956" ht="37.5" spans="1:9">
      <c r="A956" s="4">
        <v>954</v>
      </c>
      <c r="B956" s="5" t="s">
        <v>10</v>
      </c>
      <c r="C956" s="6" t="s">
        <v>963</v>
      </c>
      <c r="D956" s="6" t="s">
        <v>2750</v>
      </c>
      <c r="E956" s="4" t="s">
        <v>2751</v>
      </c>
      <c r="F956" s="6" t="s">
        <v>27</v>
      </c>
      <c r="G956" s="6" t="s">
        <v>2752</v>
      </c>
      <c r="H956" s="4"/>
      <c r="I956" s="6" t="s">
        <v>17</v>
      </c>
    </row>
    <row r="957" ht="37.5" spans="1:9">
      <c r="A957" s="4">
        <v>955</v>
      </c>
      <c r="B957" s="5" t="s">
        <v>10</v>
      </c>
      <c r="C957" s="6" t="s">
        <v>963</v>
      </c>
      <c r="D957" s="6" t="s">
        <v>2753</v>
      </c>
      <c r="E957" s="4" t="s">
        <v>2754</v>
      </c>
      <c r="F957" s="6" t="s">
        <v>27</v>
      </c>
      <c r="G957" s="6" t="s">
        <v>2755</v>
      </c>
      <c r="H957" s="4"/>
      <c r="I957" s="6" t="s">
        <v>17</v>
      </c>
    </row>
    <row r="958" ht="37.5" spans="1:9">
      <c r="A958" s="4">
        <v>956</v>
      </c>
      <c r="B958" s="5" t="s">
        <v>10</v>
      </c>
      <c r="C958" s="6" t="s">
        <v>963</v>
      </c>
      <c r="D958" s="6" t="s">
        <v>2756</v>
      </c>
      <c r="E958" s="4" t="s">
        <v>2757</v>
      </c>
      <c r="F958" s="6" t="s">
        <v>27</v>
      </c>
      <c r="G958" s="6" t="s">
        <v>2758</v>
      </c>
      <c r="H958" s="4"/>
      <c r="I958" s="6" t="s">
        <v>17</v>
      </c>
    </row>
    <row r="959" ht="37.5" spans="1:9">
      <c r="A959" s="4">
        <v>957</v>
      </c>
      <c r="B959" s="5" t="s">
        <v>10</v>
      </c>
      <c r="C959" s="6" t="s">
        <v>963</v>
      </c>
      <c r="D959" s="6" t="s">
        <v>2759</v>
      </c>
      <c r="E959" s="4" t="s">
        <v>2760</v>
      </c>
      <c r="F959" s="6" t="s">
        <v>27</v>
      </c>
      <c r="G959" s="6" t="s">
        <v>2761</v>
      </c>
      <c r="H959" s="4"/>
      <c r="I959" s="6" t="s">
        <v>17</v>
      </c>
    </row>
    <row r="960" ht="56.25" spans="1:9">
      <c r="A960" s="4">
        <v>958</v>
      </c>
      <c r="B960" s="5" t="s">
        <v>10</v>
      </c>
      <c r="C960" s="6" t="s">
        <v>963</v>
      </c>
      <c r="D960" s="6" t="s">
        <v>2762</v>
      </c>
      <c r="E960" s="4" t="s">
        <v>2763</v>
      </c>
      <c r="F960" s="6" t="s">
        <v>27</v>
      </c>
      <c r="G960" s="6" t="s">
        <v>2764</v>
      </c>
      <c r="H960" s="4"/>
      <c r="I960" s="6" t="s">
        <v>17</v>
      </c>
    </row>
    <row r="961" ht="56.25" spans="1:9">
      <c r="A961" s="4">
        <v>959</v>
      </c>
      <c r="B961" s="5" t="s">
        <v>10</v>
      </c>
      <c r="C961" s="6" t="s">
        <v>963</v>
      </c>
      <c r="D961" s="6" t="s">
        <v>2765</v>
      </c>
      <c r="E961" s="4" t="s">
        <v>2766</v>
      </c>
      <c r="F961" s="6" t="s">
        <v>27</v>
      </c>
      <c r="G961" s="6" t="s">
        <v>2767</v>
      </c>
      <c r="H961" s="4"/>
      <c r="I961" s="6" t="s">
        <v>17</v>
      </c>
    </row>
    <row r="962" ht="56.25" spans="1:9">
      <c r="A962" s="4">
        <v>960</v>
      </c>
      <c r="B962" s="5" t="s">
        <v>10</v>
      </c>
      <c r="C962" s="6" t="s">
        <v>963</v>
      </c>
      <c r="D962" s="6" t="s">
        <v>2768</v>
      </c>
      <c r="E962" s="4" t="s">
        <v>2769</v>
      </c>
      <c r="F962" s="6" t="s">
        <v>27</v>
      </c>
      <c r="G962" s="6" t="s">
        <v>2770</v>
      </c>
      <c r="H962" s="4"/>
      <c r="I962" s="6" t="s">
        <v>17</v>
      </c>
    </row>
    <row r="963" ht="37.5" spans="1:9">
      <c r="A963" s="4">
        <v>961</v>
      </c>
      <c r="B963" s="5" t="s">
        <v>10</v>
      </c>
      <c r="C963" s="6" t="s">
        <v>963</v>
      </c>
      <c r="D963" s="6" t="s">
        <v>2771</v>
      </c>
      <c r="E963" s="4" t="s">
        <v>2772</v>
      </c>
      <c r="F963" s="6" t="s">
        <v>27</v>
      </c>
      <c r="G963" s="6" t="s">
        <v>2773</v>
      </c>
      <c r="H963" s="4"/>
      <c r="I963" s="6" t="s">
        <v>17</v>
      </c>
    </row>
    <row r="964" ht="37.5" spans="1:9">
      <c r="A964" s="4">
        <v>962</v>
      </c>
      <c r="B964" s="5" t="s">
        <v>10</v>
      </c>
      <c r="C964" s="6" t="s">
        <v>963</v>
      </c>
      <c r="D964" s="6" t="s">
        <v>2774</v>
      </c>
      <c r="E964" s="4" t="s">
        <v>2775</v>
      </c>
      <c r="F964" s="6" t="s">
        <v>27</v>
      </c>
      <c r="G964" s="6" t="s">
        <v>2776</v>
      </c>
      <c r="H964" s="4"/>
      <c r="I964" s="6" t="s">
        <v>17</v>
      </c>
    </row>
    <row r="965" ht="37.5" spans="1:9">
      <c r="A965" s="4">
        <v>963</v>
      </c>
      <c r="B965" s="5" t="s">
        <v>10</v>
      </c>
      <c r="C965" s="6" t="s">
        <v>963</v>
      </c>
      <c r="D965" s="6" t="s">
        <v>2777</v>
      </c>
      <c r="E965" s="4" t="s">
        <v>2778</v>
      </c>
      <c r="F965" s="6" t="s">
        <v>27</v>
      </c>
      <c r="G965" s="6" t="s">
        <v>2779</v>
      </c>
      <c r="H965" s="4"/>
      <c r="I965" s="6" t="s">
        <v>17</v>
      </c>
    </row>
    <row r="966" ht="37.5" spans="1:9">
      <c r="A966" s="4">
        <v>964</v>
      </c>
      <c r="B966" s="5" t="s">
        <v>10</v>
      </c>
      <c r="C966" s="6" t="s">
        <v>963</v>
      </c>
      <c r="D966" s="6" t="s">
        <v>2780</v>
      </c>
      <c r="E966" s="4" t="s">
        <v>2781</v>
      </c>
      <c r="F966" s="6" t="s">
        <v>27</v>
      </c>
      <c r="G966" s="6" t="s">
        <v>2782</v>
      </c>
      <c r="H966" s="4"/>
      <c r="I966" s="6" t="s">
        <v>17</v>
      </c>
    </row>
    <row r="967" ht="37.5" spans="1:9">
      <c r="A967" s="4">
        <v>965</v>
      </c>
      <c r="B967" s="5" t="s">
        <v>10</v>
      </c>
      <c r="C967" s="6" t="s">
        <v>963</v>
      </c>
      <c r="D967" s="6" t="s">
        <v>2783</v>
      </c>
      <c r="E967" s="4" t="s">
        <v>2784</v>
      </c>
      <c r="F967" s="6" t="s">
        <v>27</v>
      </c>
      <c r="G967" s="6" t="s">
        <v>2785</v>
      </c>
      <c r="H967" s="4"/>
      <c r="I967" s="6" t="s">
        <v>17</v>
      </c>
    </row>
    <row r="968" ht="37.5" spans="1:9">
      <c r="A968" s="4">
        <v>966</v>
      </c>
      <c r="B968" s="5" t="s">
        <v>10</v>
      </c>
      <c r="C968" s="6" t="s">
        <v>963</v>
      </c>
      <c r="D968" s="6" t="s">
        <v>2786</v>
      </c>
      <c r="E968" s="4" t="s">
        <v>2787</v>
      </c>
      <c r="F968" s="6" t="s">
        <v>27</v>
      </c>
      <c r="G968" s="6" t="s">
        <v>2788</v>
      </c>
      <c r="H968" s="4"/>
      <c r="I968" s="6" t="s">
        <v>17</v>
      </c>
    </row>
    <row r="969" ht="37.5" spans="1:9">
      <c r="A969" s="4">
        <v>967</v>
      </c>
      <c r="B969" s="5" t="s">
        <v>10</v>
      </c>
      <c r="C969" s="6" t="s">
        <v>963</v>
      </c>
      <c r="D969" s="6" t="s">
        <v>2789</v>
      </c>
      <c r="E969" s="4" t="s">
        <v>2790</v>
      </c>
      <c r="F969" s="6" t="s">
        <v>27</v>
      </c>
      <c r="G969" s="6" t="s">
        <v>2791</v>
      </c>
      <c r="H969" s="4"/>
      <c r="I969" s="6" t="s">
        <v>17</v>
      </c>
    </row>
    <row r="970" ht="37.5" spans="1:9">
      <c r="A970" s="4">
        <v>968</v>
      </c>
      <c r="B970" s="5" t="s">
        <v>10</v>
      </c>
      <c r="C970" s="6" t="s">
        <v>963</v>
      </c>
      <c r="D970" s="6" t="s">
        <v>2792</v>
      </c>
      <c r="E970" s="4" t="s">
        <v>2793</v>
      </c>
      <c r="F970" s="6" t="s">
        <v>27</v>
      </c>
      <c r="G970" s="6" t="s">
        <v>2788</v>
      </c>
      <c r="H970" s="4"/>
      <c r="I970" s="6" t="s">
        <v>17</v>
      </c>
    </row>
    <row r="971" ht="18.75" spans="1:9">
      <c r="A971" s="4">
        <v>969</v>
      </c>
      <c r="B971" s="5" t="s">
        <v>10</v>
      </c>
      <c r="C971" s="6" t="s">
        <v>963</v>
      </c>
      <c r="D971" s="6" t="s">
        <v>2794</v>
      </c>
      <c r="E971" s="4" t="s">
        <v>2795</v>
      </c>
      <c r="F971" s="6" t="s">
        <v>27</v>
      </c>
      <c r="G971" s="6" t="s">
        <v>2796</v>
      </c>
      <c r="H971" s="4"/>
      <c r="I971" s="6" t="s">
        <v>17</v>
      </c>
    </row>
    <row r="972" ht="18.75" spans="1:9">
      <c r="A972" s="4">
        <v>970</v>
      </c>
      <c r="B972" s="5" t="s">
        <v>10</v>
      </c>
      <c r="C972" s="6" t="s">
        <v>963</v>
      </c>
      <c r="D972" s="6" t="s">
        <v>2797</v>
      </c>
      <c r="E972" s="4" t="s">
        <v>2798</v>
      </c>
      <c r="F972" s="6" t="s">
        <v>27</v>
      </c>
      <c r="G972" s="6" t="s">
        <v>2799</v>
      </c>
      <c r="H972" s="4"/>
      <c r="I972" s="6" t="s">
        <v>17</v>
      </c>
    </row>
    <row r="973" ht="37.5" spans="1:9">
      <c r="A973" s="4">
        <v>971</v>
      </c>
      <c r="B973" s="5" t="s">
        <v>10</v>
      </c>
      <c r="C973" s="6" t="s">
        <v>963</v>
      </c>
      <c r="D973" s="6" t="s">
        <v>2800</v>
      </c>
      <c r="E973" s="4" t="s">
        <v>2801</v>
      </c>
      <c r="F973" s="6" t="s">
        <v>27</v>
      </c>
      <c r="G973" s="6" t="s">
        <v>2802</v>
      </c>
      <c r="H973" s="4"/>
      <c r="I973" s="6" t="s">
        <v>17</v>
      </c>
    </row>
    <row r="974" ht="18.75" spans="1:9">
      <c r="A974" s="4">
        <v>972</v>
      </c>
      <c r="B974" s="5" t="s">
        <v>10</v>
      </c>
      <c r="C974" s="6" t="s">
        <v>963</v>
      </c>
      <c r="D974" s="6" t="s">
        <v>2803</v>
      </c>
      <c r="E974" s="4" t="s">
        <v>2804</v>
      </c>
      <c r="F974" s="6" t="s">
        <v>27</v>
      </c>
      <c r="G974" s="6" t="s">
        <v>2805</v>
      </c>
      <c r="H974" s="4"/>
      <c r="I974" s="6" t="s">
        <v>17</v>
      </c>
    </row>
    <row r="975" ht="37.5" spans="1:9">
      <c r="A975" s="4">
        <v>973</v>
      </c>
      <c r="B975" s="5" t="s">
        <v>10</v>
      </c>
      <c r="C975" s="6" t="s">
        <v>963</v>
      </c>
      <c r="D975" s="6" t="s">
        <v>2806</v>
      </c>
      <c r="E975" s="4" t="s">
        <v>2807</v>
      </c>
      <c r="F975" s="6" t="s">
        <v>27</v>
      </c>
      <c r="G975" s="6" t="s">
        <v>2808</v>
      </c>
      <c r="H975" s="4"/>
      <c r="I975" s="6" t="s">
        <v>17</v>
      </c>
    </row>
    <row r="976" ht="37.5" spans="1:9">
      <c r="A976" s="4">
        <v>974</v>
      </c>
      <c r="B976" s="5" t="s">
        <v>10</v>
      </c>
      <c r="C976" s="6" t="s">
        <v>963</v>
      </c>
      <c r="D976" s="6" t="s">
        <v>2809</v>
      </c>
      <c r="E976" s="4" t="s">
        <v>2810</v>
      </c>
      <c r="F976" s="6" t="s">
        <v>27</v>
      </c>
      <c r="G976" s="6" t="s">
        <v>2811</v>
      </c>
      <c r="H976" s="4"/>
      <c r="I976" s="6" t="s">
        <v>17</v>
      </c>
    </row>
    <row r="977" ht="37.5" spans="1:9">
      <c r="A977" s="4">
        <v>975</v>
      </c>
      <c r="B977" s="5" t="s">
        <v>10</v>
      </c>
      <c r="C977" s="6" t="s">
        <v>963</v>
      </c>
      <c r="D977" s="6" t="s">
        <v>2812</v>
      </c>
      <c r="E977" s="4" t="s">
        <v>2813</v>
      </c>
      <c r="F977" s="6" t="s">
        <v>27</v>
      </c>
      <c r="G977" s="6" t="s">
        <v>2814</v>
      </c>
      <c r="H977" s="4"/>
      <c r="I977" s="6" t="s">
        <v>17</v>
      </c>
    </row>
    <row r="978" ht="18.75" spans="1:9">
      <c r="A978" s="4">
        <v>976</v>
      </c>
      <c r="B978" s="5" t="s">
        <v>10</v>
      </c>
      <c r="C978" s="6" t="s">
        <v>963</v>
      </c>
      <c r="D978" s="6" t="s">
        <v>2815</v>
      </c>
      <c r="E978" s="4" t="s">
        <v>2816</v>
      </c>
      <c r="F978" s="6" t="s">
        <v>27</v>
      </c>
      <c r="G978" s="6" t="s">
        <v>2817</v>
      </c>
      <c r="H978" s="4"/>
      <c r="I978" s="6" t="s">
        <v>17</v>
      </c>
    </row>
    <row r="979" ht="37.5" spans="1:9">
      <c r="A979" s="4">
        <v>977</v>
      </c>
      <c r="B979" s="5" t="s">
        <v>10</v>
      </c>
      <c r="C979" s="6" t="s">
        <v>963</v>
      </c>
      <c r="D979" s="6" t="s">
        <v>2818</v>
      </c>
      <c r="E979" s="4" t="s">
        <v>2819</v>
      </c>
      <c r="F979" s="6" t="s">
        <v>27</v>
      </c>
      <c r="G979" s="6" t="s">
        <v>2820</v>
      </c>
      <c r="H979" s="4"/>
      <c r="I979" s="6" t="s">
        <v>17</v>
      </c>
    </row>
    <row r="980" ht="37.5" spans="1:9">
      <c r="A980" s="4">
        <v>978</v>
      </c>
      <c r="B980" s="5" t="s">
        <v>10</v>
      </c>
      <c r="C980" s="6" t="s">
        <v>963</v>
      </c>
      <c r="D980" s="6" t="s">
        <v>2821</v>
      </c>
      <c r="E980" s="4" t="s">
        <v>2822</v>
      </c>
      <c r="F980" s="6" t="s">
        <v>27</v>
      </c>
      <c r="G980" s="6" t="s">
        <v>2823</v>
      </c>
      <c r="H980" s="4"/>
      <c r="I980" s="6" t="s">
        <v>17</v>
      </c>
    </row>
    <row r="981" ht="37.5" spans="1:9">
      <c r="A981" s="4">
        <v>979</v>
      </c>
      <c r="B981" s="5" t="s">
        <v>10</v>
      </c>
      <c r="C981" s="6" t="s">
        <v>963</v>
      </c>
      <c r="D981" s="6" t="s">
        <v>2824</v>
      </c>
      <c r="E981" s="4" t="s">
        <v>2825</v>
      </c>
      <c r="F981" s="6" t="s">
        <v>27</v>
      </c>
      <c r="G981" s="6" t="s">
        <v>2826</v>
      </c>
      <c r="H981" s="4"/>
      <c r="I981" s="6" t="s">
        <v>17</v>
      </c>
    </row>
    <row r="982" ht="37.5" spans="1:9">
      <c r="A982" s="4">
        <v>980</v>
      </c>
      <c r="B982" s="5" t="s">
        <v>10</v>
      </c>
      <c r="C982" s="6" t="s">
        <v>963</v>
      </c>
      <c r="D982" s="6" t="s">
        <v>2827</v>
      </c>
      <c r="E982" s="4" t="s">
        <v>2828</v>
      </c>
      <c r="F982" s="6" t="s">
        <v>27</v>
      </c>
      <c r="G982" s="6" t="s">
        <v>2829</v>
      </c>
      <c r="H982" s="4"/>
      <c r="I982" s="6" t="s">
        <v>17</v>
      </c>
    </row>
    <row r="983" ht="37.5" spans="1:9">
      <c r="A983" s="4">
        <v>981</v>
      </c>
      <c r="B983" s="5" t="s">
        <v>10</v>
      </c>
      <c r="C983" s="6" t="s">
        <v>963</v>
      </c>
      <c r="D983" s="6" t="s">
        <v>2830</v>
      </c>
      <c r="E983" s="4" t="s">
        <v>2831</v>
      </c>
      <c r="F983" s="6" t="s">
        <v>27</v>
      </c>
      <c r="G983" s="6" t="s">
        <v>2832</v>
      </c>
      <c r="H983" s="4"/>
      <c r="I983" s="6" t="s">
        <v>17</v>
      </c>
    </row>
    <row r="984" ht="37.5" spans="1:9">
      <c r="A984" s="4">
        <v>982</v>
      </c>
      <c r="B984" s="5" t="s">
        <v>10</v>
      </c>
      <c r="C984" s="6" t="s">
        <v>963</v>
      </c>
      <c r="D984" s="6" t="s">
        <v>2833</v>
      </c>
      <c r="E984" s="4" t="s">
        <v>2834</v>
      </c>
      <c r="F984" s="6" t="s">
        <v>27</v>
      </c>
      <c r="G984" s="6" t="s">
        <v>2835</v>
      </c>
      <c r="H984" s="4"/>
      <c r="I984" s="6" t="s">
        <v>17</v>
      </c>
    </row>
    <row r="985" ht="37.5" spans="1:9">
      <c r="A985" s="4">
        <v>983</v>
      </c>
      <c r="B985" s="5" t="s">
        <v>10</v>
      </c>
      <c r="C985" s="6" t="s">
        <v>963</v>
      </c>
      <c r="D985" s="6" t="s">
        <v>2836</v>
      </c>
      <c r="E985" s="4" t="s">
        <v>2837</v>
      </c>
      <c r="F985" s="6" t="s">
        <v>27</v>
      </c>
      <c r="G985" s="6" t="s">
        <v>2838</v>
      </c>
      <c r="H985" s="4"/>
      <c r="I985" s="6" t="s">
        <v>17</v>
      </c>
    </row>
    <row r="986" ht="37.5" spans="1:9">
      <c r="A986" s="4">
        <v>984</v>
      </c>
      <c r="B986" s="5" t="s">
        <v>10</v>
      </c>
      <c r="C986" s="6" t="s">
        <v>963</v>
      </c>
      <c r="D986" s="6" t="s">
        <v>2839</v>
      </c>
      <c r="E986" s="4" t="s">
        <v>2840</v>
      </c>
      <c r="F986" s="6" t="s">
        <v>27</v>
      </c>
      <c r="G986" s="6" t="s">
        <v>2841</v>
      </c>
      <c r="H986" s="4"/>
      <c r="I986" s="6" t="s">
        <v>17</v>
      </c>
    </row>
    <row r="987" ht="37.5" spans="1:9">
      <c r="A987" s="4">
        <v>985</v>
      </c>
      <c r="B987" s="5" t="s">
        <v>10</v>
      </c>
      <c r="C987" s="6" t="s">
        <v>963</v>
      </c>
      <c r="D987" s="6" t="s">
        <v>2842</v>
      </c>
      <c r="E987" s="4" t="s">
        <v>2843</v>
      </c>
      <c r="F987" s="6" t="s">
        <v>27</v>
      </c>
      <c r="G987" s="6" t="s">
        <v>2844</v>
      </c>
      <c r="H987" s="4"/>
      <c r="I987" s="6" t="s">
        <v>17</v>
      </c>
    </row>
    <row r="988" ht="37.5" spans="1:9">
      <c r="A988" s="4">
        <v>986</v>
      </c>
      <c r="B988" s="5" t="s">
        <v>10</v>
      </c>
      <c r="C988" s="6" t="s">
        <v>963</v>
      </c>
      <c r="D988" s="6" t="s">
        <v>2845</v>
      </c>
      <c r="E988" s="4" t="s">
        <v>2846</v>
      </c>
      <c r="F988" s="6" t="s">
        <v>27</v>
      </c>
      <c r="G988" s="6" t="s">
        <v>2847</v>
      </c>
      <c r="H988" s="4"/>
      <c r="I988" s="6" t="s">
        <v>17</v>
      </c>
    </row>
    <row r="989" ht="37.5" spans="1:9">
      <c r="A989" s="4">
        <v>987</v>
      </c>
      <c r="B989" s="5" t="s">
        <v>10</v>
      </c>
      <c r="C989" s="6" t="s">
        <v>963</v>
      </c>
      <c r="D989" s="6" t="s">
        <v>2848</v>
      </c>
      <c r="E989" s="4" t="s">
        <v>2849</v>
      </c>
      <c r="F989" s="6" t="s">
        <v>27</v>
      </c>
      <c r="G989" s="6" t="s">
        <v>2850</v>
      </c>
      <c r="H989" s="4"/>
      <c r="I989" s="6" t="s">
        <v>17</v>
      </c>
    </row>
    <row r="990" ht="37.5" spans="1:9">
      <c r="A990" s="4">
        <v>988</v>
      </c>
      <c r="B990" s="5" t="s">
        <v>10</v>
      </c>
      <c r="C990" s="6" t="s">
        <v>963</v>
      </c>
      <c r="D990" s="6" t="s">
        <v>2851</v>
      </c>
      <c r="E990" s="4" t="s">
        <v>2852</v>
      </c>
      <c r="F990" s="6" t="s">
        <v>27</v>
      </c>
      <c r="G990" s="6" t="s">
        <v>2853</v>
      </c>
      <c r="H990" s="4"/>
      <c r="I990" s="6" t="s">
        <v>17</v>
      </c>
    </row>
    <row r="991" ht="37.5" spans="1:9">
      <c r="A991" s="4">
        <v>989</v>
      </c>
      <c r="B991" s="5" t="s">
        <v>10</v>
      </c>
      <c r="C991" s="6" t="s">
        <v>963</v>
      </c>
      <c r="D991" s="6" t="s">
        <v>2854</v>
      </c>
      <c r="E991" s="4" t="s">
        <v>2855</v>
      </c>
      <c r="F991" s="6" t="s">
        <v>27</v>
      </c>
      <c r="G991" s="6" t="s">
        <v>2856</v>
      </c>
      <c r="H991" s="4"/>
      <c r="I991" s="6" t="s">
        <v>17</v>
      </c>
    </row>
    <row r="992" ht="37.5" spans="1:9">
      <c r="A992" s="4">
        <v>990</v>
      </c>
      <c r="B992" s="5" t="s">
        <v>10</v>
      </c>
      <c r="C992" s="6" t="s">
        <v>963</v>
      </c>
      <c r="D992" s="6" t="s">
        <v>2857</v>
      </c>
      <c r="E992" s="4" t="s">
        <v>2858</v>
      </c>
      <c r="F992" s="6" t="s">
        <v>27</v>
      </c>
      <c r="G992" s="6" t="s">
        <v>2859</v>
      </c>
      <c r="H992" s="4"/>
      <c r="I992" s="6" t="s">
        <v>17</v>
      </c>
    </row>
    <row r="993" ht="37.5" spans="1:9">
      <c r="A993" s="4">
        <v>991</v>
      </c>
      <c r="B993" s="5" t="s">
        <v>10</v>
      </c>
      <c r="C993" s="6" t="s">
        <v>963</v>
      </c>
      <c r="D993" s="6" t="s">
        <v>2860</v>
      </c>
      <c r="E993" s="4" t="s">
        <v>2861</v>
      </c>
      <c r="F993" s="6" t="s">
        <v>27</v>
      </c>
      <c r="G993" s="6" t="s">
        <v>2862</v>
      </c>
      <c r="H993" s="4"/>
      <c r="I993" s="6" t="s">
        <v>17</v>
      </c>
    </row>
    <row r="994" ht="37.5" spans="1:9">
      <c r="A994" s="4">
        <v>992</v>
      </c>
      <c r="B994" s="5" t="s">
        <v>10</v>
      </c>
      <c r="C994" s="6" t="s">
        <v>963</v>
      </c>
      <c r="D994" s="6" t="s">
        <v>2863</v>
      </c>
      <c r="E994" s="4" t="s">
        <v>2864</v>
      </c>
      <c r="F994" s="6" t="s">
        <v>27</v>
      </c>
      <c r="G994" s="6" t="s">
        <v>2865</v>
      </c>
      <c r="H994" s="4"/>
      <c r="I994" s="6" t="s">
        <v>17</v>
      </c>
    </row>
    <row r="995" ht="37.5" spans="1:9">
      <c r="A995" s="4">
        <v>993</v>
      </c>
      <c r="B995" s="5" t="s">
        <v>10</v>
      </c>
      <c r="C995" s="6" t="s">
        <v>963</v>
      </c>
      <c r="D995" s="6" t="s">
        <v>2866</v>
      </c>
      <c r="E995" s="4" t="s">
        <v>2867</v>
      </c>
      <c r="F995" s="6" t="s">
        <v>27</v>
      </c>
      <c r="G995" s="6" t="s">
        <v>2868</v>
      </c>
      <c r="H995" s="4"/>
      <c r="I995" s="6" t="s">
        <v>17</v>
      </c>
    </row>
    <row r="996" ht="18.75" spans="1:9">
      <c r="A996" s="4">
        <v>994</v>
      </c>
      <c r="B996" s="5" t="s">
        <v>10</v>
      </c>
      <c r="C996" s="6" t="s">
        <v>963</v>
      </c>
      <c r="D996" s="6" t="s">
        <v>2869</v>
      </c>
      <c r="E996" s="4" t="s">
        <v>2870</v>
      </c>
      <c r="F996" s="6" t="s">
        <v>27</v>
      </c>
      <c r="G996" s="6" t="s">
        <v>2871</v>
      </c>
      <c r="H996" s="4"/>
      <c r="I996" s="6" t="s">
        <v>17</v>
      </c>
    </row>
    <row r="997" ht="37.5" spans="1:9">
      <c r="A997" s="4">
        <v>995</v>
      </c>
      <c r="B997" s="5" t="s">
        <v>10</v>
      </c>
      <c r="C997" s="6" t="s">
        <v>963</v>
      </c>
      <c r="D997" s="6" t="s">
        <v>2872</v>
      </c>
      <c r="E997" s="4" t="s">
        <v>2873</v>
      </c>
      <c r="F997" s="6" t="s">
        <v>27</v>
      </c>
      <c r="G997" s="6" t="s">
        <v>2874</v>
      </c>
      <c r="H997" s="4"/>
      <c r="I997" s="6" t="s">
        <v>17</v>
      </c>
    </row>
    <row r="998" ht="37.5" spans="1:9">
      <c r="A998" s="4">
        <v>996</v>
      </c>
      <c r="B998" s="5" t="s">
        <v>10</v>
      </c>
      <c r="C998" s="6" t="s">
        <v>963</v>
      </c>
      <c r="D998" s="6" t="s">
        <v>2875</v>
      </c>
      <c r="E998" s="4" t="s">
        <v>2876</v>
      </c>
      <c r="F998" s="6" t="s">
        <v>27</v>
      </c>
      <c r="G998" s="6" t="s">
        <v>2877</v>
      </c>
      <c r="H998" s="4"/>
      <c r="I998" s="6" t="s">
        <v>17</v>
      </c>
    </row>
    <row r="999" ht="37.5" spans="1:9">
      <c r="A999" s="4">
        <v>997</v>
      </c>
      <c r="B999" s="5" t="s">
        <v>10</v>
      </c>
      <c r="C999" s="6" t="s">
        <v>963</v>
      </c>
      <c r="D999" s="6" t="s">
        <v>2878</v>
      </c>
      <c r="E999" s="4" t="s">
        <v>2879</v>
      </c>
      <c r="F999" s="6" t="s">
        <v>27</v>
      </c>
      <c r="G999" s="6" t="s">
        <v>2880</v>
      </c>
      <c r="H999" s="4"/>
      <c r="I999" s="6" t="s">
        <v>17</v>
      </c>
    </row>
    <row r="1000" ht="37.5" spans="1:9">
      <c r="A1000" s="4">
        <v>998</v>
      </c>
      <c r="B1000" s="5" t="s">
        <v>10</v>
      </c>
      <c r="C1000" s="6" t="s">
        <v>963</v>
      </c>
      <c r="D1000" s="6" t="s">
        <v>2881</v>
      </c>
      <c r="E1000" s="4" t="s">
        <v>2882</v>
      </c>
      <c r="F1000" s="6" t="s">
        <v>27</v>
      </c>
      <c r="G1000" s="6" t="s">
        <v>2883</v>
      </c>
      <c r="H1000" s="4"/>
      <c r="I1000" s="6" t="s">
        <v>17</v>
      </c>
    </row>
    <row r="1001" ht="37.5" spans="1:9">
      <c r="A1001" s="4">
        <v>999</v>
      </c>
      <c r="B1001" s="5" t="s">
        <v>10</v>
      </c>
      <c r="C1001" s="6" t="s">
        <v>963</v>
      </c>
      <c r="D1001" s="6" t="s">
        <v>2884</v>
      </c>
      <c r="E1001" s="4" t="s">
        <v>2885</v>
      </c>
      <c r="F1001" s="6" t="s">
        <v>27</v>
      </c>
      <c r="G1001" s="6" t="s">
        <v>2886</v>
      </c>
      <c r="H1001" s="4"/>
      <c r="I1001" s="6" t="s">
        <v>17</v>
      </c>
    </row>
    <row r="1002" ht="37.5" spans="1:9">
      <c r="A1002" s="4">
        <v>1000</v>
      </c>
      <c r="B1002" s="5" t="s">
        <v>10</v>
      </c>
      <c r="C1002" s="6" t="s">
        <v>963</v>
      </c>
      <c r="D1002" s="6" t="s">
        <v>2887</v>
      </c>
      <c r="E1002" s="4" t="s">
        <v>2888</v>
      </c>
      <c r="F1002" s="6" t="s">
        <v>27</v>
      </c>
      <c r="G1002" s="6" t="s">
        <v>2889</v>
      </c>
      <c r="H1002" s="4"/>
      <c r="I1002" s="6" t="s">
        <v>17</v>
      </c>
    </row>
    <row r="1003" ht="37.5" spans="1:9">
      <c r="A1003" s="4">
        <v>1001</v>
      </c>
      <c r="B1003" s="5" t="s">
        <v>10</v>
      </c>
      <c r="C1003" s="6" t="s">
        <v>963</v>
      </c>
      <c r="D1003" s="6" t="s">
        <v>2890</v>
      </c>
      <c r="E1003" s="4" t="s">
        <v>2891</v>
      </c>
      <c r="F1003" s="6" t="s">
        <v>27</v>
      </c>
      <c r="G1003" s="6" t="s">
        <v>2892</v>
      </c>
      <c r="H1003" s="4"/>
      <c r="I1003" s="6" t="s">
        <v>17</v>
      </c>
    </row>
    <row r="1004" ht="37.5" spans="1:9">
      <c r="A1004" s="4">
        <v>1002</v>
      </c>
      <c r="B1004" s="5" t="s">
        <v>10</v>
      </c>
      <c r="C1004" s="6" t="s">
        <v>963</v>
      </c>
      <c r="D1004" s="6" t="s">
        <v>2893</v>
      </c>
      <c r="E1004" s="4" t="s">
        <v>2894</v>
      </c>
      <c r="F1004" s="6" t="s">
        <v>27</v>
      </c>
      <c r="G1004" s="6" t="s">
        <v>2895</v>
      </c>
      <c r="H1004" s="4"/>
      <c r="I1004" s="6" t="s">
        <v>17</v>
      </c>
    </row>
    <row r="1005" ht="37.5" spans="1:9">
      <c r="A1005" s="4">
        <v>1003</v>
      </c>
      <c r="B1005" s="5" t="s">
        <v>10</v>
      </c>
      <c r="C1005" s="6" t="s">
        <v>963</v>
      </c>
      <c r="D1005" s="6" t="s">
        <v>2896</v>
      </c>
      <c r="E1005" s="4" t="s">
        <v>2897</v>
      </c>
      <c r="F1005" s="6" t="s">
        <v>27</v>
      </c>
      <c r="G1005" s="6" t="s">
        <v>2898</v>
      </c>
      <c r="H1005" s="4"/>
      <c r="I1005" s="6" t="s">
        <v>17</v>
      </c>
    </row>
    <row r="1006" ht="37.5" spans="1:9">
      <c r="A1006" s="4">
        <v>1004</v>
      </c>
      <c r="B1006" s="5" t="s">
        <v>10</v>
      </c>
      <c r="C1006" s="6" t="s">
        <v>963</v>
      </c>
      <c r="D1006" s="6" t="s">
        <v>2899</v>
      </c>
      <c r="E1006" s="4" t="s">
        <v>2900</v>
      </c>
      <c r="F1006" s="6" t="s">
        <v>27</v>
      </c>
      <c r="G1006" s="6" t="s">
        <v>2901</v>
      </c>
      <c r="H1006" s="4"/>
      <c r="I1006" s="6" t="s">
        <v>17</v>
      </c>
    </row>
    <row r="1007" ht="37.5" spans="1:9">
      <c r="A1007" s="4">
        <v>1005</v>
      </c>
      <c r="B1007" s="5" t="s">
        <v>10</v>
      </c>
      <c r="C1007" s="6" t="s">
        <v>963</v>
      </c>
      <c r="D1007" s="6" t="s">
        <v>2902</v>
      </c>
      <c r="E1007" s="4" t="s">
        <v>2903</v>
      </c>
      <c r="F1007" s="6" t="s">
        <v>27</v>
      </c>
      <c r="G1007" s="6" t="s">
        <v>2904</v>
      </c>
      <c r="H1007" s="4"/>
      <c r="I1007" s="6" t="s">
        <v>17</v>
      </c>
    </row>
    <row r="1008" ht="37.5" spans="1:9">
      <c r="A1008" s="4">
        <v>1006</v>
      </c>
      <c r="B1008" s="5" t="s">
        <v>10</v>
      </c>
      <c r="C1008" s="6" t="s">
        <v>963</v>
      </c>
      <c r="D1008" s="6" t="s">
        <v>2905</v>
      </c>
      <c r="E1008" s="4" t="s">
        <v>2906</v>
      </c>
      <c r="F1008" s="6" t="s">
        <v>27</v>
      </c>
      <c r="G1008" s="6" t="s">
        <v>2907</v>
      </c>
      <c r="H1008" s="4"/>
      <c r="I1008" s="6" t="s">
        <v>17</v>
      </c>
    </row>
    <row r="1009" ht="37.5" spans="1:9">
      <c r="A1009" s="4">
        <v>1007</v>
      </c>
      <c r="B1009" s="5" t="s">
        <v>10</v>
      </c>
      <c r="C1009" s="6" t="s">
        <v>963</v>
      </c>
      <c r="D1009" s="6" t="s">
        <v>2908</v>
      </c>
      <c r="E1009" s="4" t="s">
        <v>2909</v>
      </c>
      <c r="F1009" s="6" t="s">
        <v>27</v>
      </c>
      <c r="G1009" s="6" t="s">
        <v>2910</v>
      </c>
      <c r="H1009" s="4"/>
      <c r="I1009" s="6" t="s">
        <v>17</v>
      </c>
    </row>
    <row r="1010" ht="37.5" spans="1:9">
      <c r="A1010" s="4">
        <v>1008</v>
      </c>
      <c r="B1010" s="5" t="s">
        <v>10</v>
      </c>
      <c r="C1010" s="6" t="s">
        <v>963</v>
      </c>
      <c r="D1010" s="6" t="s">
        <v>2911</v>
      </c>
      <c r="E1010" s="4" t="s">
        <v>2912</v>
      </c>
      <c r="F1010" s="6" t="s">
        <v>27</v>
      </c>
      <c r="G1010" s="6" t="s">
        <v>2913</v>
      </c>
      <c r="H1010" s="4"/>
      <c r="I1010" s="6" t="s">
        <v>17</v>
      </c>
    </row>
    <row r="1011" ht="37.5" spans="1:9">
      <c r="A1011" s="4">
        <v>1009</v>
      </c>
      <c r="B1011" s="5" t="s">
        <v>10</v>
      </c>
      <c r="C1011" s="6" t="s">
        <v>963</v>
      </c>
      <c r="D1011" s="6" t="s">
        <v>2914</v>
      </c>
      <c r="E1011" s="4" t="s">
        <v>2915</v>
      </c>
      <c r="F1011" s="6" t="s">
        <v>27</v>
      </c>
      <c r="G1011" s="6" t="s">
        <v>2916</v>
      </c>
      <c r="H1011" s="4"/>
      <c r="I1011" s="6" t="s">
        <v>17</v>
      </c>
    </row>
    <row r="1012" ht="37.5" spans="1:9">
      <c r="A1012" s="4">
        <v>1010</v>
      </c>
      <c r="B1012" s="5" t="s">
        <v>10</v>
      </c>
      <c r="C1012" s="6" t="s">
        <v>963</v>
      </c>
      <c r="D1012" s="6" t="s">
        <v>2917</v>
      </c>
      <c r="E1012" s="4" t="s">
        <v>2918</v>
      </c>
      <c r="F1012" s="6" t="s">
        <v>27</v>
      </c>
      <c r="G1012" s="6" t="s">
        <v>2919</v>
      </c>
      <c r="H1012" s="4"/>
      <c r="I1012" s="6" t="s">
        <v>17</v>
      </c>
    </row>
    <row r="1013" ht="37.5" spans="1:9">
      <c r="A1013" s="4">
        <v>1011</v>
      </c>
      <c r="B1013" s="5" t="s">
        <v>10</v>
      </c>
      <c r="C1013" s="6" t="s">
        <v>963</v>
      </c>
      <c r="D1013" s="6" t="s">
        <v>2920</v>
      </c>
      <c r="E1013" s="4" t="s">
        <v>2921</v>
      </c>
      <c r="F1013" s="6" t="s">
        <v>27</v>
      </c>
      <c r="G1013" s="6" t="s">
        <v>2922</v>
      </c>
      <c r="H1013" s="4"/>
      <c r="I1013" s="6" t="s">
        <v>17</v>
      </c>
    </row>
    <row r="1014" ht="18.75" spans="1:9">
      <c r="A1014" s="4">
        <v>1012</v>
      </c>
      <c r="B1014" s="5" t="s">
        <v>10</v>
      </c>
      <c r="C1014" s="6" t="s">
        <v>963</v>
      </c>
      <c r="D1014" s="6" t="s">
        <v>2923</v>
      </c>
      <c r="E1014" s="4" t="s">
        <v>2924</v>
      </c>
      <c r="F1014" s="6" t="s">
        <v>27</v>
      </c>
      <c r="G1014" s="6" t="s">
        <v>2925</v>
      </c>
      <c r="H1014" s="4"/>
      <c r="I1014" s="6" t="s">
        <v>17</v>
      </c>
    </row>
    <row r="1015" ht="18.75" spans="1:9">
      <c r="A1015" s="4">
        <v>1013</v>
      </c>
      <c r="B1015" s="5" t="s">
        <v>10</v>
      </c>
      <c r="C1015" s="6" t="s">
        <v>963</v>
      </c>
      <c r="D1015" s="6" t="s">
        <v>2926</v>
      </c>
      <c r="E1015" s="4" t="s">
        <v>2927</v>
      </c>
      <c r="F1015" s="6" t="s">
        <v>27</v>
      </c>
      <c r="G1015" s="6" t="s">
        <v>2928</v>
      </c>
      <c r="H1015" s="4"/>
      <c r="I1015" s="6" t="s">
        <v>17</v>
      </c>
    </row>
    <row r="1016" ht="18.75" spans="1:9">
      <c r="A1016" s="4">
        <v>1014</v>
      </c>
      <c r="B1016" s="5" t="s">
        <v>10</v>
      </c>
      <c r="C1016" s="6" t="s">
        <v>963</v>
      </c>
      <c r="D1016" s="6" t="s">
        <v>2929</v>
      </c>
      <c r="E1016" s="4" t="s">
        <v>2930</v>
      </c>
      <c r="F1016" s="6" t="s">
        <v>27</v>
      </c>
      <c r="G1016" s="6" t="s">
        <v>2931</v>
      </c>
      <c r="H1016" s="4"/>
      <c r="I1016" s="6" t="s">
        <v>17</v>
      </c>
    </row>
    <row r="1017" ht="18.75" spans="1:9">
      <c r="A1017" s="4">
        <v>1015</v>
      </c>
      <c r="B1017" s="5" t="s">
        <v>10</v>
      </c>
      <c r="C1017" s="6" t="s">
        <v>963</v>
      </c>
      <c r="D1017" s="6" t="s">
        <v>2932</v>
      </c>
      <c r="E1017" s="4" t="s">
        <v>2933</v>
      </c>
      <c r="F1017" s="6" t="s">
        <v>27</v>
      </c>
      <c r="G1017" s="6" t="s">
        <v>2931</v>
      </c>
      <c r="H1017" s="4"/>
      <c r="I1017" s="6" t="s">
        <v>17</v>
      </c>
    </row>
    <row r="1018" ht="37.5" spans="1:9">
      <c r="A1018" s="4">
        <v>1016</v>
      </c>
      <c r="B1018" s="5" t="s">
        <v>10</v>
      </c>
      <c r="C1018" s="6" t="s">
        <v>963</v>
      </c>
      <c r="D1018" s="6" t="s">
        <v>2934</v>
      </c>
      <c r="E1018" s="4" t="s">
        <v>2935</v>
      </c>
      <c r="F1018" s="6" t="s">
        <v>27</v>
      </c>
      <c r="G1018" s="6" t="s">
        <v>2936</v>
      </c>
      <c r="H1018" s="4"/>
      <c r="I1018" s="6" t="s">
        <v>17</v>
      </c>
    </row>
    <row r="1019" ht="37.5" spans="1:9">
      <c r="A1019" s="4">
        <v>1017</v>
      </c>
      <c r="B1019" s="5" t="s">
        <v>10</v>
      </c>
      <c r="C1019" s="6" t="s">
        <v>963</v>
      </c>
      <c r="D1019" s="6" t="s">
        <v>2937</v>
      </c>
      <c r="E1019" s="4" t="s">
        <v>2938</v>
      </c>
      <c r="F1019" s="6" t="s">
        <v>27</v>
      </c>
      <c r="G1019" s="6" t="s">
        <v>2939</v>
      </c>
      <c r="H1019" s="4"/>
      <c r="I1019" s="6" t="s">
        <v>17</v>
      </c>
    </row>
    <row r="1020" ht="37.5" spans="1:9">
      <c r="A1020" s="4">
        <v>1018</v>
      </c>
      <c r="B1020" s="5" t="s">
        <v>10</v>
      </c>
      <c r="C1020" s="6" t="s">
        <v>963</v>
      </c>
      <c r="D1020" s="6" t="s">
        <v>2940</v>
      </c>
      <c r="E1020" s="4" t="s">
        <v>2941</v>
      </c>
      <c r="F1020" s="6" t="s">
        <v>27</v>
      </c>
      <c r="G1020" s="6" t="s">
        <v>2942</v>
      </c>
      <c r="H1020" s="4"/>
      <c r="I1020" s="6" t="s">
        <v>17</v>
      </c>
    </row>
    <row r="1021" ht="18.75" spans="1:9">
      <c r="A1021" s="4">
        <v>1019</v>
      </c>
      <c r="B1021" s="5" t="s">
        <v>10</v>
      </c>
      <c r="C1021" s="6" t="s">
        <v>963</v>
      </c>
      <c r="D1021" s="6" t="s">
        <v>2943</v>
      </c>
      <c r="E1021" s="4" t="s">
        <v>2944</v>
      </c>
      <c r="F1021" s="6" t="s">
        <v>27</v>
      </c>
      <c r="G1021" s="6" t="s">
        <v>2945</v>
      </c>
      <c r="H1021" s="4"/>
      <c r="I1021" s="6" t="s">
        <v>17</v>
      </c>
    </row>
    <row r="1022" ht="18.75" spans="1:9">
      <c r="A1022" s="4">
        <v>1020</v>
      </c>
      <c r="B1022" s="5" t="s">
        <v>10</v>
      </c>
      <c r="C1022" s="6" t="s">
        <v>963</v>
      </c>
      <c r="D1022" s="6" t="s">
        <v>2946</v>
      </c>
      <c r="E1022" s="4" t="s">
        <v>2947</v>
      </c>
      <c r="F1022" s="6" t="s">
        <v>27</v>
      </c>
      <c r="G1022" s="6" t="s">
        <v>2948</v>
      </c>
      <c r="H1022" s="4"/>
      <c r="I1022" s="6" t="s">
        <v>17</v>
      </c>
    </row>
    <row r="1023" ht="37.5" spans="1:9">
      <c r="A1023" s="4">
        <v>1021</v>
      </c>
      <c r="B1023" s="5" t="s">
        <v>10</v>
      </c>
      <c r="C1023" s="6" t="s">
        <v>963</v>
      </c>
      <c r="D1023" s="6" t="s">
        <v>2949</v>
      </c>
      <c r="E1023" s="4" t="s">
        <v>2950</v>
      </c>
      <c r="F1023" s="6" t="s">
        <v>27</v>
      </c>
      <c r="G1023" s="6" t="s">
        <v>2951</v>
      </c>
      <c r="H1023" s="4"/>
      <c r="I1023" s="6" t="s">
        <v>17</v>
      </c>
    </row>
    <row r="1024" ht="37.5" spans="1:9">
      <c r="A1024" s="4">
        <v>1022</v>
      </c>
      <c r="B1024" s="5" t="s">
        <v>10</v>
      </c>
      <c r="C1024" s="6" t="s">
        <v>963</v>
      </c>
      <c r="D1024" s="6" t="s">
        <v>2952</v>
      </c>
      <c r="E1024" s="4" t="s">
        <v>2953</v>
      </c>
      <c r="F1024" s="6" t="s">
        <v>27</v>
      </c>
      <c r="G1024" s="6" t="s">
        <v>2954</v>
      </c>
      <c r="H1024" s="4"/>
      <c r="I1024" s="6" t="s">
        <v>17</v>
      </c>
    </row>
    <row r="1025" ht="18.75" spans="1:9">
      <c r="A1025" s="4">
        <v>1023</v>
      </c>
      <c r="B1025" s="5" t="s">
        <v>10</v>
      </c>
      <c r="C1025" s="6" t="s">
        <v>963</v>
      </c>
      <c r="D1025" s="6" t="s">
        <v>2955</v>
      </c>
      <c r="E1025" s="4" t="s">
        <v>2956</v>
      </c>
      <c r="F1025" s="6" t="s">
        <v>27</v>
      </c>
      <c r="G1025" s="6" t="s">
        <v>2957</v>
      </c>
      <c r="H1025" s="4"/>
      <c r="I1025" s="6" t="s">
        <v>17</v>
      </c>
    </row>
    <row r="1026" ht="37.5" spans="1:9">
      <c r="A1026" s="4">
        <v>1024</v>
      </c>
      <c r="B1026" s="5" t="s">
        <v>10</v>
      </c>
      <c r="C1026" s="6" t="s">
        <v>963</v>
      </c>
      <c r="D1026" s="6" t="s">
        <v>2958</v>
      </c>
      <c r="E1026" s="4" t="s">
        <v>2959</v>
      </c>
      <c r="F1026" s="6" t="s">
        <v>27</v>
      </c>
      <c r="G1026" s="6" t="s">
        <v>2960</v>
      </c>
      <c r="H1026" s="4"/>
      <c r="I1026" s="6" t="s">
        <v>17</v>
      </c>
    </row>
    <row r="1027" ht="37.5" spans="1:9">
      <c r="A1027" s="4">
        <v>1025</v>
      </c>
      <c r="B1027" s="5" t="s">
        <v>10</v>
      </c>
      <c r="C1027" s="6" t="s">
        <v>963</v>
      </c>
      <c r="D1027" s="6" t="s">
        <v>2961</v>
      </c>
      <c r="E1027" s="4" t="s">
        <v>2962</v>
      </c>
      <c r="F1027" s="6" t="s">
        <v>27</v>
      </c>
      <c r="G1027" s="6" t="s">
        <v>2963</v>
      </c>
      <c r="H1027" s="4"/>
      <c r="I1027" s="6" t="s">
        <v>17</v>
      </c>
    </row>
    <row r="1028" ht="18.75" spans="1:9">
      <c r="A1028" s="4">
        <v>1026</v>
      </c>
      <c r="B1028" s="5" t="s">
        <v>10</v>
      </c>
      <c r="C1028" s="6" t="s">
        <v>963</v>
      </c>
      <c r="D1028" s="6" t="s">
        <v>2964</v>
      </c>
      <c r="E1028" s="4" t="s">
        <v>2965</v>
      </c>
      <c r="F1028" s="6" t="s">
        <v>27</v>
      </c>
      <c r="G1028" s="6" t="s">
        <v>2966</v>
      </c>
      <c r="H1028" s="4"/>
      <c r="I1028" s="6" t="s">
        <v>17</v>
      </c>
    </row>
    <row r="1029" ht="18.75" spans="1:9">
      <c r="A1029" s="4">
        <v>1027</v>
      </c>
      <c r="B1029" s="5" t="s">
        <v>10</v>
      </c>
      <c r="C1029" s="6" t="s">
        <v>963</v>
      </c>
      <c r="D1029" s="6" t="s">
        <v>2967</v>
      </c>
      <c r="E1029" s="4" t="s">
        <v>2968</v>
      </c>
      <c r="F1029" s="6" t="s">
        <v>27</v>
      </c>
      <c r="G1029" s="6" t="s">
        <v>2969</v>
      </c>
      <c r="H1029" s="4"/>
      <c r="I1029" s="6" t="s">
        <v>17</v>
      </c>
    </row>
    <row r="1030" ht="18.75" spans="1:9">
      <c r="A1030" s="4">
        <v>1028</v>
      </c>
      <c r="B1030" s="5" t="s">
        <v>10</v>
      </c>
      <c r="C1030" s="6" t="s">
        <v>963</v>
      </c>
      <c r="D1030" s="5" t="s">
        <v>2970</v>
      </c>
      <c r="E1030" s="4" t="s">
        <v>2971</v>
      </c>
      <c r="F1030" s="6" t="s">
        <v>27</v>
      </c>
      <c r="G1030" s="6" t="s">
        <v>2972</v>
      </c>
      <c r="H1030" s="4"/>
      <c r="I1030" s="6" t="s">
        <v>17</v>
      </c>
    </row>
    <row r="1031" ht="18.75" spans="1:9">
      <c r="A1031" s="4">
        <v>1029</v>
      </c>
      <c r="B1031" s="5" t="s">
        <v>10</v>
      </c>
      <c r="C1031" s="6" t="s">
        <v>963</v>
      </c>
      <c r="D1031" s="6" t="s">
        <v>2973</v>
      </c>
      <c r="E1031" s="4" t="s">
        <v>2974</v>
      </c>
      <c r="F1031" s="6" t="s">
        <v>27</v>
      </c>
      <c r="G1031" s="6" t="s">
        <v>2975</v>
      </c>
      <c r="H1031" s="4"/>
      <c r="I1031" s="6" t="s">
        <v>17</v>
      </c>
    </row>
    <row r="1032" ht="37.5" spans="1:9">
      <c r="A1032" s="4">
        <v>1030</v>
      </c>
      <c r="B1032" s="5" t="s">
        <v>10</v>
      </c>
      <c r="C1032" s="6" t="s">
        <v>963</v>
      </c>
      <c r="D1032" s="6" t="s">
        <v>2976</v>
      </c>
      <c r="E1032" s="4" t="s">
        <v>2977</v>
      </c>
      <c r="F1032" s="6" t="s">
        <v>27</v>
      </c>
      <c r="G1032" s="6" t="s">
        <v>2978</v>
      </c>
      <c r="H1032" s="4"/>
      <c r="I1032" s="6" t="s">
        <v>17</v>
      </c>
    </row>
    <row r="1033" ht="37.5" spans="1:9">
      <c r="A1033" s="4">
        <v>1031</v>
      </c>
      <c r="B1033" s="5" t="s">
        <v>10</v>
      </c>
      <c r="C1033" s="6" t="s">
        <v>963</v>
      </c>
      <c r="D1033" s="6" t="s">
        <v>2979</v>
      </c>
      <c r="E1033" s="4" t="s">
        <v>2980</v>
      </c>
      <c r="F1033" s="6" t="s">
        <v>27</v>
      </c>
      <c r="G1033" s="6" t="s">
        <v>2981</v>
      </c>
      <c r="H1033" s="4"/>
      <c r="I1033" s="6" t="s">
        <v>17</v>
      </c>
    </row>
    <row r="1034" ht="37.5" spans="1:9">
      <c r="A1034" s="4">
        <v>1032</v>
      </c>
      <c r="B1034" s="5" t="s">
        <v>10</v>
      </c>
      <c r="C1034" s="6" t="s">
        <v>963</v>
      </c>
      <c r="D1034" s="6" t="s">
        <v>2982</v>
      </c>
      <c r="E1034" s="4" t="s">
        <v>2983</v>
      </c>
      <c r="F1034" s="6" t="s">
        <v>27</v>
      </c>
      <c r="G1034" s="6" t="s">
        <v>2984</v>
      </c>
      <c r="H1034" s="4"/>
      <c r="I1034" s="6" t="s">
        <v>17</v>
      </c>
    </row>
    <row r="1035" ht="37.5" spans="1:9">
      <c r="A1035" s="4">
        <v>1033</v>
      </c>
      <c r="B1035" s="5" t="s">
        <v>10</v>
      </c>
      <c r="C1035" s="6" t="s">
        <v>963</v>
      </c>
      <c r="D1035" s="6" t="s">
        <v>2985</v>
      </c>
      <c r="E1035" s="4" t="s">
        <v>2986</v>
      </c>
      <c r="F1035" s="6" t="s">
        <v>27</v>
      </c>
      <c r="G1035" s="6" t="s">
        <v>2987</v>
      </c>
      <c r="H1035" s="4"/>
      <c r="I1035" s="6" t="s">
        <v>17</v>
      </c>
    </row>
    <row r="1036" ht="37.5" spans="1:9">
      <c r="A1036" s="4">
        <v>1034</v>
      </c>
      <c r="B1036" s="5" t="s">
        <v>10</v>
      </c>
      <c r="C1036" s="6" t="s">
        <v>963</v>
      </c>
      <c r="D1036" s="6" t="s">
        <v>2988</v>
      </c>
      <c r="E1036" s="4" t="s">
        <v>2989</v>
      </c>
      <c r="F1036" s="6" t="s">
        <v>27</v>
      </c>
      <c r="G1036" s="6" t="s">
        <v>2990</v>
      </c>
      <c r="H1036" s="4"/>
      <c r="I1036" s="6" t="s">
        <v>17</v>
      </c>
    </row>
    <row r="1037" ht="37.5" spans="1:9">
      <c r="A1037" s="4">
        <v>1035</v>
      </c>
      <c r="B1037" s="5" t="s">
        <v>10</v>
      </c>
      <c r="C1037" s="6" t="s">
        <v>963</v>
      </c>
      <c r="D1037" s="6" t="s">
        <v>2991</v>
      </c>
      <c r="E1037" s="4" t="s">
        <v>2992</v>
      </c>
      <c r="F1037" s="6" t="s">
        <v>27</v>
      </c>
      <c r="G1037" s="6" t="s">
        <v>2993</v>
      </c>
      <c r="H1037" s="4"/>
      <c r="I1037" s="6" t="s">
        <v>17</v>
      </c>
    </row>
    <row r="1038" ht="37.5" spans="1:9">
      <c r="A1038" s="4">
        <v>1036</v>
      </c>
      <c r="B1038" s="5" t="s">
        <v>10</v>
      </c>
      <c r="C1038" s="6" t="s">
        <v>963</v>
      </c>
      <c r="D1038" s="6" t="s">
        <v>2994</v>
      </c>
      <c r="E1038" s="4" t="s">
        <v>2995</v>
      </c>
      <c r="F1038" s="6" t="s">
        <v>27</v>
      </c>
      <c r="G1038" s="6" t="s">
        <v>2996</v>
      </c>
      <c r="H1038" s="4"/>
      <c r="I1038" s="6" t="s">
        <v>17</v>
      </c>
    </row>
    <row r="1039" ht="37.5" spans="1:9">
      <c r="A1039" s="4">
        <v>1037</v>
      </c>
      <c r="B1039" s="5" t="s">
        <v>10</v>
      </c>
      <c r="C1039" s="6" t="s">
        <v>963</v>
      </c>
      <c r="D1039" s="6" t="s">
        <v>2997</v>
      </c>
      <c r="E1039" s="4" t="s">
        <v>2998</v>
      </c>
      <c r="F1039" s="6" t="s">
        <v>27</v>
      </c>
      <c r="G1039" s="6" t="s">
        <v>2999</v>
      </c>
      <c r="H1039" s="4"/>
      <c r="I1039" s="6" t="s">
        <v>17</v>
      </c>
    </row>
    <row r="1040" ht="37.5" spans="1:9">
      <c r="A1040" s="4">
        <v>1038</v>
      </c>
      <c r="B1040" s="5" t="s">
        <v>10</v>
      </c>
      <c r="C1040" s="6" t="s">
        <v>963</v>
      </c>
      <c r="D1040" s="6" t="s">
        <v>3000</v>
      </c>
      <c r="E1040" s="4" t="s">
        <v>3001</v>
      </c>
      <c r="F1040" s="6" t="s">
        <v>27</v>
      </c>
      <c r="G1040" s="6" t="s">
        <v>3002</v>
      </c>
      <c r="H1040" s="4"/>
      <c r="I1040" s="6" t="s">
        <v>17</v>
      </c>
    </row>
    <row r="1041" ht="37.5" spans="1:9">
      <c r="A1041" s="4">
        <v>1039</v>
      </c>
      <c r="B1041" s="5" t="s">
        <v>10</v>
      </c>
      <c r="C1041" s="6" t="s">
        <v>963</v>
      </c>
      <c r="D1041" s="6" t="s">
        <v>3003</v>
      </c>
      <c r="E1041" s="4" t="s">
        <v>3004</v>
      </c>
      <c r="F1041" s="6" t="s">
        <v>27</v>
      </c>
      <c r="G1041" s="6" t="s">
        <v>3005</v>
      </c>
      <c r="H1041" s="4"/>
      <c r="I1041" s="6" t="s">
        <v>17</v>
      </c>
    </row>
    <row r="1042" ht="18.75" spans="1:9">
      <c r="A1042" s="4">
        <v>1040</v>
      </c>
      <c r="B1042" s="5" t="s">
        <v>10</v>
      </c>
      <c r="C1042" s="6" t="s">
        <v>963</v>
      </c>
      <c r="D1042" s="6" t="s">
        <v>3006</v>
      </c>
      <c r="E1042" s="4" t="s">
        <v>3007</v>
      </c>
      <c r="F1042" s="6" t="s">
        <v>27</v>
      </c>
      <c r="G1042" s="6" t="s">
        <v>3008</v>
      </c>
      <c r="H1042" s="4"/>
      <c r="I1042" s="6" t="s">
        <v>17</v>
      </c>
    </row>
    <row r="1043" ht="37.5" spans="1:9">
      <c r="A1043" s="4">
        <v>1041</v>
      </c>
      <c r="B1043" s="5" t="s">
        <v>10</v>
      </c>
      <c r="C1043" s="6" t="s">
        <v>963</v>
      </c>
      <c r="D1043" s="6" t="s">
        <v>3009</v>
      </c>
      <c r="E1043" s="4" t="s">
        <v>3010</v>
      </c>
      <c r="F1043" s="6" t="s">
        <v>27</v>
      </c>
      <c r="G1043" s="6" t="s">
        <v>3011</v>
      </c>
      <c r="H1043" s="4"/>
      <c r="I1043" s="6" t="s">
        <v>17</v>
      </c>
    </row>
    <row r="1044" ht="37.5" spans="1:9">
      <c r="A1044" s="4">
        <v>1042</v>
      </c>
      <c r="B1044" s="5" t="s">
        <v>10</v>
      </c>
      <c r="C1044" s="6" t="s">
        <v>963</v>
      </c>
      <c r="D1044" s="6" t="s">
        <v>3012</v>
      </c>
      <c r="E1044" s="4" t="s">
        <v>3013</v>
      </c>
      <c r="F1044" s="6" t="s">
        <v>27</v>
      </c>
      <c r="G1044" s="6" t="s">
        <v>3014</v>
      </c>
      <c r="H1044" s="4"/>
      <c r="I1044" s="6" t="s">
        <v>17</v>
      </c>
    </row>
    <row r="1045" ht="37.5" spans="1:9">
      <c r="A1045" s="4">
        <v>1043</v>
      </c>
      <c r="B1045" s="5" t="s">
        <v>10</v>
      </c>
      <c r="C1045" s="6" t="s">
        <v>963</v>
      </c>
      <c r="D1045" s="6" t="s">
        <v>3015</v>
      </c>
      <c r="E1045" s="4" t="s">
        <v>3016</v>
      </c>
      <c r="F1045" s="6" t="s">
        <v>27</v>
      </c>
      <c r="G1045" s="6" t="s">
        <v>3017</v>
      </c>
      <c r="H1045" s="4"/>
      <c r="I1045" s="6" t="s">
        <v>17</v>
      </c>
    </row>
    <row r="1046" ht="18.75" spans="1:9">
      <c r="A1046" s="4">
        <v>1044</v>
      </c>
      <c r="B1046" s="5" t="s">
        <v>10</v>
      </c>
      <c r="C1046" s="6" t="s">
        <v>963</v>
      </c>
      <c r="D1046" s="6" t="s">
        <v>3018</v>
      </c>
      <c r="E1046" s="4" t="s">
        <v>3019</v>
      </c>
      <c r="F1046" s="6" t="s">
        <v>27</v>
      </c>
      <c r="G1046" s="6" t="s">
        <v>3020</v>
      </c>
      <c r="H1046" s="4"/>
      <c r="I1046" s="6" t="s">
        <v>17</v>
      </c>
    </row>
    <row r="1047" ht="18.75" spans="1:9">
      <c r="A1047" s="4">
        <v>1045</v>
      </c>
      <c r="B1047" s="5" t="s">
        <v>10</v>
      </c>
      <c r="C1047" s="6" t="s">
        <v>963</v>
      </c>
      <c r="D1047" s="6" t="s">
        <v>3021</v>
      </c>
      <c r="E1047" s="4" t="s">
        <v>3022</v>
      </c>
      <c r="F1047" s="6" t="s">
        <v>27</v>
      </c>
      <c r="G1047" s="6" t="s">
        <v>3020</v>
      </c>
      <c r="H1047" s="4"/>
      <c r="I1047" s="6" t="s">
        <v>17</v>
      </c>
    </row>
    <row r="1048" ht="18.75" spans="1:9">
      <c r="A1048" s="4">
        <v>1046</v>
      </c>
      <c r="B1048" s="5" t="s">
        <v>10</v>
      </c>
      <c r="C1048" s="6" t="s">
        <v>963</v>
      </c>
      <c r="D1048" s="6" t="s">
        <v>3023</v>
      </c>
      <c r="E1048" s="4" t="s">
        <v>3024</v>
      </c>
      <c r="F1048" s="6" t="s">
        <v>27</v>
      </c>
      <c r="G1048" s="6" t="s">
        <v>3020</v>
      </c>
      <c r="H1048" s="4"/>
      <c r="I1048" s="6" t="s">
        <v>17</v>
      </c>
    </row>
    <row r="1049" ht="18.75" spans="1:9">
      <c r="A1049" s="4">
        <v>1047</v>
      </c>
      <c r="B1049" s="5" t="s">
        <v>10</v>
      </c>
      <c r="C1049" s="6" t="s">
        <v>963</v>
      </c>
      <c r="D1049" s="6" t="s">
        <v>3025</v>
      </c>
      <c r="E1049" s="4" t="s">
        <v>3026</v>
      </c>
      <c r="F1049" s="6" t="s">
        <v>27</v>
      </c>
      <c r="G1049" s="6" t="s">
        <v>3027</v>
      </c>
      <c r="H1049" s="4"/>
      <c r="I1049" s="6" t="s">
        <v>17</v>
      </c>
    </row>
    <row r="1050" ht="37.5" spans="1:9">
      <c r="A1050" s="4">
        <v>1048</v>
      </c>
      <c r="B1050" s="5" t="s">
        <v>10</v>
      </c>
      <c r="C1050" s="6" t="s">
        <v>963</v>
      </c>
      <c r="D1050" s="6" t="s">
        <v>3028</v>
      </c>
      <c r="E1050" s="4" t="s">
        <v>3029</v>
      </c>
      <c r="F1050" s="6" t="s">
        <v>27</v>
      </c>
      <c r="G1050" s="6" t="s">
        <v>3030</v>
      </c>
      <c r="H1050" s="4"/>
      <c r="I1050" s="6" t="s">
        <v>17</v>
      </c>
    </row>
    <row r="1051" ht="37.5" spans="1:9">
      <c r="A1051" s="4">
        <v>1049</v>
      </c>
      <c r="B1051" s="5" t="s">
        <v>10</v>
      </c>
      <c r="C1051" s="6" t="s">
        <v>963</v>
      </c>
      <c r="D1051" s="6" t="s">
        <v>3031</v>
      </c>
      <c r="E1051" s="4" t="s">
        <v>3032</v>
      </c>
      <c r="F1051" s="6" t="s">
        <v>27</v>
      </c>
      <c r="G1051" s="6" t="s">
        <v>3033</v>
      </c>
      <c r="H1051" s="4"/>
      <c r="I1051" s="6" t="s">
        <v>17</v>
      </c>
    </row>
    <row r="1052" ht="37.5" spans="1:9">
      <c r="A1052" s="4">
        <v>1050</v>
      </c>
      <c r="B1052" s="5" t="s">
        <v>10</v>
      </c>
      <c r="C1052" s="6" t="s">
        <v>963</v>
      </c>
      <c r="D1052" s="6" t="s">
        <v>3034</v>
      </c>
      <c r="E1052" s="4" t="s">
        <v>3035</v>
      </c>
      <c r="F1052" s="6" t="s">
        <v>27</v>
      </c>
      <c r="G1052" s="6" t="s">
        <v>3036</v>
      </c>
      <c r="H1052" s="4"/>
      <c r="I1052" s="6" t="s">
        <v>17</v>
      </c>
    </row>
    <row r="1053" ht="18.75" spans="1:9">
      <c r="A1053" s="4">
        <v>1051</v>
      </c>
      <c r="B1053" s="5" t="s">
        <v>10</v>
      </c>
      <c r="C1053" s="6" t="s">
        <v>963</v>
      </c>
      <c r="D1053" s="6" t="s">
        <v>3037</v>
      </c>
      <c r="E1053" s="4" t="s">
        <v>3038</v>
      </c>
      <c r="F1053" s="6" t="s">
        <v>27</v>
      </c>
      <c r="G1053" s="6" t="s">
        <v>3039</v>
      </c>
      <c r="H1053" s="4"/>
      <c r="I1053" s="6" t="s">
        <v>17</v>
      </c>
    </row>
    <row r="1054" ht="37.5" spans="1:9">
      <c r="A1054" s="4">
        <v>1052</v>
      </c>
      <c r="B1054" s="5" t="s">
        <v>10</v>
      </c>
      <c r="C1054" s="6" t="s">
        <v>963</v>
      </c>
      <c r="D1054" s="6" t="s">
        <v>3040</v>
      </c>
      <c r="E1054" s="4" t="s">
        <v>3041</v>
      </c>
      <c r="F1054" s="6" t="s">
        <v>27</v>
      </c>
      <c r="G1054" s="6" t="s">
        <v>3042</v>
      </c>
      <c r="H1054" s="4"/>
      <c r="I1054" s="6" t="s">
        <v>17</v>
      </c>
    </row>
    <row r="1055" ht="37.5" spans="1:9">
      <c r="A1055" s="4">
        <v>1053</v>
      </c>
      <c r="B1055" s="5" t="s">
        <v>10</v>
      </c>
      <c r="C1055" s="6" t="s">
        <v>963</v>
      </c>
      <c r="D1055" s="6" t="s">
        <v>3043</v>
      </c>
      <c r="E1055" s="4" t="s">
        <v>3044</v>
      </c>
      <c r="F1055" s="6" t="s">
        <v>27</v>
      </c>
      <c r="G1055" s="6" t="s">
        <v>3045</v>
      </c>
      <c r="H1055" s="4"/>
      <c r="I1055" s="6" t="s">
        <v>17</v>
      </c>
    </row>
    <row r="1056" ht="37.5" spans="1:9">
      <c r="A1056" s="4">
        <v>1054</v>
      </c>
      <c r="B1056" s="5" t="s">
        <v>10</v>
      </c>
      <c r="C1056" s="6" t="s">
        <v>963</v>
      </c>
      <c r="D1056" s="6" t="s">
        <v>3046</v>
      </c>
      <c r="E1056" s="4" t="s">
        <v>3047</v>
      </c>
      <c r="F1056" s="6" t="s">
        <v>27</v>
      </c>
      <c r="G1056" s="6" t="s">
        <v>3048</v>
      </c>
      <c r="H1056" s="4"/>
      <c r="I1056" s="6" t="s">
        <v>17</v>
      </c>
    </row>
    <row r="1057" ht="37.5" spans="1:9">
      <c r="A1057" s="4">
        <v>1055</v>
      </c>
      <c r="B1057" s="5" t="s">
        <v>10</v>
      </c>
      <c r="C1057" s="6" t="s">
        <v>963</v>
      </c>
      <c r="D1057" s="6" t="s">
        <v>3049</v>
      </c>
      <c r="E1057" s="4" t="s">
        <v>3050</v>
      </c>
      <c r="F1057" s="6" t="s">
        <v>27</v>
      </c>
      <c r="G1057" s="6" t="s">
        <v>3051</v>
      </c>
      <c r="H1057" s="4"/>
      <c r="I1057" s="6" t="s">
        <v>17</v>
      </c>
    </row>
    <row r="1058" ht="37.5" spans="1:9">
      <c r="A1058" s="4">
        <v>1056</v>
      </c>
      <c r="B1058" s="5" t="s">
        <v>10</v>
      </c>
      <c r="C1058" s="6" t="s">
        <v>963</v>
      </c>
      <c r="D1058" s="6" t="s">
        <v>3052</v>
      </c>
      <c r="E1058" s="4" t="s">
        <v>3053</v>
      </c>
      <c r="F1058" s="6" t="s">
        <v>27</v>
      </c>
      <c r="G1058" s="6" t="s">
        <v>3054</v>
      </c>
      <c r="H1058" s="4"/>
      <c r="I1058" s="6" t="s">
        <v>17</v>
      </c>
    </row>
    <row r="1059" ht="37.5" spans="1:9">
      <c r="A1059" s="4">
        <v>1057</v>
      </c>
      <c r="B1059" s="5" t="s">
        <v>10</v>
      </c>
      <c r="C1059" s="6" t="s">
        <v>963</v>
      </c>
      <c r="D1059" s="6" t="s">
        <v>3055</v>
      </c>
      <c r="E1059" s="4" t="s">
        <v>3056</v>
      </c>
      <c r="F1059" s="6" t="s">
        <v>27</v>
      </c>
      <c r="G1059" s="6" t="s">
        <v>3057</v>
      </c>
      <c r="H1059" s="4"/>
      <c r="I1059" s="6" t="s">
        <v>17</v>
      </c>
    </row>
    <row r="1060" ht="18.75" spans="1:9">
      <c r="A1060" s="4">
        <v>1058</v>
      </c>
      <c r="B1060" s="5" t="s">
        <v>10</v>
      </c>
      <c r="C1060" s="6" t="s">
        <v>963</v>
      </c>
      <c r="D1060" s="6" t="s">
        <v>3058</v>
      </c>
      <c r="E1060" s="4" t="s">
        <v>3059</v>
      </c>
      <c r="F1060" s="6" t="s">
        <v>27</v>
      </c>
      <c r="G1060" s="6" t="s">
        <v>3060</v>
      </c>
      <c r="H1060" s="4"/>
      <c r="I1060" s="6" t="s">
        <v>17</v>
      </c>
    </row>
    <row r="1061" ht="18.75" spans="1:9">
      <c r="A1061" s="4">
        <v>1059</v>
      </c>
      <c r="B1061" s="5" t="s">
        <v>10</v>
      </c>
      <c r="C1061" s="6" t="s">
        <v>963</v>
      </c>
      <c r="D1061" s="6" t="s">
        <v>3061</v>
      </c>
      <c r="E1061" s="4" t="s">
        <v>3062</v>
      </c>
      <c r="F1061" s="6" t="s">
        <v>27</v>
      </c>
      <c r="G1061" s="6" t="s">
        <v>3063</v>
      </c>
      <c r="H1061" s="4"/>
      <c r="I1061" s="6" t="s">
        <v>17</v>
      </c>
    </row>
    <row r="1062" ht="18.75" spans="1:9">
      <c r="A1062" s="4">
        <v>1060</v>
      </c>
      <c r="B1062" s="5" t="s">
        <v>10</v>
      </c>
      <c r="C1062" s="6" t="s">
        <v>963</v>
      </c>
      <c r="D1062" s="6" t="s">
        <v>3064</v>
      </c>
      <c r="E1062" s="4" t="s">
        <v>3065</v>
      </c>
      <c r="F1062" s="6" t="s">
        <v>27</v>
      </c>
      <c r="G1062" s="6" t="s">
        <v>3066</v>
      </c>
      <c r="H1062" s="4"/>
      <c r="I1062" s="6" t="s">
        <v>17</v>
      </c>
    </row>
    <row r="1063" ht="18.75" spans="1:9">
      <c r="A1063" s="4">
        <v>1061</v>
      </c>
      <c r="B1063" s="5" t="s">
        <v>10</v>
      </c>
      <c r="C1063" s="6" t="s">
        <v>963</v>
      </c>
      <c r="D1063" s="6" t="s">
        <v>3067</v>
      </c>
      <c r="E1063" s="4" t="s">
        <v>3068</v>
      </c>
      <c r="F1063" s="6" t="s">
        <v>27</v>
      </c>
      <c r="G1063" s="6" t="s">
        <v>3069</v>
      </c>
      <c r="H1063" s="4"/>
      <c r="I1063" s="6" t="s">
        <v>17</v>
      </c>
    </row>
    <row r="1064" ht="18.75" spans="1:9">
      <c r="A1064" s="4">
        <v>1062</v>
      </c>
      <c r="B1064" s="5" t="s">
        <v>10</v>
      </c>
      <c r="C1064" s="6" t="s">
        <v>963</v>
      </c>
      <c r="D1064" s="6" t="s">
        <v>3070</v>
      </c>
      <c r="E1064" s="4" t="s">
        <v>3071</v>
      </c>
      <c r="F1064" s="6" t="s">
        <v>27</v>
      </c>
      <c r="G1064" s="6" t="s">
        <v>3072</v>
      </c>
      <c r="H1064" s="4"/>
      <c r="I1064" s="6" t="s">
        <v>17</v>
      </c>
    </row>
    <row r="1065" ht="37.5" spans="1:9">
      <c r="A1065" s="4">
        <v>1063</v>
      </c>
      <c r="B1065" s="5" t="s">
        <v>10</v>
      </c>
      <c r="C1065" s="6" t="s">
        <v>963</v>
      </c>
      <c r="D1065" s="6" t="s">
        <v>3073</v>
      </c>
      <c r="E1065" s="4" t="s">
        <v>3074</v>
      </c>
      <c r="F1065" s="6" t="s">
        <v>27</v>
      </c>
      <c r="G1065" s="6" t="s">
        <v>3075</v>
      </c>
      <c r="H1065" s="4"/>
      <c r="I1065" s="6" t="s">
        <v>17</v>
      </c>
    </row>
    <row r="1066" ht="37.5" spans="1:9">
      <c r="A1066" s="4">
        <v>1064</v>
      </c>
      <c r="B1066" s="5" t="s">
        <v>10</v>
      </c>
      <c r="C1066" s="6" t="s">
        <v>963</v>
      </c>
      <c r="D1066" s="6" t="s">
        <v>3076</v>
      </c>
      <c r="E1066" s="4" t="s">
        <v>3077</v>
      </c>
      <c r="F1066" s="6" t="s">
        <v>27</v>
      </c>
      <c r="G1066" s="6" t="s">
        <v>3078</v>
      </c>
      <c r="H1066" s="4"/>
      <c r="I1066" s="6" t="s">
        <v>17</v>
      </c>
    </row>
    <row r="1067" ht="37.5" spans="1:9">
      <c r="A1067" s="4">
        <v>1065</v>
      </c>
      <c r="B1067" s="5" t="s">
        <v>10</v>
      </c>
      <c r="C1067" s="6" t="s">
        <v>963</v>
      </c>
      <c r="D1067" s="6" t="s">
        <v>3079</v>
      </c>
      <c r="E1067" s="4" t="s">
        <v>3080</v>
      </c>
      <c r="F1067" s="6" t="s">
        <v>27</v>
      </c>
      <c r="G1067" s="6" t="s">
        <v>3081</v>
      </c>
      <c r="H1067" s="4"/>
      <c r="I1067" s="6" t="s">
        <v>17</v>
      </c>
    </row>
    <row r="1068" ht="37.5" spans="1:9">
      <c r="A1068" s="4">
        <v>1066</v>
      </c>
      <c r="B1068" s="5" t="s">
        <v>10</v>
      </c>
      <c r="C1068" s="6" t="s">
        <v>963</v>
      </c>
      <c r="D1068" s="6" t="s">
        <v>3082</v>
      </c>
      <c r="E1068" s="4" t="s">
        <v>3083</v>
      </c>
      <c r="F1068" s="6" t="s">
        <v>27</v>
      </c>
      <c r="G1068" s="6" t="s">
        <v>3084</v>
      </c>
      <c r="H1068" s="4"/>
      <c r="I1068" s="6" t="s">
        <v>17</v>
      </c>
    </row>
    <row r="1069" ht="37.5" spans="1:9">
      <c r="A1069" s="4">
        <v>1067</v>
      </c>
      <c r="B1069" s="5" t="s">
        <v>10</v>
      </c>
      <c r="C1069" s="6" t="s">
        <v>963</v>
      </c>
      <c r="D1069" s="6" t="s">
        <v>3085</v>
      </c>
      <c r="E1069" s="4" t="s">
        <v>3086</v>
      </c>
      <c r="F1069" s="6" t="s">
        <v>27</v>
      </c>
      <c r="G1069" s="6" t="s">
        <v>3087</v>
      </c>
      <c r="H1069" s="4"/>
      <c r="I1069" s="6" t="s">
        <v>17</v>
      </c>
    </row>
    <row r="1070" ht="18.75" spans="1:9">
      <c r="A1070" s="4">
        <v>1068</v>
      </c>
      <c r="B1070" s="5" t="s">
        <v>10</v>
      </c>
      <c r="C1070" s="6" t="s">
        <v>963</v>
      </c>
      <c r="D1070" s="6" t="s">
        <v>3088</v>
      </c>
      <c r="E1070" s="4" t="s">
        <v>3089</v>
      </c>
      <c r="F1070" s="6" t="s">
        <v>27</v>
      </c>
      <c r="G1070" s="6" t="s">
        <v>3090</v>
      </c>
      <c r="H1070" s="4"/>
      <c r="I1070" s="6" t="s">
        <v>17</v>
      </c>
    </row>
    <row r="1071" ht="37.5" spans="1:9">
      <c r="A1071" s="4">
        <v>1069</v>
      </c>
      <c r="B1071" s="5" t="s">
        <v>10</v>
      </c>
      <c r="C1071" s="6" t="s">
        <v>963</v>
      </c>
      <c r="D1071" s="6" t="s">
        <v>3091</v>
      </c>
      <c r="E1071" s="4" t="s">
        <v>3092</v>
      </c>
      <c r="F1071" s="6" t="s">
        <v>27</v>
      </c>
      <c r="G1071" s="6" t="s">
        <v>3093</v>
      </c>
      <c r="H1071" s="4"/>
      <c r="I1071" s="6" t="s">
        <v>17</v>
      </c>
    </row>
    <row r="1072" ht="37.5" spans="1:9">
      <c r="A1072" s="4">
        <v>1070</v>
      </c>
      <c r="B1072" s="5" t="s">
        <v>10</v>
      </c>
      <c r="C1072" s="6" t="s">
        <v>963</v>
      </c>
      <c r="D1072" s="6" t="s">
        <v>3094</v>
      </c>
      <c r="E1072" s="4" t="s">
        <v>3095</v>
      </c>
      <c r="F1072" s="6" t="s">
        <v>27</v>
      </c>
      <c r="G1072" s="6" t="s">
        <v>3096</v>
      </c>
      <c r="H1072" s="4"/>
      <c r="I1072" s="6" t="s">
        <v>17</v>
      </c>
    </row>
    <row r="1073" ht="37.5" spans="1:9">
      <c r="A1073" s="4">
        <v>1071</v>
      </c>
      <c r="B1073" s="5" t="s">
        <v>10</v>
      </c>
      <c r="C1073" s="6" t="s">
        <v>963</v>
      </c>
      <c r="D1073" s="6" t="s">
        <v>3097</v>
      </c>
      <c r="E1073" s="4" t="s">
        <v>3098</v>
      </c>
      <c r="F1073" s="6" t="s">
        <v>27</v>
      </c>
      <c r="G1073" s="6" t="s">
        <v>3099</v>
      </c>
      <c r="H1073" s="4"/>
      <c r="I1073" s="6" t="s">
        <v>17</v>
      </c>
    </row>
    <row r="1074" ht="37.5" spans="1:9">
      <c r="A1074" s="4">
        <v>1072</v>
      </c>
      <c r="B1074" s="5" t="s">
        <v>10</v>
      </c>
      <c r="C1074" s="6" t="s">
        <v>963</v>
      </c>
      <c r="D1074" s="6" t="s">
        <v>3100</v>
      </c>
      <c r="E1074" s="4" t="s">
        <v>3101</v>
      </c>
      <c r="F1074" s="6" t="s">
        <v>27</v>
      </c>
      <c r="G1074" s="6" t="s">
        <v>3099</v>
      </c>
      <c r="H1074" s="4"/>
      <c r="I1074" s="6" t="s">
        <v>17</v>
      </c>
    </row>
    <row r="1075" ht="37.5" spans="1:9">
      <c r="A1075" s="4">
        <v>1073</v>
      </c>
      <c r="B1075" s="5" t="s">
        <v>10</v>
      </c>
      <c r="C1075" s="6" t="s">
        <v>963</v>
      </c>
      <c r="D1075" s="6" t="s">
        <v>3102</v>
      </c>
      <c r="E1075" s="4" t="s">
        <v>3103</v>
      </c>
      <c r="F1075" s="6" t="s">
        <v>27</v>
      </c>
      <c r="G1075" s="6" t="s">
        <v>3104</v>
      </c>
      <c r="H1075" s="4"/>
      <c r="I1075" s="6" t="s">
        <v>17</v>
      </c>
    </row>
    <row r="1076" ht="37.5" spans="1:9">
      <c r="A1076" s="4">
        <v>1074</v>
      </c>
      <c r="B1076" s="5" t="s">
        <v>10</v>
      </c>
      <c r="C1076" s="6" t="s">
        <v>963</v>
      </c>
      <c r="D1076" s="6" t="s">
        <v>3105</v>
      </c>
      <c r="E1076" s="4" t="s">
        <v>3106</v>
      </c>
      <c r="F1076" s="6" t="s">
        <v>27</v>
      </c>
      <c r="G1076" s="6" t="s">
        <v>3107</v>
      </c>
      <c r="H1076" s="4"/>
      <c r="I1076" s="6" t="s">
        <v>17</v>
      </c>
    </row>
    <row r="1077" ht="37.5" spans="1:9">
      <c r="A1077" s="4">
        <v>1075</v>
      </c>
      <c r="B1077" s="5" t="s">
        <v>10</v>
      </c>
      <c r="C1077" s="6" t="s">
        <v>963</v>
      </c>
      <c r="D1077" s="6" t="s">
        <v>3108</v>
      </c>
      <c r="E1077" s="4" t="s">
        <v>3109</v>
      </c>
      <c r="F1077" s="6" t="s">
        <v>27</v>
      </c>
      <c r="G1077" s="6" t="s">
        <v>3110</v>
      </c>
      <c r="H1077" s="4"/>
      <c r="I1077" s="6" t="s">
        <v>17</v>
      </c>
    </row>
    <row r="1078" ht="37.5" spans="1:9">
      <c r="A1078" s="4">
        <v>1076</v>
      </c>
      <c r="B1078" s="5" t="s">
        <v>10</v>
      </c>
      <c r="C1078" s="6" t="s">
        <v>963</v>
      </c>
      <c r="D1078" s="6" t="s">
        <v>3111</v>
      </c>
      <c r="E1078" s="4" t="s">
        <v>3112</v>
      </c>
      <c r="F1078" s="6" t="s">
        <v>27</v>
      </c>
      <c r="G1078" s="6" t="s">
        <v>3113</v>
      </c>
      <c r="H1078" s="4"/>
      <c r="I1078" s="6" t="s">
        <v>17</v>
      </c>
    </row>
    <row r="1079" ht="37.5" spans="1:9">
      <c r="A1079" s="4">
        <v>1077</v>
      </c>
      <c r="B1079" s="5" t="s">
        <v>10</v>
      </c>
      <c r="C1079" s="6" t="s">
        <v>963</v>
      </c>
      <c r="D1079" s="6" t="s">
        <v>3114</v>
      </c>
      <c r="E1079" s="4" t="s">
        <v>3115</v>
      </c>
      <c r="F1079" s="6" t="s">
        <v>27</v>
      </c>
      <c r="G1079" s="6" t="s">
        <v>3116</v>
      </c>
      <c r="H1079" s="4"/>
      <c r="I1079" s="6" t="s">
        <v>17</v>
      </c>
    </row>
    <row r="1080" ht="37.5" spans="1:9">
      <c r="A1080" s="4">
        <v>1078</v>
      </c>
      <c r="B1080" s="5" t="s">
        <v>10</v>
      </c>
      <c r="C1080" s="6" t="s">
        <v>963</v>
      </c>
      <c r="D1080" s="6" t="s">
        <v>3117</v>
      </c>
      <c r="E1080" s="4" t="s">
        <v>3118</v>
      </c>
      <c r="F1080" s="6" t="s">
        <v>27</v>
      </c>
      <c r="G1080" s="6" t="s">
        <v>3119</v>
      </c>
      <c r="H1080" s="4"/>
      <c r="I1080" s="6" t="s">
        <v>17</v>
      </c>
    </row>
    <row r="1081" ht="37.5" spans="1:9">
      <c r="A1081" s="4">
        <v>1079</v>
      </c>
      <c r="B1081" s="5" t="s">
        <v>10</v>
      </c>
      <c r="C1081" s="6" t="s">
        <v>963</v>
      </c>
      <c r="D1081" s="6" t="s">
        <v>3120</v>
      </c>
      <c r="E1081" s="4" t="s">
        <v>3121</v>
      </c>
      <c r="F1081" s="6" t="s">
        <v>27</v>
      </c>
      <c r="G1081" s="6" t="s">
        <v>3122</v>
      </c>
      <c r="H1081" s="4"/>
      <c r="I1081" s="6" t="s">
        <v>17</v>
      </c>
    </row>
    <row r="1082" ht="37.5" spans="1:9">
      <c r="A1082" s="4">
        <v>1080</v>
      </c>
      <c r="B1082" s="5" t="s">
        <v>10</v>
      </c>
      <c r="C1082" s="6" t="s">
        <v>963</v>
      </c>
      <c r="D1082" s="6" t="s">
        <v>3123</v>
      </c>
      <c r="E1082" s="4" t="s">
        <v>3124</v>
      </c>
      <c r="F1082" s="6" t="s">
        <v>27</v>
      </c>
      <c r="G1082" s="6" t="s">
        <v>3122</v>
      </c>
      <c r="H1082" s="4"/>
      <c r="I1082" s="6" t="s">
        <v>17</v>
      </c>
    </row>
    <row r="1083" ht="37.5" spans="1:9">
      <c r="A1083" s="4">
        <v>1081</v>
      </c>
      <c r="B1083" s="5" t="s">
        <v>10</v>
      </c>
      <c r="C1083" s="6" t="s">
        <v>963</v>
      </c>
      <c r="D1083" s="6" t="s">
        <v>3125</v>
      </c>
      <c r="E1083" s="4" t="s">
        <v>3126</v>
      </c>
      <c r="F1083" s="6" t="s">
        <v>27</v>
      </c>
      <c r="G1083" s="6" t="s">
        <v>3127</v>
      </c>
      <c r="H1083" s="4"/>
      <c r="I1083" s="6" t="s">
        <v>17</v>
      </c>
    </row>
    <row r="1084" ht="37.5" spans="1:9">
      <c r="A1084" s="4">
        <v>1082</v>
      </c>
      <c r="B1084" s="5" t="s">
        <v>10</v>
      </c>
      <c r="C1084" s="6" t="s">
        <v>963</v>
      </c>
      <c r="D1084" s="6" t="s">
        <v>3128</v>
      </c>
      <c r="E1084" s="4" t="s">
        <v>3129</v>
      </c>
      <c r="F1084" s="6" t="s">
        <v>27</v>
      </c>
      <c r="G1084" s="6" t="s">
        <v>3130</v>
      </c>
      <c r="H1084" s="4"/>
      <c r="I1084" s="6" t="s">
        <v>17</v>
      </c>
    </row>
    <row r="1085" ht="37.5" spans="1:9">
      <c r="A1085" s="4">
        <v>1083</v>
      </c>
      <c r="B1085" s="5" t="s">
        <v>10</v>
      </c>
      <c r="C1085" s="6" t="s">
        <v>963</v>
      </c>
      <c r="D1085" s="6" t="s">
        <v>3131</v>
      </c>
      <c r="E1085" s="4" t="s">
        <v>3132</v>
      </c>
      <c r="F1085" s="6" t="s">
        <v>27</v>
      </c>
      <c r="G1085" s="6" t="s">
        <v>3133</v>
      </c>
      <c r="H1085" s="4"/>
      <c r="I1085" s="6" t="s">
        <v>17</v>
      </c>
    </row>
    <row r="1086" ht="37.5" spans="1:9">
      <c r="A1086" s="4">
        <v>1084</v>
      </c>
      <c r="B1086" s="5" t="s">
        <v>10</v>
      </c>
      <c r="C1086" s="6" t="s">
        <v>963</v>
      </c>
      <c r="D1086" s="6" t="s">
        <v>3134</v>
      </c>
      <c r="E1086" s="4" t="s">
        <v>3135</v>
      </c>
      <c r="F1086" s="6" t="s">
        <v>27</v>
      </c>
      <c r="G1086" s="6" t="s">
        <v>3136</v>
      </c>
      <c r="H1086" s="4"/>
      <c r="I1086" s="6" t="s">
        <v>17</v>
      </c>
    </row>
    <row r="1087" ht="37.5" spans="1:9">
      <c r="A1087" s="4">
        <v>1085</v>
      </c>
      <c r="B1087" s="5" t="s">
        <v>10</v>
      </c>
      <c r="C1087" s="6" t="s">
        <v>963</v>
      </c>
      <c r="D1087" s="6" t="s">
        <v>3137</v>
      </c>
      <c r="E1087" s="4" t="s">
        <v>3138</v>
      </c>
      <c r="F1087" s="6" t="s">
        <v>27</v>
      </c>
      <c r="G1087" s="6" t="s">
        <v>3139</v>
      </c>
      <c r="H1087" s="4"/>
      <c r="I1087" s="6" t="s">
        <v>17</v>
      </c>
    </row>
    <row r="1088" ht="37.5" spans="1:9">
      <c r="A1088" s="4">
        <v>1086</v>
      </c>
      <c r="B1088" s="5" t="s">
        <v>10</v>
      </c>
      <c r="C1088" s="6" t="s">
        <v>963</v>
      </c>
      <c r="D1088" s="6" t="s">
        <v>3140</v>
      </c>
      <c r="E1088" s="4" t="s">
        <v>3141</v>
      </c>
      <c r="F1088" s="6" t="s">
        <v>27</v>
      </c>
      <c r="G1088" s="6" t="s">
        <v>3142</v>
      </c>
      <c r="H1088" s="4"/>
      <c r="I1088" s="6" t="s">
        <v>17</v>
      </c>
    </row>
    <row r="1089" ht="37.5" spans="1:9">
      <c r="A1089" s="4">
        <v>1087</v>
      </c>
      <c r="B1089" s="5" t="s">
        <v>10</v>
      </c>
      <c r="C1089" s="6" t="s">
        <v>963</v>
      </c>
      <c r="D1089" s="6" t="s">
        <v>3143</v>
      </c>
      <c r="E1089" s="4" t="s">
        <v>3144</v>
      </c>
      <c r="F1089" s="6" t="s">
        <v>27</v>
      </c>
      <c r="G1089" s="6" t="s">
        <v>3145</v>
      </c>
      <c r="H1089" s="4"/>
      <c r="I1089" s="6" t="s">
        <v>17</v>
      </c>
    </row>
    <row r="1090" ht="37.5" spans="1:9">
      <c r="A1090" s="4">
        <v>1088</v>
      </c>
      <c r="B1090" s="5" t="s">
        <v>10</v>
      </c>
      <c r="C1090" s="6" t="s">
        <v>963</v>
      </c>
      <c r="D1090" s="6" t="s">
        <v>3146</v>
      </c>
      <c r="E1090" s="4" t="s">
        <v>3147</v>
      </c>
      <c r="F1090" s="6" t="s">
        <v>27</v>
      </c>
      <c r="G1090" s="6" t="s">
        <v>3148</v>
      </c>
      <c r="H1090" s="4"/>
      <c r="I1090" s="6" t="s">
        <v>17</v>
      </c>
    </row>
    <row r="1091" ht="37.5" spans="1:9">
      <c r="A1091" s="4">
        <v>1089</v>
      </c>
      <c r="B1091" s="5" t="s">
        <v>10</v>
      </c>
      <c r="C1091" s="6" t="s">
        <v>963</v>
      </c>
      <c r="D1091" s="6" t="s">
        <v>3149</v>
      </c>
      <c r="E1091" s="4" t="s">
        <v>3150</v>
      </c>
      <c r="F1091" s="6" t="s">
        <v>27</v>
      </c>
      <c r="G1091" s="6" t="s">
        <v>3151</v>
      </c>
      <c r="H1091" s="4"/>
      <c r="I1091" s="6" t="s">
        <v>17</v>
      </c>
    </row>
    <row r="1092" ht="37.5" spans="1:9">
      <c r="A1092" s="4">
        <v>1090</v>
      </c>
      <c r="B1092" s="5" t="s">
        <v>10</v>
      </c>
      <c r="C1092" s="6" t="s">
        <v>963</v>
      </c>
      <c r="D1092" s="6" t="s">
        <v>3152</v>
      </c>
      <c r="E1092" s="4" t="s">
        <v>3153</v>
      </c>
      <c r="F1092" s="6" t="s">
        <v>27</v>
      </c>
      <c r="G1092" s="6" t="s">
        <v>3154</v>
      </c>
      <c r="H1092" s="4"/>
      <c r="I1092" s="6" t="s">
        <v>17</v>
      </c>
    </row>
    <row r="1093" ht="37.5" spans="1:9">
      <c r="A1093" s="4">
        <v>1091</v>
      </c>
      <c r="B1093" s="5" t="s">
        <v>10</v>
      </c>
      <c r="C1093" s="6" t="s">
        <v>963</v>
      </c>
      <c r="D1093" s="6" t="s">
        <v>3155</v>
      </c>
      <c r="E1093" s="4" t="s">
        <v>3156</v>
      </c>
      <c r="F1093" s="6" t="s">
        <v>27</v>
      </c>
      <c r="G1093" s="6" t="s">
        <v>3157</v>
      </c>
      <c r="H1093" s="4"/>
      <c r="I1093" s="6" t="s">
        <v>17</v>
      </c>
    </row>
    <row r="1094" ht="37.5" spans="1:9">
      <c r="A1094" s="4">
        <v>1092</v>
      </c>
      <c r="B1094" s="5" t="s">
        <v>10</v>
      </c>
      <c r="C1094" s="6" t="s">
        <v>963</v>
      </c>
      <c r="D1094" s="6" t="s">
        <v>3158</v>
      </c>
      <c r="E1094" s="4" t="s">
        <v>3159</v>
      </c>
      <c r="F1094" s="6" t="s">
        <v>27</v>
      </c>
      <c r="G1094" s="6" t="s">
        <v>3160</v>
      </c>
      <c r="H1094" s="4"/>
      <c r="I1094" s="6" t="s">
        <v>17</v>
      </c>
    </row>
    <row r="1095" ht="37.5" spans="1:9">
      <c r="A1095" s="4">
        <v>1093</v>
      </c>
      <c r="B1095" s="5" t="s">
        <v>10</v>
      </c>
      <c r="C1095" s="6" t="s">
        <v>963</v>
      </c>
      <c r="D1095" s="6" t="s">
        <v>3161</v>
      </c>
      <c r="E1095" s="4" t="s">
        <v>3162</v>
      </c>
      <c r="F1095" s="6" t="s">
        <v>27</v>
      </c>
      <c r="G1095" s="6" t="s">
        <v>3163</v>
      </c>
      <c r="H1095" s="4"/>
      <c r="I1095" s="6" t="s">
        <v>17</v>
      </c>
    </row>
    <row r="1096" ht="37.5" spans="1:9">
      <c r="A1096" s="4">
        <v>1094</v>
      </c>
      <c r="B1096" s="5" t="s">
        <v>10</v>
      </c>
      <c r="C1096" s="6" t="s">
        <v>963</v>
      </c>
      <c r="D1096" s="6" t="s">
        <v>3164</v>
      </c>
      <c r="E1096" s="4" t="s">
        <v>3165</v>
      </c>
      <c r="F1096" s="6" t="s">
        <v>27</v>
      </c>
      <c r="G1096" s="6" t="s">
        <v>3166</v>
      </c>
      <c r="H1096" s="4"/>
      <c r="I1096" s="6" t="s">
        <v>17</v>
      </c>
    </row>
    <row r="1097" ht="37.5" spans="1:9">
      <c r="A1097" s="4">
        <v>1095</v>
      </c>
      <c r="B1097" s="5" t="s">
        <v>10</v>
      </c>
      <c r="C1097" s="6" t="s">
        <v>963</v>
      </c>
      <c r="D1097" s="6" t="s">
        <v>3167</v>
      </c>
      <c r="E1097" s="4" t="s">
        <v>3168</v>
      </c>
      <c r="F1097" s="6" t="s">
        <v>27</v>
      </c>
      <c r="G1097" s="6" t="s">
        <v>3169</v>
      </c>
      <c r="H1097" s="4"/>
      <c r="I1097" s="6" t="s">
        <v>17</v>
      </c>
    </row>
    <row r="1098" ht="37.5" spans="1:9">
      <c r="A1098" s="4">
        <v>1096</v>
      </c>
      <c r="B1098" s="5" t="s">
        <v>10</v>
      </c>
      <c r="C1098" s="6" t="s">
        <v>963</v>
      </c>
      <c r="D1098" s="6" t="s">
        <v>3170</v>
      </c>
      <c r="E1098" s="4" t="s">
        <v>3171</v>
      </c>
      <c r="F1098" s="6" t="s">
        <v>27</v>
      </c>
      <c r="G1098" s="6" t="s">
        <v>3172</v>
      </c>
      <c r="H1098" s="4"/>
      <c r="I1098" s="6" t="s">
        <v>17</v>
      </c>
    </row>
    <row r="1099" ht="37.5" spans="1:9">
      <c r="A1099" s="4">
        <v>1097</v>
      </c>
      <c r="B1099" s="5" t="s">
        <v>10</v>
      </c>
      <c r="C1099" s="6" t="s">
        <v>963</v>
      </c>
      <c r="D1099" s="6" t="s">
        <v>3173</v>
      </c>
      <c r="E1099" s="4" t="s">
        <v>3174</v>
      </c>
      <c r="F1099" s="6" t="s">
        <v>27</v>
      </c>
      <c r="G1099" s="6" t="s">
        <v>3175</v>
      </c>
      <c r="H1099" s="4"/>
      <c r="I1099" s="6" t="s">
        <v>17</v>
      </c>
    </row>
    <row r="1100" ht="37.5" spans="1:9">
      <c r="A1100" s="4">
        <v>1098</v>
      </c>
      <c r="B1100" s="5" t="s">
        <v>10</v>
      </c>
      <c r="C1100" s="6" t="s">
        <v>963</v>
      </c>
      <c r="D1100" s="6" t="s">
        <v>3176</v>
      </c>
      <c r="E1100" s="4" t="s">
        <v>3177</v>
      </c>
      <c r="F1100" s="6" t="s">
        <v>27</v>
      </c>
      <c r="G1100" s="6" t="s">
        <v>3178</v>
      </c>
      <c r="H1100" s="4"/>
      <c r="I1100" s="6" t="s">
        <v>17</v>
      </c>
    </row>
    <row r="1101" ht="37.5" spans="1:9">
      <c r="A1101" s="4">
        <v>1099</v>
      </c>
      <c r="B1101" s="5" t="s">
        <v>10</v>
      </c>
      <c r="C1101" s="6" t="s">
        <v>963</v>
      </c>
      <c r="D1101" s="6" t="s">
        <v>3179</v>
      </c>
      <c r="E1101" s="4" t="s">
        <v>3180</v>
      </c>
      <c r="F1101" s="6" t="s">
        <v>27</v>
      </c>
      <c r="G1101" s="6" t="s">
        <v>3181</v>
      </c>
      <c r="H1101" s="4"/>
      <c r="I1101" s="6" t="s">
        <v>17</v>
      </c>
    </row>
    <row r="1102" ht="37.5" spans="1:9">
      <c r="A1102" s="4">
        <v>1100</v>
      </c>
      <c r="B1102" s="5" t="s">
        <v>10</v>
      </c>
      <c r="C1102" s="6" t="s">
        <v>963</v>
      </c>
      <c r="D1102" s="6" t="s">
        <v>3182</v>
      </c>
      <c r="E1102" s="4" t="s">
        <v>3183</v>
      </c>
      <c r="F1102" s="6" t="s">
        <v>27</v>
      </c>
      <c r="G1102" s="6" t="s">
        <v>3184</v>
      </c>
      <c r="H1102" s="4"/>
      <c r="I1102" s="6" t="s">
        <v>17</v>
      </c>
    </row>
    <row r="1103" ht="37.5" spans="1:9">
      <c r="A1103" s="4">
        <v>1101</v>
      </c>
      <c r="B1103" s="5" t="s">
        <v>10</v>
      </c>
      <c r="C1103" s="6" t="s">
        <v>963</v>
      </c>
      <c r="D1103" s="6" t="s">
        <v>3185</v>
      </c>
      <c r="E1103" s="4" t="s">
        <v>3186</v>
      </c>
      <c r="F1103" s="6" t="s">
        <v>27</v>
      </c>
      <c r="G1103" s="6" t="s">
        <v>3187</v>
      </c>
      <c r="H1103" s="4"/>
      <c r="I1103" s="6" t="s">
        <v>17</v>
      </c>
    </row>
    <row r="1104" ht="37.5" spans="1:9">
      <c r="A1104" s="4">
        <v>1102</v>
      </c>
      <c r="B1104" s="5" t="s">
        <v>10</v>
      </c>
      <c r="C1104" s="6" t="s">
        <v>963</v>
      </c>
      <c r="D1104" s="6" t="s">
        <v>3188</v>
      </c>
      <c r="E1104" s="4" t="s">
        <v>3189</v>
      </c>
      <c r="F1104" s="6" t="s">
        <v>27</v>
      </c>
      <c r="G1104" s="6" t="s">
        <v>3190</v>
      </c>
      <c r="H1104" s="4"/>
      <c r="I1104" s="6" t="s">
        <v>17</v>
      </c>
    </row>
    <row r="1105" ht="37.5" spans="1:9">
      <c r="A1105" s="4">
        <v>1103</v>
      </c>
      <c r="B1105" s="5" t="s">
        <v>10</v>
      </c>
      <c r="C1105" s="6" t="s">
        <v>963</v>
      </c>
      <c r="D1105" s="6" t="s">
        <v>3191</v>
      </c>
      <c r="E1105" s="4" t="s">
        <v>3192</v>
      </c>
      <c r="F1105" s="6" t="s">
        <v>27</v>
      </c>
      <c r="G1105" s="6" t="s">
        <v>3193</v>
      </c>
      <c r="H1105" s="4"/>
      <c r="I1105" s="6" t="s">
        <v>17</v>
      </c>
    </row>
    <row r="1106" ht="37.5" spans="1:9">
      <c r="A1106" s="4">
        <v>1104</v>
      </c>
      <c r="B1106" s="5" t="s">
        <v>10</v>
      </c>
      <c r="C1106" s="6" t="s">
        <v>963</v>
      </c>
      <c r="D1106" s="6" t="s">
        <v>3194</v>
      </c>
      <c r="E1106" s="4" t="s">
        <v>3195</v>
      </c>
      <c r="F1106" s="6" t="s">
        <v>27</v>
      </c>
      <c r="G1106" s="6" t="s">
        <v>3196</v>
      </c>
      <c r="H1106" s="4"/>
      <c r="I1106" s="6" t="s">
        <v>17</v>
      </c>
    </row>
    <row r="1107" ht="37.5" spans="1:9">
      <c r="A1107" s="4">
        <v>1105</v>
      </c>
      <c r="B1107" s="5" t="s">
        <v>10</v>
      </c>
      <c r="C1107" s="6" t="s">
        <v>963</v>
      </c>
      <c r="D1107" s="6" t="s">
        <v>3197</v>
      </c>
      <c r="E1107" s="4" t="s">
        <v>3198</v>
      </c>
      <c r="F1107" s="6" t="s">
        <v>27</v>
      </c>
      <c r="G1107" s="6" t="s">
        <v>3199</v>
      </c>
      <c r="H1107" s="4"/>
      <c r="I1107" s="6" t="s">
        <v>17</v>
      </c>
    </row>
    <row r="1108" ht="37.5" spans="1:9">
      <c r="A1108" s="4">
        <v>1106</v>
      </c>
      <c r="B1108" s="5" t="s">
        <v>10</v>
      </c>
      <c r="C1108" s="6" t="s">
        <v>963</v>
      </c>
      <c r="D1108" s="6" t="s">
        <v>3200</v>
      </c>
      <c r="E1108" s="4" t="s">
        <v>3201</v>
      </c>
      <c r="F1108" s="6" t="s">
        <v>27</v>
      </c>
      <c r="G1108" s="6" t="s">
        <v>3202</v>
      </c>
      <c r="H1108" s="4"/>
      <c r="I1108" s="6" t="s">
        <v>17</v>
      </c>
    </row>
    <row r="1109" ht="18.75" spans="1:9">
      <c r="A1109" s="4">
        <v>1107</v>
      </c>
      <c r="B1109" s="5" t="s">
        <v>10</v>
      </c>
      <c r="C1109" s="6" t="s">
        <v>963</v>
      </c>
      <c r="D1109" s="6" t="s">
        <v>3203</v>
      </c>
      <c r="E1109" s="4" t="s">
        <v>3204</v>
      </c>
      <c r="F1109" s="6" t="s">
        <v>27</v>
      </c>
      <c r="G1109" s="6" t="s">
        <v>3205</v>
      </c>
      <c r="H1109" s="4"/>
      <c r="I1109" s="6" t="s">
        <v>17</v>
      </c>
    </row>
    <row r="1110" ht="18.75" spans="1:9">
      <c r="A1110" s="4">
        <v>1108</v>
      </c>
      <c r="B1110" s="5" t="s">
        <v>10</v>
      </c>
      <c r="C1110" s="6" t="s">
        <v>963</v>
      </c>
      <c r="D1110" s="6" t="s">
        <v>3206</v>
      </c>
      <c r="E1110" s="4" t="s">
        <v>3207</v>
      </c>
      <c r="F1110" s="6" t="s">
        <v>27</v>
      </c>
      <c r="G1110" s="6" t="s">
        <v>3208</v>
      </c>
      <c r="H1110" s="4"/>
      <c r="I1110" s="6" t="s">
        <v>17</v>
      </c>
    </row>
    <row r="1111" ht="37.5" spans="1:9">
      <c r="A1111" s="4">
        <v>1109</v>
      </c>
      <c r="B1111" s="5" t="s">
        <v>10</v>
      </c>
      <c r="C1111" s="6" t="s">
        <v>963</v>
      </c>
      <c r="D1111" s="6" t="s">
        <v>3209</v>
      </c>
      <c r="E1111" s="4" t="s">
        <v>3210</v>
      </c>
      <c r="F1111" s="6" t="s">
        <v>27</v>
      </c>
      <c r="G1111" s="6" t="s">
        <v>3211</v>
      </c>
      <c r="H1111" s="4"/>
      <c r="I1111" s="6" t="s">
        <v>17</v>
      </c>
    </row>
    <row r="1112" ht="37.5" spans="1:9">
      <c r="A1112" s="4">
        <v>1110</v>
      </c>
      <c r="B1112" s="5" t="s">
        <v>10</v>
      </c>
      <c r="C1112" s="6" t="s">
        <v>963</v>
      </c>
      <c r="D1112" s="6" t="s">
        <v>3212</v>
      </c>
      <c r="E1112" s="4" t="s">
        <v>3213</v>
      </c>
      <c r="F1112" s="6" t="s">
        <v>27</v>
      </c>
      <c r="G1112" s="6" t="s">
        <v>3214</v>
      </c>
      <c r="H1112" s="4"/>
      <c r="I1112" s="6" t="s">
        <v>17</v>
      </c>
    </row>
    <row r="1113" ht="37.5" spans="1:9">
      <c r="A1113" s="4">
        <v>1111</v>
      </c>
      <c r="B1113" s="5" t="s">
        <v>10</v>
      </c>
      <c r="C1113" s="6" t="s">
        <v>963</v>
      </c>
      <c r="D1113" s="6" t="s">
        <v>3215</v>
      </c>
      <c r="E1113" s="4" t="s">
        <v>3216</v>
      </c>
      <c r="F1113" s="6" t="s">
        <v>27</v>
      </c>
      <c r="G1113" s="6" t="s">
        <v>3217</v>
      </c>
      <c r="H1113" s="4"/>
      <c r="I1113" s="6" t="s">
        <v>17</v>
      </c>
    </row>
    <row r="1114" ht="37.5" spans="1:9">
      <c r="A1114" s="4">
        <v>1112</v>
      </c>
      <c r="B1114" s="5" t="s">
        <v>10</v>
      </c>
      <c r="C1114" s="6" t="s">
        <v>963</v>
      </c>
      <c r="D1114" s="6" t="s">
        <v>3218</v>
      </c>
      <c r="E1114" s="4" t="s">
        <v>3219</v>
      </c>
      <c r="F1114" s="6" t="s">
        <v>27</v>
      </c>
      <c r="G1114" s="6" t="s">
        <v>3220</v>
      </c>
      <c r="H1114" s="4"/>
      <c r="I1114" s="6" t="s">
        <v>17</v>
      </c>
    </row>
    <row r="1115" ht="37.5" spans="1:9">
      <c r="A1115" s="4">
        <v>1113</v>
      </c>
      <c r="B1115" s="5" t="s">
        <v>10</v>
      </c>
      <c r="C1115" s="6" t="s">
        <v>963</v>
      </c>
      <c r="D1115" s="6" t="s">
        <v>3221</v>
      </c>
      <c r="E1115" s="4" t="s">
        <v>3222</v>
      </c>
      <c r="F1115" s="6" t="s">
        <v>27</v>
      </c>
      <c r="G1115" s="6" t="s">
        <v>3223</v>
      </c>
      <c r="H1115" s="4"/>
      <c r="I1115" s="6" t="s">
        <v>17</v>
      </c>
    </row>
    <row r="1116" ht="37.5" spans="1:9">
      <c r="A1116" s="4">
        <v>1114</v>
      </c>
      <c r="B1116" s="5" t="s">
        <v>10</v>
      </c>
      <c r="C1116" s="6" t="s">
        <v>963</v>
      </c>
      <c r="D1116" s="6" t="s">
        <v>3224</v>
      </c>
      <c r="E1116" s="4" t="s">
        <v>3225</v>
      </c>
      <c r="F1116" s="6" t="s">
        <v>27</v>
      </c>
      <c r="G1116" s="6" t="s">
        <v>3226</v>
      </c>
      <c r="H1116" s="4"/>
      <c r="I1116" s="6" t="s">
        <v>17</v>
      </c>
    </row>
    <row r="1117" ht="37.5" spans="1:9">
      <c r="A1117" s="4">
        <v>1115</v>
      </c>
      <c r="B1117" s="5" t="s">
        <v>10</v>
      </c>
      <c r="C1117" s="6" t="s">
        <v>963</v>
      </c>
      <c r="D1117" s="6" t="s">
        <v>3227</v>
      </c>
      <c r="E1117" s="4" t="s">
        <v>3228</v>
      </c>
      <c r="F1117" s="6" t="s">
        <v>27</v>
      </c>
      <c r="G1117" s="6" t="s">
        <v>3229</v>
      </c>
      <c r="H1117" s="4"/>
      <c r="I1117" s="6" t="s">
        <v>17</v>
      </c>
    </row>
    <row r="1118" ht="37.5" spans="1:9">
      <c r="A1118" s="4">
        <v>1116</v>
      </c>
      <c r="B1118" s="5" t="s">
        <v>10</v>
      </c>
      <c r="C1118" s="6" t="s">
        <v>963</v>
      </c>
      <c r="D1118" s="6" t="s">
        <v>3230</v>
      </c>
      <c r="E1118" s="4" t="s">
        <v>3231</v>
      </c>
      <c r="F1118" s="6" t="s">
        <v>27</v>
      </c>
      <c r="G1118" s="6" t="s">
        <v>3229</v>
      </c>
      <c r="H1118" s="4"/>
      <c r="I1118" s="6" t="s">
        <v>17</v>
      </c>
    </row>
    <row r="1119" ht="37.5" spans="1:9">
      <c r="A1119" s="4">
        <v>1117</v>
      </c>
      <c r="B1119" s="5" t="s">
        <v>10</v>
      </c>
      <c r="C1119" s="6" t="s">
        <v>963</v>
      </c>
      <c r="D1119" s="6" t="s">
        <v>3232</v>
      </c>
      <c r="E1119" s="4" t="s">
        <v>3233</v>
      </c>
      <c r="F1119" s="6" t="s">
        <v>27</v>
      </c>
      <c r="G1119" s="6" t="s">
        <v>3234</v>
      </c>
      <c r="H1119" s="4"/>
      <c r="I1119" s="6" t="s">
        <v>17</v>
      </c>
    </row>
    <row r="1120" ht="37.5" spans="1:9">
      <c r="A1120" s="4">
        <v>1118</v>
      </c>
      <c r="B1120" s="5" t="s">
        <v>10</v>
      </c>
      <c r="C1120" s="6" t="s">
        <v>963</v>
      </c>
      <c r="D1120" s="6" t="s">
        <v>3235</v>
      </c>
      <c r="E1120" s="4" t="s">
        <v>3236</v>
      </c>
      <c r="F1120" s="6" t="s">
        <v>27</v>
      </c>
      <c r="G1120" s="6" t="s">
        <v>3237</v>
      </c>
      <c r="H1120" s="4"/>
      <c r="I1120" s="6" t="s">
        <v>17</v>
      </c>
    </row>
    <row r="1121" ht="37.5" spans="1:9">
      <c r="A1121" s="4">
        <v>1119</v>
      </c>
      <c r="B1121" s="5" t="s">
        <v>10</v>
      </c>
      <c r="C1121" s="6" t="s">
        <v>963</v>
      </c>
      <c r="D1121" s="6" t="s">
        <v>3238</v>
      </c>
      <c r="E1121" s="4" t="s">
        <v>3239</v>
      </c>
      <c r="F1121" s="6" t="s">
        <v>27</v>
      </c>
      <c r="G1121" s="6" t="s">
        <v>3240</v>
      </c>
      <c r="H1121" s="4"/>
      <c r="I1121" s="6" t="s">
        <v>17</v>
      </c>
    </row>
    <row r="1122" ht="37.5" spans="1:9">
      <c r="A1122" s="4">
        <v>1120</v>
      </c>
      <c r="B1122" s="5" t="s">
        <v>10</v>
      </c>
      <c r="C1122" s="6" t="s">
        <v>963</v>
      </c>
      <c r="D1122" s="6" t="s">
        <v>3241</v>
      </c>
      <c r="E1122" s="4" t="s">
        <v>3242</v>
      </c>
      <c r="F1122" s="6" t="s">
        <v>27</v>
      </c>
      <c r="G1122" s="6" t="s">
        <v>3243</v>
      </c>
      <c r="H1122" s="4"/>
      <c r="I1122" s="6" t="s">
        <v>17</v>
      </c>
    </row>
    <row r="1123" ht="18.75" spans="1:9">
      <c r="A1123" s="4">
        <v>1121</v>
      </c>
      <c r="B1123" s="5" t="s">
        <v>10</v>
      </c>
      <c r="C1123" s="6" t="s">
        <v>963</v>
      </c>
      <c r="D1123" s="6" t="s">
        <v>3244</v>
      </c>
      <c r="E1123" s="4" t="s">
        <v>3245</v>
      </c>
      <c r="F1123" s="6" t="s">
        <v>27</v>
      </c>
      <c r="G1123" s="6" t="s">
        <v>3246</v>
      </c>
      <c r="H1123" s="4"/>
      <c r="I1123" s="6" t="s">
        <v>17</v>
      </c>
    </row>
    <row r="1124" ht="18.75" spans="1:9">
      <c r="A1124" s="4">
        <v>1122</v>
      </c>
      <c r="B1124" s="5" t="s">
        <v>10</v>
      </c>
      <c r="C1124" s="6" t="s">
        <v>963</v>
      </c>
      <c r="D1124" s="6" t="s">
        <v>3247</v>
      </c>
      <c r="E1124" s="4" t="s">
        <v>3248</v>
      </c>
      <c r="F1124" s="6" t="s">
        <v>27</v>
      </c>
      <c r="G1124" s="6" t="s">
        <v>3249</v>
      </c>
      <c r="H1124" s="4"/>
      <c r="I1124" s="6" t="s">
        <v>17</v>
      </c>
    </row>
    <row r="1125" ht="18.75" spans="1:9">
      <c r="A1125" s="4">
        <v>1123</v>
      </c>
      <c r="B1125" s="5" t="s">
        <v>10</v>
      </c>
      <c r="C1125" s="6" t="s">
        <v>963</v>
      </c>
      <c r="D1125" s="6" t="s">
        <v>3250</v>
      </c>
      <c r="E1125" s="4" t="s">
        <v>3251</v>
      </c>
      <c r="F1125" s="6" t="s">
        <v>27</v>
      </c>
      <c r="G1125" s="6" t="s">
        <v>3252</v>
      </c>
      <c r="H1125" s="4"/>
      <c r="I1125" s="6" t="s">
        <v>17</v>
      </c>
    </row>
    <row r="1126" ht="18.75" spans="1:9">
      <c r="A1126" s="4">
        <v>1124</v>
      </c>
      <c r="B1126" s="5" t="s">
        <v>10</v>
      </c>
      <c r="C1126" s="6" t="s">
        <v>963</v>
      </c>
      <c r="D1126" s="6" t="s">
        <v>3253</v>
      </c>
      <c r="E1126" s="4" t="s">
        <v>3254</v>
      </c>
      <c r="F1126" s="6" t="s">
        <v>27</v>
      </c>
      <c r="G1126" s="6" t="s">
        <v>3255</v>
      </c>
      <c r="H1126" s="4"/>
      <c r="I1126" s="6" t="s">
        <v>17</v>
      </c>
    </row>
    <row r="1127" ht="18.75" spans="1:9">
      <c r="A1127" s="4">
        <v>1125</v>
      </c>
      <c r="B1127" s="5" t="s">
        <v>10</v>
      </c>
      <c r="C1127" s="6" t="s">
        <v>963</v>
      </c>
      <c r="D1127" s="6" t="s">
        <v>3256</v>
      </c>
      <c r="E1127" s="4" t="s">
        <v>3257</v>
      </c>
      <c r="F1127" s="6" t="s">
        <v>27</v>
      </c>
      <c r="G1127" s="6" t="s">
        <v>3258</v>
      </c>
      <c r="H1127" s="4"/>
      <c r="I1127" s="6" t="s">
        <v>17</v>
      </c>
    </row>
    <row r="1128" ht="18.75" spans="1:9">
      <c r="A1128" s="4">
        <v>1126</v>
      </c>
      <c r="B1128" s="5" t="s">
        <v>10</v>
      </c>
      <c r="C1128" s="6" t="s">
        <v>963</v>
      </c>
      <c r="D1128" s="6" t="s">
        <v>3259</v>
      </c>
      <c r="E1128" s="4" t="s">
        <v>3260</v>
      </c>
      <c r="F1128" s="6" t="s">
        <v>27</v>
      </c>
      <c r="G1128" s="6" t="s">
        <v>3261</v>
      </c>
      <c r="H1128" s="4"/>
      <c r="I1128" s="6" t="s">
        <v>17</v>
      </c>
    </row>
    <row r="1129" ht="18.75" spans="1:9">
      <c r="A1129" s="4">
        <v>1127</v>
      </c>
      <c r="B1129" s="5" t="s">
        <v>10</v>
      </c>
      <c r="C1129" s="6" t="s">
        <v>963</v>
      </c>
      <c r="D1129" s="6" t="s">
        <v>3262</v>
      </c>
      <c r="E1129" s="4" t="s">
        <v>3263</v>
      </c>
      <c r="F1129" s="6" t="s">
        <v>27</v>
      </c>
      <c r="G1129" s="6" t="s">
        <v>3264</v>
      </c>
      <c r="H1129" s="4"/>
      <c r="I1129" s="6" t="s">
        <v>17</v>
      </c>
    </row>
    <row r="1130" ht="18.75" spans="1:9">
      <c r="A1130" s="4">
        <v>1128</v>
      </c>
      <c r="B1130" s="5" t="s">
        <v>10</v>
      </c>
      <c r="C1130" s="6" t="s">
        <v>963</v>
      </c>
      <c r="D1130" s="6" t="s">
        <v>3265</v>
      </c>
      <c r="E1130" s="4" t="s">
        <v>3266</v>
      </c>
      <c r="F1130" s="6" t="s">
        <v>27</v>
      </c>
      <c r="G1130" s="6" t="s">
        <v>3267</v>
      </c>
      <c r="H1130" s="4"/>
      <c r="I1130" s="6" t="s">
        <v>17</v>
      </c>
    </row>
    <row r="1131" ht="18.75" spans="1:9">
      <c r="A1131" s="4">
        <v>1129</v>
      </c>
      <c r="B1131" s="5" t="s">
        <v>10</v>
      </c>
      <c r="C1131" s="6" t="s">
        <v>963</v>
      </c>
      <c r="D1131" s="6" t="s">
        <v>3268</v>
      </c>
      <c r="E1131" s="4" t="s">
        <v>3269</v>
      </c>
      <c r="F1131" s="6" t="s">
        <v>27</v>
      </c>
      <c r="G1131" s="6" t="s">
        <v>3270</v>
      </c>
      <c r="H1131" s="4"/>
      <c r="I1131" s="6" t="s">
        <v>17</v>
      </c>
    </row>
    <row r="1132" ht="18.75" spans="1:9">
      <c r="A1132" s="4">
        <v>1130</v>
      </c>
      <c r="B1132" s="5" t="s">
        <v>10</v>
      </c>
      <c r="C1132" s="6" t="s">
        <v>963</v>
      </c>
      <c r="D1132" s="6" t="s">
        <v>3271</v>
      </c>
      <c r="E1132" s="4" t="s">
        <v>3272</v>
      </c>
      <c r="F1132" s="6" t="s">
        <v>27</v>
      </c>
      <c r="G1132" s="6" t="s">
        <v>3273</v>
      </c>
      <c r="H1132" s="4"/>
      <c r="I1132" s="6" t="s">
        <v>17</v>
      </c>
    </row>
    <row r="1133" ht="37.5" spans="1:9">
      <c r="A1133" s="4">
        <v>1131</v>
      </c>
      <c r="B1133" s="5" t="s">
        <v>10</v>
      </c>
      <c r="C1133" s="6" t="s">
        <v>963</v>
      </c>
      <c r="D1133" s="6" t="s">
        <v>3274</v>
      </c>
      <c r="E1133" s="4" t="s">
        <v>3275</v>
      </c>
      <c r="F1133" s="6" t="s">
        <v>27</v>
      </c>
      <c r="G1133" s="6" t="s">
        <v>3276</v>
      </c>
      <c r="H1133" s="4"/>
      <c r="I1133" s="6" t="s">
        <v>17</v>
      </c>
    </row>
    <row r="1134" ht="37.5" spans="1:9">
      <c r="A1134" s="4">
        <v>1132</v>
      </c>
      <c r="B1134" s="5" t="s">
        <v>10</v>
      </c>
      <c r="C1134" s="6" t="s">
        <v>963</v>
      </c>
      <c r="D1134" s="6" t="s">
        <v>3277</v>
      </c>
      <c r="E1134" s="4" t="s">
        <v>3278</v>
      </c>
      <c r="F1134" s="6" t="s">
        <v>27</v>
      </c>
      <c r="G1134" s="6" t="s">
        <v>3279</v>
      </c>
      <c r="H1134" s="4"/>
      <c r="I1134" s="6" t="s">
        <v>17</v>
      </c>
    </row>
    <row r="1135" ht="37.5" spans="1:9">
      <c r="A1135" s="4">
        <v>1133</v>
      </c>
      <c r="B1135" s="5" t="s">
        <v>10</v>
      </c>
      <c r="C1135" s="6" t="s">
        <v>963</v>
      </c>
      <c r="D1135" s="6" t="s">
        <v>3280</v>
      </c>
      <c r="E1135" s="4" t="s">
        <v>3281</v>
      </c>
      <c r="F1135" s="6" t="s">
        <v>27</v>
      </c>
      <c r="G1135" s="6" t="s">
        <v>3282</v>
      </c>
      <c r="H1135" s="4"/>
      <c r="I1135" s="6" t="s">
        <v>17</v>
      </c>
    </row>
    <row r="1136" ht="37.5" spans="1:9">
      <c r="A1136" s="4">
        <v>1134</v>
      </c>
      <c r="B1136" s="5" t="s">
        <v>10</v>
      </c>
      <c r="C1136" s="6" t="s">
        <v>963</v>
      </c>
      <c r="D1136" s="6" t="s">
        <v>3283</v>
      </c>
      <c r="E1136" s="4" t="s">
        <v>3284</v>
      </c>
      <c r="F1136" s="6" t="s">
        <v>27</v>
      </c>
      <c r="G1136" s="6" t="s">
        <v>3285</v>
      </c>
      <c r="H1136" s="4"/>
      <c r="I1136" s="6" t="s">
        <v>17</v>
      </c>
    </row>
    <row r="1137" ht="37.5" spans="1:9">
      <c r="A1137" s="4">
        <v>1135</v>
      </c>
      <c r="B1137" s="5" t="s">
        <v>10</v>
      </c>
      <c r="C1137" s="6" t="s">
        <v>963</v>
      </c>
      <c r="D1137" s="6" t="s">
        <v>3286</v>
      </c>
      <c r="E1137" s="4" t="s">
        <v>3287</v>
      </c>
      <c r="F1137" s="6" t="s">
        <v>27</v>
      </c>
      <c r="G1137" s="6" t="s">
        <v>3288</v>
      </c>
      <c r="H1137" s="4"/>
      <c r="I1137" s="6" t="s">
        <v>17</v>
      </c>
    </row>
    <row r="1138" ht="37.5" spans="1:9">
      <c r="A1138" s="4">
        <v>1136</v>
      </c>
      <c r="B1138" s="5" t="s">
        <v>10</v>
      </c>
      <c r="C1138" s="6" t="s">
        <v>963</v>
      </c>
      <c r="D1138" s="6" t="s">
        <v>3289</v>
      </c>
      <c r="E1138" s="4" t="s">
        <v>3290</v>
      </c>
      <c r="F1138" s="6" t="s">
        <v>27</v>
      </c>
      <c r="G1138" s="6" t="s">
        <v>3291</v>
      </c>
      <c r="H1138" s="4"/>
      <c r="I1138" s="6" t="s">
        <v>17</v>
      </c>
    </row>
    <row r="1139" ht="37.5" spans="1:9">
      <c r="A1139" s="4">
        <v>1137</v>
      </c>
      <c r="B1139" s="5" t="s">
        <v>10</v>
      </c>
      <c r="C1139" s="6" t="s">
        <v>963</v>
      </c>
      <c r="D1139" s="6" t="s">
        <v>3292</v>
      </c>
      <c r="E1139" s="4" t="s">
        <v>3293</v>
      </c>
      <c r="F1139" s="6" t="s">
        <v>27</v>
      </c>
      <c r="G1139" s="6" t="s">
        <v>3294</v>
      </c>
      <c r="H1139" s="4"/>
      <c r="I1139" s="6" t="s">
        <v>17</v>
      </c>
    </row>
    <row r="1140" ht="37.5" spans="1:9">
      <c r="A1140" s="4">
        <v>1138</v>
      </c>
      <c r="B1140" s="5" t="s">
        <v>10</v>
      </c>
      <c r="C1140" s="6" t="s">
        <v>963</v>
      </c>
      <c r="D1140" s="6" t="s">
        <v>3295</v>
      </c>
      <c r="E1140" s="4" t="s">
        <v>3296</v>
      </c>
      <c r="F1140" s="6" t="s">
        <v>27</v>
      </c>
      <c r="G1140" s="6" t="s">
        <v>3297</v>
      </c>
      <c r="H1140" s="4"/>
      <c r="I1140" s="6" t="s">
        <v>17</v>
      </c>
    </row>
    <row r="1141" ht="37.5" spans="1:9">
      <c r="A1141" s="4">
        <v>1139</v>
      </c>
      <c r="B1141" s="5" t="s">
        <v>10</v>
      </c>
      <c r="C1141" s="6" t="s">
        <v>963</v>
      </c>
      <c r="D1141" s="6" t="s">
        <v>3298</v>
      </c>
      <c r="E1141" s="4" t="s">
        <v>3299</v>
      </c>
      <c r="F1141" s="6" t="s">
        <v>27</v>
      </c>
      <c r="G1141" s="6" t="s">
        <v>3300</v>
      </c>
      <c r="H1141" s="4"/>
      <c r="I1141" s="6" t="s">
        <v>17</v>
      </c>
    </row>
    <row r="1142" ht="37.5" spans="1:9">
      <c r="A1142" s="4">
        <v>1140</v>
      </c>
      <c r="B1142" s="5" t="s">
        <v>10</v>
      </c>
      <c r="C1142" s="6" t="s">
        <v>963</v>
      </c>
      <c r="D1142" s="6" t="s">
        <v>3301</v>
      </c>
      <c r="E1142" s="4" t="s">
        <v>3302</v>
      </c>
      <c r="F1142" s="6" t="s">
        <v>27</v>
      </c>
      <c r="G1142" s="6" t="s">
        <v>3303</v>
      </c>
      <c r="H1142" s="4"/>
      <c r="I1142" s="6" t="s">
        <v>17</v>
      </c>
    </row>
    <row r="1143" ht="37.5" spans="1:9">
      <c r="A1143" s="4">
        <v>1141</v>
      </c>
      <c r="B1143" s="5" t="s">
        <v>10</v>
      </c>
      <c r="C1143" s="6" t="s">
        <v>963</v>
      </c>
      <c r="D1143" s="6" t="s">
        <v>3304</v>
      </c>
      <c r="E1143" s="4" t="s">
        <v>3305</v>
      </c>
      <c r="F1143" s="6" t="s">
        <v>27</v>
      </c>
      <c r="G1143" s="6" t="s">
        <v>3306</v>
      </c>
      <c r="H1143" s="4"/>
      <c r="I1143" s="6" t="s">
        <v>17</v>
      </c>
    </row>
    <row r="1144" ht="37.5" spans="1:9">
      <c r="A1144" s="4">
        <v>1142</v>
      </c>
      <c r="B1144" s="5" t="s">
        <v>10</v>
      </c>
      <c r="C1144" s="6" t="s">
        <v>963</v>
      </c>
      <c r="D1144" s="6" t="s">
        <v>3307</v>
      </c>
      <c r="E1144" s="4" t="s">
        <v>3308</v>
      </c>
      <c r="F1144" s="6" t="s">
        <v>27</v>
      </c>
      <c r="G1144" s="6" t="s">
        <v>3309</v>
      </c>
      <c r="H1144" s="4"/>
      <c r="I1144" s="6" t="s">
        <v>17</v>
      </c>
    </row>
    <row r="1145" ht="37.5" spans="1:9">
      <c r="A1145" s="4">
        <v>1143</v>
      </c>
      <c r="B1145" s="5" t="s">
        <v>10</v>
      </c>
      <c r="C1145" s="6" t="s">
        <v>963</v>
      </c>
      <c r="D1145" s="6" t="s">
        <v>3310</v>
      </c>
      <c r="E1145" s="4" t="s">
        <v>3311</v>
      </c>
      <c r="F1145" s="6" t="s">
        <v>27</v>
      </c>
      <c r="G1145" s="6" t="s">
        <v>3312</v>
      </c>
      <c r="H1145" s="4"/>
      <c r="I1145" s="6" t="s">
        <v>17</v>
      </c>
    </row>
    <row r="1146" ht="37.5" spans="1:9">
      <c r="A1146" s="4">
        <v>1144</v>
      </c>
      <c r="B1146" s="5" t="s">
        <v>10</v>
      </c>
      <c r="C1146" s="6" t="s">
        <v>963</v>
      </c>
      <c r="D1146" s="6" t="s">
        <v>3313</v>
      </c>
      <c r="E1146" s="4" t="s">
        <v>3314</v>
      </c>
      <c r="F1146" s="6" t="s">
        <v>27</v>
      </c>
      <c r="G1146" s="6" t="s">
        <v>3312</v>
      </c>
      <c r="H1146" s="4"/>
      <c r="I1146" s="6" t="s">
        <v>17</v>
      </c>
    </row>
    <row r="1147" ht="37.5" spans="1:9">
      <c r="A1147" s="4">
        <v>1145</v>
      </c>
      <c r="B1147" s="5" t="s">
        <v>10</v>
      </c>
      <c r="C1147" s="6" t="s">
        <v>963</v>
      </c>
      <c r="D1147" s="6" t="s">
        <v>3315</v>
      </c>
      <c r="E1147" s="4" t="s">
        <v>3316</v>
      </c>
      <c r="F1147" s="6" t="s">
        <v>27</v>
      </c>
      <c r="G1147" s="6" t="s">
        <v>3312</v>
      </c>
      <c r="H1147" s="4"/>
      <c r="I1147" s="6" t="s">
        <v>17</v>
      </c>
    </row>
    <row r="1148" ht="37.5" spans="1:9">
      <c r="A1148" s="4">
        <v>1146</v>
      </c>
      <c r="B1148" s="5" t="s">
        <v>10</v>
      </c>
      <c r="C1148" s="6" t="s">
        <v>963</v>
      </c>
      <c r="D1148" s="6" t="s">
        <v>3317</v>
      </c>
      <c r="E1148" s="4" t="s">
        <v>3318</v>
      </c>
      <c r="F1148" s="6" t="s">
        <v>27</v>
      </c>
      <c r="G1148" s="6" t="s">
        <v>3319</v>
      </c>
      <c r="H1148" s="4"/>
      <c r="I1148" s="6" t="s">
        <v>17</v>
      </c>
    </row>
    <row r="1149" ht="18.75" spans="1:9">
      <c r="A1149" s="4">
        <v>1147</v>
      </c>
      <c r="B1149" s="5" t="s">
        <v>10</v>
      </c>
      <c r="C1149" s="6" t="s">
        <v>963</v>
      </c>
      <c r="D1149" s="6" t="s">
        <v>3320</v>
      </c>
      <c r="E1149" s="4" t="s">
        <v>3321</v>
      </c>
      <c r="F1149" s="6" t="s">
        <v>27</v>
      </c>
      <c r="G1149" s="6" t="s">
        <v>3322</v>
      </c>
      <c r="H1149" s="4"/>
      <c r="I1149" s="6" t="s">
        <v>17</v>
      </c>
    </row>
    <row r="1150" ht="37.5" spans="1:9">
      <c r="A1150" s="4">
        <v>1148</v>
      </c>
      <c r="B1150" s="5" t="s">
        <v>10</v>
      </c>
      <c r="C1150" s="6" t="s">
        <v>963</v>
      </c>
      <c r="D1150" s="6" t="s">
        <v>3323</v>
      </c>
      <c r="E1150" s="4" t="s">
        <v>3324</v>
      </c>
      <c r="F1150" s="6" t="s">
        <v>27</v>
      </c>
      <c r="G1150" s="6" t="s">
        <v>3325</v>
      </c>
      <c r="H1150" s="4"/>
      <c r="I1150" s="6" t="s">
        <v>17</v>
      </c>
    </row>
    <row r="1151" ht="37.5" spans="1:9">
      <c r="A1151" s="4">
        <v>1149</v>
      </c>
      <c r="B1151" s="5" t="s">
        <v>10</v>
      </c>
      <c r="C1151" s="6" t="s">
        <v>963</v>
      </c>
      <c r="D1151" s="6" t="s">
        <v>3326</v>
      </c>
      <c r="E1151" s="4" t="s">
        <v>3327</v>
      </c>
      <c r="F1151" s="6" t="s">
        <v>27</v>
      </c>
      <c r="G1151" s="6" t="s">
        <v>3325</v>
      </c>
      <c r="H1151" s="4"/>
      <c r="I1151" s="6" t="s">
        <v>17</v>
      </c>
    </row>
    <row r="1152" ht="37.5" spans="1:9">
      <c r="A1152" s="4">
        <v>1150</v>
      </c>
      <c r="B1152" s="5" t="s">
        <v>10</v>
      </c>
      <c r="C1152" s="6" t="s">
        <v>963</v>
      </c>
      <c r="D1152" s="6" t="s">
        <v>3328</v>
      </c>
      <c r="E1152" s="4" t="s">
        <v>3329</v>
      </c>
      <c r="F1152" s="6" t="s">
        <v>27</v>
      </c>
      <c r="G1152" s="6" t="s">
        <v>3330</v>
      </c>
      <c r="H1152" s="4"/>
      <c r="I1152" s="6" t="s">
        <v>17</v>
      </c>
    </row>
    <row r="1153" ht="37.5" spans="1:9">
      <c r="A1153" s="4">
        <v>1151</v>
      </c>
      <c r="B1153" s="5" t="s">
        <v>10</v>
      </c>
      <c r="C1153" s="6" t="s">
        <v>963</v>
      </c>
      <c r="D1153" s="6" t="s">
        <v>3331</v>
      </c>
      <c r="E1153" s="4" t="s">
        <v>3332</v>
      </c>
      <c r="F1153" s="6" t="s">
        <v>27</v>
      </c>
      <c r="G1153" s="6" t="s">
        <v>3330</v>
      </c>
      <c r="H1153" s="4"/>
      <c r="I1153" s="6" t="s">
        <v>17</v>
      </c>
    </row>
    <row r="1154" ht="37.5" spans="1:9">
      <c r="A1154" s="4">
        <v>1152</v>
      </c>
      <c r="B1154" s="5" t="s">
        <v>10</v>
      </c>
      <c r="C1154" s="6" t="s">
        <v>963</v>
      </c>
      <c r="D1154" s="6" t="s">
        <v>3333</v>
      </c>
      <c r="E1154" s="4" t="s">
        <v>3334</v>
      </c>
      <c r="F1154" s="6" t="s">
        <v>27</v>
      </c>
      <c r="G1154" s="6" t="s">
        <v>3330</v>
      </c>
      <c r="H1154" s="4"/>
      <c r="I1154" s="6" t="s">
        <v>17</v>
      </c>
    </row>
    <row r="1155" ht="37.5" spans="1:9">
      <c r="A1155" s="4">
        <v>1153</v>
      </c>
      <c r="B1155" s="5" t="s">
        <v>10</v>
      </c>
      <c r="C1155" s="6" t="s">
        <v>963</v>
      </c>
      <c r="D1155" s="6" t="s">
        <v>3335</v>
      </c>
      <c r="E1155" s="4" t="s">
        <v>3336</v>
      </c>
      <c r="F1155" s="6" t="s">
        <v>27</v>
      </c>
      <c r="G1155" s="6" t="s">
        <v>3330</v>
      </c>
      <c r="H1155" s="4"/>
      <c r="I1155" s="6" t="s">
        <v>17</v>
      </c>
    </row>
    <row r="1156" ht="37.5" spans="1:9">
      <c r="A1156" s="4">
        <v>1154</v>
      </c>
      <c r="B1156" s="5" t="s">
        <v>10</v>
      </c>
      <c r="C1156" s="6" t="s">
        <v>963</v>
      </c>
      <c r="D1156" s="6" t="s">
        <v>3337</v>
      </c>
      <c r="E1156" s="4" t="s">
        <v>3338</v>
      </c>
      <c r="F1156" s="6" t="s">
        <v>27</v>
      </c>
      <c r="G1156" s="6" t="s">
        <v>3339</v>
      </c>
      <c r="H1156" s="4"/>
      <c r="I1156" s="6" t="s">
        <v>17</v>
      </c>
    </row>
    <row r="1157" ht="37.5" spans="1:9">
      <c r="A1157" s="4">
        <v>1155</v>
      </c>
      <c r="B1157" s="5" t="s">
        <v>10</v>
      </c>
      <c r="C1157" s="6" t="s">
        <v>963</v>
      </c>
      <c r="D1157" s="6" t="s">
        <v>3340</v>
      </c>
      <c r="E1157" s="4" t="s">
        <v>3341</v>
      </c>
      <c r="F1157" s="6" t="s">
        <v>27</v>
      </c>
      <c r="G1157" s="6" t="s">
        <v>3342</v>
      </c>
      <c r="H1157" s="4"/>
      <c r="I1157" s="6" t="s">
        <v>17</v>
      </c>
    </row>
    <row r="1158" ht="37.5" spans="1:9">
      <c r="A1158" s="4">
        <v>1156</v>
      </c>
      <c r="B1158" s="5" t="s">
        <v>10</v>
      </c>
      <c r="C1158" s="6" t="s">
        <v>963</v>
      </c>
      <c r="D1158" s="6" t="s">
        <v>3343</v>
      </c>
      <c r="E1158" s="4" t="s">
        <v>3344</v>
      </c>
      <c r="F1158" s="6" t="s">
        <v>27</v>
      </c>
      <c r="G1158" s="6" t="s">
        <v>3345</v>
      </c>
      <c r="H1158" s="4"/>
      <c r="I1158" s="6" t="s">
        <v>17</v>
      </c>
    </row>
    <row r="1159" ht="18.75" spans="1:9">
      <c r="A1159" s="4">
        <v>1157</v>
      </c>
      <c r="B1159" s="5" t="s">
        <v>10</v>
      </c>
      <c r="C1159" s="6" t="s">
        <v>963</v>
      </c>
      <c r="D1159" s="6" t="s">
        <v>3346</v>
      </c>
      <c r="E1159" s="4" t="s">
        <v>3347</v>
      </c>
      <c r="F1159" s="6" t="s">
        <v>27</v>
      </c>
      <c r="G1159" s="6" t="s">
        <v>3348</v>
      </c>
      <c r="H1159" s="4"/>
      <c r="I1159" s="6" t="s">
        <v>17</v>
      </c>
    </row>
    <row r="1160" ht="37.5" spans="1:9">
      <c r="A1160" s="4">
        <v>1158</v>
      </c>
      <c r="B1160" s="5" t="s">
        <v>10</v>
      </c>
      <c r="C1160" s="6" t="s">
        <v>963</v>
      </c>
      <c r="D1160" s="6" t="s">
        <v>3349</v>
      </c>
      <c r="E1160" s="4" t="s">
        <v>3350</v>
      </c>
      <c r="F1160" s="6" t="s">
        <v>27</v>
      </c>
      <c r="G1160" s="6" t="s">
        <v>3351</v>
      </c>
      <c r="H1160" s="4"/>
      <c r="I1160" s="6" t="s">
        <v>17</v>
      </c>
    </row>
    <row r="1161" ht="37.5" spans="1:9">
      <c r="A1161" s="4">
        <v>1159</v>
      </c>
      <c r="B1161" s="5" t="s">
        <v>10</v>
      </c>
      <c r="C1161" s="6" t="s">
        <v>963</v>
      </c>
      <c r="D1161" s="6" t="s">
        <v>3352</v>
      </c>
      <c r="E1161" s="4" t="s">
        <v>3353</v>
      </c>
      <c r="F1161" s="6" t="s">
        <v>27</v>
      </c>
      <c r="G1161" s="6" t="s">
        <v>3354</v>
      </c>
      <c r="H1161" s="4"/>
      <c r="I1161" s="6" t="s">
        <v>17</v>
      </c>
    </row>
    <row r="1162" ht="37.5" spans="1:9">
      <c r="A1162" s="4">
        <v>1160</v>
      </c>
      <c r="B1162" s="5" t="s">
        <v>10</v>
      </c>
      <c r="C1162" s="6" t="s">
        <v>963</v>
      </c>
      <c r="D1162" s="6" t="s">
        <v>3355</v>
      </c>
      <c r="E1162" s="4" t="s">
        <v>3356</v>
      </c>
      <c r="F1162" s="6" t="s">
        <v>27</v>
      </c>
      <c r="G1162" s="6" t="s">
        <v>3357</v>
      </c>
      <c r="H1162" s="4"/>
      <c r="I1162" s="6" t="s">
        <v>17</v>
      </c>
    </row>
    <row r="1163" ht="37.5" spans="1:9">
      <c r="A1163" s="4">
        <v>1161</v>
      </c>
      <c r="B1163" s="5" t="s">
        <v>10</v>
      </c>
      <c r="C1163" s="6" t="s">
        <v>963</v>
      </c>
      <c r="D1163" s="6" t="s">
        <v>3358</v>
      </c>
      <c r="E1163" s="4" t="s">
        <v>3359</v>
      </c>
      <c r="F1163" s="6" t="s">
        <v>27</v>
      </c>
      <c r="G1163" s="6" t="s">
        <v>3360</v>
      </c>
      <c r="H1163" s="4"/>
      <c r="I1163" s="6" t="s">
        <v>17</v>
      </c>
    </row>
    <row r="1164" ht="37.5" spans="1:9">
      <c r="A1164" s="4">
        <v>1162</v>
      </c>
      <c r="B1164" s="5" t="s">
        <v>10</v>
      </c>
      <c r="C1164" s="6" t="s">
        <v>963</v>
      </c>
      <c r="D1164" s="6" t="s">
        <v>3361</v>
      </c>
      <c r="E1164" s="4" t="s">
        <v>3362</v>
      </c>
      <c r="F1164" s="6" t="s">
        <v>27</v>
      </c>
      <c r="G1164" s="6" t="s">
        <v>3363</v>
      </c>
      <c r="H1164" s="4"/>
      <c r="I1164" s="6" t="s">
        <v>17</v>
      </c>
    </row>
    <row r="1165" ht="18.75" spans="1:9">
      <c r="A1165" s="4">
        <v>1163</v>
      </c>
      <c r="B1165" s="5" t="s">
        <v>10</v>
      </c>
      <c r="C1165" s="6" t="s">
        <v>963</v>
      </c>
      <c r="D1165" s="6" t="s">
        <v>3364</v>
      </c>
      <c r="E1165" s="4" t="s">
        <v>3365</v>
      </c>
      <c r="F1165" s="6" t="s">
        <v>27</v>
      </c>
      <c r="G1165" s="6" t="s">
        <v>3366</v>
      </c>
      <c r="H1165" s="4"/>
      <c r="I1165" s="6" t="s">
        <v>17</v>
      </c>
    </row>
    <row r="1166" ht="37.5" spans="1:9">
      <c r="A1166" s="4">
        <v>1164</v>
      </c>
      <c r="B1166" s="5" t="s">
        <v>10</v>
      </c>
      <c r="C1166" s="6" t="s">
        <v>963</v>
      </c>
      <c r="D1166" s="6" t="s">
        <v>3367</v>
      </c>
      <c r="E1166" s="4" t="s">
        <v>3368</v>
      </c>
      <c r="F1166" s="6" t="s">
        <v>27</v>
      </c>
      <c r="G1166" s="6" t="s">
        <v>3369</v>
      </c>
      <c r="H1166" s="4"/>
      <c r="I1166" s="6" t="s">
        <v>17</v>
      </c>
    </row>
    <row r="1167" ht="37.5" spans="1:9">
      <c r="A1167" s="4">
        <v>1165</v>
      </c>
      <c r="B1167" s="5" t="s">
        <v>10</v>
      </c>
      <c r="C1167" s="6" t="s">
        <v>963</v>
      </c>
      <c r="D1167" s="6" t="s">
        <v>3370</v>
      </c>
      <c r="E1167" s="4" t="s">
        <v>3371</v>
      </c>
      <c r="F1167" s="6" t="s">
        <v>27</v>
      </c>
      <c r="G1167" s="6" t="s">
        <v>3372</v>
      </c>
      <c r="H1167" s="4"/>
      <c r="I1167" s="6" t="s">
        <v>17</v>
      </c>
    </row>
    <row r="1168" ht="37.5" spans="1:9">
      <c r="A1168" s="4">
        <v>1166</v>
      </c>
      <c r="B1168" s="5" t="s">
        <v>10</v>
      </c>
      <c r="C1168" s="6" t="s">
        <v>963</v>
      </c>
      <c r="D1168" s="6" t="s">
        <v>3373</v>
      </c>
      <c r="E1168" s="4" t="s">
        <v>3374</v>
      </c>
      <c r="F1168" s="6" t="s">
        <v>27</v>
      </c>
      <c r="G1168" s="6" t="s">
        <v>3375</v>
      </c>
      <c r="H1168" s="4"/>
      <c r="I1168" s="6" t="s">
        <v>17</v>
      </c>
    </row>
    <row r="1169" ht="37.5" spans="1:9">
      <c r="A1169" s="4">
        <v>1167</v>
      </c>
      <c r="B1169" s="5" t="s">
        <v>10</v>
      </c>
      <c r="C1169" s="6" t="s">
        <v>963</v>
      </c>
      <c r="D1169" s="6" t="s">
        <v>3376</v>
      </c>
      <c r="E1169" s="4" t="s">
        <v>3377</v>
      </c>
      <c r="F1169" s="6" t="s">
        <v>27</v>
      </c>
      <c r="G1169" s="6" t="s">
        <v>3378</v>
      </c>
      <c r="H1169" s="4"/>
      <c r="I1169" s="6" t="s">
        <v>17</v>
      </c>
    </row>
    <row r="1170" ht="37.5" spans="1:9">
      <c r="A1170" s="4">
        <v>1168</v>
      </c>
      <c r="B1170" s="5" t="s">
        <v>10</v>
      </c>
      <c r="C1170" s="6" t="s">
        <v>963</v>
      </c>
      <c r="D1170" s="6" t="s">
        <v>3379</v>
      </c>
      <c r="E1170" s="4" t="s">
        <v>3380</v>
      </c>
      <c r="F1170" s="6" t="s">
        <v>27</v>
      </c>
      <c r="G1170" s="6" t="s">
        <v>3381</v>
      </c>
      <c r="H1170" s="4"/>
      <c r="I1170" s="6" t="s">
        <v>17</v>
      </c>
    </row>
    <row r="1171" ht="37.5" spans="1:9">
      <c r="A1171" s="4">
        <v>1169</v>
      </c>
      <c r="B1171" s="5" t="s">
        <v>10</v>
      </c>
      <c r="C1171" s="6" t="s">
        <v>963</v>
      </c>
      <c r="D1171" s="6" t="s">
        <v>3382</v>
      </c>
      <c r="E1171" s="4" t="s">
        <v>3383</v>
      </c>
      <c r="F1171" s="6" t="s">
        <v>27</v>
      </c>
      <c r="G1171" s="6" t="s">
        <v>3384</v>
      </c>
      <c r="H1171" s="4"/>
      <c r="I1171" s="6" t="s">
        <v>17</v>
      </c>
    </row>
    <row r="1172" ht="37.5" spans="1:9">
      <c r="A1172" s="4">
        <v>1170</v>
      </c>
      <c r="B1172" s="5" t="s">
        <v>10</v>
      </c>
      <c r="C1172" s="6" t="s">
        <v>963</v>
      </c>
      <c r="D1172" s="6" t="s">
        <v>3385</v>
      </c>
      <c r="E1172" s="4" t="s">
        <v>3386</v>
      </c>
      <c r="F1172" s="6" t="s">
        <v>27</v>
      </c>
      <c r="G1172" s="6" t="s">
        <v>3387</v>
      </c>
      <c r="H1172" s="4"/>
      <c r="I1172" s="6" t="s">
        <v>17</v>
      </c>
    </row>
    <row r="1173" ht="18.75" spans="1:9">
      <c r="A1173" s="4">
        <v>1171</v>
      </c>
      <c r="B1173" s="5" t="s">
        <v>10</v>
      </c>
      <c r="C1173" s="6" t="s">
        <v>963</v>
      </c>
      <c r="D1173" s="6" t="s">
        <v>3388</v>
      </c>
      <c r="E1173" s="4" t="s">
        <v>3389</v>
      </c>
      <c r="F1173" s="6" t="s">
        <v>27</v>
      </c>
      <c r="G1173" s="6" t="s">
        <v>3390</v>
      </c>
      <c r="H1173" s="4"/>
      <c r="I1173" s="6" t="s">
        <v>17</v>
      </c>
    </row>
    <row r="1174" ht="37.5" spans="1:9">
      <c r="A1174" s="4">
        <v>1172</v>
      </c>
      <c r="B1174" s="5" t="s">
        <v>10</v>
      </c>
      <c r="C1174" s="6" t="s">
        <v>963</v>
      </c>
      <c r="D1174" s="6" t="s">
        <v>3391</v>
      </c>
      <c r="E1174" s="4" t="s">
        <v>3392</v>
      </c>
      <c r="F1174" s="6" t="s">
        <v>27</v>
      </c>
      <c r="G1174" s="6" t="s">
        <v>3393</v>
      </c>
      <c r="H1174" s="4"/>
      <c r="I1174" s="6" t="s">
        <v>17</v>
      </c>
    </row>
    <row r="1175" ht="37.5" spans="1:9">
      <c r="A1175" s="4">
        <v>1173</v>
      </c>
      <c r="B1175" s="5" t="s">
        <v>10</v>
      </c>
      <c r="C1175" s="6" t="s">
        <v>963</v>
      </c>
      <c r="D1175" s="6" t="s">
        <v>3394</v>
      </c>
      <c r="E1175" s="4" t="s">
        <v>3395</v>
      </c>
      <c r="F1175" s="6" t="s">
        <v>27</v>
      </c>
      <c r="G1175" s="6" t="s">
        <v>3396</v>
      </c>
      <c r="H1175" s="4"/>
      <c r="I1175" s="6" t="s">
        <v>17</v>
      </c>
    </row>
    <row r="1176" ht="37.5" spans="1:9">
      <c r="A1176" s="4">
        <v>1174</v>
      </c>
      <c r="B1176" s="5" t="s">
        <v>10</v>
      </c>
      <c r="C1176" s="6" t="s">
        <v>963</v>
      </c>
      <c r="D1176" s="6" t="s">
        <v>3397</v>
      </c>
      <c r="E1176" s="4" t="s">
        <v>3398</v>
      </c>
      <c r="F1176" s="6" t="s">
        <v>27</v>
      </c>
      <c r="G1176" s="6" t="s">
        <v>3399</v>
      </c>
      <c r="H1176" s="4"/>
      <c r="I1176" s="6" t="s">
        <v>17</v>
      </c>
    </row>
    <row r="1177" ht="37.5" spans="1:9">
      <c r="A1177" s="4">
        <v>1175</v>
      </c>
      <c r="B1177" s="5" t="s">
        <v>10</v>
      </c>
      <c r="C1177" s="6" t="s">
        <v>963</v>
      </c>
      <c r="D1177" s="6" t="s">
        <v>3400</v>
      </c>
      <c r="E1177" s="4" t="s">
        <v>3401</v>
      </c>
      <c r="F1177" s="6" t="s">
        <v>27</v>
      </c>
      <c r="G1177" s="6" t="s">
        <v>3390</v>
      </c>
      <c r="H1177" s="4"/>
      <c r="I1177" s="6" t="s">
        <v>17</v>
      </c>
    </row>
    <row r="1178" ht="37.5" spans="1:9">
      <c r="A1178" s="4">
        <v>1176</v>
      </c>
      <c r="B1178" s="5" t="s">
        <v>10</v>
      </c>
      <c r="C1178" s="6" t="s">
        <v>963</v>
      </c>
      <c r="D1178" s="6" t="s">
        <v>3402</v>
      </c>
      <c r="E1178" s="4" t="s">
        <v>3403</v>
      </c>
      <c r="F1178" s="6" t="s">
        <v>27</v>
      </c>
      <c r="G1178" s="6" t="s">
        <v>3404</v>
      </c>
      <c r="H1178" s="4"/>
      <c r="I1178" s="6" t="s">
        <v>17</v>
      </c>
    </row>
    <row r="1179" ht="37.5" spans="1:9">
      <c r="A1179" s="4">
        <v>1177</v>
      </c>
      <c r="B1179" s="5" t="s">
        <v>10</v>
      </c>
      <c r="C1179" s="6" t="s">
        <v>963</v>
      </c>
      <c r="D1179" s="6" t="s">
        <v>3405</v>
      </c>
      <c r="E1179" s="4" t="s">
        <v>3406</v>
      </c>
      <c r="F1179" s="6" t="s">
        <v>27</v>
      </c>
      <c r="G1179" s="6" t="s">
        <v>3407</v>
      </c>
      <c r="H1179" s="4"/>
      <c r="I1179" s="6" t="s">
        <v>17</v>
      </c>
    </row>
    <row r="1180" ht="18.75" spans="1:9">
      <c r="A1180" s="4">
        <v>1178</v>
      </c>
      <c r="B1180" s="5" t="s">
        <v>10</v>
      </c>
      <c r="C1180" s="6" t="s">
        <v>963</v>
      </c>
      <c r="D1180" s="6" t="s">
        <v>3408</v>
      </c>
      <c r="E1180" s="4" t="s">
        <v>3409</v>
      </c>
      <c r="F1180" s="6" t="s">
        <v>27</v>
      </c>
      <c r="G1180" s="6" t="s">
        <v>3410</v>
      </c>
      <c r="H1180" s="4"/>
      <c r="I1180" s="6" t="s">
        <v>17</v>
      </c>
    </row>
    <row r="1181" ht="37.5" spans="1:9">
      <c r="A1181" s="4">
        <v>1179</v>
      </c>
      <c r="B1181" s="5" t="s">
        <v>10</v>
      </c>
      <c r="C1181" s="6" t="s">
        <v>963</v>
      </c>
      <c r="D1181" s="6" t="s">
        <v>3411</v>
      </c>
      <c r="E1181" s="4" t="s">
        <v>3412</v>
      </c>
      <c r="F1181" s="6" t="s">
        <v>27</v>
      </c>
      <c r="G1181" s="6" t="s">
        <v>3413</v>
      </c>
      <c r="H1181" s="4"/>
      <c r="I1181" s="6" t="s">
        <v>17</v>
      </c>
    </row>
    <row r="1182" ht="18.75" spans="1:9">
      <c r="A1182" s="4">
        <v>1180</v>
      </c>
      <c r="B1182" s="5" t="s">
        <v>10</v>
      </c>
      <c r="C1182" s="6" t="s">
        <v>963</v>
      </c>
      <c r="D1182" s="6" t="s">
        <v>3414</v>
      </c>
      <c r="E1182" s="4" t="s">
        <v>3415</v>
      </c>
      <c r="F1182" s="6" t="s">
        <v>27</v>
      </c>
      <c r="G1182" s="6" t="s">
        <v>3416</v>
      </c>
      <c r="H1182" s="4"/>
      <c r="I1182" s="6" t="s">
        <v>17</v>
      </c>
    </row>
    <row r="1183" ht="37.5" spans="1:9">
      <c r="A1183" s="4">
        <v>1181</v>
      </c>
      <c r="B1183" s="5" t="s">
        <v>10</v>
      </c>
      <c r="C1183" s="6" t="s">
        <v>963</v>
      </c>
      <c r="D1183" s="6" t="s">
        <v>3417</v>
      </c>
      <c r="E1183" s="4" t="s">
        <v>3418</v>
      </c>
      <c r="F1183" s="6" t="s">
        <v>27</v>
      </c>
      <c r="G1183" s="6" t="s">
        <v>3419</v>
      </c>
      <c r="H1183" s="4"/>
      <c r="I1183" s="6" t="s">
        <v>17</v>
      </c>
    </row>
    <row r="1184" ht="37.5" spans="1:9">
      <c r="A1184" s="4">
        <v>1182</v>
      </c>
      <c r="B1184" s="5" t="s">
        <v>10</v>
      </c>
      <c r="C1184" s="6" t="s">
        <v>963</v>
      </c>
      <c r="D1184" s="6" t="s">
        <v>3420</v>
      </c>
      <c r="E1184" s="4" t="s">
        <v>3421</v>
      </c>
      <c r="F1184" s="6" t="s">
        <v>27</v>
      </c>
      <c r="G1184" s="6" t="s">
        <v>3422</v>
      </c>
      <c r="H1184" s="4"/>
      <c r="I1184" s="6" t="s">
        <v>17</v>
      </c>
    </row>
    <row r="1185" ht="18.75" spans="1:9">
      <c r="A1185" s="4">
        <v>1183</v>
      </c>
      <c r="B1185" s="5" t="s">
        <v>10</v>
      </c>
      <c r="C1185" s="6" t="s">
        <v>963</v>
      </c>
      <c r="D1185" s="6" t="s">
        <v>3423</v>
      </c>
      <c r="E1185" s="4" t="s">
        <v>3424</v>
      </c>
      <c r="F1185" s="6" t="s">
        <v>27</v>
      </c>
      <c r="G1185" s="6" t="s">
        <v>3425</v>
      </c>
      <c r="H1185" s="4"/>
      <c r="I1185" s="6" t="s">
        <v>17</v>
      </c>
    </row>
    <row r="1186" ht="37.5" spans="1:9">
      <c r="A1186" s="4">
        <v>1184</v>
      </c>
      <c r="B1186" s="5" t="s">
        <v>10</v>
      </c>
      <c r="C1186" s="6" t="s">
        <v>963</v>
      </c>
      <c r="D1186" s="6" t="s">
        <v>3426</v>
      </c>
      <c r="E1186" s="4" t="s">
        <v>3427</v>
      </c>
      <c r="F1186" s="6" t="s">
        <v>27</v>
      </c>
      <c r="G1186" s="6" t="s">
        <v>3428</v>
      </c>
      <c r="H1186" s="4"/>
      <c r="I1186" s="6" t="s">
        <v>17</v>
      </c>
    </row>
    <row r="1187" ht="37.5" spans="1:9">
      <c r="A1187" s="4">
        <v>1185</v>
      </c>
      <c r="B1187" s="5" t="s">
        <v>10</v>
      </c>
      <c r="C1187" s="6" t="s">
        <v>963</v>
      </c>
      <c r="D1187" s="6" t="s">
        <v>3429</v>
      </c>
      <c r="E1187" s="4" t="s">
        <v>3430</v>
      </c>
      <c r="F1187" s="6" t="s">
        <v>27</v>
      </c>
      <c r="G1187" s="6" t="s">
        <v>3431</v>
      </c>
      <c r="H1187" s="4"/>
      <c r="I1187" s="6" t="s">
        <v>17</v>
      </c>
    </row>
    <row r="1188" ht="37.5" spans="1:9">
      <c r="A1188" s="4">
        <v>1186</v>
      </c>
      <c r="B1188" s="5" t="s">
        <v>10</v>
      </c>
      <c r="C1188" s="6" t="s">
        <v>963</v>
      </c>
      <c r="D1188" s="6" t="s">
        <v>3432</v>
      </c>
      <c r="E1188" s="4" t="s">
        <v>3433</v>
      </c>
      <c r="F1188" s="6" t="s">
        <v>27</v>
      </c>
      <c r="G1188" s="6" t="s">
        <v>3434</v>
      </c>
      <c r="H1188" s="4"/>
      <c r="I1188" s="6" t="s">
        <v>17</v>
      </c>
    </row>
    <row r="1189" ht="37.5" spans="1:9">
      <c r="A1189" s="4">
        <v>1187</v>
      </c>
      <c r="B1189" s="5" t="s">
        <v>10</v>
      </c>
      <c r="C1189" s="6" t="s">
        <v>963</v>
      </c>
      <c r="D1189" s="6" t="s">
        <v>3435</v>
      </c>
      <c r="E1189" s="4" t="s">
        <v>3436</v>
      </c>
      <c r="F1189" s="6" t="s">
        <v>27</v>
      </c>
      <c r="G1189" s="6" t="s">
        <v>3437</v>
      </c>
      <c r="H1189" s="4"/>
      <c r="I1189" s="6" t="s">
        <v>17</v>
      </c>
    </row>
    <row r="1190" ht="37.5" spans="1:9">
      <c r="A1190" s="4">
        <v>1188</v>
      </c>
      <c r="B1190" s="5" t="s">
        <v>10</v>
      </c>
      <c r="C1190" s="6" t="s">
        <v>963</v>
      </c>
      <c r="D1190" s="6" t="s">
        <v>3438</v>
      </c>
      <c r="E1190" s="4" t="s">
        <v>3439</v>
      </c>
      <c r="F1190" s="6" t="s">
        <v>27</v>
      </c>
      <c r="G1190" s="6" t="s">
        <v>3440</v>
      </c>
      <c r="H1190" s="4"/>
      <c r="I1190" s="6" t="s">
        <v>17</v>
      </c>
    </row>
    <row r="1191" ht="37.5" spans="1:9">
      <c r="A1191" s="4">
        <v>1189</v>
      </c>
      <c r="B1191" s="5" t="s">
        <v>10</v>
      </c>
      <c r="C1191" s="6" t="s">
        <v>963</v>
      </c>
      <c r="D1191" s="6" t="s">
        <v>3441</v>
      </c>
      <c r="E1191" s="4" t="s">
        <v>3442</v>
      </c>
      <c r="F1191" s="6" t="s">
        <v>27</v>
      </c>
      <c r="G1191" s="6" t="s">
        <v>3443</v>
      </c>
      <c r="H1191" s="4"/>
      <c r="I1191" s="6" t="s">
        <v>17</v>
      </c>
    </row>
    <row r="1192" ht="37.5" spans="1:9">
      <c r="A1192" s="4">
        <v>1190</v>
      </c>
      <c r="B1192" s="5" t="s">
        <v>10</v>
      </c>
      <c r="C1192" s="6" t="s">
        <v>963</v>
      </c>
      <c r="D1192" s="6" t="s">
        <v>3444</v>
      </c>
      <c r="E1192" s="4" t="s">
        <v>3445</v>
      </c>
      <c r="F1192" s="6" t="s">
        <v>27</v>
      </c>
      <c r="G1192" s="6" t="s">
        <v>3446</v>
      </c>
      <c r="H1192" s="4"/>
      <c r="I1192" s="6" t="s">
        <v>17</v>
      </c>
    </row>
    <row r="1193" ht="18.75" spans="1:9">
      <c r="A1193" s="4">
        <v>1191</v>
      </c>
      <c r="B1193" s="5" t="s">
        <v>10</v>
      </c>
      <c r="C1193" s="6" t="s">
        <v>963</v>
      </c>
      <c r="D1193" s="6" t="s">
        <v>3447</v>
      </c>
      <c r="E1193" s="4" t="s">
        <v>3448</v>
      </c>
      <c r="F1193" s="6" t="s">
        <v>27</v>
      </c>
      <c r="G1193" s="6" t="s">
        <v>3449</v>
      </c>
      <c r="H1193" s="4"/>
      <c r="I1193" s="6" t="s">
        <v>17</v>
      </c>
    </row>
    <row r="1194" ht="18.75" spans="1:9">
      <c r="A1194" s="4">
        <v>1192</v>
      </c>
      <c r="B1194" s="5" t="s">
        <v>10</v>
      </c>
      <c r="C1194" s="6" t="s">
        <v>963</v>
      </c>
      <c r="D1194" s="6" t="s">
        <v>3450</v>
      </c>
      <c r="E1194" s="4" t="s">
        <v>3451</v>
      </c>
      <c r="F1194" s="6" t="s">
        <v>27</v>
      </c>
      <c r="G1194" s="6" t="s">
        <v>3452</v>
      </c>
      <c r="H1194" s="4"/>
      <c r="I1194" s="6" t="s">
        <v>17</v>
      </c>
    </row>
    <row r="1195" ht="37.5" spans="1:9">
      <c r="A1195" s="4">
        <v>1193</v>
      </c>
      <c r="B1195" s="5" t="s">
        <v>10</v>
      </c>
      <c r="C1195" s="6" t="s">
        <v>963</v>
      </c>
      <c r="D1195" s="6" t="s">
        <v>3453</v>
      </c>
      <c r="E1195" s="4" t="s">
        <v>3454</v>
      </c>
      <c r="F1195" s="6" t="s">
        <v>27</v>
      </c>
      <c r="G1195" s="6" t="s">
        <v>3455</v>
      </c>
      <c r="H1195" s="4"/>
      <c r="I1195" s="6" t="s">
        <v>17</v>
      </c>
    </row>
    <row r="1196" ht="37.5" spans="1:9">
      <c r="A1196" s="4">
        <v>1194</v>
      </c>
      <c r="B1196" s="5" t="s">
        <v>10</v>
      </c>
      <c r="C1196" s="6" t="s">
        <v>963</v>
      </c>
      <c r="D1196" s="6" t="s">
        <v>3456</v>
      </c>
      <c r="E1196" s="4" t="s">
        <v>3457</v>
      </c>
      <c r="F1196" s="6" t="s">
        <v>27</v>
      </c>
      <c r="G1196" s="6" t="s">
        <v>3458</v>
      </c>
      <c r="H1196" s="4"/>
      <c r="I1196" s="6" t="s">
        <v>17</v>
      </c>
    </row>
    <row r="1197" ht="37.5" spans="1:9">
      <c r="A1197" s="4">
        <v>1195</v>
      </c>
      <c r="B1197" s="5" t="s">
        <v>10</v>
      </c>
      <c r="C1197" s="6" t="s">
        <v>963</v>
      </c>
      <c r="D1197" s="6" t="s">
        <v>3459</v>
      </c>
      <c r="E1197" s="4" t="s">
        <v>3460</v>
      </c>
      <c r="F1197" s="6" t="s">
        <v>27</v>
      </c>
      <c r="G1197" s="6" t="s">
        <v>3461</v>
      </c>
      <c r="H1197" s="4"/>
      <c r="I1197" s="6" t="s">
        <v>17</v>
      </c>
    </row>
    <row r="1198" ht="37.5" spans="1:9">
      <c r="A1198" s="4">
        <v>1196</v>
      </c>
      <c r="B1198" s="5" t="s">
        <v>10</v>
      </c>
      <c r="C1198" s="6" t="s">
        <v>963</v>
      </c>
      <c r="D1198" s="6" t="s">
        <v>3462</v>
      </c>
      <c r="E1198" s="4" t="s">
        <v>3463</v>
      </c>
      <c r="F1198" s="6" t="s">
        <v>27</v>
      </c>
      <c r="G1198" s="6" t="s">
        <v>3464</v>
      </c>
      <c r="H1198" s="4"/>
      <c r="I1198" s="6" t="s">
        <v>17</v>
      </c>
    </row>
    <row r="1199" ht="37.5" spans="1:9">
      <c r="A1199" s="4">
        <v>1197</v>
      </c>
      <c r="B1199" s="5" t="s">
        <v>10</v>
      </c>
      <c r="C1199" s="6" t="s">
        <v>963</v>
      </c>
      <c r="D1199" s="6" t="s">
        <v>3465</v>
      </c>
      <c r="E1199" s="4" t="s">
        <v>3466</v>
      </c>
      <c r="F1199" s="6" t="s">
        <v>27</v>
      </c>
      <c r="G1199" s="6" t="s">
        <v>3467</v>
      </c>
      <c r="H1199" s="4"/>
      <c r="I1199" s="6" t="s">
        <v>17</v>
      </c>
    </row>
    <row r="1200" ht="37.5" spans="1:9">
      <c r="A1200" s="4">
        <v>1198</v>
      </c>
      <c r="B1200" s="5" t="s">
        <v>10</v>
      </c>
      <c r="C1200" s="6" t="s">
        <v>963</v>
      </c>
      <c r="D1200" s="6" t="s">
        <v>3468</v>
      </c>
      <c r="E1200" s="4" t="s">
        <v>3469</v>
      </c>
      <c r="F1200" s="6" t="s">
        <v>27</v>
      </c>
      <c r="G1200" s="6" t="s">
        <v>3470</v>
      </c>
      <c r="H1200" s="4"/>
      <c r="I1200" s="6" t="s">
        <v>17</v>
      </c>
    </row>
    <row r="1201" ht="37.5" spans="1:9">
      <c r="A1201" s="4">
        <v>1199</v>
      </c>
      <c r="B1201" s="5" t="s">
        <v>10</v>
      </c>
      <c r="C1201" s="6" t="s">
        <v>963</v>
      </c>
      <c r="D1201" s="6" t="s">
        <v>3471</v>
      </c>
      <c r="E1201" s="4" t="s">
        <v>3472</v>
      </c>
      <c r="F1201" s="6" t="s">
        <v>27</v>
      </c>
      <c r="G1201" s="6" t="s">
        <v>3473</v>
      </c>
      <c r="H1201" s="4"/>
      <c r="I1201" s="6" t="s">
        <v>17</v>
      </c>
    </row>
    <row r="1202" ht="37.5" spans="1:9">
      <c r="A1202" s="4">
        <v>1200</v>
      </c>
      <c r="B1202" s="5" t="s">
        <v>10</v>
      </c>
      <c r="C1202" s="6" t="s">
        <v>963</v>
      </c>
      <c r="D1202" s="6" t="s">
        <v>3474</v>
      </c>
      <c r="E1202" s="4" t="s">
        <v>3475</v>
      </c>
      <c r="F1202" s="6" t="s">
        <v>27</v>
      </c>
      <c r="G1202" s="6" t="s">
        <v>3476</v>
      </c>
      <c r="H1202" s="4"/>
      <c r="I1202" s="6" t="s">
        <v>17</v>
      </c>
    </row>
    <row r="1203" ht="37.5" spans="1:9">
      <c r="A1203" s="4">
        <v>1201</v>
      </c>
      <c r="B1203" s="5" t="s">
        <v>10</v>
      </c>
      <c r="C1203" s="6" t="s">
        <v>963</v>
      </c>
      <c r="D1203" s="6" t="s">
        <v>3477</v>
      </c>
      <c r="E1203" s="4" t="s">
        <v>3478</v>
      </c>
      <c r="F1203" s="6" t="s">
        <v>27</v>
      </c>
      <c r="G1203" s="6" t="s">
        <v>3479</v>
      </c>
      <c r="H1203" s="4"/>
      <c r="I1203" s="6" t="s">
        <v>17</v>
      </c>
    </row>
    <row r="1204" ht="37.5" spans="1:9">
      <c r="A1204" s="4">
        <v>1202</v>
      </c>
      <c r="B1204" s="5" t="s">
        <v>10</v>
      </c>
      <c r="C1204" s="6" t="s">
        <v>963</v>
      </c>
      <c r="D1204" s="6" t="s">
        <v>3480</v>
      </c>
      <c r="E1204" s="4" t="s">
        <v>3481</v>
      </c>
      <c r="F1204" s="6" t="s">
        <v>27</v>
      </c>
      <c r="G1204" s="6" t="s">
        <v>3482</v>
      </c>
      <c r="H1204" s="4"/>
      <c r="I1204" s="6" t="s">
        <v>17</v>
      </c>
    </row>
    <row r="1205" ht="37.5" spans="1:9">
      <c r="A1205" s="4">
        <v>1203</v>
      </c>
      <c r="B1205" s="5" t="s">
        <v>10</v>
      </c>
      <c r="C1205" s="6" t="s">
        <v>963</v>
      </c>
      <c r="D1205" s="6" t="s">
        <v>3483</v>
      </c>
      <c r="E1205" s="4" t="s">
        <v>3484</v>
      </c>
      <c r="F1205" s="6" t="s">
        <v>27</v>
      </c>
      <c r="G1205" s="6" t="s">
        <v>3485</v>
      </c>
      <c r="H1205" s="4"/>
      <c r="I1205" s="6" t="s">
        <v>17</v>
      </c>
    </row>
    <row r="1206" ht="37.5" spans="1:9">
      <c r="A1206" s="4">
        <v>1204</v>
      </c>
      <c r="B1206" s="5" t="s">
        <v>10</v>
      </c>
      <c r="C1206" s="6" t="s">
        <v>963</v>
      </c>
      <c r="D1206" s="6" t="s">
        <v>3486</v>
      </c>
      <c r="E1206" s="4" t="s">
        <v>3487</v>
      </c>
      <c r="F1206" s="6" t="s">
        <v>27</v>
      </c>
      <c r="G1206" s="6" t="s">
        <v>3488</v>
      </c>
      <c r="H1206" s="4"/>
      <c r="I1206" s="6" t="s">
        <v>17</v>
      </c>
    </row>
    <row r="1207" ht="37.5" spans="1:9">
      <c r="A1207" s="4">
        <v>1205</v>
      </c>
      <c r="B1207" s="5" t="s">
        <v>10</v>
      </c>
      <c r="C1207" s="6" t="s">
        <v>963</v>
      </c>
      <c r="D1207" s="6" t="s">
        <v>3489</v>
      </c>
      <c r="E1207" s="4" t="s">
        <v>3490</v>
      </c>
      <c r="F1207" s="6" t="s">
        <v>27</v>
      </c>
      <c r="G1207" s="6" t="s">
        <v>3491</v>
      </c>
      <c r="H1207" s="4"/>
      <c r="I1207" s="6" t="s">
        <v>17</v>
      </c>
    </row>
    <row r="1208" ht="37.5" spans="1:9">
      <c r="A1208" s="4">
        <v>1206</v>
      </c>
      <c r="B1208" s="5" t="s">
        <v>10</v>
      </c>
      <c r="C1208" s="6" t="s">
        <v>963</v>
      </c>
      <c r="D1208" s="6" t="s">
        <v>3492</v>
      </c>
      <c r="E1208" s="4" t="s">
        <v>3493</v>
      </c>
      <c r="F1208" s="6" t="s">
        <v>27</v>
      </c>
      <c r="G1208" s="6" t="s">
        <v>3494</v>
      </c>
      <c r="H1208" s="4"/>
      <c r="I1208" s="6" t="s">
        <v>17</v>
      </c>
    </row>
    <row r="1209" ht="37.5" spans="1:9">
      <c r="A1209" s="4">
        <v>1207</v>
      </c>
      <c r="B1209" s="5" t="s">
        <v>10</v>
      </c>
      <c r="C1209" s="6" t="s">
        <v>963</v>
      </c>
      <c r="D1209" s="6" t="s">
        <v>3495</v>
      </c>
      <c r="E1209" s="4" t="s">
        <v>3496</v>
      </c>
      <c r="F1209" s="6" t="s">
        <v>27</v>
      </c>
      <c r="G1209" s="6" t="s">
        <v>3497</v>
      </c>
      <c r="H1209" s="4"/>
      <c r="I1209" s="6" t="s">
        <v>17</v>
      </c>
    </row>
    <row r="1210" ht="37.5" spans="1:9">
      <c r="A1210" s="4">
        <v>1208</v>
      </c>
      <c r="B1210" s="5" t="s">
        <v>10</v>
      </c>
      <c r="C1210" s="6" t="s">
        <v>963</v>
      </c>
      <c r="D1210" s="6" t="s">
        <v>3498</v>
      </c>
      <c r="E1210" s="4" t="s">
        <v>3499</v>
      </c>
      <c r="F1210" s="6" t="s">
        <v>27</v>
      </c>
      <c r="G1210" s="6" t="s">
        <v>3500</v>
      </c>
      <c r="H1210" s="4"/>
      <c r="I1210" s="6" t="s">
        <v>17</v>
      </c>
    </row>
    <row r="1211" ht="37.5" spans="1:9">
      <c r="A1211" s="4">
        <v>1209</v>
      </c>
      <c r="B1211" s="5" t="s">
        <v>10</v>
      </c>
      <c r="C1211" s="6" t="s">
        <v>963</v>
      </c>
      <c r="D1211" s="6" t="s">
        <v>3501</v>
      </c>
      <c r="E1211" s="4" t="s">
        <v>3502</v>
      </c>
      <c r="F1211" s="6" t="s">
        <v>27</v>
      </c>
      <c r="G1211" s="6" t="s">
        <v>3503</v>
      </c>
      <c r="H1211" s="4"/>
      <c r="I1211" s="6" t="s">
        <v>17</v>
      </c>
    </row>
    <row r="1212" ht="37.5" spans="1:9">
      <c r="A1212" s="4">
        <v>1210</v>
      </c>
      <c r="B1212" s="5" t="s">
        <v>10</v>
      </c>
      <c r="C1212" s="6" t="s">
        <v>963</v>
      </c>
      <c r="D1212" s="6" t="s">
        <v>3504</v>
      </c>
      <c r="E1212" s="4" t="s">
        <v>3505</v>
      </c>
      <c r="F1212" s="6" t="s">
        <v>27</v>
      </c>
      <c r="G1212" s="6" t="s">
        <v>3506</v>
      </c>
      <c r="H1212" s="4"/>
      <c r="I1212" s="6" t="s">
        <v>17</v>
      </c>
    </row>
    <row r="1213" ht="37.5" spans="1:9">
      <c r="A1213" s="4">
        <v>1211</v>
      </c>
      <c r="B1213" s="5" t="s">
        <v>10</v>
      </c>
      <c r="C1213" s="6" t="s">
        <v>963</v>
      </c>
      <c r="D1213" s="6" t="s">
        <v>3507</v>
      </c>
      <c r="E1213" s="4" t="s">
        <v>3508</v>
      </c>
      <c r="F1213" s="6" t="s">
        <v>27</v>
      </c>
      <c r="G1213" s="6" t="s">
        <v>3509</v>
      </c>
      <c r="H1213" s="4"/>
      <c r="I1213" s="6" t="s">
        <v>17</v>
      </c>
    </row>
    <row r="1214" ht="37.5" spans="1:9">
      <c r="A1214" s="4">
        <v>1212</v>
      </c>
      <c r="B1214" s="5" t="s">
        <v>10</v>
      </c>
      <c r="C1214" s="6" t="s">
        <v>963</v>
      </c>
      <c r="D1214" s="6" t="s">
        <v>3510</v>
      </c>
      <c r="E1214" s="4" t="s">
        <v>3511</v>
      </c>
      <c r="F1214" s="6" t="s">
        <v>27</v>
      </c>
      <c r="G1214" s="6" t="s">
        <v>3512</v>
      </c>
      <c r="H1214" s="4"/>
      <c r="I1214" s="6" t="s">
        <v>17</v>
      </c>
    </row>
    <row r="1215" ht="37.5" spans="1:9">
      <c r="A1215" s="4">
        <v>1213</v>
      </c>
      <c r="B1215" s="5" t="s">
        <v>10</v>
      </c>
      <c r="C1215" s="6" t="s">
        <v>963</v>
      </c>
      <c r="D1215" s="6" t="s">
        <v>3513</v>
      </c>
      <c r="E1215" s="4" t="s">
        <v>3514</v>
      </c>
      <c r="F1215" s="6" t="s">
        <v>27</v>
      </c>
      <c r="G1215" s="6" t="s">
        <v>3515</v>
      </c>
      <c r="H1215" s="4"/>
      <c r="I1215" s="6" t="s">
        <v>17</v>
      </c>
    </row>
    <row r="1216" ht="37.5" spans="1:9">
      <c r="A1216" s="4">
        <v>1214</v>
      </c>
      <c r="B1216" s="5" t="s">
        <v>10</v>
      </c>
      <c r="C1216" s="6" t="s">
        <v>963</v>
      </c>
      <c r="D1216" s="6" t="s">
        <v>3516</v>
      </c>
      <c r="E1216" s="4" t="s">
        <v>3517</v>
      </c>
      <c r="F1216" s="6" t="s">
        <v>27</v>
      </c>
      <c r="G1216" s="6" t="s">
        <v>3518</v>
      </c>
      <c r="H1216" s="4"/>
      <c r="I1216" s="6" t="s">
        <v>17</v>
      </c>
    </row>
    <row r="1217" ht="37.5" spans="1:9">
      <c r="A1217" s="4">
        <v>1215</v>
      </c>
      <c r="B1217" s="5" t="s">
        <v>10</v>
      </c>
      <c r="C1217" s="6" t="s">
        <v>963</v>
      </c>
      <c r="D1217" s="6" t="s">
        <v>3519</v>
      </c>
      <c r="E1217" s="4" t="s">
        <v>3520</v>
      </c>
      <c r="F1217" s="6" t="s">
        <v>27</v>
      </c>
      <c r="G1217" s="6" t="s">
        <v>3521</v>
      </c>
      <c r="H1217" s="4"/>
      <c r="I1217" s="6" t="s">
        <v>17</v>
      </c>
    </row>
    <row r="1218" ht="37.5" spans="1:9">
      <c r="A1218" s="4">
        <v>1216</v>
      </c>
      <c r="B1218" s="5" t="s">
        <v>10</v>
      </c>
      <c r="C1218" s="6" t="s">
        <v>963</v>
      </c>
      <c r="D1218" s="6" t="s">
        <v>3522</v>
      </c>
      <c r="E1218" s="4" t="s">
        <v>3523</v>
      </c>
      <c r="F1218" s="6" t="s">
        <v>27</v>
      </c>
      <c r="G1218" s="6" t="s">
        <v>3524</v>
      </c>
      <c r="H1218" s="4"/>
      <c r="I1218" s="6" t="s">
        <v>17</v>
      </c>
    </row>
    <row r="1219" ht="37.5" spans="1:9">
      <c r="A1219" s="4">
        <v>1217</v>
      </c>
      <c r="B1219" s="5" t="s">
        <v>10</v>
      </c>
      <c r="C1219" s="6" t="s">
        <v>963</v>
      </c>
      <c r="D1219" s="6" t="s">
        <v>3525</v>
      </c>
      <c r="E1219" s="4" t="s">
        <v>3526</v>
      </c>
      <c r="F1219" s="6" t="s">
        <v>27</v>
      </c>
      <c r="G1219" s="6" t="s">
        <v>3527</v>
      </c>
      <c r="H1219" s="4"/>
      <c r="I1219" s="6" t="s">
        <v>17</v>
      </c>
    </row>
    <row r="1220" ht="37.5" spans="1:9">
      <c r="A1220" s="4">
        <v>1218</v>
      </c>
      <c r="B1220" s="5" t="s">
        <v>10</v>
      </c>
      <c r="C1220" s="6" t="s">
        <v>963</v>
      </c>
      <c r="D1220" s="6" t="s">
        <v>3528</v>
      </c>
      <c r="E1220" s="4" t="s">
        <v>3529</v>
      </c>
      <c r="F1220" s="6" t="s">
        <v>27</v>
      </c>
      <c r="G1220" s="6" t="s">
        <v>3530</v>
      </c>
      <c r="H1220" s="4"/>
      <c r="I1220" s="6" t="s">
        <v>17</v>
      </c>
    </row>
    <row r="1221" ht="37.5" spans="1:9">
      <c r="A1221" s="4">
        <v>1219</v>
      </c>
      <c r="B1221" s="5" t="s">
        <v>10</v>
      </c>
      <c r="C1221" s="6" t="s">
        <v>963</v>
      </c>
      <c r="D1221" s="6" t="s">
        <v>3531</v>
      </c>
      <c r="E1221" s="4" t="s">
        <v>3532</v>
      </c>
      <c r="F1221" s="6" t="s">
        <v>27</v>
      </c>
      <c r="G1221" s="6" t="s">
        <v>3533</v>
      </c>
      <c r="H1221" s="4"/>
      <c r="I1221" s="6" t="s">
        <v>17</v>
      </c>
    </row>
    <row r="1222" ht="37.5" spans="1:9">
      <c r="A1222" s="4">
        <v>1220</v>
      </c>
      <c r="B1222" s="5" t="s">
        <v>10</v>
      </c>
      <c r="C1222" s="6" t="s">
        <v>963</v>
      </c>
      <c r="D1222" s="6" t="s">
        <v>3534</v>
      </c>
      <c r="E1222" s="4" t="s">
        <v>3535</v>
      </c>
      <c r="F1222" s="6" t="s">
        <v>27</v>
      </c>
      <c r="G1222" s="6" t="s">
        <v>3536</v>
      </c>
      <c r="H1222" s="4"/>
      <c r="I1222" s="6" t="s">
        <v>17</v>
      </c>
    </row>
    <row r="1223" ht="18.75" spans="1:9">
      <c r="A1223" s="4">
        <v>1221</v>
      </c>
      <c r="B1223" s="5" t="s">
        <v>10</v>
      </c>
      <c r="C1223" s="6" t="s">
        <v>963</v>
      </c>
      <c r="D1223" s="6" t="s">
        <v>3537</v>
      </c>
      <c r="E1223" s="4" t="s">
        <v>3538</v>
      </c>
      <c r="F1223" s="6" t="s">
        <v>27</v>
      </c>
      <c r="G1223" s="6" t="s">
        <v>3539</v>
      </c>
      <c r="H1223" s="4"/>
      <c r="I1223" s="6" t="s">
        <v>17</v>
      </c>
    </row>
    <row r="1224" ht="18.75" spans="1:9">
      <c r="A1224" s="4">
        <v>1222</v>
      </c>
      <c r="B1224" s="5" t="s">
        <v>10</v>
      </c>
      <c r="C1224" s="6" t="s">
        <v>963</v>
      </c>
      <c r="D1224" s="6" t="s">
        <v>3540</v>
      </c>
      <c r="E1224" s="4" t="s">
        <v>3541</v>
      </c>
      <c r="F1224" s="6" t="s">
        <v>27</v>
      </c>
      <c r="G1224" s="6" t="s">
        <v>3542</v>
      </c>
      <c r="H1224" s="4"/>
      <c r="I1224" s="6" t="s">
        <v>17</v>
      </c>
    </row>
    <row r="1225" ht="18.75" spans="1:9">
      <c r="A1225" s="4">
        <v>1223</v>
      </c>
      <c r="B1225" s="5" t="s">
        <v>10</v>
      </c>
      <c r="C1225" s="6" t="s">
        <v>963</v>
      </c>
      <c r="D1225" s="6" t="s">
        <v>3543</v>
      </c>
      <c r="E1225" s="4" t="s">
        <v>3544</v>
      </c>
      <c r="F1225" s="6" t="s">
        <v>27</v>
      </c>
      <c r="G1225" s="6" t="s">
        <v>3545</v>
      </c>
      <c r="H1225" s="4"/>
      <c r="I1225" s="6" t="s">
        <v>17</v>
      </c>
    </row>
    <row r="1226" ht="37.5" spans="1:9">
      <c r="A1226" s="4">
        <v>1224</v>
      </c>
      <c r="B1226" s="5" t="s">
        <v>10</v>
      </c>
      <c r="C1226" s="6" t="s">
        <v>963</v>
      </c>
      <c r="D1226" s="6" t="s">
        <v>3546</v>
      </c>
      <c r="E1226" s="4" t="s">
        <v>3547</v>
      </c>
      <c r="F1226" s="6" t="s">
        <v>27</v>
      </c>
      <c r="G1226" s="6" t="s">
        <v>3548</v>
      </c>
      <c r="H1226" s="4"/>
      <c r="I1226" s="6" t="s">
        <v>17</v>
      </c>
    </row>
    <row r="1227" ht="37.5" spans="1:9">
      <c r="A1227" s="4">
        <v>1225</v>
      </c>
      <c r="B1227" s="5" t="s">
        <v>10</v>
      </c>
      <c r="C1227" s="6" t="s">
        <v>963</v>
      </c>
      <c r="D1227" s="6" t="s">
        <v>3549</v>
      </c>
      <c r="E1227" s="4" t="s">
        <v>3550</v>
      </c>
      <c r="F1227" s="6" t="s">
        <v>27</v>
      </c>
      <c r="G1227" s="6" t="s">
        <v>3551</v>
      </c>
      <c r="H1227" s="4"/>
      <c r="I1227" s="6" t="s">
        <v>17</v>
      </c>
    </row>
    <row r="1228" ht="18.75" spans="1:9">
      <c r="A1228" s="4">
        <v>1226</v>
      </c>
      <c r="B1228" s="5" t="s">
        <v>10</v>
      </c>
      <c r="C1228" s="6" t="s">
        <v>963</v>
      </c>
      <c r="D1228" s="6" t="s">
        <v>3552</v>
      </c>
      <c r="E1228" s="4" t="s">
        <v>3553</v>
      </c>
      <c r="F1228" s="6" t="s">
        <v>27</v>
      </c>
      <c r="G1228" s="6" t="s">
        <v>3554</v>
      </c>
      <c r="H1228" s="4"/>
      <c r="I1228" s="6" t="s">
        <v>17</v>
      </c>
    </row>
    <row r="1229" ht="37.5" spans="1:9">
      <c r="A1229" s="4">
        <v>1227</v>
      </c>
      <c r="B1229" s="5" t="s">
        <v>10</v>
      </c>
      <c r="C1229" s="6" t="s">
        <v>963</v>
      </c>
      <c r="D1229" s="6" t="s">
        <v>3555</v>
      </c>
      <c r="E1229" s="4" t="s">
        <v>3556</v>
      </c>
      <c r="F1229" s="6" t="s">
        <v>27</v>
      </c>
      <c r="G1229" s="6" t="s">
        <v>3557</v>
      </c>
      <c r="H1229" s="4"/>
      <c r="I1229" s="6" t="s">
        <v>17</v>
      </c>
    </row>
    <row r="1230" ht="37.5" spans="1:9">
      <c r="A1230" s="4">
        <v>1228</v>
      </c>
      <c r="B1230" s="5" t="s">
        <v>10</v>
      </c>
      <c r="C1230" s="6" t="s">
        <v>963</v>
      </c>
      <c r="D1230" s="6" t="s">
        <v>3558</v>
      </c>
      <c r="E1230" s="4" t="s">
        <v>3559</v>
      </c>
      <c r="F1230" s="6" t="s">
        <v>27</v>
      </c>
      <c r="G1230" s="6" t="s">
        <v>3560</v>
      </c>
      <c r="H1230" s="4"/>
      <c r="I1230" s="6" t="s">
        <v>17</v>
      </c>
    </row>
    <row r="1231" ht="37.5" spans="1:9">
      <c r="A1231" s="4">
        <v>1229</v>
      </c>
      <c r="B1231" s="5" t="s">
        <v>10</v>
      </c>
      <c r="C1231" s="6" t="s">
        <v>963</v>
      </c>
      <c r="D1231" s="6" t="s">
        <v>3561</v>
      </c>
      <c r="E1231" s="4" t="s">
        <v>3562</v>
      </c>
      <c r="F1231" s="6" t="s">
        <v>27</v>
      </c>
      <c r="G1231" s="6" t="s">
        <v>3563</v>
      </c>
      <c r="H1231" s="4"/>
      <c r="I1231" s="6" t="s">
        <v>17</v>
      </c>
    </row>
    <row r="1232" ht="18.75" spans="1:9">
      <c r="A1232" s="4">
        <v>1230</v>
      </c>
      <c r="B1232" s="5" t="s">
        <v>10</v>
      </c>
      <c r="C1232" s="6" t="s">
        <v>963</v>
      </c>
      <c r="D1232" s="6" t="s">
        <v>3564</v>
      </c>
      <c r="E1232" s="4" t="s">
        <v>3565</v>
      </c>
      <c r="F1232" s="6" t="s">
        <v>27</v>
      </c>
      <c r="G1232" s="6" t="s">
        <v>3566</v>
      </c>
      <c r="H1232" s="4"/>
      <c r="I1232" s="6" t="s">
        <v>17</v>
      </c>
    </row>
    <row r="1233" ht="37.5" spans="1:9">
      <c r="A1233" s="4">
        <v>1231</v>
      </c>
      <c r="B1233" s="5" t="s">
        <v>10</v>
      </c>
      <c r="C1233" s="6" t="s">
        <v>963</v>
      </c>
      <c r="D1233" s="6" t="s">
        <v>3567</v>
      </c>
      <c r="E1233" s="4" t="s">
        <v>3568</v>
      </c>
      <c r="F1233" s="6" t="s">
        <v>27</v>
      </c>
      <c r="G1233" s="6" t="s">
        <v>3569</v>
      </c>
      <c r="H1233" s="4"/>
      <c r="I1233" s="6" t="s">
        <v>17</v>
      </c>
    </row>
    <row r="1234" ht="37.5" spans="1:9">
      <c r="A1234" s="4">
        <v>1232</v>
      </c>
      <c r="B1234" s="5" t="s">
        <v>10</v>
      </c>
      <c r="C1234" s="6" t="s">
        <v>963</v>
      </c>
      <c r="D1234" s="6" t="s">
        <v>3570</v>
      </c>
      <c r="E1234" s="4" t="s">
        <v>3571</v>
      </c>
      <c r="F1234" s="6" t="s">
        <v>27</v>
      </c>
      <c r="G1234" s="6" t="s">
        <v>3572</v>
      </c>
      <c r="H1234" s="4"/>
      <c r="I1234" s="6" t="s">
        <v>17</v>
      </c>
    </row>
    <row r="1235" ht="37.5" spans="1:9">
      <c r="A1235" s="4">
        <v>1233</v>
      </c>
      <c r="B1235" s="5" t="s">
        <v>10</v>
      </c>
      <c r="C1235" s="6" t="s">
        <v>963</v>
      </c>
      <c r="D1235" s="6" t="s">
        <v>3573</v>
      </c>
      <c r="E1235" s="4" t="s">
        <v>3574</v>
      </c>
      <c r="F1235" s="6" t="s">
        <v>27</v>
      </c>
      <c r="G1235" s="6" t="s">
        <v>3575</v>
      </c>
      <c r="H1235" s="4"/>
      <c r="I1235" s="6" t="s">
        <v>17</v>
      </c>
    </row>
    <row r="1236" ht="37.5" spans="1:9">
      <c r="A1236" s="4">
        <v>1234</v>
      </c>
      <c r="B1236" s="5" t="s">
        <v>10</v>
      </c>
      <c r="C1236" s="6" t="s">
        <v>963</v>
      </c>
      <c r="D1236" s="6" t="s">
        <v>3576</v>
      </c>
      <c r="E1236" s="4" t="s">
        <v>3577</v>
      </c>
      <c r="F1236" s="6" t="s">
        <v>27</v>
      </c>
      <c r="G1236" s="6" t="s">
        <v>3578</v>
      </c>
      <c r="H1236" s="4"/>
      <c r="I1236" s="6" t="s">
        <v>17</v>
      </c>
    </row>
    <row r="1237" ht="37.5" spans="1:9">
      <c r="A1237" s="4">
        <v>1235</v>
      </c>
      <c r="B1237" s="5" t="s">
        <v>10</v>
      </c>
      <c r="C1237" s="6" t="s">
        <v>963</v>
      </c>
      <c r="D1237" s="6" t="s">
        <v>3579</v>
      </c>
      <c r="E1237" s="4" t="s">
        <v>3580</v>
      </c>
      <c r="F1237" s="6" t="s">
        <v>27</v>
      </c>
      <c r="G1237" s="6" t="s">
        <v>3581</v>
      </c>
      <c r="H1237" s="4"/>
      <c r="I1237" s="6" t="s">
        <v>17</v>
      </c>
    </row>
    <row r="1238" ht="37.5" spans="1:9">
      <c r="A1238" s="4">
        <v>1236</v>
      </c>
      <c r="B1238" s="5" t="s">
        <v>10</v>
      </c>
      <c r="C1238" s="6" t="s">
        <v>963</v>
      </c>
      <c r="D1238" s="6" t="s">
        <v>3582</v>
      </c>
      <c r="E1238" s="4" t="s">
        <v>3583</v>
      </c>
      <c r="F1238" s="6" t="s">
        <v>27</v>
      </c>
      <c r="G1238" s="6" t="s">
        <v>3584</v>
      </c>
      <c r="H1238" s="4"/>
      <c r="I1238" s="6" t="s">
        <v>17</v>
      </c>
    </row>
    <row r="1239" ht="18.75" spans="1:9">
      <c r="A1239" s="4">
        <v>1237</v>
      </c>
      <c r="B1239" s="5" t="s">
        <v>10</v>
      </c>
      <c r="C1239" s="6" t="s">
        <v>963</v>
      </c>
      <c r="D1239" s="6" t="s">
        <v>3585</v>
      </c>
      <c r="E1239" s="4" t="s">
        <v>3586</v>
      </c>
      <c r="F1239" s="6" t="s">
        <v>27</v>
      </c>
      <c r="G1239" s="6" t="s">
        <v>3587</v>
      </c>
      <c r="H1239" s="4"/>
      <c r="I1239" s="6" t="s">
        <v>17</v>
      </c>
    </row>
    <row r="1240" ht="37.5" spans="1:9">
      <c r="A1240" s="4">
        <v>1238</v>
      </c>
      <c r="B1240" s="5" t="s">
        <v>10</v>
      </c>
      <c r="C1240" s="6" t="s">
        <v>963</v>
      </c>
      <c r="D1240" s="6" t="s">
        <v>3588</v>
      </c>
      <c r="E1240" s="4" t="s">
        <v>3589</v>
      </c>
      <c r="F1240" s="6" t="s">
        <v>27</v>
      </c>
      <c r="G1240" s="6" t="s">
        <v>3590</v>
      </c>
      <c r="H1240" s="4"/>
      <c r="I1240" s="6" t="s">
        <v>17</v>
      </c>
    </row>
    <row r="1241" ht="18.75" spans="1:9">
      <c r="A1241" s="4">
        <v>1239</v>
      </c>
      <c r="B1241" s="5" t="s">
        <v>10</v>
      </c>
      <c r="C1241" s="6" t="s">
        <v>963</v>
      </c>
      <c r="D1241" s="6" t="s">
        <v>3591</v>
      </c>
      <c r="E1241" s="4" t="s">
        <v>3592</v>
      </c>
      <c r="F1241" s="6" t="s">
        <v>27</v>
      </c>
      <c r="G1241" s="6" t="s">
        <v>3593</v>
      </c>
      <c r="H1241" s="4"/>
      <c r="I1241" s="6" t="s">
        <v>17</v>
      </c>
    </row>
    <row r="1242" ht="18.75" spans="1:9">
      <c r="A1242" s="4">
        <v>1240</v>
      </c>
      <c r="B1242" s="5" t="s">
        <v>10</v>
      </c>
      <c r="C1242" s="6" t="s">
        <v>963</v>
      </c>
      <c r="D1242" s="6" t="s">
        <v>3594</v>
      </c>
      <c r="E1242" s="4" t="s">
        <v>3595</v>
      </c>
      <c r="F1242" s="6" t="s">
        <v>27</v>
      </c>
      <c r="G1242" s="6" t="s">
        <v>3596</v>
      </c>
      <c r="H1242" s="4"/>
      <c r="I1242" s="6" t="s">
        <v>17</v>
      </c>
    </row>
    <row r="1243" ht="37.5" spans="1:9">
      <c r="A1243" s="4">
        <v>1241</v>
      </c>
      <c r="B1243" s="5" t="s">
        <v>10</v>
      </c>
      <c r="C1243" s="6" t="s">
        <v>963</v>
      </c>
      <c r="D1243" s="6" t="s">
        <v>3597</v>
      </c>
      <c r="E1243" s="4" t="s">
        <v>3598</v>
      </c>
      <c r="F1243" s="6" t="s">
        <v>27</v>
      </c>
      <c r="G1243" s="6" t="s">
        <v>3599</v>
      </c>
      <c r="H1243" s="4"/>
      <c r="I1243" s="6" t="s">
        <v>17</v>
      </c>
    </row>
    <row r="1244" ht="37.5" spans="1:9">
      <c r="A1244" s="4">
        <v>1242</v>
      </c>
      <c r="B1244" s="5" t="s">
        <v>10</v>
      </c>
      <c r="C1244" s="6" t="s">
        <v>963</v>
      </c>
      <c r="D1244" s="6" t="s">
        <v>3600</v>
      </c>
      <c r="E1244" s="4" t="s">
        <v>3601</v>
      </c>
      <c r="F1244" s="6" t="s">
        <v>27</v>
      </c>
      <c r="G1244" s="6" t="s">
        <v>3602</v>
      </c>
      <c r="H1244" s="4"/>
      <c r="I1244" s="6" t="s">
        <v>17</v>
      </c>
    </row>
    <row r="1245" ht="37.5" spans="1:9">
      <c r="A1245" s="4">
        <v>1243</v>
      </c>
      <c r="B1245" s="5" t="s">
        <v>10</v>
      </c>
      <c r="C1245" s="6" t="s">
        <v>963</v>
      </c>
      <c r="D1245" s="6" t="s">
        <v>3603</v>
      </c>
      <c r="E1245" s="4" t="s">
        <v>3604</v>
      </c>
      <c r="F1245" s="6" t="s">
        <v>27</v>
      </c>
      <c r="G1245" s="6" t="s">
        <v>3605</v>
      </c>
      <c r="H1245" s="4"/>
      <c r="I1245" s="6" t="s">
        <v>17</v>
      </c>
    </row>
    <row r="1246" ht="37.5" spans="1:9">
      <c r="A1246" s="4">
        <v>1244</v>
      </c>
      <c r="B1246" s="5" t="s">
        <v>10</v>
      </c>
      <c r="C1246" s="6" t="s">
        <v>963</v>
      </c>
      <c r="D1246" s="6" t="s">
        <v>3606</v>
      </c>
      <c r="E1246" s="4" t="s">
        <v>3607</v>
      </c>
      <c r="F1246" s="6" t="s">
        <v>27</v>
      </c>
      <c r="G1246" s="6" t="s">
        <v>3608</v>
      </c>
      <c r="H1246" s="4"/>
      <c r="I1246" s="6" t="s">
        <v>17</v>
      </c>
    </row>
    <row r="1247" ht="37.5" spans="1:9">
      <c r="A1247" s="4">
        <v>1245</v>
      </c>
      <c r="B1247" s="5" t="s">
        <v>10</v>
      </c>
      <c r="C1247" s="6" t="s">
        <v>963</v>
      </c>
      <c r="D1247" s="6" t="s">
        <v>3609</v>
      </c>
      <c r="E1247" s="4" t="s">
        <v>3610</v>
      </c>
      <c r="F1247" s="6" t="s">
        <v>27</v>
      </c>
      <c r="G1247" s="6" t="s">
        <v>3611</v>
      </c>
      <c r="H1247" s="4"/>
      <c r="I1247" s="6" t="s">
        <v>17</v>
      </c>
    </row>
    <row r="1248" ht="37.5" spans="1:9">
      <c r="A1248" s="4">
        <v>1246</v>
      </c>
      <c r="B1248" s="5" t="s">
        <v>10</v>
      </c>
      <c r="C1248" s="6" t="s">
        <v>963</v>
      </c>
      <c r="D1248" s="6" t="s">
        <v>3612</v>
      </c>
      <c r="E1248" s="4" t="s">
        <v>3613</v>
      </c>
      <c r="F1248" s="6" t="s">
        <v>27</v>
      </c>
      <c r="G1248" s="6" t="s">
        <v>3614</v>
      </c>
      <c r="H1248" s="4"/>
      <c r="I1248" s="6" t="s">
        <v>17</v>
      </c>
    </row>
    <row r="1249" ht="37.5" spans="1:9">
      <c r="A1249" s="4">
        <v>1247</v>
      </c>
      <c r="B1249" s="5" t="s">
        <v>10</v>
      </c>
      <c r="C1249" s="6" t="s">
        <v>963</v>
      </c>
      <c r="D1249" s="6" t="s">
        <v>3615</v>
      </c>
      <c r="E1249" s="4" t="s">
        <v>3616</v>
      </c>
      <c r="F1249" s="6" t="s">
        <v>27</v>
      </c>
      <c r="G1249" s="6" t="s">
        <v>3617</v>
      </c>
      <c r="H1249" s="4"/>
      <c r="I1249" s="6" t="s">
        <v>17</v>
      </c>
    </row>
    <row r="1250" ht="37.5" spans="1:9">
      <c r="A1250" s="4">
        <v>1248</v>
      </c>
      <c r="B1250" s="5" t="s">
        <v>10</v>
      </c>
      <c r="C1250" s="6" t="s">
        <v>963</v>
      </c>
      <c r="D1250" s="6" t="s">
        <v>3618</v>
      </c>
      <c r="E1250" s="4" t="s">
        <v>3619</v>
      </c>
      <c r="F1250" s="6" t="s">
        <v>27</v>
      </c>
      <c r="G1250" s="6" t="s">
        <v>3620</v>
      </c>
      <c r="H1250" s="4"/>
      <c r="I1250" s="6" t="s">
        <v>17</v>
      </c>
    </row>
    <row r="1251" ht="37.5" spans="1:9">
      <c r="A1251" s="4">
        <v>1249</v>
      </c>
      <c r="B1251" s="5" t="s">
        <v>10</v>
      </c>
      <c r="C1251" s="6" t="s">
        <v>963</v>
      </c>
      <c r="D1251" s="6" t="s">
        <v>3621</v>
      </c>
      <c r="E1251" s="4" t="s">
        <v>3622</v>
      </c>
      <c r="F1251" s="6" t="s">
        <v>27</v>
      </c>
      <c r="G1251" s="6" t="s">
        <v>3623</v>
      </c>
      <c r="H1251" s="4"/>
      <c r="I1251" s="6" t="s">
        <v>17</v>
      </c>
    </row>
    <row r="1252" ht="37.5" spans="1:9">
      <c r="A1252" s="4">
        <v>1250</v>
      </c>
      <c r="B1252" s="5" t="s">
        <v>10</v>
      </c>
      <c r="C1252" s="6" t="s">
        <v>963</v>
      </c>
      <c r="D1252" s="6" t="s">
        <v>3624</v>
      </c>
      <c r="E1252" s="4" t="s">
        <v>3625</v>
      </c>
      <c r="F1252" s="6" t="s">
        <v>27</v>
      </c>
      <c r="G1252" s="6" t="s">
        <v>3626</v>
      </c>
      <c r="H1252" s="4"/>
      <c r="I1252" s="6" t="s">
        <v>17</v>
      </c>
    </row>
    <row r="1253" ht="37.5" spans="1:9">
      <c r="A1253" s="4">
        <v>1251</v>
      </c>
      <c r="B1253" s="5" t="s">
        <v>10</v>
      </c>
      <c r="C1253" s="6" t="s">
        <v>963</v>
      </c>
      <c r="D1253" s="6" t="s">
        <v>3627</v>
      </c>
      <c r="E1253" s="4" t="s">
        <v>3628</v>
      </c>
      <c r="F1253" s="6" t="s">
        <v>27</v>
      </c>
      <c r="G1253" s="6" t="s">
        <v>3629</v>
      </c>
      <c r="H1253" s="4"/>
      <c r="I1253" s="6" t="s">
        <v>17</v>
      </c>
    </row>
    <row r="1254" ht="37.5" spans="1:9">
      <c r="A1254" s="4">
        <v>1252</v>
      </c>
      <c r="B1254" s="5" t="s">
        <v>10</v>
      </c>
      <c r="C1254" s="6" t="s">
        <v>963</v>
      </c>
      <c r="D1254" s="6" t="s">
        <v>3630</v>
      </c>
      <c r="E1254" s="4" t="s">
        <v>3631</v>
      </c>
      <c r="F1254" s="6" t="s">
        <v>27</v>
      </c>
      <c r="G1254" s="6" t="s">
        <v>3632</v>
      </c>
      <c r="H1254" s="4"/>
      <c r="I1254" s="6" t="s">
        <v>17</v>
      </c>
    </row>
    <row r="1255" ht="37.5" spans="1:9">
      <c r="A1255" s="4">
        <v>1253</v>
      </c>
      <c r="B1255" s="5" t="s">
        <v>10</v>
      </c>
      <c r="C1255" s="6" t="s">
        <v>963</v>
      </c>
      <c r="D1255" s="6" t="s">
        <v>3633</v>
      </c>
      <c r="E1255" s="4" t="s">
        <v>3634</v>
      </c>
      <c r="F1255" s="6" t="s">
        <v>27</v>
      </c>
      <c r="G1255" s="6" t="s">
        <v>3635</v>
      </c>
      <c r="H1255" s="4"/>
      <c r="I1255" s="6" t="s">
        <v>17</v>
      </c>
    </row>
    <row r="1256" ht="37.5" spans="1:9">
      <c r="A1256" s="4">
        <v>1254</v>
      </c>
      <c r="B1256" s="5" t="s">
        <v>10</v>
      </c>
      <c r="C1256" s="6" t="s">
        <v>963</v>
      </c>
      <c r="D1256" s="6" t="s">
        <v>3636</v>
      </c>
      <c r="E1256" s="4" t="s">
        <v>3637</v>
      </c>
      <c r="F1256" s="6" t="s">
        <v>27</v>
      </c>
      <c r="G1256" s="6" t="s">
        <v>3638</v>
      </c>
      <c r="H1256" s="4"/>
      <c r="I1256" s="6" t="s">
        <v>17</v>
      </c>
    </row>
    <row r="1257" ht="37.5" spans="1:9">
      <c r="A1257" s="4">
        <v>1255</v>
      </c>
      <c r="B1257" s="5" t="s">
        <v>10</v>
      </c>
      <c r="C1257" s="6" t="s">
        <v>963</v>
      </c>
      <c r="D1257" s="6" t="s">
        <v>3639</v>
      </c>
      <c r="E1257" s="4" t="s">
        <v>3640</v>
      </c>
      <c r="F1257" s="6" t="s">
        <v>27</v>
      </c>
      <c r="G1257" s="6" t="s">
        <v>3641</v>
      </c>
      <c r="H1257" s="4"/>
      <c r="I1257" s="6" t="s">
        <v>17</v>
      </c>
    </row>
    <row r="1258" ht="37.5" spans="1:9">
      <c r="A1258" s="4">
        <v>1256</v>
      </c>
      <c r="B1258" s="5" t="s">
        <v>10</v>
      </c>
      <c r="C1258" s="6" t="s">
        <v>963</v>
      </c>
      <c r="D1258" s="6" t="s">
        <v>3642</v>
      </c>
      <c r="E1258" s="4" t="s">
        <v>3643</v>
      </c>
      <c r="F1258" s="6" t="s">
        <v>27</v>
      </c>
      <c r="G1258" s="6" t="s">
        <v>3644</v>
      </c>
      <c r="H1258" s="4"/>
      <c r="I1258" s="6" t="s">
        <v>17</v>
      </c>
    </row>
    <row r="1259" ht="37.5" spans="1:9">
      <c r="A1259" s="4">
        <v>1257</v>
      </c>
      <c r="B1259" s="5" t="s">
        <v>10</v>
      </c>
      <c r="C1259" s="6" t="s">
        <v>963</v>
      </c>
      <c r="D1259" s="6" t="s">
        <v>3645</v>
      </c>
      <c r="E1259" s="4" t="s">
        <v>3646</v>
      </c>
      <c r="F1259" s="6" t="s">
        <v>27</v>
      </c>
      <c r="G1259" s="6" t="s">
        <v>3647</v>
      </c>
      <c r="H1259" s="4"/>
      <c r="I1259" s="6" t="s">
        <v>17</v>
      </c>
    </row>
    <row r="1260" ht="37.5" spans="1:9">
      <c r="A1260" s="4">
        <v>1258</v>
      </c>
      <c r="B1260" s="5" t="s">
        <v>10</v>
      </c>
      <c r="C1260" s="6" t="s">
        <v>963</v>
      </c>
      <c r="D1260" s="6" t="s">
        <v>3648</v>
      </c>
      <c r="E1260" s="4" t="s">
        <v>3649</v>
      </c>
      <c r="F1260" s="6" t="s">
        <v>27</v>
      </c>
      <c r="G1260" s="6" t="s">
        <v>3650</v>
      </c>
      <c r="H1260" s="4"/>
      <c r="I1260" s="6" t="s">
        <v>17</v>
      </c>
    </row>
    <row r="1261" ht="37.5" spans="1:9">
      <c r="A1261" s="4">
        <v>1259</v>
      </c>
      <c r="B1261" s="5" t="s">
        <v>10</v>
      </c>
      <c r="C1261" s="6" t="s">
        <v>963</v>
      </c>
      <c r="D1261" s="6" t="s">
        <v>3651</v>
      </c>
      <c r="E1261" s="4" t="s">
        <v>3652</v>
      </c>
      <c r="F1261" s="6" t="s">
        <v>27</v>
      </c>
      <c r="G1261" s="6" t="s">
        <v>3653</v>
      </c>
      <c r="H1261" s="4"/>
      <c r="I1261" s="6" t="s">
        <v>17</v>
      </c>
    </row>
    <row r="1262" ht="37.5" spans="1:9">
      <c r="A1262" s="4">
        <v>1260</v>
      </c>
      <c r="B1262" s="5" t="s">
        <v>10</v>
      </c>
      <c r="C1262" s="6" t="s">
        <v>963</v>
      </c>
      <c r="D1262" s="6" t="s">
        <v>3654</v>
      </c>
      <c r="E1262" s="4" t="s">
        <v>3655</v>
      </c>
      <c r="F1262" s="6" t="s">
        <v>27</v>
      </c>
      <c r="G1262" s="6" t="s">
        <v>3656</v>
      </c>
      <c r="H1262" s="4"/>
      <c r="I1262" s="6" t="s">
        <v>17</v>
      </c>
    </row>
    <row r="1263" ht="18.75" spans="1:9">
      <c r="A1263" s="4">
        <v>1261</v>
      </c>
      <c r="B1263" s="5" t="s">
        <v>10</v>
      </c>
      <c r="C1263" s="6" t="s">
        <v>963</v>
      </c>
      <c r="D1263" s="6" t="s">
        <v>3657</v>
      </c>
      <c r="E1263" s="4" t="s">
        <v>3658</v>
      </c>
      <c r="F1263" s="6" t="s">
        <v>27</v>
      </c>
      <c r="G1263" s="6" t="s">
        <v>3659</v>
      </c>
      <c r="H1263" s="4"/>
      <c r="I1263" s="6" t="s">
        <v>17</v>
      </c>
    </row>
    <row r="1264" ht="37.5" spans="1:9">
      <c r="A1264" s="4">
        <v>1262</v>
      </c>
      <c r="B1264" s="5" t="s">
        <v>10</v>
      </c>
      <c r="C1264" s="6" t="s">
        <v>963</v>
      </c>
      <c r="D1264" s="6" t="s">
        <v>3660</v>
      </c>
      <c r="E1264" s="4" t="s">
        <v>3661</v>
      </c>
      <c r="F1264" s="6" t="s">
        <v>27</v>
      </c>
      <c r="G1264" s="6" t="s">
        <v>3662</v>
      </c>
      <c r="H1264" s="4"/>
      <c r="I1264" s="6" t="s">
        <v>17</v>
      </c>
    </row>
    <row r="1265" ht="37.5" spans="1:9">
      <c r="A1265" s="4">
        <v>1263</v>
      </c>
      <c r="B1265" s="5" t="s">
        <v>10</v>
      </c>
      <c r="C1265" s="6" t="s">
        <v>963</v>
      </c>
      <c r="D1265" s="6" t="s">
        <v>3663</v>
      </c>
      <c r="E1265" s="4" t="s">
        <v>3664</v>
      </c>
      <c r="F1265" s="6" t="s">
        <v>27</v>
      </c>
      <c r="G1265" s="6" t="s">
        <v>3665</v>
      </c>
      <c r="H1265" s="4"/>
      <c r="I1265" s="6" t="s">
        <v>17</v>
      </c>
    </row>
    <row r="1266" ht="37.5" spans="1:9">
      <c r="A1266" s="4">
        <v>1264</v>
      </c>
      <c r="B1266" s="5" t="s">
        <v>10</v>
      </c>
      <c r="C1266" s="6" t="s">
        <v>963</v>
      </c>
      <c r="D1266" s="6" t="s">
        <v>3666</v>
      </c>
      <c r="E1266" s="4" t="s">
        <v>3667</v>
      </c>
      <c r="F1266" s="6" t="s">
        <v>27</v>
      </c>
      <c r="G1266" s="6" t="s">
        <v>3668</v>
      </c>
      <c r="H1266" s="4"/>
      <c r="I1266" s="6" t="s">
        <v>17</v>
      </c>
    </row>
    <row r="1267" ht="37.5" spans="1:9">
      <c r="A1267" s="4">
        <v>1265</v>
      </c>
      <c r="B1267" s="5" t="s">
        <v>10</v>
      </c>
      <c r="C1267" s="6" t="s">
        <v>963</v>
      </c>
      <c r="D1267" s="6" t="s">
        <v>3669</v>
      </c>
      <c r="E1267" s="4" t="s">
        <v>3670</v>
      </c>
      <c r="F1267" s="6" t="s">
        <v>27</v>
      </c>
      <c r="G1267" s="6" t="s">
        <v>3671</v>
      </c>
      <c r="H1267" s="4"/>
      <c r="I1267" s="6" t="s">
        <v>17</v>
      </c>
    </row>
    <row r="1268" ht="37.5" spans="1:9">
      <c r="A1268" s="4">
        <v>1266</v>
      </c>
      <c r="B1268" s="5" t="s">
        <v>10</v>
      </c>
      <c r="C1268" s="6" t="s">
        <v>963</v>
      </c>
      <c r="D1268" s="6" t="s">
        <v>3672</v>
      </c>
      <c r="E1268" s="4" t="s">
        <v>3673</v>
      </c>
      <c r="F1268" s="6" t="s">
        <v>27</v>
      </c>
      <c r="G1268" s="6" t="s">
        <v>3674</v>
      </c>
      <c r="H1268" s="4"/>
      <c r="I1268" s="6" t="s">
        <v>17</v>
      </c>
    </row>
    <row r="1269" ht="37.5" spans="1:9">
      <c r="A1269" s="4">
        <v>1267</v>
      </c>
      <c r="B1269" s="5" t="s">
        <v>10</v>
      </c>
      <c r="C1269" s="6" t="s">
        <v>963</v>
      </c>
      <c r="D1269" s="6" t="s">
        <v>3675</v>
      </c>
      <c r="E1269" s="4" t="s">
        <v>3676</v>
      </c>
      <c r="F1269" s="6" t="s">
        <v>27</v>
      </c>
      <c r="G1269" s="6" t="s">
        <v>3677</v>
      </c>
      <c r="H1269" s="4"/>
      <c r="I1269" s="6" t="s">
        <v>17</v>
      </c>
    </row>
    <row r="1270" ht="37.5" spans="1:9">
      <c r="A1270" s="4">
        <v>1268</v>
      </c>
      <c r="B1270" s="5" t="s">
        <v>10</v>
      </c>
      <c r="C1270" s="6" t="s">
        <v>963</v>
      </c>
      <c r="D1270" s="6" t="s">
        <v>3678</v>
      </c>
      <c r="E1270" s="4" t="s">
        <v>3679</v>
      </c>
      <c r="F1270" s="6" t="s">
        <v>27</v>
      </c>
      <c r="G1270" s="6" t="s">
        <v>3680</v>
      </c>
      <c r="H1270" s="4"/>
      <c r="I1270" s="6" t="s">
        <v>17</v>
      </c>
    </row>
    <row r="1271" ht="18.75" spans="1:9">
      <c r="A1271" s="4">
        <v>1269</v>
      </c>
      <c r="B1271" s="5" t="s">
        <v>10</v>
      </c>
      <c r="C1271" s="6" t="s">
        <v>963</v>
      </c>
      <c r="D1271" s="6" t="s">
        <v>3681</v>
      </c>
      <c r="E1271" s="4" t="s">
        <v>3682</v>
      </c>
      <c r="F1271" s="6" t="s">
        <v>27</v>
      </c>
      <c r="G1271" s="6" t="s">
        <v>3683</v>
      </c>
      <c r="H1271" s="4"/>
      <c r="I1271" s="6" t="s">
        <v>17</v>
      </c>
    </row>
    <row r="1272" ht="18.75" spans="1:9">
      <c r="A1272" s="4">
        <v>1270</v>
      </c>
      <c r="B1272" s="5" t="s">
        <v>10</v>
      </c>
      <c r="C1272" s="6" t="s">
        <v>963</v>
      </c>
      <c r="D1272" s="6" t="s">
        <v>3684</v>
      </c>
      <c r="E1272" s="4" t="s">
        <v>3685</v>
      </c>
      <c r="F1272" s="6" t="s">
        <v>27</v>
      </c>
      <c r="G1272" s="6" t="s">
        <v>3686</v>
      </c>
      <c r="H1272" s="4"/>
      <c r="I1272" s="6" t="s">
        <v>17</v>
      </c>
    </row>
    <row r="1273" ht="37.5" spans="1:9">
      <c r="A1273" s="4">
        <v>1271</v>
      </c>
      <c r="B1273" s="5" t="s">
        <v>10</v>
      </c>
      <c r="C1273" s="6" t="s">
        <v>963</v>
      </c>
      <c r="D1273" s="6" t="s">
        <v>3687</v>
      </c>
      <c r="E1273" s="4" t="s">
        <v>3688</v>
      </c>
      <c r="F1273" s="6" t="s">
        <v>27</v>
      </c>
      <c r="G1273" s="6" t="s">
        <v>3689</v>
      </c>
      <c r="H1273" s="4"/>
      <c r="I1273" s="6" t="s">
        <v>17</v>
      </c>
    </row>
    <row r="1274" ht="37.5" spans="1:9">
      <c r="A1274" s="4">
        <v>1272</v>
      </c>
      <c r="B1274" s="5" t="s">
        <v>10</v>
      </c>
      <c r="C1274" s="6" t="s">
        <v>963</v>
      </c>
      <c r="D1274" s="6" t="s">
        <v>3690</v>
      </c>
      <c r="E1274" s="4" t="s">
        <v>3691</v>
      </c>
      <c r="F1274" s="6" t="s">
        <v>27</v>
      </c>
      <c r="G1274" s="6" t="s">
        <v>3689</v>
      </c>
      <c r="H1274" s="4"/>
      <c r="I1274" s="6" t="s">
        <v>17</v>
      </c>
    </row>
    <row r="1275" ht="37.5" spans="1:9">
      <c r="A1275" s="4">
        <v>1273</v>
      </c>
      <c r="B1275" s="5" t="s">
        <v>10</v>
      </c>
      <c r="C1275" s="6" t="s">
        <v>963</v>
      </c>
      <c r="D1275" s="6" t="s">
        <v>3692</v>
      </c>
      <c r="E1275" s="4" t="s">
        <v>3693</v>
      </c>
      <c r="F1275" s="6" t="s">
        <v>27</v>
      </c>
      <c r="G1275" s="6" t="s">
        <v>3689</v>
      </c>
      <c r="H1275" s="4"/>
      <c r="I1275" s="6" t="s">
        <v>17</v>
      </c>
    </row>
    <row r="1276" ht="37.5" spans="1:9">
      <c r="A1276" s="4">
        <v>1274</v>
      </c>
      <c r="B1276" s="5" t="s">
        <v>10</v>
      </c>
      <c r="C1276" s="6" t="s">
        <v>963</v>
      </c>
      <c r="D1276" s="6" t="s">
        <v>3694</v>
      </c>
      <c r="E1276" s="4" t="s">
        <v>3695</v>
      </c>
      <c r="F1276" s="6" t="s">
        <v>27</v>
      </c>
      <c r="G1276" s="6" t="s">
        <v>3689</v>
      </c>
      <c r="H1276" s="4"/>
      <c r="I1276" s="6" t="s">
        <v>17</v>
      </c>
    </row>
    <row r="1277" ht="18.75" spans="1:9">
      <c r="A1277" s="4">
        <v>1275</v>
      </c>
      <c r="B1277" s="5" t="s">
        <v>10</v>
      </c>
      <c r="C1277" s="6" t="s">
        <v>963</v>
      </c>
      <c r="D1277" s="6" t="s">
        <v>3696</v>
      </c>
      <c r="E1277" s="4" t="s">
        <v>3697</v>
      </c>
      <c r="F1277" s="6" t="s">
        <v>27</v>
      </c>
      <c r="G1277" s="6" t="s">
        <v>3698</v>
      </c>
      <c r="H1277" s="4"/>
      <c r="I1277" s="6" t="s">
        <v>17</v>
      </c>
    </row>
    <row r="1278" ht="18.75" spans="1:9">
      <c r="A1278" s="4">
        <v>1276</v>
      </c>
      <c r="B1278" s="5" t="s">
        <v>10</v>
      </c>
      <c r="C1278" s="6" t="s">
        <v>963</v>
      </c>
      <c r="D1278" s="6" t="s">
        <v>3699</v>
      </c>
      <c r="E1278" s="4" t="s">
        <v>3700</v>
      </c>
      <c r="F1278" s="6" t="s">
        <v>27</v>
      </c>
      <c r="G1278" s="6" t="s">
        <v>3701</v>
      </c>
      <c r="H1278" s="4"/>
      <c r="I1278" s="6" t="s">
        <v>17</v>
      </c>
    </row>
    <row r="1279" ht="18.75" spans="1:9">
      <c r="A1279" s="4">
        <v>1277</v>
      </c>
      <c r="B1279" s="5" t="s">
        <v>10</v>
      </c>
      <c r="C1279" s="6" t="s">
        <v>963</v>
      </c>
      <c r="D1279" s="6" t="s">
        <v>3702</v>
      </c>
      <c r="E1279" s="4" t="s">
        <v>3703</v>
      </c>
      <c r="F1279" s="6" t="s">
        <v>27</v>
      </c>
      <c r="G1279" s="6" t="s">
        <v>3701</v>
      </c>
      <c r="H1279" s="4"/>
      <c r="I1279" s="6" t="s">
        <v>17</v>
      </c>
    </row>
    <row r="1280" ht="18.75" spans="1:9">
      <c r="A1280" s="4">
        <v>1278</v>
      </c>
      <c r="B1280" s="5" t="s">
        <v>10</v>
      </c>
      <c r="C1280" s="6" t="s">
        <v>963</v>
      </c>
      <c r="D1280" s="6" t="s">
        <v>3704</v>
      </c>
      <c r="E1280" s="4" t="s">
        <v>3705</v>
      </c>
      <c r="F1280" s="6" t="s">
        <v>27</v>
      </c>
      <c r="G1280" s="6" t="s">
        <v>3701</v>
      </c>
      <c r="H1280" s="4"/>
      <c r="I1280" s="6" t="s">
        <v>17</v>
      </c>
    </row>
    <row r="1281" ht="18.75" spans="1:9">
      <c r="A1281" s="4">
        <v>1279</v>
      </c>
      <c r="B1281" s="5" t="s">
        <v>10</v>
      </c>
      <c r="C1281" s="6" t="s">
        <v>963</v>
      </c>
      <c r="D1281" s="6" t="s">
        <v>3706</v>
      </c>
      <c r="E1281" s="4" t="s">
        <v>3707</v>
      </c>
      <c r="F1281" s="6" t="s">
        <v>27</v>
      </c>
      <c r="G1281" s="6" t="s">
        <v>3701</v>
      </c>
      <c r="H1281" s="4"/>
      <c r="I1281" s="6" t="s">
        <v>17</v>
      </c>
    </row>
    <row r="1282" ht="18.75" spans="1:9">
      <c r="A1282" s="4">
        <v>1280</v>
      </c>
      <c r="B1282" s="5" t="s">
        <v>10</v>
      </c>
      <c r="C1282" s="6" t="s">
        <v>963</v>
      </c>
      <c r="D1282" s="6" t="s">
        <v>3708</v>
      </c>
      <c r="E1282" s="4" t="s">
        <v>3709</v>
      </c>
      <c r="F1282" s="6" t="s">
        <v>27</v>
      </c>
      <c r="G1282" s="6" t="s">
        <v>3701</v>
      </c>
      <c r="H1282" s="4"/>
      <c r="I1282" s="6" t="s">
        <v>17</v>
      </c>
    </row>
    <row r="1283" ht="18.75" spans="1:9">
      <c r="A1283" s="4">
        <v>1281</v>
      </c>
      <c r="B1283" s="5" t="s">
        <v>10</v>
      </c>
      <c r="C1283" s="6" t="s">
        <v>963</v>
      </c>
      <c r="D1283" s="6" t="s">
        <v>3710</v>
      </c>
      <c r="E1283" s="4" t="s">
        <v>3711</v>
      </c>
      <c r="F1283" s="6" t="s">
        <v>27</v>
      </c>
      <c r="G1283" s="6" t="s">
        <v>3712</v>
      </c>
      <c r="H1283" s="4"/>
      <c r="I1283" s="6" t="s">
        <v>17</v>
      </c>
    </row>
    <row r="1284" ht="18.75" spans="1:9">
      <c r="A1284" s="4">
        <v>1282</v>
      </c>
      <c r="B1284" s="5" t="s">
        <v>10</v>
      </c>
      <c r="C1284" s="6" t="s">
        <v>963</v>
      </c>
      <c r="D1284" s="6" t="s">
        <v>3713</v>
      </c>
      <c r="E1284" s="4" t="s">
        <v>3714</v>
      </c>
      <c r="F1284" s="6" t="s">
        <v>27</v>
      </c>
      <c r="G1284" s="6" t="s">
        <v>3715</v>
      </c>
      <c r="H1284" s="4"/>
      <c r="I1284" s="6" t="s">
        <v>17</v>
      </c>
    </row>
    <row r="1285" ht="18.75" spans="1:9">
      <c r="A1285" s="4">
        <v>1283</v>
      </c>
      <c r="B1285" s="5" t="s">
        <v>10</v>
      </c>
      <c r="C1285" s="6" t="s">
        <v>963</v>
      </c>
      <c r="D1285" s="6" t="s">
        <v>3716</v>
      </c>
      <c r="E1285" s="4" t="s">
        <v>3717</v>
      </c>
      <c r="F1285" s="6" t="s">
        <v>27</v>
      </c>
      <c r="G1285" s="6" t="s">
        <v>3715</v>
      </c>
      <c r="H1285" s="4"/>
      <c r="I1285" s="6" t="s">
        <v>17</v>
      </c>
    </row>
    <row r="1286" ht="37.5" spans="1:9">
      <c r="A1286" s="4">
        <v>1284</v>
      </c>
      <c r="B1286" s="5" t="s">
        <v>10</v>
      </c>
      <c r="C1286" s="6" t="s">
        <v>963</v>
      </c>
      <c r="D1286" s="6" t="s">
        <v>3718</v>
      </c>
      <c r="E1286" s="4" t="s">
        <v>3719</v>
      </c>
      <c r="F1286" s="6" t="s">
        <v>27</v>
      </c>
      <c r="G1286" s="6" t="s">
        <v>3720</v>
      </c>
      <c r="H1286" s="4"/>
      <c r="I1286" s="6" t="s">
        <v>17</v>
      </c>
    </row>
    <row r="1287" ht="37.5" spans="1:9">
      <c r="A1287" s="4">
        <v>1285</v>
      </c>
      <c r="B1287" s="5" t="s">
        <v>10</v>
      </c>
      <c r="C1287" s="6" t="s">
        <v>963</v>
      </c>
      <c r="D1287" s="6" t="s">
        <v>3721</v>
      </c>
      <c r="E1287" s="4" t="s">
        <v>3722</v>
      </c>
      <c r="F1287" s="6" t="s">
        <v>27</v>
      </c>
      <c r="G1287" s="6" t="s">
        <v>3720</v>
      </c>
      <c r="H1287" s="4"/>
      <c r="I1287" s="6" t="s">
        <v>17</v>
      </c>
    </row>
    <row r="1288" ht="37.5" spans="1:9">
      <c r="A1288" s="4">
        <v>1286</v>
      </c>
      <c r="B1288" s="5" t="s">
        <v>10</v>
      </c>
      <c r="C1288" s="6" t="s">
        <v>963</v>
      </c>
      <c r="D1288" s="6" t="s">
        <v>3723</v>
      </c>
      <c r="E1288" s="4" t="s">
        <v>3724</v>
      </c>
      <c r="F1288" s="6" t="s">
        <v>27</v>
      </c>
      <c r="G1288" s="6" t="s">
        <v>3720</v>
      </c>
      <c r="H1288" s="4"/>
      <c r="I1288" s="6" t="s">
        <v>17</v>
      </c>
    </row>
    <row r="1289" ht="37.5" spans="1:9">
      <c r="A1289" s="4">
        <v>1287</v>
      </c>
      <c r="B1289" s="5" t="s">
        <v>10</v>
      </c>
      <c r="C1289" s="6" t="s">
        <v>963</v>
      </c>
      <c r="D1289" s="6" t="s">
        <v>3725</v>
      </c>
      <c r="E1289" s="4" t="s">
        <v>3726</v>
      </c>
      <c r="F1289" s="6" t="s">
        <v>27</v>
      </c>
      <c r="G1289" s="6" t="s">
        <v>3720</v>
      </c>
      <c r="H1289" s="4"/>
      <c r="I1289" s="6" t="s">
        <v>17</v>
      </c>
    </row>
    <row r="1290" ht="37.5" spans="1:9">
      <c r="A1290" s="4">
        <v>1288</v>
      </c>
      <c r="B1290" s="5" t="s">
        <v>10</v>
      </c>
      <c r="C1290" s="6" t="s">
        <v>963</v>
      </c>
      <c r="D1290" s="6" t="s">
        <v>3727</v>
      </c>
      <c r="E1290" s="4" t="s">
        <v>3728</v>
      </c>
      <c r="F1290" s="6" t="s">
        <v>27</v>
      </c>
      <c r="G1290" s="6" t="s">
        <v>3720</v>
      </c>
      <c r="H1290" s="4"/>
      <c r="I1290" s="6" t="s">
        <v>17</v>
      </c>
    </row>
    <row r="1291" ht="37.5" spans="1:9">
      <c r="A1291" s="4">
        <v>1289</v>
      </c>
      <c r="B1291" s="5" t="s">
        <v>10</v>
      </c>
      <c r="C1291" s="6" t="s">
        <v>963</v>
      </c>
      <c r="D1291" s="6" t="s">
        <v>3729</v>
      </c>
      <c r="E1291" s="4" t="s">
        <v>3730</v>
      </c>
      <c r="F1291" s="6" t="s">
        <v>27</v>
      </c>
      <c r="G1291" s="6" t="s">
        <v>3720</v>
      </c>
      <c r="H1291" s="4"/>
      <c r="I1291" s="6" t="s">
        <v>17</v>
      </c>
    </row>
    <row r="1292" ht="18.75" spans="1:9">
      <c r="A1292" s="4">
        <v>1290</v>
      </c>
      <c r="B1292" s="5" t="s">
        <v>10</v>
      </c>
      <c r="C1292" s="6" t="s">
        <v>963</v>
      </c>
      <c r="D1292" s="6" t="s">
        <v>3731</v>
      </c>
      <c r="E1292" s="4" t="s">
        <v>3732</v>
      </c>
      <c r="F1292" s="6" t="s">
        <v>27</v>
      </c>
      <c r="G1292" s="6" t="s">
        <v>3715</v>
      </c>
      <c r="H1292" s="4"/>
      <c r="I1292" s="6" t="s">
        <v>17</v>
      </c>
    </row>
    <row r="1293" ht="18.75" spans="1:9">
      <c r="A1293" s="4">
        <v>1291</v>
      </c>
      <c r="B1293" s="5" t="s">
        <v>10</v>
      </c>
      <c r="C1293" s="6" t="s">
        <v>963</v>
      </c>
      <c r="D1293" s="6" t="s">
        <v>3733</v>
      </c>
      <c r="E1293" s="4" t="s">
        <v>3734</v>
      </c>
      <c r="F1293" s="6" t="s">
        <v>27</v>
      </c>
      <c r="G1293" s="6" t="s">
        <v>3715</v>
      </c>
      <c r="H1293" s="4"/>
      <c r="I1293" s="6" t="s">
        <v>17</v>
      </c>
    </row>
    <row r="1294" ht="18.75" spans="1:9">
      <c r="A1294" s="4">
        <v>1292</v>
      </c>
      <c r="B1294" s="5" t="s">
        <v>10</v>
      </c>
      <c r="C1294" s="6" t="s">
        <v>963</v>
      </c>
      <c r="D1294" s="6" t="s">
        <v>3735</v>
      </c>
      <c r="E1294" s="4" t="s">
        <v>3736</v>
      </c>
      <c r="F1294" s="6" t="s">
        <v>27</v>
      </c>
      <c r="G1294" s="6" t="s">
        <v>3715</v>
      </c>
      <c r="H1294" s="4"/>
      <c r="I1294" s="6" t="s">
        <v>17</v>
      </c>
    </row>
    <row r="1295" ht="18.75" spans="1:9">
      <c r="A1295" s="4">
        <v>1293</v>
      </c>
      <c r="B1295" s="5" t="s">
        <v>10</v>
      </c>
      <c r="C1295" s="6" t="s">
        <v>963</v>
      </c>
      <c r="D1295" s="6" t="s">
        <v>3737</v>
      </c>
      <c r="E1295" s="4" t="s">
        <v>3738</v>
      </c>
      <c r="F1295" s="6" t="s">
        <v>27</v>
      </c>
      <c r="G1295" s="6" t="s">
        <v>3715</v>
      </c>
      <c r="H1295" s="4"/>
      <c r="I1295" s="6" t="s">
        <v>17</v>
      </c>
    </row>
    <row r="1296" ht="18.75" spans="1:9">
      <c r="A1296" s="4">
        <v>1294</v>
      </c>
      <c r="B1296" s="5" t="s">
        <v>10</v>
      </c>
      <c r="C1296" s="6" t="s">
        <v>963</v>
      </c>
      <c r="D1296" s="6" t="s">
        <v>3739</v>
      </c>
      <c r="E1296" s="4" t="s">
        <v>3740</v>
      </c>
      <c r="F1296" s="6" t="s">
        <v>27</v>
      </c>
      <c r="G1296" s="6" t="s">
        <v>3741</v>
      </c>
      <c r="H1296" s="4"/>
      <c r="I1296" s="6" t="s">
        <v>17</v>
      </c>
    </row>
    <row r="1297" ht="18.75" spans="1:9">
      <c r="A1297" s="4">
        <v>1295</v>
      </c>
      <c r="B1297" s="5" t="s">
        <v>10</v>
      </c>
      <c r="C1297" s="6" t="s">
        <v>963</v>
      </c>
      <c r="D1297" s="6" t="s">
        <v>3742</v>
      </c>
      <c r="E1297" s="4" t="s">
        <v>3743</v>
      </c>
      <c r="F1297" s="6" t="s">
        <v>27</v>
      </c>
      <c r="G1297" s="6" t="s">
        <v>3741</v>
      </c>
      <c r="H1297" s="4"/>
      <c r="I1297" s="6" t="s">
        <v>17</v>
      </c>
    </row>
    <row r="1298" ht="18.75" spans="1:9">
      <c r="A1298" s="4">
        <v>1296</v>
      </c>
      <c r="B1298" s="5" t="s">
        <v>10</v>
      </c>
      <c r="C1298" s="6" t="s">
        <v>963</v>
      </c>
      <c r="D1298" s="6" t="s">
        <v>3744</v>
      </c>
      <c r="E1298" s="4" t="s">
        <v>3745</v>
      </c>
      <c r="F1298" s="6" t="s">
        <v>27</v>
      </c>
      <c r="G1298" s="6" t="s">
        <v>3741</v>
      </c>
      <c r="H1298" s="4"/>
      <c r="I1298" s="6" t="s">
        <v>17</v>
      </c>
    </row>
    <row r="1299" ht="18.75" spans="1:9">
      <c r="A1299" s="4">
        <v>1297</v>
      </c>
      <c r="B1299" s="5" t="s">
        <v>10</v>
      </c>
      <c r="C1299" s="6" t="s">
        <v>963</v>
      </c>
      <c r="D1299" s="6" t="s">
        <v>3746</v>
      </c>
      <c r="E1299" s="4" t="s">
        <v>3747</v>
      </c>
      <c r="F1299" s="6" t="s">
        <v>27</v>
      </c>
      <c r="G1299" s="6" t="s">
        <v>3741</v>
      </c>
      <c r="H1299" s="4"/>
      <c r="I1299" s="6" t="s">
        <v>17</v>
      </c>
    </row>
    <row r="1300" ht="18.75" spans="1:9">
      <c r="A1300" s="4">
        <v>1298</v>
      </c>
      <c r="B1300" s="5" t="s">
        <v>10</v>
      </c>
      <c r="C1300" s="6" t="s">
        <v>963</v>
      </c>
      <c r="D1300" s="6" t="s">
        <v>3748</v>
      </c>
      <c r="E1300" s="4" t="s">
        <v>3749</v>
      </c>
      <c r="F1300" s="6" t="s">
        <v>27</v>
      </c>
      <c r="G1300" s="6" t="s">
        <v>3741</v>
      </c>
      <c r="H1300" s="4"/>
      <c r="I1300" s="6" t="s">
        <v>17</v>
      </c>
    </row>
    <row r="1301" ht="18.75" spans="1:9">
      <c r="A1301" s="4">
        <v>1299</v>
      </c>
      <c r="B1301" s="5" t="s">
        <v>10</v>
      </c>
      <c r="C1301" s="6" t="s">
        <v>963</v>
      </c>
      <c r="D1301" s="6" t="s">
        <v>3750</v>
      </c>
      <c r="E1301" s="4" t="s">
        <v>3751</v>
      </c>
      <c r="F1301" s="6" t="s">
        <v>27</v>
      </c>
      <c r="G1301" s="6" t="s">
        <v>3752</v>
      </c>
      <c r="H1301" s="4"/>
      <c r="I1301" s="6" t="s">
        <v>17</v>
      </c>
    </row>
    <row r="1302" ht="18.75" spans="1:9">
      <c r="A1302" s="4">
        <v>1300</v>
      </c>
      <c r="B1302" s="5" t="s">
        <v>10</v>
      </c>
      <c r="C1302" s="6" t="s">
        <v>963</v>
      </c>
      <c r="D1302" s="6" t="s">
        <v>3753</v>
      </c>
      <c r="E1302" s="4" t="s">
        <v>3754</v>
      </c>
      <c r="F1302" s="6" t="s">
        <v>27</v>
      </c>
      <c r="G1302" s="6" t="s">
        <v>3741</v>
      </c>
      <c r="H1302" s="4"/>
      <c r="I1302" s="6" t="s">
        <v>17</v>
      </c>
    </row>
    <row r="1303" ht="18.75" spans="1:9">
      <c r="A1303" s="4">
        <v>1301</v>
      </c>
      <c r="B1303" s="5" t="s">
        <v>10</v>
      </c>
      <c r="C1303" s="6" t="s">
        <v>963</v>
      </c>
      <c r="D1303" s="6" t="s">
        <v>3755</v>
      </c>
      <c r="E1303" s="4" t="s">
        <v>3756</v>
      </c>
      <c r="F1303" s="6" t="s">
        <v>27</v>
      </c>
      <c r="G1303" s="6" t="s">
        <v>3752</v>
      </c>
      <c r="H1303" s="4"/>
      <c r="I1303" s="6" t="s">
        <v>17</v>
      </c>
    </row>
    <row r="1304" ht="18.75" spans="1:9">
      <c r="A1304" s="4">
        <v>1302</v>
      </c>
      <c r="B1304" s="5" t="s">
        <v>10</v>
      </c>
      <c r="C1304" s="6" t="s">
        <v>963</v>
      </c>
      <c r="D1304" s="6" t="s">
        <v>3757</v>
      </c>
      <c r="E1304" s="4" t="s">
        <v>3758</v>
      </c>
      <c r="F1304" s="6" t="s">
        <v>27</v>
      </c>
      <c r="G1304" s="6" t="s">
        <v>3752</v>
      </c>
      <c r="H1304" s="4"/>
      <c r="I1304" s="6" t="s">
        <v>17</v>
      </c>
    </row>
    <row r="1305" ht="18.75" spans="1:9">
      <c r="A1305" s="4">
        <v>1303</v>
      </c>
      <c r="B1305" s="5" t="s">
        <v>10</v>
      </c>
      <c r="C1305" s="6" t="s">
        <v>963</v>
      </c>
      <c r="D1305" s="6" t="s">
        <v>3759</v>
      </c>
      <c r="E1305" s="4" t="s">
        <v>3760</v>
      </c>
      <c r="F1305" s="6" t="s">
        <v>27</v>
      </c>
      <c r="G1305" s="6" t="s">
        <v>3741</v>
      </c>
      <c r="H1305" s="4"/>
      <c r="I1305" s="6" t="s">
        <v>17</v>
      </c>
    </row>
    <row r="1306" ht="18.75" spans="1:9">
      <c r="A1306" s="4">
        <v>1304</v>
      </c>
      <c r="B1306" s="5" t="s">
        <v>10</v>
      </c>
      <c r="C1306" s="6" t="s">
        <v>963</v>
      </c>
      <c r="D1306" s="6" t="s">
        <v>3761</v>
      </c>
      <c r="E1306" s="4" t="s">
        <v>3762</v>
      </c>
      <c r="F1306" s="6" t="s">
        <v>27</v>
      </c>
      <c r="G1306" s="6" t="s">
        <v>3763</v>
      </c>
      <c r="H1306" s="4"/>
      <c r="I1306" s="6" t="s">
        <v>17</v>
      </c>
    </row>
    <row r="1307" ht="18.75" spans="1:9">
      <c r="A1307" s="4">
        <v>1305</v>
      </c>
      <c r="B1307" s="5" t="s">
        <v>10</v>
      </c>
      <c r="C1307" s="6" t="s">
        <v>963</v>
      </c>
      <c r="D1307" s="6" t="s">
        <v>3764</v>
      </c>
      <c r="E1307" s="4" t="s">
        <v>3765</v>
      </c>
      <c r="F1307" s="6" t="s">
        <v>27</v>
      </c>
      <c r="G1307" s="6" t="s">
        <v>3763</v>
      </c>
      <c r="H1307" s="4"/>
      <c r="I1307" s="6" t="s">
        <v>17</v>
      </c>
    </row>
    <row r="1308" ht="18.75" spans="1:9">
      <c r="A1308" s="4">
        <v>1306</v>
      </c>
      <c r="B1308" s="5" t="s">
        <v>10</v>
      </c>
      <c r="C1308" s="6" t="s">
        <v>963</v>
      </c>
      <c r="D1308" s="6" t="s">
        <v>3766</v>
      </c>
      <c r="E1308" s="4" t="s">
        <v>3767</v>
      </c>
      <c r="F1308" s="6" t="s">
        <v>27</v>
      </c>
      <c r="G1308" s="6" t="s">
        <v>3768</v>
      </c>
      <c r="H1308" s="4"/>
      <c r="I1308" s="6" t="s">
        <v>17</v>
      </c>
    </row>
    <row r="1309" ht="18.75" spans="1:9">
      <c r="A1309" s="4">
        <v>1307</v>
      </c>
      <c r="B1309" s="5" t="s">
        <v>10</v>
      </c>
      <c r="C1309" s="6" t="s">
        <v>963</v>
      </c>
      <c r="D1309" s="6" t="s">
        <v>3769</v>
      </c>
      <c r="E1309" s="4" t="s">
        <v>3770</v>
      </c>
      <c r="F1309" s="6" t="s">
        <v>27</v>
      </c>
      <c r="G1309" s="6" t="s">
        <v>3768</v>
      </c>
      <c r="H1309" s="4"/>
      <c r="I1309" s="6" t="s">
        <v>17</v>
      </c>
    </row>
    <row r="1310" ht="18.75" spans="1:9">
      <c r="A1310" s="4">
        <v>1308</v>
      </c>
      <c r="B1310" s="5" t="s">
        <v>10</v>
      </c>
      <c r="C1310" s="6" t="s">
        <v>963</v>
      </c>
      <c r="D1310" s="6" t="s">
        <v>3771</v>
      </c>
      <c r="E1310" s="4" t="s">
        <v>3772</v>
      </c>
      <c r="F1310" s="6" t="s">
        <v>27</v>
      </c>
      <c r="G1310" s="6" t="s">
        <v>3773</v>
      </c>
      <c r="H1310" s="4"/>
      <c r="I1310" s="6" t="s">
        <v>17</v>
      </c>
    </row>
    <row r="1311" ht="18.75" spans="1:9">
      <c r="A1311" s="4">
        <v>1309</v>
      </c>
      <c r="B1311" s="5" t="s">
        <v>10</v>
      </c>
      <c r="C1311" s="6" t="s">
        <v>963</v>
      </c>
      <c r="D1311" s="6" t="s">
        <v>3774</v>
      </c>
      <c r="E1311" s="4" t="s">
        <v>3775</v>
      </c>
      <c r="F1311" s="6" t="s">
        <v>27</v>
      </c>
      <c r="G1311" s="6" t="s">
        <v>3768</v>
      </c>
      <c r="H1311" s="4"/>
      <c r="I1311" s="6" t="s">
        <v>17</v>
      </c>
    </row>
    <row r="1312" ht="18.75" spans="1:9">
      <c r="A1312" s="4">
        <v>1310</v>
      </c>
      <c r="B1312" s="5" t="s">
        <v>10</v>
      </c>
      <c r="C1312" s="6" t="s">
        <v>963</v>
      </c>
      <c r="D1312" s="6" t="s">
        <v>3776</v>
      </c>
      <c r="E1312" s="4" t="s">
        <v>3777</v>
      </c>
      <c r="F1312" s="6" t="s">
        <v>27</v>
      </c>
      <c r="G1312" s="6" t="s">
        <v>3768</v>
      </c>
      <c r="H1312" s="4"/>
      <c r="I1312" s="6" t="s">
        <v>17</v>
      </c>
    </row>
    <row r="1313" ht="18.75" spans="1:9">
      <c r="A1313" s="4">
        <v>1311</v>
      </c>
      <c r="B1313" s="5" t="s">
        <v>10</v>
      </c>
      <c r="C1313" s="6" t="s">
        <v>963</v>
      </c>
      <c r="D1313" s="6" t="s">
        <v>3778</v>
      </c>
      <c r="E1313" s="4" t="s">
        <v>3779</v>
      </c>
      <c r="F1313" s="6" t="s">
        <v>27</v>
      </c>
      <c r="G1313" s="6" t="s">
        <v>3768</v>
      </c>
      <c r="H1313" s="4"/>
      <c r="I1313" s="6" t="s">
        <v>17</v>
      </c>
    </row>
    <row r="1314" ht="18.75" spans="1:9">
      <c r="A1314" s="4">
        <v>1312</v>
      </c>
      <c r="B1314" s="5" t="s">
        <v>10</v>
      </c>
      <c r="C1314" s="6" t="s">
        <v>963</v>
      </c>
      <c r="D1314" s="6" t="s">
        <v>3780</v>
      </c>
      <c r="E1314" s="4" t="s">
        <v>3781</v>
      </c>
      <c r="F1314" s="6" t="s">
        <v>27</v>
      </c>
      <c r="G1314" s="6" t="s">
        <v>3768</v>
      </c>
      <c r="H1314" s="4"/>
      <c r="I1314" s="6" t="s">
        <v>17</v>
      </c>
    </row>
    <row r="1315" ht="18.75" spans="1:9">
      <c r="A1315" s="4">
        <v>1313</v>
      </c>
      <c r="B1315" s="5" t="s">
        <v>10</v>
      </c>
      <c r="C1315" s="6" t="s">
        <v>963</v>
      </c>
      <c r="D1315" s="6" t="s">
        <v>3782</v>
      </c>
      <c r="E1315" s="4" t="s">
        <v>3783</v>
      </c>
      <c r="F1315" s="6" t="s">
        <v>27</v>
      </c>
      <c r="G1315" s="6" t="s">
        <v>3768</v>
      </c>
      <c r="H1315" s="4"/>
      <c r="I1315" s="6" t="s">
        <v>17</v>
      </c>
    </row>
    <row r="1316" ht="18.75" spans="1:9">
      <c r="A1316" s="4">
        <v>1314</v>
      </c>
      <c r="B1316" s="5" t="s">
        <v>10</v>
      </c>
      <c r="C1316" s="6" t="s">
        <v>963</v>
      </c>
      <c r="D1316" s="6" t="s">
        <v>3784</v>
      </c>
      <c r="E1316" s="4" t="s">
        <v>3785</v>
      </c>
      <c r="F1316" s="6" t="s">
        <v>27</v>
      </c>
      <c r="G1316" s="6" t="s">
        <v>3768</v>
      </c>
      <c r="H1316" s="4"/>
      <c r="I1316" s="6" t="s">
        <v>17</v>
      </c>
    </row>
    <row r="1317" ht="18.75" spans="1:9">
      <c r="A1317" s="4">
        <v>1315</v>
      </c>
      <c r="B1317" s="5" t="s">
        <v>10</v>
      </c>
      <c r="C1317" s="6" t="s">
        <v>963</v>
      </c>
      <c r="D1317" s="6" t="s">
        <v>3786</v>
      </c>
      <c r="E1317" s="4" t="s">
        <v>3787</v>
      </c>
      <c r="F1317" s="6" t="s">
        <v>27</v>
      </c>
      <c r="G1317" s="6" t="s">
        <v>3788</v>
      </c>
      <c r="H1317" s="4"/>
      <c r="I1317" s="6" t="s">
        <v>17</v>
      </c>
    </row>
    <row r="1318" ht="18.75" spans="1:9">
      <c r="A1318" s="4">
        <v>1316</v>
      </c>
      <c r="B1318" s="5" t="s">
        <v>10</v>
      </c>
      <c r="C1318" s="6" t="s">
        <v>963</v>
      </c>
      <c r="D1318" s="6" t="s">
        <v>3789</v>
      </c>
      <c r="E1318" s="4" t="s">
        <v>3790</v>
      </c>
      <c r="F1318" s="6" t="s">
        <v>27</v>
      </c>
      <c r="G1318" s="6" t="s">
        <v>3768</v>
      </c>
      <c r="H1318" s="4"/>
      <c r="I1318" s="6" t="s">
        <v>17</v>
      </c>
    </row>
    <row r="1319" ht="37.5" spans="1:9">
      <c r="A1319" s="4">
        <v>1317</v>
      </c>
      <c r="B1319" s="5" t="s">
        <v>10</v>
      </c>
      <c r="C1319" s="6" t="s">
        <v>963</v>
      </c>
      <c r="D1319" s="6" t="s">
        <v>3791</v>
      </c>
      <c r="E1319" s="4" t="s">
        <v>3792</v>
      </c>
      <c r="F1319" s="6" t="s">
        <v>27</v>
      </c>
      <c r="G1319" s="6" t="s">
        <v>3793</v>
      </c>
      <c r="H1319" s="4"/>
      <c r="I1319" s="6" t="s">
        <v>17</v>
      </c>
    </row>
    <row r="1320" ht="37.5" spans="1:9">
      <c r="A1320" s="4">
        <v>1318</v>
      </c>
      <c r="B1320" s="5" t="s">
        <v>10</v>
      </c>
      <c r="C1320" s="6" t="s">
        <v>963</v>
      </c>
      <c r="D1320" s="6" t="s">
        <v>3794</v>
      </c>
      <c r="E1320" s="4" t="s">
        <v>3795</v>
      </c>
      <c r="F1320" s="6" t="s">
        <v>27</v>
      </c>
      <c r="G1320" s="6" t="s">
        <v>3796</v>
      </c>
      <c r="H1320" s="4"/>
      <c r="I1320" s="6" t="s">
        <v>17</v>
      </c>
    </row>
    <row r="1321" ht="37.5" spans="1:9">
      <c r="A1321" s="4">
        <v>1319</v>
      </c>
      <c r="B1321" s="5" t="s">
        <v>10</v>
      </c>
      <c r="C1321" s="6" t="s">
        <v>963</v>
      </c>
      <c r="D1321" s="6" t="s">
        <v>3797</v>
      </c>
      <c r="E1321" s="4" t="s">
        <v>3798</v>
      </c>
      <c r="F1321" s="6" t="s">
        <v>27</v>
      </c>
      <c r="G1321" s="6" t="s">
        <v>3793</v>
      </c>
      <c r="H1321" s="4"/>
      <c r="I1321" s="6" t="s">
        <v>17</v>
      </c>
    </row>
    <row r="1322" ht="18.75" spans="1:9">
      <c r="A1322" s="4">
        <v>1320</v>
      </c>
      <c r="B1322" s="5" t="s">
        <v>10</v>
      </c>
      <c r="C1322" s="6" t="s">
        <v>963</v>
      </c>
      <c r="D1322" s="6" t="s">
        <v>3799</v>
      </c>
      <c r="E1322" s="4" t="s">
        <v>3800</v>
      </c>
      <c r="F1322" s="6" t="s">
        <v>27</v>
      </c>
      <c r="G1322" s="6" t="s">
        <v>3801</v>
      </c>
      <c r="H1322" s="4"/>
      <c r="I1322" s="6" t="s">
        <v>17</v>
      </c>
    </row>
    <row r="1323" ht="37.5" spans="1:9">
      <c r="A1323" s="4">
        <v>1321</v>
      </c>
      <c r="B1323" s="5" t="s">
        <v>10</v>
      </c>
      <c r="C1323" s="6" t="s">
        <v>963</v>
      </c>
      <c r="D1323" s="6" t="s">
        <v>3802</v>
      </c>
      <c r="E1323" s="4" t="s">
        <v>3803</v>
      </c>
      <c r="F1323" s="6" t="s">
        <v>27</v>
      </c>
      <c r="G1323" s="6" t="s">
        <v>3793</v>
      </c>
      <c r="H1323" s="4"/>
      <c r="I1323" s="6" t="s">
        <v>17</v>
      </c>
    </row>
    <row r="1324" ht="37.5" spans="1:9">
      <c r="A1324" s="4">
        <v>1322</v>
      </c>
      <c r="B1324" s="5" t="s">
        <v>10</v>
      </c>
      <c r="C1324" s="6" t="s">
        <v>963</v>
      </c>
      <c r="D1324" s="6" t="s">
        <v>3804</v>
      </c>
      <c r="E1324" s="4" t="s">
        <v>3805</v>
      </c>
      <c r="F1324" s="6" t="s">
        <v>27</v>
      </c>
      <c r="G1324" s="6" t="s">
        <v>3796</v>
      </c>
      <c r="H1324" s="4"/>
      <c r="I1324" s="6" t="s">
        <v>17</v>
      </c>
    </row>
    <row r="1325" ht="37.5" spans="1:9">
      <c r="A1325" s="4">
        <v>1323</v>
      </c>
      <c r="B1325" s="5" t="s">
        <v>10</v>
      </c>
      <c r="C1325" s="6" t="s">
        <v>963</v>
      </c>
      <c r="D1325" s="6" t="s">
        <v>3806</v>
      </c>
      <c r="E1325" s="4" t="s">
        <v>3807</v>
      </c>
      <c r="F1325" s="6" t="s">
        <v>27</v>
      </c>
      <c r="G1325" s="6" t="s">
        <v>3808</v>
      </c>
      <c r="H1325" s="4"/>
      <c r="I1325" s="6" t="s">
        <v>17</v>
      </c>
    </row>
    <row r="1326" ht="18.75" spans="1:9">
      <c r="A1326" s="4">
        <v>1324</v>
      </c>
      <c r="B1326" s="5" t="s">
        <v>10</v>
      </c>
      <c r="C1326" s="6" t="s">
        <v>963</v>
      </c>
      <c r="D1326" s="6" t="s">
        <v>3809</v>
      </c>
      <c r="E1326" s="4" t="s">
        <v>3810</v>
      </c>
      <c r="F1326" s="6" t="s">
        <v>27</v>
      </c>
      <c r="G1326" s="6" t="s">
        <v>3811</v>
      </c>
      <c r="H1326" s="4"/>
      <c r="I1326" s="6" t="s">
        <v>17</v>
      </c>
    </row>
    <row r="1327" ht="37.5" spans="1:9">
      <c r="A1327" s="4">
        <v>1325</v>
      </c>
      <c r="B1327" s="5" t="s">
        <v>10</v>
      </c>
      <c r="C1327" s="6" t="s">
        <v>963</v>
      </c>
      <c r="D1327" s="6" t="s">
        <v>3812</v>
      </c>
      <c r="E1327" s="4" t="s">
        <v>3813</v>
      </c>
      <c r="F1327" s="6" t="s">
        <v>27</v>
      </c>
      <c r="G1327" s="6" t="s">
        <v>3814</v>
      </c>
      <c r="H1327" s="4"/>
      <c r="I1327" s="6" t="s">
        <v>17</v>
      </c>
    </row>
    <row r="1328" ht="18.75" spans="1:9">
      <c r="A1328" s="4">
        <v>1326</v>
      </c>
      <c r="B1328" s="5" t="s">
        <v>10</v>
      </c>
      <c r="C1328" s="6" t="s">
        <v>963</v>
      </c>
      <c r="D1328" s="6" t="s">
        <v>3815</v>
      </c>
      <c r="E1328" s="4" t="s">
        <v>3816</v>
      </c>
      <c r="F1328" s="6" t="s">
        <v>27</v>
      </c>
      <c r="G1328" s="6" t="s">
        <v>3811</v>
      </c>
      <c r="H1328" s="4"/>
      <c r="I1328" s="6" t="s">
        <v>17</v>
      </c>
    </row>
    <row r="1329" ht="18.75" spans="1:9">
      <c r="A1329" s="4">
        <v>1327</v>
      </c>
      <c r="B1329" s="5" t="s">
        <v>10</v>
      </c>
      <c r="C1329" s="6" t="s">
        <v>963</v>
      </c>
      <c r="D1329" s="6" t="s">
        <v>3817</v>
      </c>
      <c r="E1329" s="4" t="s">
        <v>3818</v>
      </c>
      <c r="F1329" s="6" t="s">
        <v>27</v>
      </c>
      <c r="G1329" s="6" t="s">
        <v>3811</v>
      </c>
      <c r="H1329" s="4"/>
      <c r="I1329" s="6" t="s">
        <v>17</v>
      </c>
    </row>
    <row r="1330" ht="37.5" spans="1:9">
      <c r="A1330" s="4">
        <v>1328</v>
      </c>
      <c r="B1330" s="5" t="s">
        <v>10</v>
      </c>
      <c r="C1330" s="6" t="s">
        <v>963</v>
      </c>
      <c r="D1330" s="6" t="s">
        <v>3819</v>
      </c>
      <c r="E1330" s="4" t="s">
        <v>3820</v>
      </c>
      <c r="F1330" s="6" t="s">
        <v>27</v>
      </c>
      <c r="G1330" s="6" t="s">
        <v>3796</v>
      </c>
      <c r="H1330" s="4"/>
      <c r="I1330" s="6" t="s">
        <v>17</v>
      </c>
    </row>
    <row r="1331" ht="18.75" spans="1:9">
      <c r="A1331" s="4">
        <v>1329</v>
      </c>
      <c r="B1331" s="5" t="s">
        <v>10</v>
      </c>
      <c r="C1331" s="6" t="s">
        <v>963</v>
      </c>
      <c r="D1331" s="6" t="s">
        <v>3821</v>
      </c>
      <c r="E1331" s="4" t="s">
        <v>3822</v>
      </c>
      <c r="F1331" s="6" t="s">
        <v>27</v>
      </c>
      <c r="G1331" s="6" t="s">
        <v>3823</v>
      </c>
      <c r="H1331" s="4"/>
      <c r="I1331" s="6" t="s">
        <v>17</v>
      </c>
    </row>
    <row r="1332" ht="18.75" spans="1:9">
      <c r="A1332" s="4">
        <v>1330</v>
      </c>
      <c r="B1332" s="5" t="s">
        <v>10</v>
      </c>
      <c r="C1332" s="6" t="s">
        <v>963</v>
      </c>
      <c r="D1332" s="6" t="s">
        <v>3824</v>
      </c>
      <c r="E1332" s="4" t="s">
        <v>3825</v>
      </c>
      <c r="F1332" s="6" t="s">
        <v>27</v>
      </c>
      <c r="G1332" s="6" t="s">
        <v>3823</v>
      </c>
      <c r="H1332" s="4"/>
      <c r="I1332" s="6" t="s">
        <v>17</v>
      </c>
    </row>
    <row r="1333" ht="18.75" spans="1:9">
      <c r="A1333" s="4">
        <v>1331</v>
      </c>
      <c r="B1333" s="5" t="s">
        <v>10</v>
      </c>
      <c r="C1333" s="6" t="s">
        <v>963</v>
      </c>
      <c r="D1333" s="6" t="s">
        <v>3826</v>
      </c>
      <c r="E1333" s="4" t="s">
        <v>3827</v>
      </c>
      <c r="F1333" s="6" t="s">
        <v>27</v>
      </c>
      <c r="G1333" s="6" t="s">
        <v>3823</v>
      </c>
      <c r="H1333" s="4"/>
      <c r="I1333" s="6" t="s">
        <v>17</v>
      </c>
    </row>
    <row r="1334" ht="18.75" spans="1:9">
      <c r="A1334" s="4">
        <v>1332</v>
      </c>
      <c r="B1334" s="5" t="s">
        <v>10</v>
      </c>
      <c r="C1334" s="6" t="s">
        <v>963</v>
      </c>
      <c r="D1334" s="6" t="s">
        <v>3828</v>
      </c>
      <c r="E1334" s="4" t="s">
        <v>3829</v>
      </c>
      <c r="F1334" s="6" t="s">
        <v>27</v>
      </c>
      <c r="G1334" s="6" t="s">
        <v>3823</v>
      </c>
      <c r="H1334" s="4"/>
      <c r="I1334" s="6" t="s">
        <v>17</v>
      </c>
    </row>
    <row r="1335" ht="37.5" spans="1:9">
      <c r="A1335" s="4">
        <v>1333</v>
      </c>
      <c r="B1335" s="5" t="s">
        <v>10</v>
      </c>
      <c r="C1335" s="6" t="s">
        <v>963</v>
      </c>
      <c r="D1335" s="6" t="s">
        <v>3830</v>
      </c>
      <c r="E1335" s="4" t="s">
        <v>3831</v>
      </c>
      <c r="F1335" s="6" t="s">
        <v>27</v>
      </c>
      <c r="G1335" s="6" t="s">
        <v>3832</v>
      </c>
      <c r="H1335" s="4"/>
      <c r="I1335" s="6" t="s">
        <v>17</v>
      </c>
    </row>
    <row r="1336" ht="37.5" spans="1:9">
      <c r="A1336" s="4">
        <v>1334</v>
      </c>
      <c r="B1336" s="5" t="s">
        <v>10</v>
      </c>
      <c r="C1336" s="6" t="s">
        <v>963</v>
      </c>
      <c r="D1336" s="6" t="s">
        <v>3833</v>
      </c>
      <c r="E1336" s="4" t="s">
        <v>3834</v>
      </c>
      <c r="F1336" s="6" t="s">
        <v>27</v>
      </c>
      <c r="G1336" s="6" t="s">
        <v>3835</v>
      </c>
      <c r="H1336" s="4"/>
      <c r="I1336" s="6" t="s">
        <v>17</v>
      </c>
    </row>
    <row r="1337" ht="37.5" spans="1:9">
      <c r="A1337" s="4">
        <v>1335</v>
      </c>
      <c r="B1337" s="5" t="s">
        <v>10</v>
      </c>
      <c r="C1337" s="6" t="s">
        <v>963</v>
      </c>
      <c r="D1337" s="6" t="s">
        <v>3836</v>
      </c>
      <c r="E1337" s="4" t="s">
        <v>3837</v>
      </c>
      <c r="F1337" s="6" t="s">
        <v>27</v>
      </c>
      <c r="G1337" s="6" t="s">
        <v>3832</v>
      </c>
      <c r="H1337" s="4"/>
      <c r="I1337" s="6" t="s">
        <v>17</v>
      </c>
    </row>
    <row r="1338" ht="37.5" spans="1:9">
      <c r="A1338" s="4">
        <v>1336</v>
      </c>
      <c r="B1338" s="5" t="s">
        <v>10</v>
      </c>
      <c r="C1338" s="6" t="s">
        <v>963</v>
      </c>
      <c r="D1338" s="6" t="s">
        <v>3838</v>
      </c>
      <c r="E1338" s="4" t="s">
        <v>3839</v>
      </c>
      <c r="F1338" s="6" t="s">
        <v>27</v>
      </c>
      <c r="G1338" s="6" t="s">
        <v>3832</v>
      </c>
      <c r="H1338" s="4"/>
      <c r="I1338" s="6" t="s">
        <v>17</v>
      </c>
    </row>
    <row r="1339" ht="37.5" spans="1:9">
      <c r="A1339" s="4">
        <v>1337</v>
      </c>
      <c r="B1339" s="5" t="s">
        <v>10</v>
      </c>
      <c r="C1339" s="6" t="s">
        <v>963</v>
      </c>
      <c r="D1339" s="6" t="s">
        <v>3840</v>
      </c>
      <c r="E1339" s="4" t="s">
        <v>3841</v>
      </c>
      <c r="F1339" s="6" t="s">
        <v>27</v>
      </c>
      <c r="G1339" s="6" t="s">
        <v>3832</v>
      </c>
      <c r="H1339" s="4"/>
      <c r="I1339" s="6" t="s">
        <v>17</v>
      </c>
    </row>
    <row r="1340" ht="18.75" spans="1:9">
      <c r="A1340" s="4">
        <v>1338</v>
      </c>
      <c r="B1340" s="5" t="s">
        <v>10</v>
      </c>
      <c r="C1340" s="6" t="s">
        <v>963</v>
      </c>
      <c r="D1340" s="6" t="s">
        <v>3842</v>
      </c>
      <c r="E1340" s="4" t="s">
        <v>3843</v>
      </c>
      <c r="F1340" s="6" t="s">
        <v>27</v>
      </c>
      <c r="G1340" s="6" t="s">
        <v>3844</v>
      </c>
      <c r="H1340" s="4"/>
      <c r="I1340" s="6" t="s">
        <v>17</v>
      </c>
    </row>
    <row r="1341" ht="37.5" spans="1:9">
      <c r="A1341" s="4">
        <v>1339</v>
      </c>
      <c r="B1341" s="5" t="s">
        <v>10</v>
      </c>
      <c r="C1341" s="6" t="s">
        <v>963</v>
      </c>
      <c r="D1341" s="6" t="s">
        <v>3845</v>
      </c>
      <c r="E1341" s="4" t="s">
        <v>3846</v>
      </c>
      <c r="F1341" s="6" t="s">
        <v>27</v>
      </c>
      <c r="G1341" s="6" t="s">
        <v>3832</v>
      </c>
      <c r="H1341" s="4"/>
      <c r="I1341" s="6" t="s">
        <v>17</v>
      </c>
    </row>
    <row r="1342" ht="37.5" spans="1:9">
      <c r="A1342" s="4">
        <v>1340</v>
      </c>
      <c r="B1342" s="5" t="s">
        <v>10</v>
      </c>
      <c r="C1342" s="6" t="s">
        <v>963</v>
      </c>
      <c r="D1342" s="6" t="s">
        <v>3847</v>
      </c>
      <c r="E1342" s="4" t="s">
        <v>3848</v>
      </c>
      <c r="F1342" s="6" t="s">
        <v>27</v>
      </c>
      <c r="G1342" s="6" t="s">
        <v>3832</v>
      </c>
      <c r="H1342" s="4"/>
      <c r="I1342" s="6" t="s">
        <v>17</v>
      </c>
    </row>
    <row r="1343" ht="37.5" spans="1:9">
      <c r="A1343" s="4">
        <v>1341</v>
      </c>
      <c r="B1343" s="5" t="s">
        <v>10</v>
      </c>
      <c r="C1343" s="6" t="s">
        <v>963</v>
      </c>
      <c r="D1343" s="6" t="s">
        <v>3849</v>
      </c>
      <c r="E1343" s="4" t="s">
        <v>3850</v>
      </c>
      <c r="F1343" s="6" t="s">
        <v>27</v>
      </c>
      <c r="G1343" s="6" t="s">
        <v>3851</v>
      </c>
      <c r="H1343" s="4"/>
      <c r="I1343" s="6" t="s">
        <v>17</v>
      </c>
    </row>
    <row r="1344" ht="18.75" spans="1:9">
      <c r="A1344" s="4">
        <v>1342</v>
      </c>
      <c r="B1344" s="5" t="s">
        <v>10</v>
      </c>
      <c r="C1344" s="6" t="s">
        <v>963</v>
      </c>
      <c r="D1344" s="6" t="s">
        <v>3852</v>
      </c>
      <c r="E1344" s="4" t="s">
        <v>3853</v>
      </c>
      <c r="F1344" s="6" t="s">
        <v>27</v>
      </c>
      <c r="G1344" s="6" t="s">
        <v>3854</v>
      </c>
      <c r="H1344" s="4"/>
      <c r="I1344" s="6" t="s">
        <v>17</v>
      </c>
    </row>
    <row r="1345" ht="18.75" spans="1:9">
      <c r="A1345" s="4">
        <v>1343</v>
      </c>
      <c r="B1345" s="5" t="s">
        <v>10</v>
      </c>
      <c r="C1345" s="6" t="s">
        <v>963</v>
      </c>
      <c r="D1345" s="6" t="s">
        <v>3855</v>
      </c>
      <c r="E1345" s="4" t="s">
        <v>3856</v>
      </c>
      <c r="F1345" s="6" t="s">
        <v>27</v>
      </c>
      <c r="G1345" s="6" t="s">
        <v>3857</v>
      </c>
      <c r="H1345" s="4"/>
      <c r="I1345" s="6" t="s">
        <v>17</v>
      </c>
    </row>
    <row r="1346" ht="18.75" spans="1:9">
      <c r="A1346" s="4">
        <v>1344</v>
      </c>
      <c r="B1346" s="5" t="s">
        <v>10</v>
      </c>
      <c r="C1346" s="6" t="s">
        <v>963</v>
      </c>
      <c r="D1346" s="6" t="s">
        <v>3858</v>
      </c>
      <c r="E1346" s="4" t="s">
        <v>3859</v>
      </c>
      <c r="F1346" s="6" t="s">
        <v>27</v>
      </c>
      <c r="G1346" s="6" t="s">
        <v>3860</v>
      </c>
      <c r="H1346" s="4"/>
      <c r="I1346" s="6" t="s">
        <v>17</v>
      </c>
    </row>
    <row r="1347" ht="18.75" spans="1:9">
      <c r="A1347" s="4">
        <v>1345</v>
      </c>
      <c r="B1347" s="5" t="s">
        <v>10</v>
      </c>
      <c r="C1347" s="6" t="s">
        <v>963</v>
      </c>
      <c r="D1347" s="6" t="s">
        <v>3861</v>
      </c>
      <c r="E1347" s="4" t="s">
        <v>3862</v>
      </c>
      <c r="F1347" s="6" t="s">
        <v>27</v>
      </c>
      <c r="G1347" s="6" t="s">
        <v>3857</v>
      </c>
      <c r="H1347" s="4"/>
      <c r="I1347" s="6" t="s">
        <v>17</v>
      </c>
    </row>
    <row r="1348" ht="18.75" spans="1:9">
      <c r="A1348" s="4">
        <v>1346</v>
      </c>
      <c r="B1348" s="5" t="s">
        <v>10</v>
      </c>
      <c r="C1348" s="6" t="s">
        <v>963</v>
      </c>
      <c r="D1348" s="6" t="s">
        <v>3863</v>
      </c>
      <c r="E1348" s="4" t="s">
        <v>3864</v>
      </c>
      <c r="F1348" s="6" t="s">
        <v>27</v>
      </c>
      <c r="G1348" s="6" t="s">
        <v>3857</v>
      </c>
      <c r="H1348" s="4"/>
      <c r="I1348" s="6" t="s">
        <v>17</v>
      </c>
    </row>
    <row r="1349" ht="18.75" spans="1:9">
      <c r="A1349" s="4">
        <v>1347</v>
      </c>
      <c r="B1349" s="5" t="s">
        <v>10</v>
      </c>
      <c r="C1349" s="6" t="s">
        <v>963</v>
      </c>
      <c r="D1349" s="6" t="s">
        <v>3865</v>
      </c>
      <c r="E1349" s="4" t="s">
        <v>3866</v>
      </c>
      <c r="F1349" s="6" t="s">
        <v>27</v>
      </c>
      <c r="G1349" s="6" t="s">
        <v>3867</v>
      </c>
      <c r="H1349" s="4"/>
      <c r="I1349" s="6" t="s">
        <v>17</v>
      </c>
    </row>
    <row r="1350" ht="18.75" spans="1:9">
      <c r="A1350" s="4">
        <v>1348</v>
      </c>
      <c r="B1350" s="5" t="s">
        <v>10</v>
      </c>
      <c r="C1350" s="6" t="s">
        <v>963</v>
      </c>
      <c r="D1350" s="6" t="s">
        <v>3868</v>
      </c>
      <c r="E1350" s="4" t="s">
        <v>3869</v>
      </c>
      <c r="F1350" s="6" t="s">
        <v>27</v>
      </c>
      <c r="G1350" s="6" t="s">
        <v>3867</v>
      </c>
      <c r="H1350" s="4"/>
      <c r="I1350" s="6" t="s">
        <v>17</v>
      </c>
    </row>
    <row r="1351" ht="18.75" spans="1:9">
      <c r="A1351" s="4">
        <v>1349</v>
      </c>
      <c r="B1351" s="5" t="s">
        <v>10</v>
      </c>
      <c r="C1351" s="6" t="s">
        <v>963</v>
      </c>
      <c r="D1351" s="6" t="s">
        <v>3870</v>
      </c>
      <c r="E1351" s="4" t="s">
        <v>3871</v>
      </c>
      <c r="F1351" s="6" t="s">
        <v>27</v>
      </c>
      <c r="G1351" s="6" t="s">
        <v>3872</v>
      </c>
      <c r="H1351" s="4"/>
      <c r="I1351" s="6" t="s">
        <v>17</v>
      </c>
    </row>
    <row r="1352" ht="18.75" spans="1:9">
      <c r="A1352" s="4">
        <v>1350</v>
      </c>
      <c r="B1352" s="5" t="s">
        <v>10</v>
      </c>
      <c r="C1352" s="6" t="s">
        <v>963</v>
      </c>
      <c r="D1352" s="6" t="s">
        <v>3873</v>
      </c>
      <c r="E1352" s="4" t="s">
        <v>3874</v>
      </c>
      <c r="F1352" s="6" t="s">
        <v>27</v>
      </c>
      <c r="G1352" s="6" t="s">
        <v>3867</v>
      </c>
      <c r="H1352" s="4"/>
      <c r="I1352" s="6" t="s">
        <v>17</v>
      </c>
    </row>
    <row r="1353" ht="18.75" spans="1:9">
      <c r="A1353" s="4">
        <v>1351</v>
      </c>
      <c r="B1353" s="5" t="s">
        <v>10</v>
      </c>
      <c r="C1353" s="6" t="s">
        <v>963</v>
      </c>
      <c r="D1353" s="6" t="s">
        <v>3875</v>
      </c>
      <c r="E1353" s="4" t="s">
        <v>3876</v>
      </c>
      <c r="F1353" s="6" t="s">
        <v>27</v>
      </c>
      <c r="G1353" s="6" t="s">
        <v>3877</v>
      </c>
      <c r="H1353" s="4"/>
      <c r="I1353" s="6" t="s">
        <v>17</v>
      </c>
    </row>
    <row r="1354" ht="37.5" spans="1:9">
      <c r="A1354" s="4">
        <v>1352</v>
      </c>
      <c r="B1354" s="5" t="s">
        <v>10</v>
      </c>
      <c r="C1354" s="6" t="s">
        <v>963</v>
      </c>
      <c r="D1354" s="6" t="s">
        <v>3878</v>
      </c>
      <c r="E1354" s="4" t="s">
        <v>3879</v>
      </c>
      <c r="F1354" s="6" t="s">
        <v>27</v>
      </c>
      <c r="G1354" s="6" t="s">
        <v>3880</v>
      </c>
      <c r="H1354" s="4"/>
      <c r="I1354" s="6" t="s">
        <v>17</v>
      </c>
    </row>
    <row r="1355" ht="18.75" spans="1:9">
      <c r="A1355" s="4">
        <v>1353</v>
      </c>
      <c r="B1355" s="5" t="s">
        <v>10</v>
      </c>
      <c r="C1355" s="6" t="s">
        <v>963</v>
      </c>
      <c r="D1355" s="6" t="s">
        <v>3881</v>
      </c>
      <c r="E1355" s="4" t="s">
        <v>3882</v>
      </c>
      <c r="F1355" s="6" t="s">
        <v>27</v>
      </c>
      <c r="G1355" s="6" t="s">
        <v>3883</v>
      </c>
      <c r="H1355" s="4"/>
      <c r="I1355" s="6" t="s">
        <v>17</v>
      </c>
    </row>
    <row r="1356" ht="18.75" spans="1:9">
      <c r="A1356" s="4">
        <v>1354</v>
      </c>
      <c r="B1356" s="5" t="s">
        <v>10</v>
      </c>
      <c r="C1356" s="6" t="s">
        <v>963</v>
      </c>
      <c r="D1356" s="6" t="s">
        <v>3884</v>
      </c>
      <c r="E1356" s="4" t="s">
        <v>3885</v>
      </c>
      <c r="F1356" s="6" t="s">
        <v>27</v>
      </c>
      <c r="G1356" s="6" t="s">
        <v>3883</v>
      </c>
      <c r="H1356" s="4"/>
      <c r="I1356" s="6" t="s">
        <v>17</v>
      </c>
    </row>
    <row r="1357" ht="18.75" spans="1:9">
      <c r="A1357" s="4">
        <v>1355</v>
      </c>
      <c r="B1357" s="5" t="s">
        <v>10</v>
      </c>
      <c r="C1357" s="6" t="s">
        <v>963</v>
      </c>
      <c r="D1357" s="6" t="s">
        <v>3886</v>
      </c>
      <c r="E1357" s="4" t="s">
        <v>3887</v>
      </c>
      <c r="F1357" s="6" t="s">
        <v>27</v>
      </c>
      <c r="G1357" s="6" t="s">
        <v>3883</v>
      </c>
      <c r="H1357" s="4"/>
      <c r="I1357" s="6" t="s">
        <v>17</v>
      </c>
    </row>
    <row r="1358" ht="18.75" spans="1:9">
      <c r="A1358" s="4">
        <v>1356</v>
      </c>
      <c r="B1358" s="5" t="s">
        <v>10</v>
      </c>
      <c r="C1358" s="6" t="s">
        <v>963</v>
      </c>
      <c r="D1358" s="6" t="s">
        <v>3888</v>
      </c>
      <c r="E1358" s="4" t="s">
        <v>3889</v>
      </c>
      <c r="F1358" s="6" t="s">
        <v>27</v>
      </c>
      <c r="G1358" s="6" t="s">
        <v>3883</v>
      </c>
      <c r="H1358" s="4"/>
      <c r="I1358" s="6" t="s">
        <v>17</v>
      </c>
    </row>
    <row r="1359" ht="18.75" spans="1:9">
      <c r="A1359" s="4">
        <v>1357</v>
      </c>
      <c r="B1359" s="5" t="s">
        <v>10</v>
      </c>
      <c r="C1359" s="6" t="s">
        <v>963</v>
      </c>
      <c r="D1359" s="6" t="s">
        <v>3890</v>
      </c>
      <c r="E1359" s="4" t="s">
        <v>3891</v>
      </c>
      <c r="F1359" s="6" t="s">
        <v>27</v>
      </c>
      <c r="G1359" s="6" t="s">
        <v>3883</v>
      </c>
      <c r="H1359" s="4"/>
      <c r="I1359" s="6" t="s">
        <v>17</v>
      </c>
    </row>
    <row r="1360" ht="18.75" spans="1:9">
      <c r="A1360" s="4">
        <v>1358</v>
      </c>
      <c r="B1360" s="5" t="s">
        <v>10</v>
      </c>
      <c r="C1360" s="6" t="s">
        <v>963</v>
      </c>
      <c r="D1360" s="6" t="s">
        <v>3892</v>
      </c>
      <c r="E1360" s="4" t="s">
        <v>3893</v>
      </c>
      <c r="F1360" s="6" t="s">
        <v>27</v>
      </c>
      <c r="G1360" s="6" t="s">
        <v>3883</v>
      </c>
      <c r="H1360" s="4"/>
      <c r="I1360" s="6" t="s">
        <v>17</v>
      </c>
    </row>
    <row r="1361" ht="18.75" spans="1:9">
      <c r="A1361" s="4">
        <v>1359</v>
      </c>
      <c r="B1361" s="5" t="s">
        <v>10</v>
      </c>
      <c r="C1361" s="6" t="s">
        <v>963</v>
      </c>
      <c r="D1361" s="6" t="s">
        <v>3894</v>
      </c>
      <c r="E1361" s="4" t="s">
        <v>3895</v>
      </c>
      <c r="F1361" s="6" t="s">
        <v>27</v>
      </c>
      <c r="G1361" s="6" t="s">
        <v>3883</v>
      </c>
      <c r="H1361" s="4"/>
      <c r="I1361" s="6" t="s">
        <v>17</v>
      </c>
    </row>
    <row r="1362" ht="18.75" spans="1:9">
      <c r="A1362" s="4">
        <v>1360</v>
      </c>
      <c r="B1362" s="5" t="s">
        <v>10</v>
      </c>
      <c r="C1362" s="6" t="s">
        <v>963</v>
      </c>
      <c r="D1362" s="6" t="s">
        <v>3896</v>
      </c>
      <c r="E1362" s="4" t="s">
        <v>3897</v>
      </c>
      <c r="F1362" s="6" t="s">
        <v>27</v>
      </c>
      <c r="G1362" s="6" t="s">
        <v>3898</v>
      </c>
      <c r="H1362" s="4"/>
      <c r="I1362" s="6" t="s">
        <v>17</v>
      </c>
    </row>
    <row r="1363" ht="18.75" spans="1:9">
      <c r="A1363" s="4">
        <v>1361</v>
      </c>
      <c r="B1363" s="5" t="s">
        <v>10</v>
      </c>
      <c r="C1363" s="6" t="s">
        <v>963</v>
      </c>
      <c r="D1363" s="6" t="s">
        <v>3899</v>
      </c>
      <c r="E1363" s="4" t="s">
        <v>3900</v>
      </c>
      <c r="F1363" s="6" t="s">
        <v>27</v>
      </c>
      <c r="G1363" s="6" t="s">
        <v>3883</v>
      </c>
      <c r="H1363" s="4"/>
      <c r="I1363" s="6" t="s">
        <v>17</v>
      </c>
    </row>
    <row r="1364" ht="18.75" spans="1:9">
      <c r="A1364" s="4">
        <v>1362</v>
      </c>
      <c r="B1364" s="5" t="s">
        <v>10</v>
      </c>
      <c r="C1364" s="6" t="s">
        <v>963</v>
      </c>
      <c r="D1364" s="6" t="s">
        <v>3901</v>
      </c>
      <c r="E1364" s="4" t="s">
        <v>3902</v>
      </c>
      <c r="F1364" s="6" t="s">
        <v>27</v>
      </c>
      <c r="G1364" s="6" t="s">
        <v>3883</v>
      </c>
      <c r="H1364" s="4"/>
      <c r="I1364" s="6" t="s">
        <v>17</v>
      </c>
    </row>
    <row r="1365" ht="18.75" spans="1:9">
      <c r="A1365" s="4">
        <v>1363</v>
      </c>
      <c r="B1365" s="5" t="s">
        <v>10</v>
      </c>
      <c r="C1365" s="6" t="s">
        <v>963</v>
      </c>
      <c r="D1365" s="6" t="s">
        <v>3903</v>
      </c>
      <c r="E1365" s="4" t="s">
        <v>3904</v>
      </c>
      <c r="F1365" s="6" t="s">
        <v>27</v>
      </c>
      <c r="G1365" s="6" t="s">
        <v>3898</v>
      </c>
      <c r="H1365" s="4"/>
      <c r="I1365" s="6" t="s">
        <v>17</v>
      </c>
    </row>
    <row r="1366" ht="18.75" spans="1:9">
      <c r="A1366" s="4">
        <v>1364</v>
      </c>
      <c r="B1366" s="5" t="s">
        <v>10</v>
      </c>
      <c r="C1366" s="6" t="s">
        <v>963</v>
      </c>
      <c r="D1366" s="6" t="s">
        <v>3905</v>
      </c>
      <c r="E1366" s="4" t="s">
        <v>3906</v>
      </c>
      <c r="F1366" s="6" t="s">
        <v>27</v>
      </c>
      <c r="G1366" s="6" t="s">
        <v>3883</v>
      </c>
      <c r="H1366" s="4"/>
      <c r="I1366" s="6" t="s">
        <v>17</v>
      </c>
    </row>
    <row r="1367" ht="18.75" spans="1:9">
      <c r="A1367" s="4">
        <v>1365</v>
      </c>
      <c r="B1367" s="5" t="s">
        <v>10</v>
      </c>
      <c r="C1367" s="6" t="s">
        <v>963</v>
      </c>
      <c r="D1367" s="6" t="s">
        <v>3907</v>
      </c>
      <c r="E1367" s="4" t="s">
        <v>3908</v>
      </c>
      <c r="F1367" s="6" t="s">
        <v>27</v>
      </c>
      <c r="G1367" s="6" t="s">
        <v>3909</v>
      </c>
      <c r="H1367" s="4"/>
      <c r="I1367" s="6" t="s">
        <v>17</v>
      </c>
    </row>
    <row r="1368" ht="18.75" spans="1:9">
      <c r="A1368" s="4">
        <v>1366</v>
      </c>
      <c r="B1368" s="5" t="s">
        <v>10</v>
      </c>
      <c r="C1368" s="6" t="s">
        <v>963</v>
      </c>
      <c r="D1368" s="6" t="s">
        <v>3910</v>
      </c>
      <c r="E1368" s="4" t="s">
        <v>3911</v>
      </c>
      <c r="F1368" s="6" t="s">
        <v>27</v>
      </c>
      <c r="G1368" s="6" t="s">
        <v>3912</v>
      </c>
      <c r="H1368" s="4"/>
      <c r="I1368" s="6" t="s">
        <v>17</v>
      </c>
    </row>
    <row r="1369" ht="18.75" spans="1:9">
      <c r="A1369" s="4">
        <v>1367</v>
      </c>
      <c r="B1369" s="5" t="s">
        <v>10</v>
      </c>
      <c r="C1369" s="6" t="s">
        <v>963</v>
      </c>
      <c r="D1369" s="6" t="s">
        <v>3913</v>
      </c>
      <c r="E1369" s="4" t="s">
        <v>3914</v>
      </c>
      <c r="F1369" s="6" t="s">
        <v>27</v>
      </c>
      <c r="G1369" s="6" t="s">
        <v>3909</v>
      </c>
      <c r="H1369" s="4"/>
      <c r="I1369" s="6" t="s">
        <v>17</v>
      </c>
    </row>
    <row r="1370" ht="18.75" spans="1:9">
      <c r="A1370" s="4">
        <v>1368</v>
      </c>
      <c r="B1370" s="5" t="s">
        <v>10</v>
      </c>
      <c r="C1370" s="6" t="s">
        <v>963</v>
      </c>
      <c r="D1370" s="6" t="s">
        <v>3915</v>
      </c>
      <c r="E1370" s="4" t="s">
        <v>3916</v>
      </c>
      <c r="F1370" s="6" t="s">
        <v>27</v>
      </c>
      <c r="G1370" s="6" t="s">
        <v>3912</v>
      </c>
      <c r="H1370" s="4"/>
      <c r="I1370" s="6" t="s">
        <v>17</v>
      </c>
    </row>
    <row r="1371" ht="18.75" spans="1:9">
      <c r="A1371" s="4">
        <v>1369</v>
      </c>
      <c r="B1371" s="5" t="s">
        <v>10</v>
      </c>
      <c r="C1371" s="6" t="s">
        <v>963</v>
      </c>
      <c r="D1371" s="6" t="s">
        <v>3917</v>
      </c>
      <c r="E1371" s="4" t="s">
        <v>3918</v>
      </c>
      <c r="F1371" s="6" t="s">
        <v>27</v>
      </c>
      <c r="G1371" s="6" t="s">
        <v>3912</v>
      </c>
      <c r="H1371" s="4"/>
      <c r="I1371" s="6" t="s">
        <v>17</v>
      </c>
    </row>
    <row r="1372" ht="18.75" spans="1:9">
      <c r="A1372" s="4">
        <v>1370</v>
      </c>
      <c r="B1372" s="5" t="s">
        <v>10</v>
      </c>
      <c r="C1372" s="6" t="s">
        <v>963</v>
      </c>
      <c r="D1372" s="6" t="s">
        <v>3919</v>
      </c>
      <c r="E1372" s="4" t="s">
        <v>3920</v>
      </c>
      <c r="F1372" s="6" t="s">
        <v>27</v>
      </c>
      <c r="G1372" s="6" t="s">
        <v>3912</v>
      </c>
      <c r="H1372" s="4"/>
      <c r="I1372" s="6" t="s">
        <v>17</v>
      </c>
    </row>
    <row r="1373" ht="18.75" spans="1:9">
      <c r="A1373" s="4">
        <v>1371</v>
      </c>
      <c r="B1373" s="5" t="s">
        <v>10</v>
      </c>
      <c r="C1373" s="6" t="s">
        <v>963</v>
      </c>
      <c r="D1373" s="6" t="s">
        <v>3921</v>
      </c>
      <c r="E1373" s="4" t="s">
        <v>3922</v>
      </c>
      <c r="F1373" s="6" t="s">
        <v>27</v>
      </c>
      <c r="G1373" s="6" t="s">
        <v>3909</v>
      </c>
      <c r="H1373" s="4"/>
      <c r="I1373" s="6" t="s">
        <v>17</v>
      </c>
    </row>
    <row r="1374" ht="18.75" spans="1:9">
      <c r="A1374" s="4">
        <v>1372</v>
      </c>
      <c r="B1374" s="5" t="s">
        <v>10</v>
      </c>
      <c r="C1374" s="6" t="s">
        <v>963</v>
      </c>
      <c r="D1374" s="6" t="s">
        <v>3923</v>
      </c>
      <c r="E1374" s="4" t="s">
        <v>3924</v>
      </c>
      <c r="F1374" s="6" t="s">
        <v>27</v>
      </c>
      <c r="G1374" s="6" t="s">
        <v>3909</v>
      </c>
      <c r="H1374" s="4"/>
      <c r="I1374" s="6" t="s">
        <v>17</v>
      </c>
    </row>
    <row r="1375" ht="18.75" spans="1:9">
      <c r="A1375" s="4">
        <v>1373</v>
      </c>
      <c r="B1375" s="5" t="s">
        <v>10</v>
      </c>
      <c r="C1375" s="6" t="s">
        <v>963</v>
      </c>
      <c r="D1375" s="6" t="s">
        <v>3925</v>
      </c>
      <c r="E1375" s="4" t="s">
        <v>3926</v>
      </c>
      <c r="F1375" s="6" t="s">
        <v>27</v>
      </c>
      <c r="G1375" s="6" t="s">
        <v>3909</v>
      </c>
      <c r="H1375" s="4"/>
      <c r="I1375" s="6" t="s">
        <v>17</v>
      </c>
    </row>
    <row r="1376" ht="18.75" spans="1:9">
      <c r="A1376" s="4">
        <v>1374</v>
      </c>
      <c r="B1376" s="5" t="s">
        <v>10</v>
      </c>
      <c r="C1376" s="6" t="s">
        <v>963</v>
      </c>
      <c r="D1376" s="6" t="s">
        <v>3927</v>
      </c>
      <c r="E1376" s="4" t="s">
        <v>3928</v>
      </c>
      <c r="F1376" s="6" t="s">
        <v>27</v>
      </c>
      <c r="G1376" s="6" t="s">
        <v>3912</v>
      </c>
      <c r="H1376" s="4"/>
      <c r="I1376" s="6" t="s">
        <v>17</v>
      </c>
    </row>
    <row r="1377" ht="18.75" spans="1:9">
      <c r="A1377" s="4">
        <v>1375</v>
      </c>
      <c r="B1377" s="5" t="s">
        <v>10</v>
      </c>
      <c r="C1377" s="6" t="s">
        <v>963</v>
      </c>
      <c r="D1377" s="6" t="s">
        <v>3929</v>
      </c>
      <c r="E1377" s="4" t="s">
        <v>3930</v>
      </c>
      <c r="F1377" s="6" t="s">
        <v>27</v>
      </c>
      <c r="G1377" s="6" t="s">
        <v>3912</v>
      </c>
      <c r="H1377" s="4"/>
      <c r="I1377" s="6" t="s">
        <v>17</v>
      </c>
    </row>
    <row r="1378" ht="18.75" spans="1:9">
      <c r="A1378" s="4">
        <v>1376</v>
      </c>
      <c r="B1378" s="5" t="s">
        <v>10</v>
      </c>
      <c r="C1378" s="6" t="s">
        <v>963</v>
      </c>
      <c r="D1378" s="6" t="s">
        <v>3931</v>
      </c>
      <c r="E1378" s="4" t="s">
        <v>3932</v>
      </c>
      <c r="F1378" s="6" t="s">
        <v>27</v>
      </c>
      <c r="G1378" s="6" t="s">
        <v>3912</v>
      </c>
      <c r="H1378" s="4"/>
      <c r="I1378" s="6" t="s">
        <v>17</v>
      </c>
    </row>
    <row r="1379" ht="37.5" spans="1:9">
      <c r="A1379" s="4">
        <v>1377</v>
      </c>
      <c r="B1379" s="5" t="s">
        <v>10</v>
      </c>
      <c r="C1379" s="6" t="s">
        <v>963</v>
      </c>
      <c r="D1379" s="10" t="s">
        <v>3933</v>
      </c>
      <c r="E1379" s="4" t="s">
        <v>3934</v>
      </c>
      <c r="F1379" s="6" t="s">
        <v>27</v>
      </c>
      <c r="G1379" s="6" t="s">
        <v>3935</v>
      </c>
      <c r="H1379" s="4"/>
      <c r="I1379" s="6" t="s">
        <v>17</v>
      </c>
    </row>
    <row r="1380" ht="18.75" spans="1:9">
      <c r="A1380" s="4">
        <v>1378</v>
      </c>
      <c r="B1380" s="5" t="s">
        <v>10</v>
      </c>
      <c r="C1380" s="6" t="s">
        <v>963</v>
      </c>
      <c r="D1380" s="6" t="s">
        <v>3936</v>
      </c>
      <c r="E1380" s="4" t="s">
        <v>3937</v>
      </c>
      <c r="F1380" s="6" t="s">
        <v>27</v>
      </c>
      <c r="G1380" s="6" t="s">
        <v>3938</v>
      </c>
      <c r="H1380" s="4"/>
      <c r="I1380" s="6" t="s">
        <v>17</v>
      </c>
    </row>
    <row r="1381" ht="18.75" spans="1:9">
      <c r="A1381" s="4">
        <v>1379</v>
      </c>
      <c r="B1381" s="5" t="s">
        <v>10</v>
      </c>
      <c r="C1381" s="6" t="s">
        <v>963</v>
      </c>
      <c r="D1381" s="6" t="s">
        <v>3939</v>
      </c>
      <c r="E1381" s="4" t="s">
        <v>3940</v>
      </c>
      <c r="F1381" s="6" t="s">
        <v>27</v>
      </c>
      <c r="G1381" s="6" t="s">
        <v>3938</v>
      </c>
      <c r="H1381" s="4"/>
      <c r="I1381" s="6" t="s">
        <v>17</v>
      </c>
    </row>
    <row r="1382" ht="18.75" spans="1:9">
      <c r="A1382" s="4">
        <v>1380</v>
      </c>
      <c r="B1382" s="5" t="s">
        <v>10</v>
      </c>
      <c r="C1382" s="6" t="s">
        <v>963</v>
      </c>
      <c r="D1382" s="6" t="s">
        <v>3941</v>
      </c>
      <c r="E1382" s="4" t="s">
        <v>3942</v>
      </c>
      <c r="F1382" s="6" t="s">
        <v>27</v>
      </c>
      <c r="G1382" s="6" t="s">
        <v>3938</v>
      </c>
      <c r="H1382" s="4"/>
      <c r="I1382" s="6" t="s">
        <v>17</v>
      </c>
    </row>
    <row r="1383" ht="37.5" spans="1:9">
      <c r="A1383" s="4">
        <v>1381</v>
      </c>
      <c r="B1383" s="5" t="s">
        <v>10</v>
      </c>
      <c r="C1383" s="6" t="s">
        <v>963</v>
      </c>
      <c r="D1383" s="6" t="s">
        <v>3943</v>
      </c>
      <c r="E1383" s="4" t="s">
        <v>3944</v>
      </c>
      <c r="F1383" s="6" t="s">
        <v>27</v>
      </c>
      <c r="G1383" s="6" t="s">
        <v>3945</v>
      </c>
      <c r="H1383" s="4"/>
      <c r="I1383" s="6" t="s">
        <v>17</v>
      </c>
    </row>
    <row r="1384" ht="18.75" spans="1:9">
      <c r="A1384" s="4">
        <v>1382</v>
      </c>
      <c r="B1384" s="5" t="s">
        <v>10</v>
      </c>
      <c r="C1384" s="6" t="s">
        <v>963</v>
      </c>
      <c r="D1384" s="6" t="s">
        <v>3946</v>
      </c>
      <c r="E1384" s="4" t="s">
        <v>3947</v>
      </c>
      <c r="F1384" s="6" t="s">
        <v>27</v>
      </c>
      <c r="G1384" s="6" t="s">
        <v>3938</v>
      </c>
      <c r="H1384" s="4"/>
      <c r="I1384" s="6" t="s">
        <v>17</v>
      </c>
    </row>
    <row r="1385" ht="18.75" spans="1:9">
      <c r="A1385" s="4">
        <v>1383</v>
      </c>
      <c r="B1385" s="5" t="s">
        <v>10</v>
      </c>
      <c r="C1385" s="6" t="s">
        <v>963</v>
      </c>
      <c r="D1385" s="6" t="s">
        <v>3948</v>
      </c>
      <c r="E1385" s="4" t="s">
        <v>3949</v>
      </c>
      <c r="F1385" s="6" t="s">
        <v>27</v>
      </c>
      <c r="G1385" s="6" t="s">
        <v>3938</v>
      </c>
      <c r="H1385" s="4"/>
      <c r="I1385" s="6" t="s">
        <v>17</v>
      </c>
    </row>
    <row r="1386" ht="18.75" spans="1:9">
      <c r="A1386" s="4">
        <v>1384</v>
      </c>
      <c r="B1386" s="5" t="s">
        <v>10</v>
      </c>
      <c r="C1386" s="6" t="s">
        <v>963</v>
      </c>
      <c r="D1386" s="6" t="s">
        <v>3950</v>
      </c>
      <c r="E1386" s="4" t="s">
        <v>3951</v>
      </c>
      <c r="F1386" s="6" t="s">
        <v>27</v>
      </c>
      <c r="G1386" s="6" t="s">
        <v>3938</v>
      </c>
      <c r="H1386" s="4"/>
      <c r="I1386" s="6" t="s">
        <v>17</v>
      </c>
    </row>
    <row r="1387" ht="18.75" spans="1:9">
      <c r="A1387" s="4">
        <v>1385</v>
      </c>
      <c r="B1387" s="5" t="s">
        <v>10</v>
      </c>
      <c r="C1387" s="6" t="s">
        <v>963</v>
      </c>
      <c r="D1387" s="6" t="s">
        <v>3952</v>
      </c>
      <c r="E1387" s="4" t="s">
        <v>3953</v>
      </c>
      <c r="F1387" s="6" t="s">
        <v>27</v>
      </c>
      <c r="G1387" s="6" t="s">
        <v>3938</v>
      </c>
      <c r="H1387" s="4"/>
      <c r="I1387" s="6" t="s">
        <v>17</v>
      </c>
    </row>
    <row r="1388" ht="18.75" spans="1:9">
      <c r="A1388" s="4">
        <v>1386</v>
      </c>
      <c r="B1388" s="5" t="s">
        <v>10</v>
      </c>
      <c r="C1388" s="6" t="s">
        <v>963</v>
      </c>
      <c r="D1388" s="6" t="s">
        <v>3954</v>
      </c>
      <c r="E1388" s="4" t="s">
        <v>3955</v>
      </c>
      <c r="F1388" s="6" t="s">
        <v>27</v>
      </c>
      <c r="G1388" s="6" t="s">
        <v>3938</v>
      </c>
      <c r="H1388" s="4"/>
      <c r="I1388" s="6" t="s">
        <v>17</v>
      </c>
    </row>
    <row r="1389" ht="18.75" spans="1:9">
      <c r="A1389" s="4">
        <v>1387</v>
      </c>
      <c r="B1389" s="5" t="s">
        <v>10</v>
      </c>
      <c r="C1389" s="6" t="s">
        <v>963</v>
      </c>
      <c r="D1389" s="6" t="s">
        <v>3956</v>
      </c>
      <c r="E1389" s="4" t="s">
        <v>3957</v>
      </c>
      <c r="F1389" s="6" t="s">
        <v>27</v>
      </c>
      <c r="G1389" s="6" t="s">
        <v>3938</v>
      </c>
      <c r="H1389" s="4"/>
      <c r="I1389" s="6" t="s">
        <v>17</v>
      </c>
    </row>
    <row r="1390" ht="18.75" spans="1:9">
      <c r="A1390" s="4">
        <v>1388</v>
      </c>
      <c r="B1390" s="5" t="s">
        <v>10</v>
      </c>
      <c r="C1390" s="6" t="s">
        <v>963</v>
      </c>
      <c r="D1390" s="6" t="s">
        <v>3958</v>
      </c>
      <c r="E1390" s="4" t="s">
        <v>3959</v>
      </c>
      <c r="F1390" s="6" t="s">
        <v>27</v>
      </c>
      <c r="G1390" s="6" t="s">
        <v>3938</v>
      </c>
      <c r="H1390" s="4"/>
      <c r="I1390" s="6" t="s">
        <v>17</v>
      </c>
    </row>
    <row r="1391" ht="37.5" spans="1:9">
      <c r="A1391" s="4">
        <v>1389</v>
      </c>
      <c r="B1391" s="5" t="s">
        <v>10</v>
      </c>
      <c r="C1391" s="6" t="s">
        <v>963</v>
      </c>
      <c r="D1391" s="6" t="s">
        <v>3960</v>
      </c>
      <c r="E1391" s="4" t="s">
        <v>3961</v>
      </c>
      <c r="F1391" s="6" t="s">
        <v>27</v>
      </c>
      <c r="G1391" s="6" t="s">
        <v>3962</v>
      </c>
      <c r="H1391" s="4"/>
      <c r="I1391" s="6" t="s">
        <v>17</v>
      </c>
    </row>
    <row r="1392" ht="18.75" spans="1:9">
      <c r="A1392" s="4">
        <v>1390</v>
      </c>
      <c r="B1392" s="5" t="s">
        <v>10</v>
      </c>
      <c r="C1392" s="6" t="s">
        <v>963</v>
      </c>
      <c r="D1392" s="6" t="s">
        <v>3963</v>
      </c>
      <c r="E1392" s="4" t="s">
        <v>3964</v>
      </c>
      <c r="F1392" s="6" t="s">
        <v>27</v>
      </c>
      <c r="G1392" s="6" t="s">
        <v>3965</v>
      </c>
      <c r="H1392" s="4"/>
      <c r="I1392" s="6" t="s">
        <v>17</v>
      </c>
    </row>
    <row r="1393" ht="37.5" spans="1:9">
      <c r="A1393" s="4">
        <v>1391</v>
      </c>
      <c r="B1393" s="5" t="s">
        <v>10</v>
      </c>
      <c r="C1393" s="6" t="s">
        <v>963</v>
      </c>
      <c r="D1393" s="6" t="s">
        <v>3966</v>
      </c>
      <c r="E1393" s="4" t="s">
        <v>3967</v>
      </c>
      <c r="F1393" s="6" t="s">
        <v>27</v>
      </c>
      <c r="G1393" s="6" t="s">
        <v>3962</v>
      </c>
      <c r="H1393" s="4"/>
      <c r="I1393" s="6" t="s">
        <v>17</v>
      </c>
    </row>
    <row r="1394" ht="37.5" spans="1:9">
      <c r="A1394" s="4">
        <v>1392</v>
      </c>
      <c r="B1394" s="5" t="s">
        <v>10</v>
      </c>
      <c r="C1394" s="6" t="s">
        <v>963</v>
      </c>
      <c r="D1394" s="6" t="s">
        <v>3968</v>
      </c>
      <c r="E1394" s="4" t="s">
        <v>3969</v>
      </c>
      <c r="F1394" s="6" t="s">
        <v>27</v>
      </c>
      <c r="G1394" s="6" t="s">
        <v>3962</v>
      </c>
      <c r="H1394" s="4"/>
      <c r="I1394" s="6" t="s">
        <v>17</v>
      </c>
    </row>
    <row r="1395" ht="18.75" spans="1:9">
      <c r="A1395" s="4">
        <v>1393</v>
      </c>
      <c r="B1395" s="5" t="s">
        <v>10</v>
      </c>
      <c r="C1395" s="6" t="s">
        <v>963</v>
      </c>
      <c r="D1395" s="6" t="s">
        <v>3970</v>
      </c>
      <c r="E1395" s="4" t="s">
        <v>3971</v>
      </c>
      <c r="F1395" s="6" t="s">
        <v>27</v>
      </c>
      <c r="G1395" s="6" t="s">
        <v>3965</v>
      </c>
      <c r="H1395" s="4"/>
      <c r="I1395" s="6" t="s">
        <v>17</v>
      </c>
    </row>
    <row r="1396" ht="18.75" spans="1:9">
      <c r="A1396" s="4">
        <v>1394</v>
      </c>
      <c r="B1396" s="5" t="s">
        <v>10</v>
      </c>
      <c r="C1396" s="6" t="s">
        <v>963</v>
      </c>
      <c r="D1396" s="6" t="s">
        <v>3972</v>
      </c>
      <c r="E1396" s="4" t="s">
        <v>3973</v>
      </c>
      <c r="F1396" s="6" t="s">
        <v>27</v>
      </c>
      <c r="G1396" s="6" t="s">
        <v>3965</v>
      </c>
      <c r="H1396" s="4"/>
      <c r="I1396" s="6" t="s">
        <v>17</v>
      </c>
    </row>
    <row r="1397" ht="18.75" spans="1:9">
      <c r="A1397" s="4">
        <v>1395</v>
      </c>
      <c r="B1397" s="5" t="s">
        <v>10</v>
      </c>
      <c r="C1397" s="6" t="s">
        <v>963</v>
      </c>
      <c r="D1397" s="6" t="s">
        <v>3974</v>
      </c>
      <c r="E1397" s="4" t="s">
        <v>3975</v>
      </c>
      <c r="F1397" s="6" t="s">
        <v>27</v>
      </c>
      <c r="G1397" s="6" t="s">
        <v>3965</v>
      </c>
      <c r="H1397" s="4"/>
      <c r="I1397" s="6" t="s">
        <v>17</v>
      </c>
    </row>
    <row r="1398" ht="18.75" spans="1:9">
      <c r="A1398" s="4">
        <v>1396</v>
      </c>
      <c r="B1398" s="5" t="s">
        <v>10</v>
      </c>
      <c r="C1398" s="6" t="s">
        <v>963</v>
      </c>
      <c r="D1398" s="6" t="s">
        <v>3976</v>
      </c>
      <c r="E1398" s="4" t="s">
        <v>3977</v>
      </c>
      <c r="F1398" s="6" t="s">
        <v>27</v>
      </c>
      <c r="G1398" s="6" t="s">
        <v>3965</v>
      </c>
      <c r="H1398" s="4"/>
      <c r="I1398" s="6" t="s">
        <v>17</v>
      </c>
    </row>
    <row r="1399" ht="18.75" spans="1:9">
      <c r="A1399" s="4">
        <v>1397</v>
      </c>
      <c r="B1399" s="5" t="s">
        <v>10</v>
      </c>
      <c r="C1399" s="6" t="s">
        <v>963</v>
      </c>
      <c r="D1399" s="6" t="s">
        <v>3978</v>
      </c>
      <c r="E1399" s="4" t="s">
        <v>3979</v>
      </c>
      <c r="F1399" s="6" t="s">
        <v>27</v>
      </c>
      <c r="G1399" s="6" t="s">
        <v>3980</v>
      </c>
      <c r="H1399" s="4"/>
      <c r="I1399" s="6" t="s">
        <v>17</v>
      </c>
    </row>
    <row r="1400" ht="18.75" spans="1:9">
      <c r="A1400" s="4">
        <v>1398</v>
      </c>
      <c r="B1400" s="5" t="s">
        <v>10</v>
      </c>
      <c r="C1400" s="6" t="s">
        <v>963</v>
      </c>
      <c r="D1400" s="6" t="s">
        <v>3981</v>
      </c>
      <c r="E1400" s="4" t="s">
        <v>3982</v>
      </c>
      <c r="F1400" s="6" t="s">
        <v>27</v>
      </c>
      <c r="G1400" s="6" t="s">
        <v>3983</v>
      </c>
      <c r="H1400" s="4"/>
      <c r="I1400" s="6" t="s">
        <v>17</v>
      </c>
    </row>
    <row r="1401" ht="18.75" spans="1:9">
      <c r="A1401" s="4">
        <v>1399</v>
      </c>
      <c r="B1401" s="5" t="s">
        <v>10</v>
      </c>
      <c r="C1401" s="6" t="s">
        <v>963</v>
      </c>
      <c r="D1401" s="6" t="s">
        <v>3984</v>
      </c>
      <c r="E1401" s="4" t="s">
        <v>3985</v>
      </c>
      <c r="F1401" s="6" t="s">
        <v>27</v>
      </c>
      <c r="G1401" s="6" t="s">
        <v>3983</v>
      </c>
      <c r="H1401" s="4"/>
      <c r="I1401" s="6" t="s">
        <v>17</v>
      </c>
    </row>
    <row r="1402" ht="18.75" spans="1:9">
      <c r="A1402" s="4">
        <v>1400</v>
      </c>
      <c r="B1402" s="5" t="s">
        <v>10</v>
      </c>
      <c r="C1402" s="6" t="s">
        <v>963</v>
      </c>
      <c r="D1402" s="6" t="s">
        <v>3986</v>
      </c>
      <c r="E1402" s="4" t="s">
        <v>3987</v>
      </c>
      <c r="F1402" s="6" t="s">
        <v>27</v>
      </c>
      <c r="G1402" s="6" t="s">
        <v>3983</v>
      </c>
      <c r="H1402" s="4"/>
      <c r="I1402" s="6" t="s">
        <v>17</v>
      </c>
    </row>
    <row r="1403" ht="18.75" spans="1:9">
      <c r="A1403" s="4">
        <v>1401</v>
      </c>
      <c r="B1403" s="5" t="s">
        <v>10</v>
      </c>
      <c r="C1403" s="6" t="s">
        <v>963</v>
      </c>
      <c r="D1403" s="6" t="s">
        <v>3988</v>
      </c>
      <c r="E1403" s="4" t="s">
        <v>3989</v>
      </c>
      <c r="F1403" s="6" t="s">
        <v>27</v>
      </c>
      <c r="G1403" s="6" t="s">
        <v>3990</v>
      </c>
      <c r="H1403" s="4"/>
      <c r="I1403" s="6" t="s">
        <v>17</v>
      </c>
    </row>
    <row r="1404" ht="18.75" spans="1:9">
      <c r="A1404" s="4">
        <v>1402</v>
      </c>
      <c r="B1404" s="5" t="s">
        <v>10</v>
      </c>
      <c r="C1404" s="6" t="s">
        <v>963</v>
      </c>
      <c r="D1404" s="6" t="s">
        <v>3991</v>
      </c>
      <c r="E1404" s="4" t="s">
        <v>3992</v>
      </c>
      <c r="F1404" s="6" t="s">
        <v>27</v>
      </c>
      <c r="G1404" s="6" t="s">
        <v>3990</v>
      </c>
      <c r="H1404" s="4"/>
      <c r="I1404" s="6" t="s">
        <v>17</v>
      </c>
    </row>
    <row r="1405" ht="37.5" spans="1:9">
      <c r="A1405" s="4">
        <v>1403</v>
      </c>
      <c r="B1405" s="5" t="s">
        <v>10</v>
      </c>
      <c r="C1405" s="6" t="s">
        <v>963</v>
      </c>
      <c r="D1405" s="6" t="s">
        <v>3993</v>
      </c>
      <c r="E1405" s="4" t="s">
        <v>3994</v>
      </c>
      <c r="F1405" s="6" t="s">
        <v>27</v>
      </c>
      <c r="G1405" s="6" t="s">
        <v>3995</v>
      </c>
      <c r="H1405" s="4"/>
      <c r="I1405" s="6" t="s">
        <v>17</v>
      </c>
    </row>
    <row r="1406" ht="18.75" spans="1:9">
      <c r="A1406" s="4">
        <v>1404</v>
      </c>
      <c r="B1406" s="5" t="s">
        <v>10</v>
      </c>
      <c r="C1406" s="6" t="s">
        <v>963</v>
      </c>
      <c r="D1406" s="6" t="s">
        <v>3996</v>
      </c>
      <c r="E1406" s="4" t="s">
        <v>3997</v>
      </c>
      <c r="F1406" s="6" t="s">
        <v>27</v>
      </c>
      <c r="G1406" s="6" t="s">
        <v>3990</v>
      </c>
      <c r="H1406" s="4"/>
      <c r="I1406" s="6" t="s">
        <v>17</v>
      </c>
    </row>
    <row r="1407" ht="37.5" spans="1:9">
      <c r="A1407" s="4">
        <v>1405</v>
      </c>
      <c r="B1407" s="5" t="s">
        <v>10</v>
      </c>
      <c r="C1407" s="6" t="s">
        <v>963</v>
      </c>
      <c r="D1407" s="6" t="s">
        <v>3998</v>
      </c>
      <c r="E1407" s="4" t="s">
        <v>3999</v>
      </c>
      <c r="F1407" s="6" t="s">
        <v>27</v>
      </c>
      <c r="G1407" s="6" t="s">
        <v>3995</v>
      </c>
      <c r="H1407" s="4"/>
      <c r="I1407" s="6" t="s">
        <v>17</v>
      </c>
    </row>
    <row r="1408" ht="37.5" spans="1:9">
      <c r="A1408" s="4">
        <v>1406</v>
      </c>
      <c r="B1408" s="5" t="s">
        <v>10</v>
      </c>
      <c r="C1408" s="6" t="s">
        <v>963</v>
      </c>
      <c r="D1408" s="6" t="s">
        <v>4000</v>
      </c>
      <c r="E1408" s="4" t="s">
        <v>4001</v>
      </c>
      <c r="F1408" s="6" t="s">
        <v>27</v>
      </c>
      <c r="G1408" s="6" t="s">
        <v>3995</v>
      </c>
      <c r="H1408" s="4"/>
      <c r="I1408" s="6" t="s">
        <v>17</v>
      </c>
    </row>
    <row r="1409" ht="37.5" spans="1:9">
      <c r="A1409" s="4">
        <v>1407</v>
      </c>
      <c r="B1409" s="5" t="s">
        <v>10</v>
      </c>
      <c r="C1409" s="6" t="s">
        <v>963</v>
      </c>
      <c r="D1409" s="6" t="s">
        <v>4002</v>
      </c>
      <c r="E1409" s="4" t="s">
        <v>4003</v>
      </c>
      <c r="F1409" s="6" t="s">
        <v>27</v>
      </c>
      <c r="G1409" s="6" t="s">
        <v>4004</v>
      </c>
      <c r="H1409" s="4"/>
      <c r="I1409" s="6" t="s">
        <v>17</v>
      </c>
    </row>
    <row r="1410" ht="18.75" spans="1:9">
      <c r="A1410" s="4">
        <v>1408</v>
      </c>
      <c r="B1410" s="5" t="s">
        <v>10</v>
      </c>
      <c r="C1410" s="6" t="s">
        <v>963</v>
      </c>
      <c r="D1410" s="6" t="s">
        <v>4005</v>
      </c>
      <c r="E1410" s="4" t="s">
        <v>4006</v>
      </c>
      <c r="F1410" s="6" t="s">
        <v>27</v>
      </c>
      <c r="G1410" s="6" t="s">
        <v>3990</v>
      </c>
      <c r="H1410" s="4"/>
      <c r="I1410" s="6" t="s">
        <v>17</v>
      </c>
    </row>
    <row r="1411" ht="18.75" spans="1:9">
      <c r="A1411" s="4">
        <v>1409</v>
      </c>
      <c r="B1411" s="5" t="s">
        <v>10</v>
      </c>
      <c r="C1411" s="6" t="s">
        <v>963</v>
      </c>
      <c r="D1411" s="6" t="s">
        <v>4007</v>
      </c>
      <c r="E1411" s="4" t="s">
        <v>4008</v>
      </c>
      <c r="F1411" s="6" t="s">
        <v>27</v>
      </c>
      <c r="G1411" s="6" t="s">
        <v>3990</v>
      </c>
      <c r="H1411" s="4"/>
      <c r="I1411" s="6" t="s">
        <v>17</v>
      </c>
    </row>
    <row r="1412" ht="37.5" spans="1:9">
      <c r="A1412" s="4">
        <v>1410</v>
      </c>
      <c r="B1412" s="5" t="s">
        <v>10</v>
      </c>
      <c r="C1412" s="6" t="s">
        <v>963</v>
      </c>
      <c r="D1412" s="6" t="s">
        <v>4009</v>
      </c>
      <c r="E1412" s="4" t="s">
        <v>4010</v>
      </c>
      <c r="F1412" s="6" t="s">
        <v>27</v>
      </c>
      <c r="G1412" s="6" t="s">
        <v>3995</v>
      </c>
      <c r="H1412" s="4"/>
      <c r="I1412" s="6" t="s">
        <v>17</v>
      </c>
    </row>
    <row r="1413" ht="37.5" spans="1:9">
      <c r="A1413" s="4">
        <v>1411</v>
      </c>
      <c r="B1413" s="5" t="s">
        <v>10</v>
      </c>
      <c r="C1413" s="6" t="s">
        <v>963</v>
      </c>
      <c r="D1413" s="6" t="s">
        <v>4011</v>
      </c>
      <c r="E1413" s="4" t="s">
        <v>4012</v>
      </c>
      <c r="F1413" s="6" t="s">
        <v>27</v>
      </c>
      <c r="G1413" s="6" t="s">
        <v>3995</v>
      </c>
      <c r="H1413" s="4"/>
      <c r="I1413" s="6" t="s">
        <v>17</v>
      </c>
    </row>
    <row r="1414" ht="37.5" spans="1:9">
      <c r="A1414" s="4">
        <v>1412</v>
      </c>
      <c r="B1414" s="5" t="s">
        <v>10</v>
      </c>
      <c r="C1414" s="6" t="s">
        <v>963</v>
      </c>
      <c r="D1414" s="6" t="s">
        <v>4013</v>
      </c>
      <c r="E1414" s="4" t="s">
        <v>4014</v>
      </c>
      <c r="F1414" s="6" t="s">
        <v>27</v>
      </c>
      <c r="G1414" s="6" t="s">
        <v>4015</v>
      </c>
      <c r="H1414" s="4"/>
      <c r="I1414" s="6" t="s">
        <v>17</v>
      </c>
    </row>
    <row r="1415" ht="37.5" spans="1:9">
      <c r="A1415" s="4">
        <v>1413</v>
      </c>
      <c r="B1415" s="5" t="s">
        <v>10</v>
      </c>
      <c r="C1415" s="6" t="s">
        <v>963</v>
      </c>
      <c r="D1415" s="6" t="s">
        <v>4016</v>
      </c>
      <c r="E1415" s="4" t="s">
        <v>4017</v>
      </c>
      <c r="F1415" s="6" t="s">
        <v>27</v>
      </c>
      <c r="G1415" s="6" t="s">
        <v>4018</v>
      </c>
      <c r="H1415" s="4"/>
      <c r="I1415" s="6" t="s">
        <v>17</v>
      </c>
    </row>
    <row r="1416" ht="18.75" spans="1:9">
      <c r="A1416" s="4">
        <v>1414</v>
      </c>
      <c r="B1416" s="5" t="s">
        <v>10</v>
      </c>
      <c r="C1416" s="6" t="s">
        <v>963</v>
      </c>
      <c r="D1416" s="6" t="s">
        <v>4019</v>
      </c>
      <c r="E1416" s="4" t="s">
        <v>4020</v>
      </c>
      <c r="F1416" s="6" t="s">
        <v>27</v>
      </c>
      <c r="G1416" s="6" t="s">
        <v>4021</v>
      </c>
      <c r="H1416" s="4"/>
      <c r="I1416" s="6" t="s">
        <v>17</v>
      </c>
    </row>
    <row r="1417" ht="18.75" spans="1:9">
      <c r="A1417" s="4">
        <v>1415</v>
      </c>
      <c r="B1417" s="5" t="s">
        <v>10</v>
      </c>
      <c r="C1417" s="6" t="s">
        <v>963</v>
      </c>
      <c r="D1417" s="6" t="s">
        <v>4022</v>
      </c>
      <c r="E1417" s="4" t="s">
        <v>4023</v>
      </c>
      <c r="F1417" s="6" t="s">
        <v>27</v>
      </c>
      <c r="G1417" s="6" t="s">
        <v>4024</v>
      </c>
      <c r="H1417" s="4"/>
      <c r="I1417" s="6" t="s">
        <v>17</v>
      </c>
    </row>
    <row r="1418" ht="37.5" spans="1:9">
      <c r="A1418" s="4">
        <v>1416</v>
      </c>
      <c r="B1418" s="5" t="s">
        <v>10</v>
      </c>
      <c r="C1418" s="6" t="s">
        <v>963</v>
      </c>
      <c r="D1418" s="6" t="s">
        <v>4025</v>
      </c>
      <c r="E1418" s="4" t="s">
        <v>4026</v>
      </c>
      <c r="F1418" s="6" t="s">
        <v>27</v>
      </c>
      <c r="G1418" s="6" t="s">
        <v>4018</v>
      </c>
      <c r="H1418" s="4"/>
      <c r="I1418" s="6" t="s">
        <v>17</v>
      </c>
    </row>
    <row r="1419" ht="18.75" spans="1:9">
      <c r="A1419" s="4">
        <v>1417</v>
      </c>
      <c r="B1419" s="5" t="s">
        <v>10</v>
      </c>
      <c r="C1419" s="6" t="s">
        <v>963</v>
      </c>
      <c r="D1419" s="6" t="s">
        <v>4027</v>
      </c>
      <c r="E1419" s="4" t="s">
        <v>4028</v>
      </c>
      <c r="F1419" s="6" t="s">
        <v>27</v>
      </c>
      <c r="G1419" s="6" t="s">
        <v>4024</v>
      </c>
      <c r="H1419" s="4"/>
      <c r="I1419" s="6" t="s">
        <v>17</v>
      </c>
    </row>
    <row r="1420" ht="18.75" spans="1:9">
      <c r="A1420" s="4">
        <v>1418</v>
      </c>
      <c r="B1420" s="5" t="s">
        <v>10</v>
      </c>
      <c r="C1420" s="6" t="s">
        <v>963</v>
      </c>
      <c r="D1420" s="6" t="s">
        <v>4029</v>
      </c>
      <c r="E1420" s="4" t="s">
        <v>4030</v>
      </c>
      <c r="F1420" s="6" t="s">
        <v>27</v>
      </c>
      <c r="G1420" s="6" t="s">
        <v>4024</v>
      </c>
      <c r="H1420" s="4"/>
      <c r="I1420" s="6" t="s">
        <v>17</v>
      </c>
    </row>
    <row r="1421" ht="37.5" spans="1:9">
      <c r="A1421" s="4">
        <v>1419</v>
      </c>
      <c r="B1421" s="5" t="s">
        <v>10</v>
      </c>
      <c r="C1421" s="6" t="s">
        <v>963</v>
      </c>
      <c r="D1421" s="6" t="s">
        <v>4031</v>
      </c>
      <c r="E1421" s="4" t="s">
        <v>4032</v>
      </c>
      <c r="F1421" s="6" t="s">
        <v>27</v>
      </c>
      <c r="G1421" s="6" t="s">
        <v>4018</v>
      </c>
      <c r="H1421" s="4"/>
      <c r="I1421" s="6" t="s">
        <v>17</v>
      </c>
    </row>
    <row r="1422" ht="37.5" spans="1:9">
      <c r="A1422" s="4">
        <v>1420</v>
      </c>
      <c r="B1422" s="5" t="s">
        <v>10</v>
      </c>
      <c r="C1422" s="6" t="s">
        <v>963</v>
      </c>
      <c r="D1422" s="6" t="s">
        <v>4033</v>
      </c>
      <c r="E1422" s="4" t="s">
        <v>4034</v>
      </c>
      <c r="F1422" s="6" t="s">
        <v>27</v>
      </c>
      <c r="G1422" s="6" t="s">
        <v>4018</v>
      </c>
      <c r="H1422" s="4"/>
      <c r="I1422" s="6" t="s">
        <v>17</v>
      </c>
    </row>
    <row r="1423" ht="18.75" spans="1:9">
      <c r="A1423" s="4">
        <v>1421</v>
      </c>
      <c r="B1423" s="5" t="s">
        <v>10</v>
      </c>
      <c r="C1423" s="6" t="s">
        <v>963</v>
      </c>
      <c r="D1423" s="6" t="s">
        <v>4035</v>
      </c>
      <c r="E1423" s="4" t="s">
        <v>4036</v>
      </c>
      <c r="F1423" s="6" t="s">
        <v>27</v>
      </c>
      <c r="G1423" s="6" t="s">
        <v>4024</v>
      </c>
      <c r="H1423" s="4"/>
      <c r="I1423" s="6" t="s">
        <v>17</v>
      </c>
    </row>
    <row r="1424" ht="37.5" spans="1:9">
      <c r="A1424" s="4">
        <v>1422</v>
      </c>
      <c r="B1424" s="5" t="s">
        <v>10</v>
      </c>
      <c r="C1424" s="6" t="s">
        <v>963</v>
      </c>
      <c r="D1424" s="6" t="s">
        <v>4037</v>
      </c>
      <c r="E1424" s="4" t="s">
        <v>4038</v>
      </c>
      <c r="F1424" s="6" t="s">
        <v>27</v>
      </c>
      <c r="G1424" s="6" t="s">
        <v>4018</v>
      </c>
      <c r="H1424" s="4"/>
      <c r="I1424" s="6" t="s">
        <v>17</v>
      </c>
    </row>
    <row r="1425" ht="18.75" spans="1:9">
      <c r="A1425" s="4">
        <v>1423</v>
      </c>
      <c r="B1425" s="5" t="s">
        <v>10</v>
      </c>
      <c r="C1425" s="6" t="s">
        <v>963</v>
      </c>
      <c r="D1425" s="6" t="s">
        <v>4039</v>
      </c>
      <c r="E1425" s="4" t="s">
        <v>4040</v>
      </c>
      <c r="F1425" s="6" t="s">
        <v>27</v>
      </c>
      <c r="G1425" s="6" t="s">
        <v>4024</v>
      </c>
      <c r="H1425" s="4"/>
      <c r="I1425" s="6" t="s">
        <v>17</v>
      </c>
    </row>
    <row r="1426" ht="18.75" spans="1:9">
      <c r="A1426" s="4">
        <v>1424</v>
      </c>
      <c r="B1426" s="5" t="s">
        <v>10</v>
      </c>
      <c r="C1426" s="6" t="s">
        <v>963</v>
      </c>
      <c r="D1426" s="6" t="s">
        <v>4041</v>
      </c>
      <c r="E1426" s="4" t="s">
        <v>4042</v>
      </c>
      <c r="F1426" s="6" t="s">
        <v>27</v>
      </c>
      <c r="G1426" s="6" t="s">
        <v>4024</v>
      </c>
      <c r="H1426" s="4"/>
      <c r="I1426" s="6" t="s">
        <v>17</v>
      </c>
    </row>
    <row r="1427" ht="18.75" spans="1:9">
      <c r="A1427" s="4">
        <v>1425</v>
      </c>
      <c r="B1427" s="5" t="s">
        <v>10</v>
      </c>
      <c r="C1427" s="6" t="s">
        <v>963</v>
      </c>
      <c r="D1427" s="6" t="s">
        <v>4043</v>
      </c>
      <c r="E1427" s="4" t="s">
        <v>4044</v>
      </c>
      <c r="F1427" s="6" t="s">
        <v>27</v>
      </c>
      <c r="G1427" s="6" t="s">
        <v>4045</v>
      </c>
      <c r="H1427" s="4"/>
      <c r="I1427" s="6" t="s">
        <v>17</v>
      </c>
    </row>
    <row r="1428" ht="18.75" spans="1:9">
      <c r="A1428" s="4">
        <v>1426</v>
      </c>
      <c r="B1428" s="5" t="s">
        <v>10</v>
      </c>
      <c r="C1428" s="6" t="s">
        <v>963</v>
      </c>
      <c r="D1428" s="6" t="s">
        <v>4046</v>
      </c>
      <c r="E1428" s="4" t="s">
        <v>4047</v>
      </c>
      <c r="F1428" s="6" t="s">
        <v>27</v>
      </c>
      <c r="G1428" s="6" t="s">
        <v>4045</v>
      </c>
      <c r="H1428" s="4"/>
      <c r="I1428" s="6" t="s">
        <v>17</v>
      </c>
    </row>
    <row r="1429" ht="18.75" spans="1:9">
      <c r="A1429" s="4">
        <v>1427</v>
      </c>
      <c r="B1429" s="5" t="s">
        <v>10</v>
      </c>
      <c r="C1429" s="6" t="s">
        <v>963</v>
      </c>
      <c r="D1429" s="6" t="s">
        <v>4048</v>
      </c>
      <c r="E1429" s="4" t="s">
        <v>4049</v>
      </c>
      <c r="F1429" s="6" t="s">
        <v>27</v>
      </c>
      <c r="G1429" s="6" t="s">
        <v>4045</v>
      </c>
      <c r="H1429" s="4"/>
      <c r="I1429" s="6" t="s">
        <v>17</v>
      </c>
    </row>
    <row r="1430" ht="18.75" spans="1:9">
      <c r="A1430" s="4">
        <v>1428</v>
      </c>
      <c r="B1430" s="5" t="s">
        <v>10</v>
      </c>
      <c r="C1430" s="6" t="s">
        <v>963</v>
      </c>
      <c r="D1430" s="6" t="s">
        <v>4050</v>
      </c>
      <c r="E1430" s="4" t="s">
        <v>4051</v>
      </c>
      <c r="F1430" s="6" t="s">
        <v>27</v>
      </c>
      <c r="G1430" s="6" t="s">
        <v>4045</v>
      </c>
      <c r="H1430" s="4"/>
      <c r="I1430" s="6" t="s">
        <v>17</v>
      </c>
    </row>
    <row r="1431" ht="18.75" spans="1:9">
      <c r="A1431" s="4">
        <v>1429</v>
      </c>
      <c r="B1431" s="5" t="s">
        <v>10</v>
      </c>
      <c r="C1431" s="6" t="s">
        <v>963</v>
      </c>
      <c r="D1431" s="6" t="s">
        <v>4052</v>
      </c>
      <c r="E1431" s="4" t="s">
        <v>4053</v>
      </c>
      <c r="F1431" s="6" t="s">
        <v>27</v>
      </c>
      <c r="G1431" s="6" t="s">
        <v>4045</v>
      </c>
      <c r="H1431" s="4"/>
      <c r="I1431" s="6" t="s">
        <v>17</v>
      </c>
    </row>
    <row r="1432" ht="18.75" spans="1:9">
      <c r="A1432" s="4">
        <v>1430</v>
      </c>
      <c r="B1432" s="5" t="s">
        <v>10</v>
      </c>
      <c r="C1432" s="6" t="s">
        <v>963</v>
      </c>
      <c r="D1432" s="6" t="s">
        <v>4054</v>
      </c>
      <c r="E1432" s="4" t="s">
        <v>4055</v>
      </c>
      <c r="F1432" s="6" t="s">
        <v>27</v>
      </c>
      <c r="G1432" s="6" t="s">
        <v>4045</v>
      </c>
      <c r="H1432" s="4"/>
      <c r="I1432" s="6" t="s">
        <v>17</v>
      </c>
    </row>
    <row r="1433" ht="18.75" spans="1:9">
      <c r="A1433" s="4">
        <v>1431</v>
      </c>
      <c r="B1433" s="5" t="s">
        <v>10</v>
      </c>
      <c r="C1433" s="6" t="s">
        <v>963</v>
      </c>
      <c r="D1433" s="6" t="s">
        <v>4056</v>
      </c>
      <c r="E1433" s="4" t="s">
        <v>4057</v>
      </c>
      <c r="F1433" s="6" t="s">
        <v>27</v>
      </c>
      <c r="G1433" s="6" t="s">
        <v>4045</v>
      </c>
      <c r="H1433" s="4"/>
      <c r="I1433" s="6" t="s">
        <v>17</v>
      </c>
    </row>
    <row r="1434" ht="18.75" spans="1:9">
      <c r="A1434" s="4">
        <v>1432</v>
      </c>
      <c r="B1434" s="5" t="s">
        <v>10</v>
      </c>
      <c r="C1434" s="6" t="s">
        <v>963</v>
      </c>
      <c r="D1434" s="6" t="s">
        <v>4058</v>
      </c>
      <c r="E1434" s="4" t="s">
        <v>4059</v>
      </c>
      <c r="F1434" s="6" t="s">
        <v>27</v>
      </c>
      <c r="G1434" s="6" t="s">
        <v>4045</v>
      </c>
      <c r="H1434" s="4"/>
      <c r="I1434" s="6" t="s">
        <v>17</v>
      </c>
    </row>
    <row r="1435" ht="18.75" spans="1:9">
      <c r="A1435" s="4">
        <v>1433</v>
      </c>
      <c r="B1435" s="5" t="s">
        <v>10</v>
      </c>
      <c r="C1435" s="6" t="s">
        <v>963</v>
      </c>
      <c r="D1435" s="6" t="s">
        <v>4060</v>
      </c>
      <c r="E1435" s="4" t="s">
        <v>4061</v>
      </c>
      <c r="F1435" s="6" t="s">
        <v>27</v>
      </c>
      <c r="G1435" s="6" t="s">
        <v>4045</v>
      </c>
      <c r="H1435" s="4"/>
      <c r="I1435" s="6" t="s">
        <v>17</v>
      </c>
    </row>
    <row r="1436" ht="18.75" spans="1:9">
      <c r="A1436" s="4">
        <v>1434</v>
      </c>
      <c r="B1436" s="5" t="s">
        <v>10</v>
      </c>
      <c r="C1436" s="6" t="s">
        <v>963</v>
      </c>
      <c r="D1436" s="6" t="s">
        <v>4062</v>
      </c>
      <c r="E1436" s="4" t="s">
        <v>4063</v>
      </c>
      <c r="F1436" s="6" t="s">
        <v>27</v>
      </c>
      <c r="G1436" s="6" t="s">
        <v>4045</v>
      </c>
      <c r="H1436" s="4"/>
      <c r="I1436" s="6" t="s">
        <v>17</v>
      </c>
    </row>
    <row r="1437" ht="18.75" spans="1:9">
      <c r="A1437" s="4">
        <v>1435</v>
      </c>
      <c r="B1437" s="5" t="s">
        <v>10</v>
      </c>
      <c r="C1437" s="6" t="s">
        <v>963</v>
      </c>
      <c r="D1437" s="6" t="s">
        <v>4064</v>
      </c>
      <c r="E1437" s="4" t="s">
        <v>4065</v>
      </c>
      <c r="F1437" s="6" t="s">
        <v>27</v>
      </c>
      <c r="G1437" s="6" t="s">
        <v>4045</v>
      </c>
      <c r="H1437" s="4"/>
      <c r="I1437" s="6" t="s">
        <v>17</v>
      </c>
    </row>
    <row r="1438" ht="18.75" spans="1:9">
      <c r="A1438" s="4">
        <v>1436</v>
      </c>
      <c r="B1438" s="5" t="s">
        <v>10</v>
      </c>
      <c r="C1438" s="6" t="s">
        <v>963</v>
      </c>
      <c r="D1438" s="6" t="s">
        <v>4066</v>
      </c>
      <c r="E1438" s="4" t="s">
        <v>4067</v>
      </c>
      <c r="F1438" s="6" t="s">
        <v>27</v>
      </c>
      <c r="G1438" s="6" t="s">
        <v>4045</v>
      </c>
      <c r="H1438" s="4"/>
      <c r="I1438" s="6" t="s">
        <v>17</v>
      </c>
    </row>
    <row r="1439" ht="18.75" spans="1:9">
      <c r="A1439" s="4">
        <v>1437</v>
      </c>
      <c r="B1439" s="5" t="s">
        <v>10</v>
      </c>
      <c r="C1439" s="6" t="s">
        <v>963</v>
      </c>
      <c r="D1439" s="6" t="s">
        <v>4068</v>
      </c>
      <c r="E1439" s="4" t="s">
        <v>4069</v>
      </c>
      <c r="F1439" s="6" t="s">
        <v>27</v>
      </c>
      <c r="G1439" s="6" t="s">
        <v>4070</v>
      </c>
      <c r="H1439" s="4"/>
      <c r="I1439" s="6" t="s">
        <v>17</v>
      </c>
    </row>
    <row r="1440" ht="18.75" spans="1:9">
      <c r="A1440" s="4">
        <v>1438</v>
      </c>
      <c r="B1440" s="5" t="s">
        <v>10</v>
      </c>
      <c r="C1440" s="6" t="s">
        <v>963</v>
      </c>
      <c r="D1440" s="6" t="s">
        <v>4071</v>
      </c>
      <c r="E1440" s="4" t="s">
        <v>4072</v>
      </c>
      <c r="F1440" s="6" t="s">
        <v>27</v>
      </c>
      <c r="G1440" s="6" t="s">
        <v>4070</v>
      </c>
      <c r="H1440" s="4"/>
      <c r="I1440" s="6" t="s">
        <v>17</v>
      </c>
    </row>
    <row r="1441" ht="18.75" spans="1:9">
      <c r="A1441" s="4">
        <v>1439</v>
      </c>
      <c r="B1441" s="5" t="s">
        <v>10</v>
      </c>
      <c r="C1441" s="6" t="s">
        <v>963</v>
      </c>
      <c r="D1441" s="6" t="s">
        <v>4073</v>
      </c>
      <c r="E1441" s="4" t="s">
        <v>4074</v>
      </c>
      <c r="F1441" s="6" t="s">
        <v>27</v>
      </c>
      <c r="G1441" s="6" t="s">
        <v>4070</v>
      </c>
      <c r="H1441" s="4"/>
      <c r="I1441" s="6" t="s">
        <v>17</v>
      </c>
    </row>
    <row r="1442" ht="18.75" spans="1:9">
      <c r="A1442" s="4">
        <v>1440</v>
      </c>
      <c r="B1442" s="5" t="s">
        <v>10</v>
      </c>
      <c r="C1442" s="6" t="s">
        <v>963</v>
      </c>
      <c r="D1442" s="6" t="s">
        <v>4075</v>
      </c>
      <c r="E1442" s="4" t="s">
        <v>4076</v>
      </c>
      <c r="F1442" s="6" t="s">
        <v>27</v>
      </c>
      <c r="G1442" s="6" t="s">
        <v>4070</v>
      </c>
      <c r="H1442" s="4"/>
      <c r="I1442" s="6" t="s">
        <v>17</v>
      </c>
    </row>
    <row r="1443" ht="18.75" spans="1:9">
      <c r="A1443" s="4">
        <v>1441</v>
      </c>
      <c r="B1443" s="5" t="s">
        <v>10</v>
      </c>
      <c r="C1443" s="6" t="s">
        <v>963</v>
      </c>
      <c r="D1443" s="6" t="s">
        <v>4077</v>
      </c>
      <c r="E1443" s="4" t="s">
        <v>4078</v>
      </c>
      <c r="F1443" s="6" t="s">
        <v>27</v>
      </c>
      <c r="G1443" s="6" t="s">
        <v>4070</v>
      </c>
      <c r="H1443" s="4"/>
      <c r="I1443" s="6" t="s">
        <v>17</v>
      </c>
    </row>
    <row r="1444" ht="18.75" spans="1:9">
      <c r="A1444" s="4">
        <v>1442</v>
      </c>
      <c r="B1444" s="5" t="s">
        <v>10</v>
      </c>
      <c r="C1444" s="6" t="s">
        <v>963</v>
      </c>
      <c r="D1444" s="6" t="s">
        <v>4079</v>
      </c>
      <c r="E1444" s="4" t="s">
        <v>4080</v>
      </c>
      <c r="F1444" s="6" t="s">
        <v>27</v>
      </c>
      <c r="G1444" s="6" t="s">
        <v>4070</v>
      </c>
      <c r="H1444" s="4"/>
      <c r="I1444" s="6" t="s">
        <v>17</v>
      </c>
    </row>
    <row r="1445" ht="18.75" spans="1:9">
      <c r="A1445" s="4">
        <v>1443</v>
      </c>
      <c r="B1445" s="5" t="s">
        <v>10</v>
      </c>
      <c r="C1445" s="6" t="s">
        <v>963</v>
      </c>
      <c r="D1445" s="6" t="s">
        <v>4081</v>
      </c>
      <c r="E1445" s="4" t="s">
        <v>4082</v>
      </c>
      <c r="F1445" s="6" t="s">
        <v>27</v>
      </c>
      <c r="G1445" s="6" t="s">
        <v>4070</v>
      </c>
      <c r="H1445" s="4"/>
      <c r="I1445" s="6" t="s">
        <v>17</v>
      </c>
    </row>
    <row r="1446" ht="18.75" spans="1:9">
      <c r="A1446" s="4">
        <v>1444</v>
      </c>
      <c r="B1446" s="5" t="s">
        <v>10</v>
      </c>
      <c r="C1446" s="6" t="s">
        <v>963</v>
      </c>
      <c r="D1446" s="10" t="s">
        <v>4083</v>
      </c>
      <c r="E1446" s="4" t="s">
        <v>4084</v>
      </c>
      <c r="F1446" s="6" t="s">
        <v>27</v>
      </c>
      <c r="G1446" s="6" t="s">
        <v>4085</v>
      </c>
      <c r="H1446" s="4"/>
      <c r="I1446" s="6" t="s">
        <v>17</v>
      </c>
    </row>
    <row r="1447" ht="18.75" spans="1:9">
      <c r="A1447" s="4">
        <v>1445</v>
      </c>
      <c r="B1447" s="5" t="s">
        <v>10</v>
      </c>
      <c r="C1447" s="6" t="s">
        <v>963</v>
      </c>
      <c r="D1447" s="10" t="s">
        <v>4086</v>
      </c>
      <c r="E1447" s="4" t="s">
        <v>4087</v>
      </c>
      <c r="F1447" s="6" t="s">
        <v>27</v>
      </c>
      <c r="G1447" s="6" t="s">
        <v>4085</v>
      </c>
      <c r="H1447" s="4"/>
      <c r="I1447" s="6" t="s">
        <v>17</v>
      </c>
    </row>
    <row r="1448" ht="37.5" spans="1:9">
      <c r="A1448" s="4">
        <v>1446</v>
      </c>
      <c r="B1448" s="5" t="s">
        <v>10</v>
      </c>
      <c r="C1448" s="6" t="s">
        <v>963</v>
      </c>
      <c r="D1448" s="10" t="s">
        <v>4088</v>
      </c>
      <c r="E1448" s="4" t="s">
        <v>4089</v>
      </c>
      <c r="F1448" s="6" t="s">
        <v>27</v>
      </c>
      <c r="G1448" s="6" t="s">
        <v>4090</v>
      </c>
      <c r="H1448" s="4"/>
      <c r="I1448" s="6" t="s">
        <v>17</v>
      </c>
    </row>
    <row r="1449" ht="18.75" spans="1:9">
      <c r="A1449" s="4">
        <v>1447</v>
      </c>
      <c r="B1449" s="5" t="s">
        <v>10</v>
      </c>
      <c r="C1449" s="6" t="s">
        <v>963</v>
      </c>
      <c r="D1449" s="6" t="s">
        <v>4091</v>
      </c>
      <c r="E1449" s="4" t="s">
        <v>4092</v>
      </c>
      <c r="F1449" s="6" t="s">
        <v>27</v>
      </c>
      <c r="G1449" s="6" t="s">
        <v>4093</v>
      </c>
      <c r="H1449" s="4"/>
      <c r="I1449" s="6" t="s">
        <v>17</v>
      </c>
    </row>
    <row r="1450" ht="18.75" spans="1:9">
      <c r="A1450" s="4">
        <v>1448</v>
      </c>
      <c r="B1450" s="5" t="s">
        <v>10</v>
      </c>
      <c r="C1450" s="6" t="s">
        <v>963</v>
      </c>
      <c r="D1450" s="6" t="s">
        <v>4094</v>
      </c>
      <c r="E1450" s="4" t="s">
        <v>4095</v>
      </c>
      <c r="F1450" s="6" t="s">
        <v>27</v>
      </c>
      <c r="G1450" s="6" t="s">
        <v>4093</v>
      </c>
      <c r="H1450" s="4"/>
      <c r="I1450" s="6" t="s">
        <v>17</v>
      </c>
    </row>
    <row r="1451" ht="18.75" spans="1:9">
      <c r="A1451" s="4">
        <v>1449</v>
      </c>
      <c r="B1451" s="5" t="s">
        <v>10</v>
      </c>
      <c r="C1451" s="6" t="s">
        <v>963</v>
      </c>
      <c r="D1451" s="6" t="s">
        <v>4096</v>
      </c>
      <c r="E1451" s="4" t="s">
        <v>4097</v>
      </c>
      <c r="F1451" s="6" t="s">
        <v>27</v>
      </c>
      <c r="G1451" s="6" t="s">
        <v>4093</v>
      </c>
      <c r="H1451" s="4"/>
      <c r="I1451" s="6" t="s">
        <v>17</v>
      </c>
    </row>
    <row r="1452" ht="18.75" spans="1:9">
      <c r="A1452" s="4">
        <v>1450</v>
      </c>
      <c r="B1452" s="5" t="s">
        <v>10</v>
      </c>
      <c r="C1452" s="6" t="s">
        <v>963</v>
      </c>
      <c r="D1452" s="6" t="s">
        <v>4098</v>
      </c>
      <c r="E1452" s="4" t="s">
        <v>4099</v>
      </c>
      <c r="F1452" s="6" t="s">
        <v>27</v>
      </c>
      <c r="G1452" s="6" t="s">
        <v>4093</v>
      </c>
      <c r="H1452" s="4"/>
      <c r="I1452" s="6" t="s">
        <v>17</v>
      </c>
    </row>
    <row r="1453" ht="18.75" spans="1:9">
      <c r="A1453" s="4">
        <v>1451</v>
      </c>
      <c r="B1453" s="5" t="s">
        <v>10</v>
      </c>
      <c r="C1453" s="6" t="s">
        <v>963</v>
      </c>
      <c r="D1453" s="6" t="s">
        <v>4100</v>
      </c>
      <c r="E1453" s="4" t="s">
        <v>4101</v>
      </c>
      <c r="F1453" s="6" t="s">
        <v>27</v>
      </c>
      <c r="G1453" s="6" t="s">
        <v>4093</v>
      </c>
      <c r="H1453" s="4"/>
      <c r="I1453" s="6" t="s">
        <v>17</v>
      </c>
    </row>
    <row r="1454" ht="18.75" spans="1:9">
      <c r="A1454" s="4">
        <v>1452</v>
      </c>
      <c r="B1454" s="5" t="s">
        <v>10</v>
      </c>
      <c r="C1454" s="6" t="s">
        <v>963</v>
      </c>
      <c r="D1454" s="6" t="s">
        <v>4102</v>
      </c>
      <c r="E1454" s="4" t="s">
        <v>4103</v>
      </c>
      <c r="F1454" s="6" t="s">
        <v>27</v>
      </c>
      <c r="G1454" s="6" t="s">
        <v>4104</v>
      </c>
      <c r="H1454" s="4"/>
      <c r="I1454" s="6" t="s">
        <v>17</v>
      </c>
    </row>
    <row r="1455" ht="18.75" spans="1:9">
      <c r="A1455" s="4">
        <v>1453</v>
      </c>
      <c r="B1455" s="5" t="s">
        <v>10</v>
      </c>
      <c r="C1455" s="6" t="s">
        <v>963</v>
      </c>
      <c r="D1455" s="6" t="s">
        <v>4105</v>
      </c>
      <c r="E1455" s="4" t="s">
        <v>4106</v>
      </c>
      <c r="F1455" s="6" t="s">
        <v>27</v>
      </c>
      <c r="G1455" s="6" t="s">
        <v>4104</v>
      </c>
      <c r="H1455" s="4"/>
      <c r="I1455" s="6" t="s">
        <v>17</v>
      </c>
    </row>
    <row r="1456" ht="18.75" spans="1:9">
      <c r="A1456" s="4">
        <v>1454</v>
      </c>
      <c r="B1456" s="5" t="s">
        <v>10</v>
      </c>
      <c r="C1456" s="6" t="s">
        <v>963</v>
      </c>
      <c r="D1456" s="6" t="s">
        <v>4107</v>
      </c>
      <c r="E1456" s="4" t="s">
        <v>4108</v>
      </c>
      <c r="F1456" s="6" t="s">
        <v>27</v>
      </c>
      <c r="G1456" s="6" t="s">
        <v>4109</v>
      </c>
      <c r="H1456" s="4"/>
      <c r="I1456" s="6" t="s">
        <v>17</v>
      </c>
    </row>
    <row r="1457" ht="18.75" spans="1:9">
      <c r="A1457" s="4">
        <v>1455</v>
      </c>
      <c r="B1457" s="5" t="s">
        <v>10</v>
      </c>
      <c r="C1457" s="6" t="s">
        <v>963</v>
      </c>
      <c r="D1457" s="6" t="s">
        <v>4110</v>
      </c>
      <c r="E1457" s="4" t="s">
        <v>4111</v>
      </c>
      <c r="F1457" s="6" t="s">
        <v>27</v>
      </c>
      <c r="G1457" s="6" t="s">
        <v>4104</v>
      </c>
      <c r="H1457" s="4"/>
      <c r="I1457" s="6" t="s">
        <v>17</v>
      </c>
    </row>
    <row r="1458" ht="18.75" spans="1:9">
      <c r="A1458" s="4">
        <v>1456</v>
      </c>
      <c r="B1458" s="5" t="s">
        <v>10</v>
      </c>
      <c r="C1458" s="6" t="s">
        <v>963</v>
      </c>
      <c r="D1458" s="6" t="s">
        <v>4112</v>
      </c>
      <c r="E1458" s="4" t="s">
        <v>4113</v>
      </c>
      <c r="F1458" s="6" t="s">
        <v>27</v>
      </c>
      <c r="G1458" s="6" t="s">
        <v>4104</v>
      </c>
      <c r="H1458" s="4"/>
      <c r="I1458" s="6" t="s">
        <v>17</v>
      </c>
    </row>
    <row r="1459" ht="18.75" spans="1:9">
      <c r="A1459" s="4">
        <v>1457</v>
      </c>
      <c r="B1459" s="5" t="s">
        <v>10</v>
      </c>
      <c r="C1459" s="6" t="s">
        <v>963</v>
      </c>
      <c r="D1459" s="6" t="s">
        <v>4114</v>
      </c>
      <c r="E1459" s="4" t="s">
        <v>4115</v>
      </c>
      <c r="F1459" s="6" t="s">
        <v>27</v>
      </c>
      <c r="G1459" s="6" t="s">
        <v>4104</v>
      </c>
      <c r="H1459" s="4"/>
      <c r="I1459" s="6" t="s">
        <v>17</v>
      </c>
    </row>
    <row r="1460" ht="18.75" spans="1:9">
      <c r="A1460" s="4">
        <v>1458</v>
      </c>
      <c r="B1460" s="5" t="s">
        <v>10</v>
      </c>
      <c r="C1460" s="6" t="s">
        <v>963</v>
      </c>
      <c r="D1460" s="6" t="s">
        <v>4116</v>
      </c>
      <c r="E1460" s="4" t="s">
        <v>4117</v>
      </c>
      <c r="F1460" s="6" t="s">
        <v>27</v>
      </c>
      <c r="G1460" s="6" t="s">
        <v>4104</v>
      </c>
      <c r="H1460" s="4"/>
      <c r="I1460" s="6" t="s">
        <v>17</v>
      </c>
    </row>
    <row r="1461" ht="18.75" spans="1:9">
      <c r="A1461" s="4">
        <v>1459</v>
      </c>
      <c r="B1461" s="5" t="s">
        <v>10</v>
      </c>
      <c r="C1461" s="6" t="s">
        <v>963</v>
      </c>
      <c r="D1461" s="6" t="s">
        <v>4118</v>
      </c>
      <c r="E1461" s="4" t="s">
        <v>4119</v>
      </c>
      <c r="F1461" s="6" t="s">
        <v>27</v>
      </c>
      <c r="G1461" s="6" t="s">
        <v>4120</v>
      </c>
      <c r="H1461" s="4"/>
      <c r="I1461" s="6" t="s">
        <v>17</v>
      </c>
    </row>
    <row r="1462" ht="18.75" spans="1:9">
      <c r="A1462" s="4">
        <v>1460</v>
      </c>
      <c r="B1462" s="5" t="s">
        <v>10</v>
      </c>
      <c r="C1462" s="6" t="s">
        <v>963</v>
      </c>
      <c r="D1462" s="6" t="s">
        <v>4121</v>
      </c>
      <c r="E1462" s="4" t="s">
        <v>4122</v>
      </c>
      <c r="F1462" s="6" t="s">
        <v>27</v>
      </c>
      <c r="G1462" s="6" t="s">
        <v>4120</v>
      </c>
      <c r="H1462" s="4"/>
      <c r="I1462" s="6" t="s">
        <v>17</v>
      </c>
    </row>
    <row r="1463" ht="18.75" spans="1:9">
      <c r="A1463" s="4">
        <v>1461</v>
      </c>
      <c r="B1463" s="5" t="s">
        <v>10</v>
      </c>
      <c r="C1463" s="6" t="s">
        <v>963</v>
      </c>
      <c r="D1463" s="6" t="s">
        <v>4123</v>
      </c>
      <c r="E1463" s="4" t="s">
        <v>4124</v>
      </c>
      <c r="F1463" s="6" t="s">
        <v>27</v>
      </c>
      <c r="G1463" s="6" t="s">
        <v>4120</v>
      </c>
      <c r="H1463" s="4"/>
      <c r="I1463" s="6" t="s">
        <v>17</v>
      </c>
    </row>
    <row r="1464" ht="18.75" spans="1:9">
      <c r="A1464" s="4">
        <v>1462</v>
      </c>
      <c r="B1464" s="5" t="s">
        <v>10</v>
      </c>
      <c r="C1464" s="6" t="s">
        <v>963</v>
      </c>
      <c r="D1464" s="6" t="s">
        <v>4125</v>
      </c>
      <c r="E1464" s="4" t="s">
        <v>4126</v>
      </c>
      <c r="F1464" s="6" t="s">
        <v>27</v>
      </c>
      <c r="G1464" s="6" t="s">
        <v>4120</v>
      </c>
      <c r="H1464" s="4"/>
      <c r="I1464" s="6" t="s">
        <v>17</v>
      </c>
    </row>
    <row r="1465" ht="18.75" spans="1:9">
      <c r="A1465" s="4">
        <v>1463</v>
      </c>
      <c r="B1465" s="5" t="s">
        <v>10</v>
      </c>
      <c r="C1465" s="6" t="s">
        <v>963</v>
      </c>
      <c r="D1465" s="6" t="s">
        <v>4127</v>
      </c>
      <c r="E1465" s="4" t="s">
        <v>4128</v>
      </c>
      <c r="F1465" s="6" t="s">
        <v>27</v>
      </c>
      <c r="G1465" s="6" t="s">
        <v>4129</v>
      </c>
      <c r="H1465" s="4"/>
      <c r="I1465" s="6" t="s">
        <v>17</v>
      </c>
    </row>
    <row r="1466" ht="18.75" spans="1:9">
      <c r="A1466" s="4">
        <v>1464</v>
      </c>
      <c r="B1466" s="5" t="s">
        <v>10</v>
      </c>
      <c r="C1466" s="6" t="s">
        <v>963</v>
      </c>
      <c r="D1466" s="6" t="s">
        <v>4130</v>
      </c>
      <c r="E1466" s="4" t="s">
        <v>4131</v>
      </c>
      <c r="F1466" s="6" t="s">
        <v>27</v>
      </c>
      <c r="G1466" s="6" t="s">
        <v>4129</v>
      </c>
      <c r="H1466" s="4"/>
      <c r="I1466" s="6" t="s">
        <v>17</v>
      </c>
    </row>
    <row r="1467" ht="18.75" spans="1:9">
      <c r="A1467" s="4">
        <v>1465</v>
      </c>
      <c r="B1467" s="5" t="s">
        <v>10</v>
      </c>
      <c r="C1467" s="6" t="s">
        <v>963</v>
      </c>
      <c r="D1467" s="6" t="s">
        <v>4132</v>
      </c>
      <c r="E1467" s="4" t="s">
        <v>4133</v>
      </c>
      <c r="F1467" s="6" t="s">
        <v>27</v>
      </c>
      <c r="G1467" s="6" t="s">
        <v>4129</v>
      </c>
      <c r="H1467" s="4"/>
      <c r="I1467" s="6" t="s">
        <v>17</v>
      </c>
    </row>
    <row r="1468" ht="18.75" spans="1:9">
      <c r="A1468" s="4">
        <v>1466</v>
      </c>
      <c r="B1468" s="5" t="s">
        <v>10</v>
      </c>
      <c r="C1468" s="6" t="s">
        <v>963</v>
      </c>
      <c r="D1468" s="6" t="s">
        <v>4134</v>
      </c>
      <c r="E1468" s="4" t="s">
        <v>4135</v>
      </c>
      <c r="F1468" s="6" t="s">
        <v>27</v>
      </c>
      <c r="G1468" s="6" t="s">
        <v>4136</v>
      </c>
      <c r="H1468" s="4"/>
      <c r="I1468" s="6" t="s">
        <v>17</v>
      </c>
    </row>
    <row r="1469" ht="18.75" spans="1:9">
      <c r="A1469" s="4">
        <v>1467</v>
      </c>
      <c r="B1469" s="5" t="s">
        <v>10</v>
      </c>
      <c r="C1469" s="6" t="s">
        <v>963</v>
      </c>
      <c r="D1469" s="6" t="s">
        <v>4137</v>
      </c>
      <c r="E1469" s="4" t="s">
        <v>4138</v>
      </c>
      <c r="F1469" s="6" t="s">
        <v>27</v>
      </c>
      <c r="G1469" s="6" t="s">
        <v>4136</v>
      </c>
      <c r="H1469" s="4"/>
      <c r="I1469" s="6" t="s">
        <v>17</v>
      </c>
    </row>
    <row r="1470" ht="18.75" spans="1:9">
      <c r="A1470" s="4">
        <v>1468</v>
      </c>
      <c r="B1470" s="5" t="s">
        <v>10</v>
      </c>
      <c r="C1470" s="6" t="s">
        <v>963</v>
      </c>
      <c r="D1470" s="6" t="s">
        <v>4139</v>
      </c>
      <c r="E1470" s="4" t="s">
        <v>4140</v>
      </c>
      <c r="F1470" s="6" t="s">
        <v>27</v>
      </c>
      <c r="G1470" s="6" t="s">
        <v>4141</v>
      </c>
      <c r="H1470" s="4"/>
      <c r="I1470" s="6" t="s">
        <v>17</v>
      </c>
    </row>
    <row r="1471" ht="18.75" spans="1:9">
      <c r="A1471" s="4">
        <v>1469</v>
      </c>
      <c r="B1471" s="5" t="s">
        <v>10</v>
      </c>
      <c r="C1471" s="6" t="s">
        <v>963</v>
      </c>
      <c r="D1471" s="6" t="s">
        <v>4142</v>
      </c>
      <c r="E1471" s="4" t="s">
        <v>4143</v>
      </c>
      <c r="F1471" s="6" t="s">
        <v>27</v>
      </c>
      <c r="G1471" s="6" t="s">
        <v>4136</v>
      </c>
      <c r="H1471" s="4"/>
      <c r="I1471" s="6" t="s">
        <v>17</v>
      </c>
    </row>
    <row r="1472" ht="18.75" spans="1:9">
      <c r="A1472" s="4">
        <v>1470</v>
      </c>
      <c r="B1472" s="5" t="s">
        <v>10</v>
      </c>
      <c r="C1472" s="6" t="s">
        <v>963</v>
      </c>
      <c r="D1472" s="6" t="s">
        <v>4144</v>
      </c>
      <c r="E1472" s="4" t="s">
        <v>4145</v>
      </c>
      <c r="F1472" s="6" t="s">
        <v>27</v>
      </c>
      <c r="G1472" s="6" t="s">
        <v>4141</v>
      </c>
      <c r="H1472" s="4"/>
      <c r="I1472" s="6" t="s">
        <v>17</v>
      </c>
    </row>
    <row r="1473" ht="18.75" spans="1:9">
      <c r="A1473" s="4">
        <v>1471</v>
      </c>
      <c r="B1473" s="5" t="s">
        <v>10</v>
      </c>
      <c r="C1473" s="6" t="s">
        <v>963</v>
      </c>
      <c r="D1473" s="6" t="s">
        <v>4146</v>
      </c>
      <c r="E1473" s="4" t="s">
        <v>4147</v>
      </c>
      <c r="F1473" s="6" t="s">
        <v>27</v>
      </c>
      <c r="G1473" s="6" t="s">
        <v>4136</v>
      </c>
      <c r="H1473" s="4"/>
      <c r="I1473" s="6" t="s">
        <v>17</v>
      </c>
    </row>
    <row r="1474" ht="18.75" spans="1:9">
      <c r="A1474" s="4">
        <v>1472</v>
      </c>
      <c r="B1474" s="5" t="s">
        <v>10</v>
      </c>
      <c r="C1474" s="6" t="s">
        <v>963</v>
      </c>
      <c r="D1474" s="6" t="s">
        <v>4148</v>
      </c>
      <c r="E1474" s="4" t="s">
        <v>4149</v>
      </c>
      <c r="F1474" s="6" t="s">
        <v>27</v>
      </c>
      <c r="G1474" s="6" t="s">
        <v>4141</v>
      </c>
      <c r="H1474" s="4"/>
      <c r="I1474" s="6" t="s">
        <v>17</v>
      </c>
    </row>
    <row r="1475" ht="18.75" spans="1:9">
      <c r="A1475" s="4">
        <v>1473</v>
      </c>
      <c r="B1475" s="5" t="s">
        <v>10</v>
      </c>
      <c r="C1475" s="6" t="s">
        <v>963</v>
      </c>
      <c r="D1475" s="6" t="s">
        <v>4150</v>
      </c>
      <c r="E1475" s="4" t="s">
        <v>4151</v>
      </c>
      <c r="F1475" s="6" t="s">
        <v>27</v>
      </c>
      <c r="G1475" s="6" t="s">
        <v>4141</v>
      </c>
      <c r="H1475" s="4"/>
      <c r="I1475" s="6" t="s">
        <v>17</v>
      </c>
    </row>
    <row r="1476" ht="18.75" spans="1:9">
      <c r="A1476" s="4">
        <v>1474</v>
      </c>
      <c r="B1476" s="5" t="s">
        <v>10</v>
      </c>
      <c r="C1476" s="6" t="s">
        <v>963</v>
      </c>
      <c r="D1476" s="6" t="s">
        <v>4152</v>
      </c>
      <c r="E1476" s="4" t="s">
        <v>4153</v>
      </c>
      <c r="F1476" s="6" t="s">
        <v>27</v>
      </c>
      <c r="G1476" s="6" t="s">
        <v>4136</v>
      </c>
      <c r="H1476" s="4"/>
      <c r="I1476" s="6" t="s">
        <v>17</v>
      </c>
    </row>
    <row r="1477" ht="18.75" spans="1:9">
      <c r="A1477" s="4">
        <v>1475</v>
      </c>
      <c r="B1477" s="5" t="s">
        <v>10</v>
      </c>
      <c r="C1477" s="6" t="s">
        <v>963</v>
      </c>
      <c r="D1477" s="6" t="s">
        <v>4154</v>
      </c>
      <c r="E1477" s="4" t="s">
        <v>4155</v>
      </c>
      <c r="F1477" s="6" t="s">
        <v>27</v>
      </c>
      <c r="G1477" s="6" t="s">
        <v>4141</v>
      </c>
      <c r="H1477" s="4"/>
      <c r="I1477" s="6" t="s">
        <v>17</v>
      </c>
    </row>
    <row r="1478" ht="18.75" spans="1:9">
      <c r="A1478" s="4">
        <v>1476</v>
      </c>
      <c r="B1478" s="5" t="s">
        <v>10</v>
      </c>
      <c r="C1478" s="6" t="s">
        <v>963</v>
      </c>
      <c r="D1478" s="6" t="s">
        <v>4156</v>
      </c>
      <c r="E1478" s="4" t="s">
        <v>4157</v>
      </c>
      <c r="F1478" s="6" t="s">
        <v>27</v>
      </c>
      <c r="G1478" s="6" t="s">
        <v>4141</v>
      </c>
      <c r="H1478" s="4"/>
      <c r="I1478" s="6" t="s">
        <v>17</v>
      </c>
    </row>
    <row r="1479" ht="18.75" spans="1:9">
      <c r="A1479" s="4">
        <v>1477</v>
      </c>
      <c r="B1479" s="5" t="s">
        <v>10</v>
      </c>
      <c r="C1479" s="6" t="s">
        <v>963</v>
      </c>
      <c r="D1479" s="6" t="s">
        <v>4158</v>
      </c>
      <c r="E1479" s="4" t="s">
        <v>4159</v>
      </c>
      <c r="F1479" s="6" t="s">
        <v>27</v>
      </c>
      <c r="G1479" s="6" t="s">
        <v>4136</v>
      </c>
      <c r="H1479" s="4"/>
      <c r="I1479" s="6" t="s">
        <v>17</v>
      </c>
    </row>
    <row r="1480" ht="18.75" spans="1:9">
      <c r="A1480" s="4">
        <v>1478</v>
      </c>
      <c r="B1480" s="5" t="s">
        <v>10</v>
      </c>
      <c r="C1480" s="6" t="s">
        <v>963</v>
      </c>
      <c r="D1480" s="10" t="s">
        <v>4160</v>
      </c>
      <c r="E1480" s="4" t="s">
        <v>4161</v>
      </c>
      <c r="F1480" s="6" t="s">
        <v>27</v>
      </c>
      <c r="G1480" s="6" t="s">
        <v>4085</v>
      </c>
      <c r="H1480" s="4"/>
      <c r="I1480" s="6" t="s">
        <v>17</v>
      </c>
    </row>
    <row r="1481" ht="18.75" spans="1:9">
      <c r="A1481" s="4">
        <v>1479</v>
      </c>
      <c r="B1481" s="5" t="s">
        <v>10</v>
      </c>
      <c r="C1481" s="6" t="s">
        <v>963</v>
      </c>
      <c r="D1481" s="6" t="s">
        <v>4162</v>
      </c>
      <c r="E1481" s="4" t="s">
        <v>4163</v>
      </c>
      <c r="F1481" s="6" t="s">
        <v>27</v>
      </c>
      <c r="G1481" s="6" t="s">
        <v>4164</v>
      </c>
      <c r="H1481" s="4"/>
      <c r="I1481" s="6" t="s">
        <v>17</v>
      </c>
    </row>
    <row r="1482" ht="18.75" spans="1:9">
      <c r="A1482" s="4">
        <v>1480</v>
      </c>
      <c r="B1482" s="5" t="s">
        <v>10</v>
      </c>
      <c r="C1482" s="6" t="s">
        <v>963</v>
      </c>
      <c r="D1482" s="6" t="s">
        <v>4165</v>
      </c>
      <c r="E1482" s="4" t="s">
        <v>4166</v>
      </c>
      <c r="F1482" s="6" t="s">
        <v>27</v>
      </c>
      <c r="G1482" s="6" t="s">
        <v>4167</v>
      </c>
      <c r="H1482" s="4"/>
      <c r="I1482" s="6" t="s">
        <v>17</v>
      </c>
    </row>
    <row r="1483" ht="18.75" spans="1:9">
      <c r="A1483" s="4">
        <v>1481</v>
      </c>
      <c r="B1483" s="5" t="s">
        <v>10</v>
      </c>
      <c r="C1483" s="6" t="s">
        <v>963</v>
      </c>
      <c r="D1483" s="6" t="s">
        <v>4168</v>
      </c>
      <c r="E1483" s="4" t="s">
        <v>4169</v>
      </c>
      <c r="F1483" s="6" t="s">
        <v>27</v>
      </c>
      <c r="G1483" s="6" t="s">
        <v>4164</v>
      </c>
      <c r="H1483" s="4"/>
      <c r="I1483" s="6" t="s">
        <v>17</v>
      </c>
    </row>
    <row r="1484" ht="18.75" spans="1:9">
      <c r="A1484" s="4">
        <v>1482</v>
      </c>
      <c r="B1484" s="5" t="s">
        <v>10</v>
      </c>
      <c r="C1484" s="6" t="s">
        <v>963</v>
      </c>
      <c r="D1484" s="6" t="s">
        <v>4170</v>
      </c>
      <c r="E1484" s="4" t="s">
        <v>4171</v>
      </c>
      <c r="F1484" s="6" t="s">
        <v>27</v>
      </c>
      <c r="G1484" s="6" t="s">
        <v>4164</v>
      </c>
      <c r="H1484" s="4"/>
      <c r="I1484" s="6" t="s">
        <v>17</v>
      </c>
    </row>
    <row r="1485" ht="18.75" spans="1:9">
      <c r="A1485" s="4">
        <v>1483</v>
      </c>
      <c r="B1485" s="5" t="s">
        <v>10</v>
      </c>
      <c r="C1485" s="6" t="s">
        <v>963</v>
      </c>
      <c r="D1485" s="6" t="s">
        <v>4172</v>
      </c>
      <c r="E1485" s="4" t="s">
        <v>4173</v>
      </c>
      <c r="F1485" s="6" t="s">
        <v>27</v>
      </c>
      <c r="G1485" s="6" t="s">
        <v>4164</v>
      </c>
      <c r="H1485" s="4"/>
      <c r="I1485" s="6" t="s">
        <v>17</v>
      </c>
    </row>
    <row r="1486" ht="18.75" spans="1:9">
      <c r="A1486" s="4">
        <v>1484</v>
      </c>
      <c r="B1486" s="5" t="s">
        <v>10</v>
      </c>
      <c r="C1486" s="6" t="s">
        <v>963</v>
      </c>
      <c r="D1486" s="6" t="s">
        <v>4174</v>
      </c>
      <c r="E1486" s="4" t="s">
        <v>4175</v>
      </c>
      <c r="F1486" s="6" t="s">
        <v>27</v>
      </c>
      <c r="G1486" s="6" t="s">
        <v>4167</v>
      </c>
      <c r="H1486" s="4"/>
      <c r="I1486" s="6" t="s">
        <v>17</v>
      </c>
    </row>
    <row r="1487" ht="18.75" spans="1:9">
      <c r="A1487" s="4">
        <v>1485</v>
      </c>
      <c r="B1487" s="5" t="s">
        <v>10</v>
      </c>
      <c r="C1487" s="6" t="s">
        <v>963</v>
      </c>
      <c r="D1487" s="6" t="s">
        <v>4176</v>
      </c>
      <c r="E1487" s="4" t="s">
        <v>4177</v>
      </c>
      <c r="F1487" s="6" t="s">
        <v>27</v>
      </c>
      <c r="G1487" s="6" t="s">
        <v>4164</v>
      </c>
      <c r="H1487" s="4"/>
      <c r="I1487" s="6" t="s">
        <v>17</v>
      </c>
    </row>
    <row r="1488" ht="18.75" spans="1:9">
      <c r="A1488" s="4">
        <v>1486</v>
      </c>
      <c r="B1488" s="5" t="s">
        <v>10</v>
      </c>
      <c r="C1488" s="6" t="s">
        <v>963</v>
      </c>
      <c r="D1488" s="6" t="s">
        <v>4178</v>
      </c>
      <c r="E1488" s="4" t="s">
        <v>4179</v>
      </c>
      <c r="F1488" s="6" t="s">
        <v>27</v>
      </c>
      <c r="G1488" s="6" t="s">
        <v>4164</v>
      </c>
      <c r="H1488" s="4"/>
      <c r="I1488" s="6" t="s">
        <v>17</v>
      </c>
    </row>
    <row r="1489" ht="18.75" spans="1:9">
      <c r="A1489" s="4">
        <v>1487</v>
      </c>
      <c r="B1489" s="5" t="s">
        <v>10</v>
      </c>
      <c r="C1489" s="6" t="s">
        <v>963</v>
      </c>
      <c r="D1489" s="6" t="s">
        <v>4180</v>
      </c>
      <c r="E1489" s="4" t="s">
        <v>4181</v>
      </c>
      <c r="F1489" s="6" t="s">
        <v>27</v>
      </c>
      <c r="G1489" s="6" t="s">
        <v>4167</v>
      </c>
      <c r="H1489" s="4"/>
      <c r="I1489" s="6" t="s">
        <v>17</v>
      </c>
    </row>
    <row r="1490" ht="37.5" spans="1:9">
      <c r="A1490" s="4">
        <v>1488</v>
      </c>
      <c r="B1490" s="5" t="s">
        <v>10</v>
      </c>
      <c r="C1490" s="6" t="s">
        <v>963</v>
      </c>
      <c r="D1490" s="6" t="s">
        <v>4182</v>
      </c>
      <c r="E1490" s="4" t="s">
        <v>4183</v>
      </c>
      <c r="F1490" s="6" t="s">
        <v>27</v>
      </c>
      <c r="G1490" s="6" t="s">
        <v>4184</v>
      </c>
      <c r="H1490" s="4"/>
      <c r="I1490" s="6" t="s">
        <v>17</v>
      </c>
    </row>
    <row r="1491" ht="18.75" spans="1:9">
      <c r="A1491" s="4">
        <v>1489</v>
      </c>
      <c r="B1491" s="5" t="s">
        <v>10</v>
      </c>
      <c r="C1491" s="6" t="s">
        <v>963</v>
      </c>
      <c r="D1491" s="6" t="s">
        <v>4185</v>
      </c>
      <c r="E1491" s="4" t="s">
        <v>4186</v>
      </c>
      <c r="F1491" s="6" t="s">
        <v>27</v>
      </c>
      <c r="G1491" s="6" t="s">
        <v>4187</v>
      </c>
      <c r="H1491" s="4"/>
      <c r="I1491" s="6" t="s">
        <v>17</v>
      </c>
    </row>
    <row r="1492" ht="18.75" spans="1:9">
      <c r="A1492" s="4">
        <v>1490</v>
      </c>
      <c r="B1492" s="5" t="s">
        <v>10</v>
      </c>
      <c r="C1492" s="6" t="s">
        <v>963</v>
      </c>
      <c r="D1492" s="6" t="s">
        <v>4188</v>
      </c>
      <c r="E1492" s="4" t="s">
        <v>4189</v>
      </c>
      <c r="F1492" s="6" t="s">
        <v>27</v>
      </c>
      <c r="G1492" s="6" t="s">
        <v>4167</v>
      </c>
      <c r="H1492" s="4"/>
      <c r="I1492" s="6" t="s">
        <v>17</v>
      </c>
    </row>
    <row r="1493" ht="18.75" spans="1:9">
      <c r="A1493" s="4">
        <v>1491</v>
      </c>
      <c r="B1493" s="5" t="s">
        <v>10</v>
      </c>
      <c r="C1493" s="6" t="s">
        <v>963</v>
      </c>
      <c r="D1493" s="6" t="s">
        <v>4190</v>
      </c>
      <c r="E1493" s="4" t="s">
        <v>4191</v>
      </c>
      <c r="F1493" s="6" t="s">
        <v>27</v>
      </c>
      <c r="G1493" s="6" t="s">
        <v>4192</v>
      </c>
      <c r="H1493" s="4"/>
      <c r="I1493" s="6" t="s">
        <v>17</v>
      </c>
    </row>
    <row r="1494" ht="18.75" spans="1:9">
      <c r="A1494" s="4">
        <v>1492</v>
      </c>
      <c r="B1494" s="5" t="s">
        <v>10</v>
      </c>
      <c r="C1494" s="6" t="s">
        <v>963</v>
      </c>
      <c r="D1494" s="6" t="s">
        <v>4193</v>
      </c>
      <c r="E1494" s="4" t="s">
        <v>4194</v>
      </c>
      <c r="F1494" s="6" t="s">
        <v>27</v>
      </c>
      <c r="G1494" s="6" t="s">
        <v>4192</v>
      </c>
      <c r="H1494" s="4"/>
      <c r="I1494" s="6" t="s">
        <v>17</v>
      </c>
    </row>
    <row r="1495" ht="18.75" spans="1:9">
      <c r="A1495" s="4">
        <v>1493</v>
      </c>
      <c r="B1495" s="5" t="s">
        <v>10</v>
      </c>
      <c r="C1495" s="6" t="s">
        <v>963</v>
      </c>
      <c r="D1495" s="6" t="s">
        <v>4195</v>
      </c>
      <c r="E1495" s="4" t="s">
        <v>4196</v>
      </c>
      <c r="F1495" s="6" t="s">
        <v>27</v>
      </c>
      <c r="G1495" s="6" t="s">
        <v>4197</v>
      </c>
      <c r="H1495" s="4"/>
      <c r="I1495" s="6" t="s">
        <v>17</v>
      </c>
    </row>
    <row r="1496" ht="18.75" spans="1:9">
      <c r="A1496" s="4">
        <v>1494</v>
      </c>
      <c r="B1496" s="5" t="s">
        <v>10</v>
      </c>
      <c r="C1496" s="6" t="s">
        <v>963</v>
      </c>
      <c r="D1496" s="6" t="s">
        <v>4198</v>
      </c>
      <c r="E1496" s="4" t="s">
        <v>4199</v>
      </c>
      <c r="F1496" s="6" t="s">
        <v>27</v>
      </c>
      <c r="G1496" s="6" t="s">
        <v>4200</v>
      </c>
      <c r="H1496" s="4"/>
      <c r="I1496" s="6" t="s">
        <v>17</v>
      </c>
    </row>
    <row r="1497" ht="18.75" spans="1:9">
      <c r="A1497" s="4">
        <v>1495</v>
      </c>
      <c r="B1497" s="5" t="s">
        <v>10</v>
      </c>
      <c r="C1497" s="6" t="s">
        <v>963</v>
      </c>
      <c r="D1497" s="6" t="s">
        <v>4201</v>
      </c>
      <c r="E1497" s="4" t="s">
        <v>4202</v>
      </c>
      <c r="F1497" s="6" t="s">
        <v>27</v>
      </c>
      <c r="G1497" s="6" t="s">
        <v>4200</v>
      </c>
      <c r="H1497" s="4"/>
      <c r="I1497" s="6" t="s">
        <v>17</v>
      </c>
    </row>
    <row r="1498" ht="18.75" spans="1:9">
      <c r="A1498" s="4">
        <v>1496</v>
      </c>
      <c r="B1498" s="5" t="s">
        <v>10</v>
      </c>
      <c r="C1498" s="6" t="s">
        <v>963</v>
      </c>
      <c r="D1498" s="6" t="s">
        <v>4203</v>
      </c>
      <c r="E1498" s="4" t="s">
        <v>4204</v>
      </c>
      <c r="F1498" s="6" t="s">
        <v>27</v>
      </c>
      <c r="G1498" s="6" t="s">
        <v>4200</v>
      </c>
      <c r="H1498" s="4"/>
      <c r="I1498" s="6" t="s">
        <v>17</v>
      </c>
    </row>
    <row r="1499" ht="18.75" spans="1:9">
      <c r="A1499" s="4">
        <v>1497</v>
      </c>
      <c r="B1499" s="5" t="s">
        <v>10</v>
      </c>
      <c r="C1499" s="6" t="s">
        <v>963</v>
      </c>
      <c r="D1499" s="6" t="s">
        <v>4205</v>
      </c>
      <c r="E1499" s="4" t="s">
        <v>4206</v>
      </c>
      <c r="F1499" s="6" t="s">
        <v>27</v>
      </c>
      <c r="G1499" s="6" t="s">
        <v>4200</v>
      </c>
      <c r="H1499" s="4"/>
      <c r="I1499" s="6" t="s">
        <v>17</v>
      </c>
    </row>
    <row r="1500" ht="18.75" spans="1:9">
      <c r="A1500" s="4">
        <v>1498</v>
      </c>
      <c r="B1500" s="5" t="s">
        <v>10</v>
      </c>
      <c r="C1500" s="6" t="s">
        <v>963</v>
      </c>
      <c r="D1500" s="6" t="s">
        <v>4207</v>
      </c>
      <c r="E1500" s="4" t="s">
        <v>4208</v>
      </c>
      <c r="F1500" s="6" t="s">
        <v>27</v>
      </c>
      <c r="G1500" s="6" t="s">
        <v>4200</v>
      </c>
      <c r="H1500" s="4"/>
      <c r="I1500" s="6" t="s">
        <v>17</v>
      </c>
    </row>
    <row r="1501" ht="18.75" spans="1:9">
      <c r="A1501" s="4">
        <v>1499</v>
      </c>
      <c r="B1501" s="5" t="s">
        <v>10</v>
      </c>
      <c r="C1501" s="6" t="s">
        <v>963</v>
      </c>
      <c r="D1501" s="6" t="s">
        <v>4209</v>
      </c>
      <c r="E1501" s="4" t="s">
        <v>4210</v>
      </c>
      <c r="F1501" s="6" t="s">
        <v>27</v>
      </c>
      <c r="G1501" s="6" t="s">
        <v>4200</v>
      </c>
      <c r="H1501" s="4"/>
      <c r="I1501" s="6" t="s">
        <v>17</v>
      </c>
    </row>
    <row r="1502" ht="18.75" spans="1:9">
      <c r="A1502" s="4">
        <v>1500</v>
      </c>
      <c r="B1502" s="5" t="s">
        <v>10</v>
      </c>
      <c r="C1502" s="6" t="s">
        <v>963</v>
      </c>
      <c r="D1502" s="6" t="s">
        <v>4211</v>
      </c>
      <c r="E1502" s="4" t="s">
        <v>4212</v>
      </c>
      <c r="F1502" s="6" t="s">
        <v>27</v>
      </c>
      <c r="G1502" s="6" t="s">
        <v>4200</v>
      </c>
      <c r="H1502" s="4"/>
      <c r="I1502" s="6" t="s">
        <v>17</v>
      </c>
    </row>
    <row r="1503" ht="18.75" spans="1:9">
      <c r="A1503" s="4">
        <v>1501</v>
      </c>
      <c r="B1503" s="5" t="s">
        <v>10</v>
      </c>
      <c r="C1503" s="6" t="s">
        <v>963</v>
      </c>
      <c r="D1503" s="6" t="s">
        <v>4213</v>
      </c>
      <c r="E1503" s="4" t="s">
        <v>4214</v>
      </c>
      <c r="F1503" s="6" t="s">
        <v>27</v>
      </c>
      <c r="G1503" s="6" t="s">
        <v>4200</v>
      </c>
      <c r="H1503" s="4"/>
      <c r="I1503" s="6" t="s">
        <v>17</v>
      </c>
    </row>
    <row r="1504" ht="37.5" spans="1:9">
      <c r="A1504" s="4">
        <v>1502</v>
      </c>
      <c r="B1504" s="5" t="s">
        <v>10</v>
      </c>
      <c r="C1504" s="6" t="s">
        <v>963</v>
      </c>
      <c r="D1504" s="6" t="s">
        <v>4215</v>
      </c>
      <c r="E1504" s="4" t="s">
        <v>4216</v>
      </c>
      <c r="F1504" s="6" t="s">
        <v>27</v>
      </c>
      <c r="G1504" s="6" t="s">
        <v>4217</v>
      </c>
      <c r="H1504" s="4"/>
      <c r="I1504" s="6" t="s">
        <v>17</v>
      </c>
    </row>
    <row r="1505" ht="18.75" spans="1:9">
      <c r="A1505" s="4">
        <v>1503</v>
      </c>
      <c r="B1505" s="5" t="s">
        <v>10</v>
      </c>
      <c r="C1505" s="6" t="s">
        <v>963</v>
      </c>
      <c r="D1505" s="10" t="s">
        <v>4218</v>
      </c>
      <c r="E1505" s="4" t="s">
        <v>4219</v>
      </c>
      <c r="F1505" s="6" t="s">
        <v>27</v>
      </c>
      <c r="G1505" s="6" t="s">
        <v>4085</v>
      </c>
      <c r="H1505" s="4"/>
      <c r="I1505" s="6" t="s">
        <v>17</v>
      </c>
    </row>
    <row r="1506" ht="37.5" spans="1:9">
      <c r="A1506" s="4">
        <v>1504</v>
      </c>
      <c r="B1506" s="5" t="s">
        <v>10</v>
      </c>
      <c r="C1506" s="6" t="s">
        <v>963</v>
      </c>
      <c r="D1506" s="10" t="s">
        <v>4220</v>
      </c>
      <c r="E1506" s="4" t="s">
        <v>4221</v>
      </c>
      <c r="F1506" s="6" t="s">
        <v>27</v>
      </c>
      <c r="G1506" s="6" t="s">
        <v>4222</v>
      </c>
      <c r="H1506" s="4"/>
      <c r="I1506" s="6" t="s">
        <v>17</v>
      </c>
    </row>
    <row r="1507" ht="18.75" spans="1:9">
      <c r="A1507" s="4">
        <v>1505</v>
      </c>
      <c r="B1507" s="5" t="s">
        <v>10</v>
      </c>
      <c r="C1507" s="6" t="s">
        <v>963</v>
      </c>
      <c r="D1507" s="10" t="s">
        <v>4223</v>
      </c>
      <c r="E1507" s="4" t="s">
        <v>4224</v>
      </c>
      <c r="F1507" s="6" t="s">
        <v>27</v>
      </c>
      <c r="G1507" s="6" t="s">
        <v>4085</v>
      </c>
      <c r="H1507" s="4"/>
      <c r="I1507" s="6" t="s">
        <v>17</v>
      </c>
    </row>
    <row r="1508" ht="37.5" spans="1:9">
      <c r="A1508" s="4">
        <v>1506</v>
      </c>
      <c r="B1508" s="5" t="s">
        <v>10</v>
      </c>
      <c r="C1508" s="6" t="s">
        <v>963</v>
      </c>
      <c r="D1508" s="10" t="s">
        <v>4225</v>
      </c>
      <c r="E1508" s="4" t="s">
        <v>4226</v>
      </c>
      <c r="F1508" s="6" t="s">
        <v>27</v>
      </c>
      <c r="G1508" s="6" t="s">
        <v>4227</v>
      </c>
      <c r="H1508" s="4"/>
      <c r="I1508" s="6" t="s">
        <v>17</v>
      </c>
    </row>
    <row r="1509" ht="18.75" spans="1:9">
      <c r="A1509" s="4">
        <v>1507</v>
      </c>
      <c r="B1509" s="5" t="s">
        <v>10</v>
      </c>
      <c r="C1509" s="6" t="s">
        <v>963</v>
      </c>
      <c r="D1509" s="10" t="s">
        <v>4228</v>
      </c>
      <c r="E1509" s="4" t="s">
        <v>4229</v>
      </c>
      <c r="F1509" s="6" t="s">
        <v>27</v>
      </c>
      <c r="G1509" s="6" t="s">
        <v>4085</v>
      </c>
      <c r="H1509" s="4"/>
      <c r="I1509" s="6" t="s">
        <v>17</v>
      </c>
    </row>
    <row r="1510" ht="18.75" spans="1:9">
      <c r="A1510" s="4">
        <v>1508</v>
      </c>
      <c r="B1510" s="5" t="s">
        <v>10</v>
      </c>
      <c r="C1510" s="6" t="s">
        <v>963</v>
      </c>
      <c r="D1510" s="10" t="s">
        <v>4230</v>
      </c>
      <c r="E1510" s="4" t="s">
        <v>4231</v>
      </c>
      <c r="F1510" s="6" t="s">
        <v>27</v>
      </c>
      <c r="G1510" s="6" t="s">
        <v>4085</v>
      </c>
      <c r="H1510" s="4"/>
      <c r="I1510" s="6" t="s">
        <v>17</v>
      </c>
    </row>
    <row r="1511" ht="18.75" spans="1:9">
      <c r="A1511" s="4">
        <v>1509</v>
      </c>
      <c r="B1511" s="5" t="s">
        <v>10</v>
      </c>
      <c r="C1511" s="6" t="s">
        <v>963</v>
      </c>
      <c r="D1511" s="6" t="s">
        <v>4232</v>
      </c>
      <c r="E1511" s="4" t="s">
        <v>4233</v>
      </c>
      <c r="F1511" s="6" t="s">
        <v>27</v>
      </c>
      <c r="G1511" s="6" t="s">
        <v>4234</v>
      </c>
      <c r="H1511" s="4"/>
      <c r="I1511" s="6" t="s">
        <v>17</v>
      </c>
    </row>
    <row r="1512" ht="18.75" spans="1:9">
      <c r="A1512" s="4">
        <v>1510</v>
      </c>
      <c r="B1512" s="5" t="s">
        <v>10</v>
      </c>
      <c r="C1512" s="6" t="s">
        <v>963</v>
      </c>
      <c r="D1512" s="6" t="s">
        <v>4235</v>
      </c>
      <c r="E1512" s="4" t="s">
        <v>4236</v>
      </c>
      <c r="F1512" s="6" t="s">
        <v>27</v>
      </c>
      <c r="G1512" s="6" t="s">
        <v>4237</v>
      </c>
      <c r="H1512" s="4"/>
      <c r="I1512" s="6" t="s">
        <v>17</v>
      </c>
    </row>
    <row r="1513" ht="18.75" spans="1:9">
      <c r="A1513" s="4">
        <v>1511</v>
      </c>
      <c r="B1513" s="5" t="s">
        <v>10</v>
      </c>
      <c r="C1513" s="6" t="s">
        <v>963</v>
      </c>
      <c r="D1513" s="6" t="s">
        <v>4238</v>
      </c>
      <c r="E1513" s="4" t="s">
        <v>4239</v>
      </c>
      <c r="F1513" s="6" t="s">
        <v>27</v>
      </c>
      <c r="G1513" s="6" t="s">
        <v>4234</v>
      </c>
      <c r="H1513" s="4"/>
      <c r="I1513" s="6" t="s">
        <v>17</v>
      </c>
    </row>
    <row r="1514" ht="18.75" spans="1:9">
      <c r="A1514" s="4">
        <v>1512</v>
      </c>
      <c r="B1514" s="5" t="s">
        <v>10</v>
      </c>
      <c r="C1514" s="6" t="s">
        <v>963</v>
      </c>
      <c r="D1514" s="6" t="s">
        <v>4240</v>
      </c>
      <c r="E1514" s="4" t="s">
        <v>4241</v>
      </c>
      <c r="F1514" s="6" t="s">
        <v>27</v>
      </c>
      <c r="G1514" s="6" t="s">
        <v>4234</v>
      </c>
      <c r="H1514" s="4"/>
      <c r="I1514" s="6" t="s">
        <v>17</v>
      </c>
    </row>
    <row r="1515" ht="18.75" spans="1:9">
      <c r="A1515" s="4">
        <v>1513</v>
      </c>
      <c r="B1515" s="5" t="s">
        <v>10</v>
      </c>
      <c r="C1515" s="6" t="s">
        <v>963</v>
      </c>
      <c r="D1515" s="6" t="s">
        <v>4242</v>
      </c>
      <c r="E1515" s="4" t="s">
        <v>4243</v>
      </c>
      <c r="F1515" s="6" t="s">
        <v>27</v>
      </c>
      <c r="G1515" s="6" t="s">
        <v>4234</v>
      </c>
      <c r="H1515" s="4"/>
      <c r="I1515" s="6" t="s">
        <v>17</v>
      </c>
    </row>
    <row r="1516" ht="18.75" spans="1:9">
      <c r="A1516" s="4">
        <v>1514</v>
      </c>
      <c r="B1516" s="5" t="s">
        <v>10</v>
      </c>
      <c r="C1516" s="6" t="s">
        <v>963</v>
      </c>
      <c r="D1516" s="6" t="s">
        <v>4244</v>
      </c>
      <c r="E1516" s="4" t="s">
        <v>4245</v>
      </c>
      <c r="F1516" s="6" t="s">
        <v>27</v>
      </c>
      <c r="G1516" s="6" t="s">
        <v>4237</v>
      </c>
      <c r="H1516" s="4"/>
      <c r="I1516" s="6" t="s">
        <v>17</v>
      </c>
    </row>
    <row r="1517" ht="18.75" spans="1:9">
      <c r="A1517" s="4">
        <v>1515</v>
      </c>
      <c r="B1517" s="5" t="s">
        <v>10</v>
      </c>
      <c r="C1517" s="6" t="s">
        <v>963</v>
      </c>
      <c r="D1517" s="6" t="s">
        <v>4246</v>
      </c>
      <c r="E1517" s="4" t="s">
        <v>4247</v>
      </c>
      <c r="F1517" s="6" t="s">
        <v>27</v>
      </c>
      <c r="G1517" s="6" t="s">
        <v>4234</v>
      </c>
      <c r="H1517" s="4"/>
      <c r="I1517" s="6" t="s">
        <v>17</v>
      </c>
    </row>
    <row r="1518" ht="18.75" spans="1:9">
      <c r="A1518" s="4">
        <v>1516</v>
      </c>
      <c r="B1518" s="5" t="s">
        <v>10</v>
      </c>
      <c r="C1518" s="6" t="s">
        <v>963</v>
      </c>
      <c r="D1518" s="6" t="s">
        <v>4248</v>
      </c>
      <c r="E1518" s="4" t="s">
        <v>4249</v>
      </c>
      <c r="F1518" s="6" t="s">
        <v>27</v>
      </c>
      <c r="G1518" s="6" t="s">
        <v>4234</v>
      </c>
      <c r="H1518" s="4"/>
      <c r="I1518" s="6" t="s">
        <v>17</v>
      </c>
    </row>
    <row r="1519" ht="18.75" spans="1:9">
      <c r="A1519" s="4">
        <v>1517</v>
      </c>
      <c r="B1519" s="5" t="s">
        <v>10</v>
      </c>
      <c r="C1519" s="6" t="s">
        <v>963</v>
      </c>
      <c r="D1519" s="6" t="s">
        <v>4250</v>
      </c>
      <c r="E1519" s="4" t="s">
        <v>4251</v>
      </c>
      <c r="F1519" s="6" t="s">
        <v>27</v>
      </c>
      <c r="G1519" s="6" t="s">
        <v>4234</v>
      </c>
      <c r="H1519" s="4"/>
      <c r="I1519" s="6" t="s">
        <v>17</v>
      </c>
    </row>
    <row r="1520" ht="18.75" spans="1:9">
      <c r="A1520" s="4">
        <v>1518</v>
      </c>
      <c r="B1520" s="5" t="s">
        <v>10</v>
      </c>
      <c r="C1520" s="6" t="s">
        <v>963</v>
      </c>
      <c r="D1520" s="6" t="s">
        <v>4252</v>
      </c>
      <c r="E1520" s="4" t="s">
        <v>4253</v>
      </c>
      <c r="F1520" s="6" t="s">
        <v>27</v>
      </c>
      <c r="G1520" s="6" t="s">
        <v>4237</v>
      </c>
      <c r="H1520" s="4"/>
      <c r="I1520" s="6" t="s">
        <v>17</v>
      </c>
    </row>
    <row r="1521" ht="18.75" spans="1:9">
      <c r="A1521" s="4">
        <v>1519</v>
      </c>
      <c r="B1521" s="5" t="s">
        <v>10</v>
      </c>
      <c r="C1521" s="6" t="s">
        <v>963</v>
      </c>
      <c r="D1521" s="6" t="s">
        <v>4254</v>
      </c>
      <c r="E1521" s="4" t="s">
        <v>4255</v>
      </c>
      <c r="F1521" s="6" t="s">
        <v>27</v>
      </c>
      <c r="G1521" s="6" t="s">
        <v>4237</v>
      </c>
      <c r="H1521" s="4"/>
      <c r="I1521" s="6" t="s">
        <v>17</v>
      </c>
    </row>
    <row r="1522" ht="18.75" spans="1:9">
      <c r="A1522" s="4">
        <v>1520</v>
      </c>
      <c r="B1522" s="5" t="s">
        <v>10</v>
      </c>
      <c r="C1522" s="6" t="s">
        <v>963</v>
      </c>
      <c r="D1522" s="6" t="s">
        <v>4256</v>
      </c>
      <c r="E1522" s="4" t="s">
        <v>4257</v>
      </c>
      <c r="F1522" s="6" t="s">
        <v>27</v>
      </c>
      <c r="G1522" s="6" t="s">
        <v>4237</v>
      </c>
      <c r="H1522" s="4"/>
      <c r="I1522" s="6" t="s">
        <v>17</v>
      </c>
    </row>
    <row r="1523" ht="37.5" spans="1:9">
      <c r="A1523" s="4">
        <v>1521</v>
      </c>
      <c r="B1523" s="5" t="s">
        <v>10</v>
      </c>
      <c r="C1523" s="6" t="s">
        <v>963</v>
      </c>
      <c r="D1523" s="6" t="s">
        <v>4258</v>
      </c>
      <c r="E1523" s="4" t="s">
        <v>4259</v>
      </c>
      <c r="F1523" s="6" t="s">
        <v>27</v>
      </c>
      <c r="G1523" s="6" t="s">
        <v>4260</v>
      </c>
      <c r="H1523" s="4"/>
      <c r="I1523" s="6" t="s">
        <v>17</v>
      </c>
    </row>
    <row r="1524" ht="18.75" spans="1:9">
      <c r="A1524" s="4">
        <v>1522</v>
      </c>
      <c r="B1524" s="5" t="s">
        <v>10</v>
      </c>
      <c r="C1524" s="6" t="s">
        <v>963</v>
      </c>
      <c r="D1524" s="6" t="s">
        <v>4261</v>
      </c>
      <c r="E1524" s="4" t="s">
        <v>4262</v>
      </c>
      <c r="F1524" s="6" t="s">
        <v>27</v>
      </c>
      <c r="G1524" s="6" t="s">
        <v>4263</v>
      </c>
      <c r="H1524" s="4"/>
      <c r="I1524" s="6" t="s">
        <v>17</v>
      </c>
    </row>
    <row r="1525" ht="37.5" spans="1:9">
      <c r="A1525" s="4">
        <v>1523</v>
      </c>
      <c r="B1525" s="5" t="s">
        <v>10</v>
      </c>
      <c r="C1525" s="6" t="s">
        <v>963</v>
      </c>
      <c r="D1525" s="6" t="s">
        <v>4264</v>
      </c>
      <c r="E1525" s="4" t="s">
        <v>4265</v>
      </c>
      <c r="F1525" s="6" t="s">
        <v>27</v>
      </c>
      <c r="G1525" s="6" t="s">
        <v>4266</v>
      </c>
      <c r="H1525" s="4"/>
      <c r="I1525" s="6" t="s">
        <v>17</v>
      </c>
    </row>
    <row r="1526" ht="18.75" spans="1:9">
      <c r="A1526" s="4">
        <v>1524</v>
      </c>
      <c r="B1526" s="5" t="s">
        <v>10</v>
      </c>
      <c r="C1526" s="6" t="s">
        <v>963</v>
      </c>
      <c r="D1526" s="6" t="s">
        <v>4267</v>
      </c>
      <c r="E1526" s="4" t="s">
        <v>4268</v>
      </c>
      <c r="F1526" s="6" t="s">
        <v>27</v>
      </c>
      <c r="G1526" s="6" t="s">
        <v>4269</v>
      </c>
      <c r="H1526" s="4"/>
      <c r="I1526" s="6" t="s">
        <v>17</v>
      </c>
    </row>
    <row r="1527" ht="18.75" spans="1:9">
      <c r="A1527" s="4">
        <v>1525</v>
      </c>
      <c r="B1527" s="5" t="s">
        <v>10</v>
      </c>
      <c r="C1527" s="6" t="s">
        <v>963</v>
      </c>
      <c r="D1527" s="6" t="s">
        <v>4270</v>
      </c>
      <c r="E1527" s="4" t="s">
        <v>4271</v>
      </c>
      <c r="F1527" s="6" t="s">
        <v>27</v>
      </c>
      <c r="G1527" s="6" t="s">
        <v>4269</v>
      </c>
      <c r="H1527" s="4"/>
      <c r="I1527" s="6" t="s">
        <v>17</v>
      </c>
    </row>
    <row r="1528" ht="18.75" spans="1:9">
      <c r="A1528" s="4">
        <v>1526</v>
      </c>
      <c r="B1528" s="5" t="s">
        <v>10</v>
      </c>
      <c r="C1528" s="6" t="s">
        <v>963</v>
      </c>
      <c r="D1528" s="6" t="s">
        <v>4272</v>
      </c>
      <c r="E1528" s="4" t="s">
        <v>4273</v>
      </c>
      <c r="F1528" s="6" t="s">
        <v>27</v>
      </c>
      <c r="G1528" s="6" t="s">
        <v>4269</v>
      </c>
      <c r="H1528" s="4"/>
      <c r="I1528" s="6" t="s">
        <v>17</v>
      </c>
    </row>
    <row r="1529" ht="18.75" spans="1:9">
      <c r="A1529" s="4">
        <v>1527</v>
      </c>
      <c r="B1529" s="5" t="s">
        <v>10</v>
      </c>
      <c r="C1529" s="6" t="s">
        <v>963</v>
      </c>
      <c r="D1529" s="6" t="s">
        <v>4274</v>
      </c>
      <c r="E1529" s="4" t="s">
        <v>4275</v>
      </c>
      <c r="F1529" s="6" t="s">
        <v>27</v>
      </c>
      <c r="G1529" s="6" t="s">
        <v>4269</v>
      </c>
      <c r="H1529" s="4"/>
      <c r="I1529" s="6" t="s">
        <v>17</v>
      </c>
    </row>
    <row r="1530" ht="18.75" spans="1:9">
      <c r="A1530" s="4">
        <v>1528</v>
      </c>
      <c r="B1530" s="5" t="s">
        <v>10</v>
      </c>
      <c r="C1530" s="6" t="s">
        <v>963</v>
      </c>
      <c r="D1530" s="6" t="s">
        <v>4276</v>
      </c>
      <c r="E1530" s="4" t="s">
        <v>4277</v>
      </c>
      <c r="F1530" s="6" t="s">
        <v>27</v>
      </c>
      <c r="G1530" s="6" t="s">
        <v>4269</v>
      </c>
      <c r="H1530" s="4"/>
      <c r="I1530" s="6" t="s">
        <v>17</v>
      </c>
    </row>
    <row r="1531" ht="18.75" spans="1:9">
      <c r="A1531" s="4">
        <v>1529</v>
      </c>
      <c r="B1531" s="5" t="s">
        <v>10</v>
      </c>
      <c r="C1531" s="6" t="s">
        <v>963</v>
      </c>
      <c r="D1531" s="6" t="s">
        <v>4278</v>
      </c>
      <c r="E1531" s="4" t="s">
        <v>4279</v>
      </c>
      <c r="F1531" s="6" t="s">
        <v>27</v>
      </c>
      <c r="G1531" s="6" t="s">
        <v>4269</v>
      </c>
      <c r="H1531" s="4"/>
      <c r="I1531" s="6" t="s">
        <v>17</v>
      </c>
    </row>
    <row r="1532" ht="18.75" spans="1:9">
      <c r="A1532" s="4">
        <v>1530</v>
      </c>
      <c r="B1532" s="5" t="s">
        <v>10</v>
      </c>
      <c r="C1532" s="6" t="s">
        <v>963</v>
      </c>
      <c r="D1532" s="6" t="s">
        <v>4280</v>
      </c>
      <c r="E1532" s="4" t="s">
        <v>4281</v>
      </c>
      <c r="F1532" s="6" t="s">
        <v>27</v>
      </c>
      <c r="G1532" s="6" t="s">
        <v>4269</v>
      </c>
      <c r="H1532" s="4"/>
      <c r="I1532" s="6" t="s">
        <v>17</v>
      </c>
    </row>
    <row r="1533" ht="18.75" spans="1:9">
      <c r="A1533" s="4">
        <v>1531</v>
      </c>
      <c r="B1533" s="5" t="s">
        <v>10</v>
      </c>
      <c r="C1533" s="6" t="s">
        <v>963</v>
      </c>
      <c r="D1533" s="6" t="s">
        <v>4282</v>
      </c>
      <c r="E1533" s="4" t="s">
        <v>4283</v>
      </c>
      <c r="F1533" s="6" t="s">
        <v>27</v>
      </c>
      <c r="G1533" s="6" t="s">
        <v>4269</v>
      </c>
      <c r="H1533" s="4"/>
      <c r="I1533" s="6" t="s">
        <v>17</v>
      </c>
    </row>
    <row r="1534" ht="18.75" spans="1:9">
      <c r="A1534" s="4">
        <v>1532</v>
      </c>
      <c r="B1534" s="5" t="s">
        <v>10</v>
      </c>
      <c r="C1534" s="6" t="s">
        <v>963</v>
      </c>
      <c r="D1534" s="6" t="s">
        <v>4284</v>
      </c>
      <c r="E1534" s="4" t="s">
        <v>4285</v>
      </c>
      <c r="F1534" s="6" t="s">
        <v>27</v>
      </c>
      <c r="G1534" s="6" t="s">
        <v>4263</v>
      </c>
      <c r="H1534" s="4"/>
      <c r="I1534" s="6" t="s">
        <v>17</v>
      </c>
    </row>
    <row r="1535" ht="18.75" spans="1:9">
      <c r="A1535" s="4">
        <v>1533</v>
      </c>
      <c r="B1535" s="5" t="s">
        <v>10</v>
      </c>
      <c r="C1535" s="6" t="s">
        <v>963</v>
      </c>
      <c r="D1535" s="6" t="s">
        <v>4286</v>
      </c>
      <c r="E1535" s="4" t="s">
        <v>4287</v>
      </c>
      <c r="F1535" s="6" t="s">
        <v>27</v>
      </c>
      <c r="G1535" s="6" t="s">
        <v>4288</v>
      </c>
      <c r="H1535" s="4"/>
      <c r="I1535" s="6" t="s">
        <v>17</v>
      </c>
    </row>
    <row r="1536" ht="18.75" spans="1:9">
      <c r="A1536" s="4">
        <v>1534</v>
      </c>
      <c r="B1536" s="5" t="s">
        <v>10</v>
      </c>
      <c r="C1536" s="6" t="s">
        <v>963</v>
      </c>
      <c r="D1536" s="6" t="s">
        <v>4289</v>
      </c>
      <c r="E1536" s="4" t="s">
        <v>4290</v>
      </c>
      <c r="F1536" s="6" t="s">
        <v>27</v>
      </c>
      <c r="G1536" s="6" t="s">
        <v>4291</v>
      </c>
      <c r="H1536" s="4"/>
      <c r="I1536" s="6" t="s">
        <v>17</v>
      </c>
    </row>
    <row r="1537" ht="18.75" spans="1:9">
      <c r="A1537" s="4">
        <v>1535</v>
      </c>
      <c r="B1537" s="5" t="s">
        <v>10</v>
      </c>
      <c r="C1537" s="6" t="s">
        <v>963</v>
      </c>
      <c r="D1537" s="6" t="s">
        <v>4292</v>
      </c>
      <c r="E1537" s="4" t="s">
        <v>4293</v>
      </c>
      <c r="F1537" s="6" t="s">
        <v>27</v>
      </c>
      <c r="G1537" s="6" t="s">
        <v>4291</v>
      </c>
      <c r="H1537" s="4"/>
      <c r="I1537" s="6" t="s">
        <v>17</v>
      </c>
    </row>
    <row r="1538" ht="18.75" spans="1:9">
      <c r="A1538" s="4">
        <v>1536</v>
      </c>
      <c r="B1538" s="5" t="s">
        <v>10</v>
      </c>
      <c r="C1538" s="6" t="s">
        <v>963</v>
      </c>
      <c r="D1538" s="6" t="s">
        <v>4294</v>
      </c>
      <c r="E1538" s="4" t="s">
        <v>4295</v>
      </c>
      <c r="F1538" s="6" t="s">
        <v>27</v>
      </c>
      <c r="G1538" s="6" t="s">
        <v>4291</v>
      </c>
      <c r="H1538" s="4"/>
      <c r="I1538" s="6" t="s">
        <v>17</v>
      </c>
    </row>
    <row r="1539" ht="18.75" spans="1:9">
      <c r="A1539" s="4">
        <v>1537</v>
      </c>
      <c r="B1539" s="5" t="s">
        <v>10</v>
      </c>
      <c r="C1539" s="6" t="s">
        <v>963</v>
      </c>
      <c r="D1539" s="6" t="s">
        <v>4296</v>
      </c>
      <c r="E1539" s="4" t="s">
        <v>4297</v>
      </c>
      <c r="F1539" s="6" t="s">
        <v>27</v>
      </c>
      <c r="G1539" s="6" t="s">
        <v>4291</v>
      </c>
      <c r="H1539" s="4"/>
      <c r="I1539" s="6" t="s">
        <v>17</v>
      </c>
    </row>
    <row r="1540" ht="18.75" spans="1:9">
      <c r="A1540" s="4">
        <v>1538</v>
      </c>
      <c r="B1540" s="5" t="s">
        <v>10</v>
      </c>
      <c r="C1540" s="6" t="s">
        <v>963</v>
      </c>
      <c r="D1540" s="6" t="s">
        <v>4298</v>
      </c>
      <c r="E1540" s="4" t="s">
        <v>4299</v>
      </c>
      <c r="F1540" s="6" t="s">
        <v>27</v>
      </c>
      <c r="G1540" s="6" t="s">
        <v>4288</v>
      </c>
      <c r="H1540" s="4"/>
      <c r="I1540" s="6" t="s">
        <v>17</v>
      </c>
    </row>
    <row r="1541" ht="18.75" spans="1:9">
      <c r="A1541" s="4">
        <v>1539</v>
      </c>
      <c r="B1541" s="5" t="s">
        <v>10</v>
      </c>
      <c r="C1541" s="6" t="s">
        <v>963</v>
      </c>
      <c r="D1541" s="6" t="s">
        <v>4300</v>
      </c>
      <c r="E1541" s="4" t="s">
        <v>4301</v>
      </c>
      <c r="F1541" s="6" t="s">
        <v>27</v>
      </c>
      <c r="G1541" s="6" t="s">
        <v>4288</v>
      </c>
      <c r="H1541" s="4"/>
      <c r="I1541" s="6" t="s">
        <v>17</v>
      </c>
    </row>
    <row r="1542" ht="18.75" spans="1:9">
      <c r="A1542" s="4">
        <v>1540</v>
      </c>
      <c r="B1542" s="5" t="s">
        <v>10</v>
      </c>
      <c r="C1542" s="6" t="s">
        <v>963</v>
      </c>
      <c r="D1542" s="6" t="s">
        <v>4302</v>
      </c>
      <c r="E1542" s="4" t="s">
        <v>4303</v>
      </c>
      <c r="F1542" s="6" t="s">
        <v>27</v>
      </c>
      <c r="G1542" s="6" t="s">
        <v>4288</v>
      </c>
      <c r="H1542" s="4"/>
      <c r="I1542" s="6" t="s">
        <v>17</v>
      </c>
    </row>
    <row r="1543" ht="18.75" spans="1:9">
      <c r="A1543" s="4">
        <v>1541</v>
      </c>
      <c r="B1543" s="5" t="s">
        <v>10</v>
      </c>
      <c r="C1543" s="6" t="s">
        <v>963</v>
      </c>
      <c r="D1543" s="6" t="s">
        <v>4304</v>
      </c>
      <c r="E1543" s="4" t="s">
        <v>4305</v>
      </c>
      <c r="F1543" s="6" t="s">
        <v>27</v>
      </c>
      <c r="G1543" s="6" t="s">
        <v>4288</v>
      </c>
      <c r="H1543" s="4"/>
      <c r="I1543" s="6" t="s">
        <v>17</v>
      </c>
    </row>
    <row r="1544" ht="18.75" spans="1:9">
      <c r="A1544" s="4">
        <v>1542</v>
      </c>
      <c r="B1544" s="5" t="s">
        <v>10</v>
      </c>
      <c r="C1544" s="6" t="s">
        <v>963</v>
      </c>
      <c r="D1544" s="6" t="s">
        <v>4306</v>
      </c>
      <c r="E1544" s="4" t="s">
        <v>4307</v>
      </c>
      <c r="F1544" s="6" t="s">
        <v>27</v>
      </c>
      <c r="G1544" s="6" t="s">
        <v>4288</v>
      </c>
      <c r="H1544" s="4"/>
      <c r="I1544" s="6" t="s">
        <v>17</v>
      </c>
    </row>
    <row r="1545" ht="18.75" spans="1:9">
      <c r="A1545" s="4">
        <v>1543</v>
      </c>
      <c r="B1545" s="5" t="s">
        <v>10</v>
      </c>
      <c r="C1545" s="6" t="s">
        <v>963</v>
      </c>
      <c r="D1545" s="6" t="s">
        <v>4308</v>
      </c>
      <c r="E1545" s="4" t="s">
        <v>4309</v>
      </c>
      <c r="F1545" s="6" t="s">
        <v>27</v>
      </c>
      <c r="G1545" s="6" t="s">
        <v>4288</v>
      </c>
      <c r="H1545" s="4"/>
      <c r="I1545" s="6" t="s">
        <v>17</v>
      </c>
    </row>
    <row r="1546" ht="18.75" spans="1:9">
      <c r="A1546" s="4">
        <v>1544</v>
      </c>
      <c r="B1546" s="5" t="s">
        <v>10</v>
      </c>
      <c r="C1546" s="6" t="s">
        <v>963</v>
      </c>
      <c r="D1546" s="6" t="s">
        <v>4310</v>
      </c>
      <c r="E1546" s="4" t="s">
        <v>4311</v>
      </c>
      <c r="F1546" s="6" t="s">
        <v>27</v>
      </c>
      <c r="G1546" s="6" t="s">
        <v>4288</v>
      </c>
      <c r="H1546" s="4"/>
      <c r="I1546" s="6" t="s">
        <v>17</v>
      </c>
    </row>
    <row r="1547" ht="18.75" spans="1:9">
      <c r="A1547" s="4">
        <v>1545</v>
      </c>
      <c r="B1547" s="5" t="s">
        <v>10</v>
      </c>
      <c r="C1547" s="6" t="s">
        <v>963</v>
      </c>
      <c r="D1547" s="6" t="s">
        <v>4312</v>
      </c>
      <c r="E1547" s="4" t="s">
        <v>4313</v>
      </c>
      <c r="F1547" s="6" t="s">
        <v>27</v>
      </c>
      <c r="G1547" s="6" t="s">
        <v>4314</v>
      </c>
      <c r="H1547" s="4"/>
      <c r="I1547" s="6" t="s">
        <v>17</v>
      </c>
    </row>
    <row r="1548" ht="18.75" spans="1:9">
      <c r="A1548" s="4">
        <v>1546</v>
      </c>
      <c r="B1548" s="5" t="s">
        <v>10</v>
      </c>
      <c r="C1548" s="6" t="s">
        <v>963</v>
      </c>
      <c r="D1548" s="6" t="s">
        <v>4315</v>
      </c>
      <c r="E1548" s="4" t="s">
        <v>4316</v>
      </c>
      <c r="F1548" s="6" t="s">
        <v>27</v>
      </c>
      <c r="G1548" s="6" t="s">
        <v>4317</v>
      </c>
      <c r="H1548" s="4"/>
      <c r="I1548" s="6" t="s">
        <v>17</v>
      </c>
    </row>
    <row r="1549" ht="37.5" spans="1:9">
      <c r="A1549" s="4">
        <v>1547</v>
      </c>
      <c r="B1549" s="5" t="s">
        <v>10</v>
      </c>
      <c r="C1549" s="6" t="s">
        <v>963</v>
      </c>
      <c r="D1549" s="6" t="s">
        <v>4318</v>
      </c>
      <c r="E1549" s="4" t="s">
        <v>4319</v>
      </c>
      <c r="F1549" s="6" t="s">
        <v>27</v>
      </c>
      <c r="G1549" s="6" t="s">
        <v>4320</v>
      </c>
      <c r="H1549" s="4"/>
      <c r="I1549" s="6" t="s">
        <v>17</v>
      </c>
    </row>
    <row r="1550" ht="37.5" spans="1:9">
      <c r="A1550" s="4">
        <v>1548</v>
      </c>
      <c r="B1550" s="5" t="s">
        <v>10</v>
      </c>
      <c r="C1550" s="6" t="s">
        <v>963</v>
      </c>
      <c r="D1550" s="6" t="s">
        <v>4321</v>
      </c>
      <c r="E1550" s="4" t="s">
        <v>4322</v>
      </c>
      <c r="F1550" s="6" t="s">
        <v>27</v>
      </c>
      <c r="G1550" s="6" t="s">
        <v>4323</v>
      </c>
      <c r="H1550" s="4"/>
      <c r="I1550" s="6" t="s">
        <v>17</v>
      </c>
    </row>
    <row r="1551" ht="37.5" spans="1:9">
      <c r="A1551" s="4">
        <v>1549</v>
      </c>
      <c r="B1551" s="5" t="s">
        <v>10</v>
      </c>
      <c r="C1551" s="6" t="s">
        <v>963</v>
      </c>
      <c r="D1551" s="6" t="s">
        <v>4324</v>
      </c>
      <c r="E1551" s="4" t="s">
        <v>4325</v>
      </c>
      <c r="F1551" s="6" t="s">
        <v>27</v>
      </c>
      <c r="G1551" s="6" t="s">
        <v>4326</v>
      </c>
      <c r="H1551" s="4"/>
      <c r="I1551" s="6" t="s">
        <v>17</v>
      </c>
    </row>
    <row r="1552" ht="18.75" spans="1:9">
      <c r="A1552" s="4">
        <v>1550</v>
      </c>
      <c r="B1552" s="5" t="s">
        <v>10</v>
      </c>
      <c r="C1552" s="6" t="s">
        <v>963</v>
      </c>
      <c r="D1552" s="6" t="s">
        <v>4327</v>
      </c>
      <c r="E1552" s="4" t="s">
        <v>4328</v>
      </c>
      <c r="F1552" s="6" t="s">
        <v>27</v>
      </c>
      <c r="G1552" s="6" t="s">
        <v>4329</v>
      </c>
      <c r="H1552" s="4"/>
      <c r="I1552" s="6" t="s">
        <v>17</v>
      </c>
    </row>
    <row r="1553" ht="37.5" spans="1:9">
      <c r="A1553" s="4">
        <v>1551</v>
      </c>
      <c r="B1553" s="5" t="s">
        <v>10</v>
      </c>
      <c r="C1553" s="6" t="s">
        <v>963</v>
      </c>
      <c r="D1553" s="6" t="s">
        <v>4330</v>
      </c>
      <c r="E1553" s="4" t="s">
        <v>4331</v>
      </c>
      <c r="F1553" s="6" t="s">
        <v>27</v>
      </c>
      <c r="G1553" s="6" t="s">
        <v>4326</v>
      </c>
      <c r="H1553" s="4"/>
      <c r="I1553" s="6" t="s">
        <v>17</v>
      </c>
    </row>
    <row r="1554" ht="37.5" spans="1:9">
      <c r="A1554" s="4">
        <v>1552</v>
      </c>
      <c r="B1554" s="5" t="s">
        <v>10</v>
      </c>
      <c r="C1554" s="6" t="s">
        <v>963</v>
      </c>
      <c r="D1554" s="6" t="s">
        <v>4332</v>
      </c>
      <c r="E1554" s="4" t="s">
        <v>4333</v>
      </c>
      <c r="F1554" s="6" t="s">
        <v>27</v>
      </c>
      <c r="G1554" s="6" t="s">
        <v>4334</v>
      </c>
      <c r="H1554" s="4"/>
      <c r="I1554" s="6" t="s">
        <v>17</v>
      </c>
    </row>
    <row r="1555" ht="18.75" spans="1:9">
      <c r="A1555" s="4">
        <v>1553</v>
      </c>
      <c r="B1555" s="5" t="s">
        <v>10</v>
      </c>
      <c r="C1555" s="6" t="s">
        <v>963</v>
      </c>
      <c r="D1555" s="6" t="s">
        <v>4335</v>
      </c>
      <c r="E1555" s="4" t="s">
        <v>4336</v>
      </c>
      <c r="F1555" s="6" t="s">
        <v>27</v>
      </c>
      <c r="G1555" s="6" t="s">
        <v>4337</v>
      </c>
      <c r="H1555" s="4"/>
      <c r="I1555" s="6" t="s">
        <v>17</v>
      </c>
    </row>
    <row r="1556" ht="37.5" spans="1:9">
      <c r="A1556" s="4">
        <v>1554</v>
      </c>
      <c r="B1556" s="5" t="s">
        <v>10</v>
      </c>
      <c r="C1556" s="6" t="s">
        <v>963</v>
      </c>
      <c r="D1556" s="6" t="s">
        <v>4338</v>
      </c>
      <c r="E1556" s="4" t="s">
        <v>4339</v>
      </c>
      <c r="F1556" s="6" t="s">
        <v>27</v>
      </c>
      <c r="G1556" s="6" t="s">
        <v>4340</v>
      </c>
      <c r="H1556" s="4"/>
      <c r="I1556" s="6" t="s">
        <v>17</v>
      </c>
    </row>
    <row r="1557" ht="37.5" spans="1:9">
      <c r="A1557" s="4">
        <v>1555</v>
      </c>
      <c r="B1557" s="5" t="s">
        <v>10</v>
      </c>
      <c r="C1557" s="6" t="s">
        <v>963</v>
      </c>
      <c r="D1557" s="6" t="s">
        <v>4341</v>
      </c>
      <c r="E1557" s="4" t="s">
        <v>4342</v>
      </c>
      <c r="F1557" s="6" t="s">
        <v>27</v>
      </c>
      <c r="G1557" s="6" t="s">
        <v>4343</v>
      </c>
      <c r="H1557" s="4"/>
      <c r="I1557" s="6" t="s">
        <v>17</v>
      </c>
    </row>
    <row r="1558" ht="18.75" spans="1:9">
      <c r="A1558" s="4">
        <v>1556</v>
      </c>
      <c r="B1558" s="5" t="s">
        <v>10</v>
      </c>
      <c r="C1558" s="6" t="s">
        <v>963</v>
      </c>
      <c r="D1558" s="6" t="s">
        <v>4344</v>
      </c>
      <c r="E1558" s="4" t="s">
        <v>4345</v>
      </c>
      <c r="F1558" s="6" t="s">
        <v>27</v>
      </c>
      <c r="G1558" s="6" t="s">
        <v>4346</v>
      </c>
      <c r="H1558" s="4"/>
      <c r="I1558" s="6" t="s">
        <v>17</v>
      </c>
    </row>
    <row r="1559" ht="18.75" spans="1:9">
      <c r="A1559" s="4">
        <v>1557</v>
      </c>
      <c r="B1559" s="5" t="s">
        <v>10</v>
      </c>
      <c r="C1559" s="6" t="s">
        <v>963</v>
      </c>
      <c r="D1559" s="6" t="s">
        <v>4347</v>
      </c>
      <c r="E1559" s="4" t="s">
        <v>4348</v>
      </c>
      <c r="F1559" s="6" t="s">
        <v>27</v>
      </c>
      <c r="G1559" s="6" t="s">
        <v>4349</v>
      </c>
      <c r="H1559" s="4"/>
      <c r="I1559" s="6" t="s">
        <v>17</v>
      </c>
    </row>
    <row r="1560" ht="18.75" spans="1:9">
      <c r="A1560" s="4">
        <v>1558</v>
      </c>
      <c r="B1560" s="5" t="s">
        <v>10</v>
      </c>
      <c r="C1560" s="6" t="s">
        <v>963</v>
      </c>
      <c r="D1560" s="6" t="s">
        <v>4350</v>
      </c>
      <c r="E1560" s="4" t="s">
        <v>4351</v>
      </c>
      <c r="F1560" s="6" t="s">
        <v>27</v>
      </c>
      <c r="G1560" s="6" t="s">
        <v>4349</v>
      </c>
      <c r="H1560" s="4"/>
      <c r="I1560" s="6" t="s">
        <v>17</v>
      </c>
    </row>
    <row r="1561" ht="37.5" spans="1:9">
      <c r="A1561" s="4">
        <v>1559</v>
      </c>
      <c r="B1561" s="5" t="s">
        <v>10</v>
      </c>
      <c r="C1561" s="6" t="s">
        <v>963</v>
      </c>
      <c r="D1561" s="6" t="s">
        <v>4352</v>
      </c>
      <c r="E1561" s="4" t="s">
        <v>4353</v>
      </c>
      <c r="F1561" s="6" t="s">
        <v>27</v>
      </c>
      <c r="G1561" s="6" t="s">
        <v>4354</v>
      </c>
      <c r="H1561" s="4"/>
      <c r="I1561" s="6" t="s">
        <v>17</v>
      </c>
    </row>
    <row r="1562" ht="37.5" spans="1:9">
      <c r="A1562" s="4">
        <v>1560</v>
      </c>
      <c r="B1562" s="5" t="s">
        <v>10</v>
      </c>
      <c r="C1562" s="6" t="s">
        <v>963</v>
      </c>
      <c r="D1562" s="6" t="s">
        <v>4355</v>
      </c>
      <c r="E1562" s="4" t="s">
        <v>4356</v>
      </c>
      <c r="F1562" s="6" t="s">
        <v>27</v>
      </c>
      <c r="G1562" s="6" t="s">
        <v>4357</v>
      </c>
      <c r="H1562" s="4"/>
      <c r="I1562" s="6" t="s">
        <v>17</v>
      </c>
    </row>
    <row r="1563" ht="37.5" spans="1:9">
      <c r="A1563" s="4">
        <v>1561</v>
      </c>
      <c r="B1563" s="5" t="s">
        <v>10</v>
      </c>
      <c r="C1563" s="6" t="s">
        <v>963</v>
      </c>
      <c r="D1563" s="6" t="s">
        <v>4358</v>
      </c>
      <c r="E1563" s="4" t="s">
        <v>4359</v>
      </c>
      <c r="F1563" s="6" t="s">
        <v>27</v>
      </c>
      <c r="G1563" s="6" t="s">
        <v>4360</v>
      </c>
      <c r="H1563" s="4"/>
      <c r="I1563" s="6" t="s">
        <v>17</v>
      </c>
    </row>
    <row r="1564" ht="37.5" spans="1:9">
      <c r="A1564" s="4">
        <v>1562</v>
      </c>
      <c r="B1564" s="5" t="s">
        <v>10</v>
      </c>
      <c r="C1564" s="6" t="s">
        <v>963</v>
      </c>
      <c r="D1564" s="6" t="s">
        <v>4361</v>
      </c>
      <c r="E1564" s="4" t="s">
        <v>4362</v>
      </c>
      <c r="F1564" s="6" t="s">
        <v>27</v>
      </c>
      <c r="G1564" s="6" t="s">
        <v>4363</v>
      </c>
      <c r="H1564" s="4"/>
      <c r="I1564" s="6" t="s">
        <v>17</v>
      </c>
    </row>
    <row r="1565" ht="37.5" spans="1:9">
      <c r="A1565" s="4">
        <v>1563</v>
      </c>
      <c r="B1565" s="5" t="s">
        <v>10</v>
      </c>
      <c r="C1565" s="6" t="s">
        <v>963</v>
      </c>
      <c r="D1565" s="6" t="s">
        <v>4364</v>
      </c>
      <c r="E1565" s="4" t="s">
        <v>4365</v>
      </c>
      <c r="F1565" s="6" t="s">
        <v>27</v>
      </c>
      <c r="G1565" s="6" t="s">
        <v>4366</v>
      </c>
      <c r="H1565" s="4"/>
      <c r="I1565" s="6" t="s">
        <v>17</v>
      </c>
    </row>
    <row r="1566" ht="18.75" spans="1:9">
      <c r="A1566" s="4">
        <v>1564</v>
      </c>
      <c r="B1566" s="5" t="s">
        <v>10</v>
      </c>
      <c r="C1566" s="6" t="s">
        <v>963</v>
      </c>
      <c r="D1566" s="6" t="s">
        <v>4367</v>
      </c>
      <c r="E1566" s="4" t="s">
        <v>4368</v>
      </c>
      <c r="F1566" s="6" t="s">
        <v>27</v>
      </c>
      <c r="G1566" s="6" t="s">
        <v>4369</v>
      </c>
      <c r="H1566" s="4"/>
      <c r="I1566" s="6" t="s">
        <v>17</v>
      </c>
    </row>
    <row r="1567" ht="37.5" spans="1:9">
      <c r="A1567" s="4">
        <v>1565</v>
      </c>
      <c r="B1567" s="5" t="s">
        <v>10</v>
      </c>
      <c r="C1567" s="6" t="s">
        <v>963</v>
      </c>
      <c r="D1567" s="6" t="s">
        <v>4370</v>
      </c>
      <c r="E1567" s="4" t="s">
        <v>4371</v>
      </c>
      <c r="F1567" s="6" t="s">
        <v>27</v>
      </c>
      <c r="G1567" s="6" t="s">
        <v>4372</v>
      </c>
      <c r="H1567" s="4"/>
      <c r="I1567" s="6" t="s">
        <v>17</v>
      </c>
    </row>
    <row r="1568" ht="37.5" spans="1:9">
      <c r="A1568" s="4">
        <v>1566</v>
      </c>
      <c r="B1568" s="5" t="s">
        <v>10</v>
      </c>
      <c r="C1568" s="6" t="s">
        <v>963</v>
      </c>
      <c r="D1568" s="6" t="s">
        <v>4373</v>
      </c>
      <c r="E1568" s="4" t="s">
        <v>4374</v>
      </c>
      <c r="F1568" s="6" t="s">
        <v>27</v>
      </c>
      <c r="G1568" s="6" t="s">
        <v>4375</v>
      </c>
      <c r="H1568" s="4"/>
      <c r="I1568" s="6" t="s">
        <v>17</v>
      </c>
    </row>
    <row r="1569" ht="18.75" spans="1:9">
      <c r="A1569" s="4">
        <v>1567</v>
      </c>
      <c r="B1569" s="5" t="s">
        <v>10</v>
      </c>
      <c r="C1569" s="6" t="s">
        <v>963</v>
      </c>
      <c r="D1569" s="6" t="s">
        <v>4376</v>
      </c>
      <c r="E1569" s="4" t="s">
        <v>4377</v>
      </c>
      <c r="F1569" s="6" t="s">
        <v>27</v>
      </c>
      <c r="G1569" s="6" t="s">
        <v>4378</v>
      </c>
      <c r="H1569" s="4"/>
      <c r="I1569" s="6" t="s">
        <v>17</v>
      </c>
    </row>
    <row r="1570" ht="18.75" spans="1:9">
      <c r="A1570" s="4">
        <v>1568</v>
      </c>
      <c r="B1570" s="5" t="s">
        <v>10</v>
      </c>
      <c r="C1570" s="6" t="s">
        <v>963</v>
      </c>
      <c r="D1570" s="6" t="s">
        <v>4379</v>
      </c>
      <c r="E1570" s="4" t="s">
        <v>4380</v>
      </c>
      <c r="F1570" s="6" t="s">
        <v>27</v>
      </c>
      <c r="G1570" s="6" t="s">
        <v>4381</v>
      </c>
      <c r="H1570" s="4"/>
      <c r="I1570" s="6" t="s">
        <v>17</v>
      </c>
    </row>
    <row r="1571" ht="37.5" spans="1:9">
      <c r="A1571" s="4">
        <v>1569</v>
      </c>
      <c r="B1571" s="5" t="s">
        <v>10</v>
      </c>
      <c r="C1571" s="6" t="s">
        <v>963</v>
      </c>
      <c r="D1571" s="6" t="s">
        <v>4382</v>
      </c>
      <c r="E1571" s="4" t="s">
        <v>4383</v>
      </c>
      <c r="F1571" s="6" t="s">
        <v>27</v>
      </c>
      <c r="G1571" s="6" t="s">
        <v>4384</v>
      </c>
      <c r="H1571" s="4"/>
      <c r="I1571" s="6" t="s">
        <v>17</v>
      </c>
    </row>
    <row r="1572" ht="37.5" spans="1:9">
      <c r="A1572" s="4">
        <v>1570</v>
      </c>
      <c r="B1572" s="5" t="s">
        <v>10</v>
      </c>
      <c r="C1572" s="6" t="s">
        <v>963</v>
      </c>
      <c r="D1572" s="6" t="s">
        <v>4385</v>
      </c>
      <c r="E1572" s="4" t="s">
        <v>4386</v>
      </c>
      <c r="F1572" s="6" t="s">
        <v>27</v>
      </c>
      <c r="G1572" s="6" t="s">
        <v>4387</v>
      </c>
      <c r="H1572" s="4"/>
      <c r="I1572" s="6" t="s">
        <v>17</v>
      </c>
    </row>
    <row r="1573" ht="18.75" spans="1:9">
      <c r="A1573" s="4">
        <v>1571</v>
      </c>
      <c r="B1573" s="5" t="s">
        <v>10</v>
      </c>
      <c r="C1573" s="6" t="s">
        <v>963</v>
      </c>
      <c r="D1573" s="6" t="s">
        <v>4388</v>
      </c>
      <c r="E1573" s="4" t="s">
        <v>4389</v>
      </c>
      <c r="F1573" s="6" t="s">
        <v>27</v>
      </c>
      <c r="G1573" s="6" t="s">
        <v>4390</v>
      </c>
      <c r="H1573" s="4"/>
      <c r="I1573" s="6" t="s">
        <v>17</v>
      </c>
    </row>
    <row r="1574" ht="37.5" spans="1:9">
      <c r="A1574" s="4">
        <v>1572</v>
      </c>
      <c r="B1574" s="5" t="s">
        <v>10</v>
      </c>
      <c r="C1574" s="6" t="s">
        <v>963</v>
      </c>
      <c r="D1574" s="6" t="s">
        <v>4391</v>
      </c>
      <c r="E1574" s="4" t="s">
        <v>4392</v>
      </c>
      <c r="F1574" s="6" t="s">
        <v>27</v>
      </c>
      <c r="G1574" s="6" t="s">
        <v>4393</v>
      </c>
      <c r="H1574" s="4"/>
      <c r="I1574" s="6" t="s">
        <v>17</v>
      </c>
    </row>
    <row r="1575" ht="37.5" spans="1:9">
      <c r="A1575" s="4">
        <v>1573</v>
      </c>
      <c r="B1575" s="5" t="s">
        <v>10</v>
      </c>
      <c r="C1575" s="6" t="s">
        <v>963</v>
      </c>
      <c r="D1575" s="6" t="s">
        <v>4394</v>
      </c>
      <c r="E1575" s="4" t="s">
        <v>4395</v>
      </c>
      <c r="F1575" s="6" t="s">
        <v>27</v>
      </c>
      <c r="G1575" s="6" t="s">
        <v>4396</v>
      </c>
      <c r="H1575" s="4"/>
      <c r="I1575" s="6" t="s">
        <v>17</v>
      </c>
    </row>
    <row r="1576" ht="18.75" spans="1:9">
      <c r="A1576" s="4">
        <v>1574</v>
      </c>
      <c r="B1576" s="5" t="s">
        <v>10</v>
      </c>
      <c r="C1576" s="6" t="s">
        <v>963</v>
      </c>
      <c r="D1576" s="6" t="s">
        <v>4397</v>
      </c>
      <c r="E1576" s="4" t="s">
        <v>4398</v>
      </c>
      <c r="F1576" s="6" t="s">
        <v>27</v>
      </c>
      <c r="G1576" s="6" t="s">
        <v>4399</v>
      </c>
      <c r="H1576" s="4"/>
      <c r="I1576" s="6" t="s">
        <v>17</v>
      </c>
    </row>
    <row r="1577" ht="37.5" spans="1:9">
      <c r="A1577" s="4">
        <v>1575</v>
      </c>
      <c r="B1577" s="5" t="s">
        <v>10</v>
      </c>
      <c r="C1577" s="6" t="s">
        <v>963</v>
      </c>
      <c r="D1577" s="6" t="s">
        <v>4400</v>
      </c>
      <c r="E1577" s="4" t="s">
        <v>4401</v>
      </c>
      <c r="F1577" s="6" t="s">
        <v>27</v>
      </c>
      <c r="G1577" s="6" t="s">
        <v>4402</v>
      </c>
      <c r="H1577" s="4"/>
      <c r="I1577" s="6" t="s">
        <v>17</v>
      </c>
    </row>
    <row r="1578" ht="37.5" spans="1:9">
      <c r="A1578" s="4">
        <v>1576</v>
      </c>
      <c r="B1578" s="5" t="s">
        <v>10</v>
      </c>
      <c r="C1578" s="6" t="s">
        <v>963</v>
      </c>
      <c r="D1578" s="6" t="s">
        <v>4403</v>
      </c>
      <c r="E1578" s="4" t="s">
        <v>4404</v>
      </c>
      <c r="F1578" s="6" t="s">
        <v>27</v>
      </c>
      <c r="G1578" s="6" t="s">
        <v>4405</v>
      </c>
      <c r="H1578" s="4"/>
      <c r="I1578" s="6" t="s">
        <v>17</v>
      </c>
    </row>
    <row r="1579" ht="37.5" spans="1:9">
      <c r="A1579" s="4">
        <v>1577</v>
      </c>
      <c r="B1579" s="5" t="s">
        <v>10</v>
      </c>
      <c r="C1579" s="6" t="s">
        <v>963</v>
      </c>
      <c r="D1579" s="6" t="s">
        <v>4406</v>
      </c>
      <c r="E1579" s="4" t="s">
        <v>4407</v>
      </c>
      <c r="F1579" s="6" t="s">
        <v>27</v>
      </c>
      <c r="G1579" s="6" t="s">
        <v>4408</v>
      </c>
      <c r="H1579" s="4"/>
      <c r="I1579" s="6" t="s">
        <v>17</v>
      </c>
    </row>
    <row r="1580" ht="37.5" spans="1:9">
      <c r="A1580" s="4">
        <v>1578</v>
      </c>
      <c r="B1580" s="5" t="s">
        <v>10</v>
      </c>
      <c r="C1580" s="6" t="s">
        <v>963</v>
      </c>
      <c r="D1580" s="6" t="s">
        <v>4409</v>
      </c>
      <c r="E1580" s="4" t="s">
        <v>4407</v>
      </c>
      <c r="F1580" s="6" t="s">
        <v>27</v>
      </c>
      <c r="G1580" s="6" t="s">
        <v>4410</v>
      </c>
      <c r="H1580" s="4"/>
      <c r="I1580" s="6" t="s">
        <v>17</v>
      </c>
    </row>
    <row r="1581" ht="18.75" spans="1:9">
      <c r="A1581" s="4">
        <v>1579</v>
      </c>
      <c r="B1581" s="5" t="s">
        <v>10</v>
      </c>
      <c r="C1581" s="6" t="s">
        <v>963</v>
      </c>
      <c r="D1581" s="6" t="s">
        <v>4411</v>
      </c>
      <c r="E1581" s="4" t="s">
        <v>4412</v>
      </c>
      <c r="F1581" s="6" t="s">
        <v>27</v>
      </c>
      <c r="G1581" s="6" t="s">
        <v>4413</v>
      </c>
      <c r="H1581" s="4"/>
      <c r="I1581" s="6" t="s">
        <v>17</v>
      </c>
    </row>
    <row r="1582" ht="37.5" spans="1:9">
      <c r="A1582" s="4">
        <v>1580</v>
      </c>
      <c r="B1582" s="5" t="s">
        <v>10</v>
      </c>
      <c r="C1582" s="6" t="s">
        <v>963</v>
      </c>
      <c r="D1582" s="6" t="s">
        <v>4414</v>
      </c>
      <c r="E1582" s="4" t="s">
        <v>4415</v>
      </c>
      <c r="F1582" s="6" t="s">
        <v>27</v>
      </c>
      <c r="G1582" s="6" t="s">
        <v>4416</v>
      </c>
      <c r="H1582" s="4"/>
      <c r="I1582" s="6" t="s">
        <v>17</v>
      </c>
    </row>
    <row r="1583" ht="37.5" spans="1:9">
      <c r="A1583" s="4">
        <v>1581</v>
      </c>
      <c r="B1583" s="5" t="s">
        <v>10</v>
      </c>
      <c r="C1583" s="6" t="s">
        <v>963</v>
      </c>
      <c r="D1583" s="6" t="s">
        <v>4417</v>
      </c>
      <c r="E1583" s="4" t="s">
        <v>4418</v>
      </c>
      <c r="F1583" s="6" t="s">
        <v>27</v>
      </c>
      <c r="G1583" s="6" t="s">
        <v>4419</v>
      </c>
      <c r="H1583" s="4"/>
      <c r="I1583" s="6" t="s">
        <v>17</v>
      </c>
    </row>
    <row r="1584" ht="37.5" spans="1:9">
      <c r="A1584" s="4">
        <v>1582</v>
      </c>
      <c r="B1584" s="5" t="s">
        <v>10</v>
      </c>
      <c r="C1584" s="6" t="s">
        <v>963</v>
      </c>
      <c r="D1584" s="6" t="s">
        <v>4420</v>
      </c>
      <c r="E1584" s="4" t="s">
        <v>4421</v>
      </c>
      <c r="F1584" s="6" t="s">
        <v>27</v>
      </c>
      <c r="G1584" s="6" t="s">
        <v>4422</v>
      </c>
      <c r="H1584" s="4"/>
      <c r="I1584" s="6" t="s">
        <v>17</v>
      </c>
    </row>
    <row r="1585" ht="37.5" spans="1:9">
      <c r="A1585" s="4">
        <v>1583</v>
      </c>
      <c r="B1585" s="5" t="s">
        <v>10</v>
      </c>
      <c r="C1585" s="6" t="s">
        <v>963</v>
      </c>
      <c r="D1585" s="6" t="s">
        <v>4423</v>
      </c>
      <c r="E1585" s="4" t="s">
        <v>4424</v>
      </c>
      <c r="F1585" s="6" t="s">
        <v>27</v>
      </c>
      <c r="G1585" s="6" t="s">
        <v>4425</v>
      </c>
      <c r="H1585" s="4"/>
      <c r="I1585" s="6" t="s">
        <v>17</v>
      </c>
    </row>
    <row r="1586" ht="18.75" spans="1:9">
      <c r="A1586" s="4">
        <v>1584</v>
      </c>
      <c r="B1586" s="5" t="s">
        <v>10</v>
      </c>
      <c r="C1586" s="6" t="s">
        <v>963</v>
      </c>
      <c r="D1586" s="6" t="s">
        <v>4426</v>
      </c>
      <c r="E1586" s="4" t="s">
        <v>4427</v>
      </c>
      <c r="F1586" s="6" t="s">
        <v>27</v>
      </c>
      <c r="G1586" s="6" t="s">
        <v>4428</v>
      </c>
      <c r="H1586" s="4"/>
      <c r="I1586" s="6" t="s">
        <v>17</v>
      </c>
    </row>
    <row r="1587" ht="37.5" spans="1:9">
      <c r="A1587" s="4">
        <v>1585</v>
      </c>
      <c r="B1587" s="5" t="s">
        <v>10</v>
      </c>
      <c r="C1587" s="6" t="s">
        <v>963</v>
      </c>
      <c r="D1587" s="6" t="s">
        <v>4429</v>
      </c>
      <c r="E1587" s="4" t="s">
        <v>4430</v>
      </c>
      <c r="F1587" s="6" t="s">
        <v>27</v>
      </c>
      <c r="G1587" s="6" t="s">
        <v>4431</v>
      </c>
      <c r="H1587" s="4"/>
      <c r="I1587" s="6" t="s">
        <v>17</v>
      </c>
    </row>
    <row r="1588" ht="18.75" spans="1:9">
      <c r="A1588" s="4">
        <v>1586</v>
      </c>
      <c r="B1588" s="5" t="s">
        <v>10</v>
      </c>
      <c r="C1588" s="6" t="s">
        <v>963</v>
      </c>
      <c r="D1588" s="6" t="s">
        <v>4432</v>
      </c>
      <c r="E1588" s="4" t="s">
        <v>4433</v>
      </c>
      <c r="F1588" s="6" t="s">
        <v>27</v>
      </c>
      <c r="G1588" s="6" t="s">
        <v>4434</v>
      </c>
      <c r="H1588" s="4"/>
      <c r="I1588" s="6" t="s">
        <v>17</v>
      </c>
    </row>
    <row r="1589" ht="18.75" spans="1:9">
      <c r="A1589" s="4">
        <v>1587</v>
      </c>
      <c r="B1589" s="5" t="s">
        <v>10</v>
      </c>
      <c r="C1589" s="6" t="s">
        <v>963</v>
      </c>
      <c r="D1589" s="6" t="s">
        <v>4435</v>
      </c>
      <c r="E1589" s="4" t="s">
        <v>4436</v>
      </c>
      <c r="F1589" s="6" t="s">
        <v>27</v>
      </c>
      <c r="G1589" s="6" t="s">
        <v>4437</v>
      </c>
      <c r="H1589" s="4"/>
      <c r="I1589" s="6" t="s">
        <v>17</v>
      </c>
    </row>
    <row r="1590" ht="37.5" spans="1:9">
      <c r="A1590" s="4">
        <v>1588</v>
      </c>
      <c r="B1590" s="5" t="s">
        <v>10</v>
      </c>
      <c r="C1590" s="6" t="s">
        <v>963</v>
      </c>
      <c r="D1590" s="6" t="s">
        <v>4438</v>
      </c>
      <c r="E1590" s="4" t="s">
        <v>4439</v>
      </c>
      <c r="F1590" s="6" t="s">
        <v>27</v>
      </c>
      <c r="G1590" s="6" t="s">
        <v>4440</v>
      </c>
      <c r="H1590" s="4"/>
      <c r="I1590" s="6" t="s">
        <v>17</v>
      </c>
    </row>
    <row r="1591" ht="18.75" spans="1:9">
      <c r="A1591" s="4">
        <v>1589</v>
      </c>
      <c r="B1591" s="5" t="s">
        <v>10</v>
      </c>
      <c r="C1591" s="6" t="s">
        <v>963</v>
      </c>
      <c r="D1591" s="6" t="s">
        <v>4441</v>
      </c>
      <c r="E1591" s="4" t="s">
        <v>4442</v>
      </c>
      <c r="F1591" s="6" t="s">
        <v>27</v>
      </c>
      <c r="G1591" s="6" t="s">
        <v>4443</v>
      </c>
      <c r="H1591" s="4"/>
      <c r="I1591" s="6" t="s">
        <v>17</v>
      </c>
    </row>
    <row r="1592" ht="18.75" spans="1:9">
      <c r="A1592" s="4">
        <v>1590</v>
      </c>
      <c r="B1592" s="5" t="s">
        <v>10</v>
      </c>
      <c r="C1592" s="6" t="s">
        <v>963</v>
      </c>
      <c r="D1592" s="6" t="s">
        <v>4444</v>
      </c>
      <c r="E1592" s="4" t="s">
        <v>4445</v>
      </c>
      <c r="F1592" s="6" t="s">
        <v>27</v>
      </c>
      <c r="G1592" s="6" t="s">
        <v>4446</v>
      </c>
      <c r="H1592" s="4"/>
      <c r="I1592" s="6" t="s">
        <v>17</v>
      </c>
    </row>
    <row r="1593" ht="37.5" spans="1:9">
      <c r="A1593" s="4">
        <v>1591</v>
      </c>
      <c r="B1593" s="5" t="s">
        <v>10</v>
      </c>
      <c r="C1593" s="6" t="s">
        <v>963</v>
      </c>
      <c r="D1593" s="6" t="s">
        <v>4447</v>
      </c>
      <c r="E1593" s="4" t="s">
        <v>4448</v>
      </c>
      <c r="F1593" s="6" t="s">
        <v>27</v>
      </c>
      <c r="G1593" s="6" t="s">
        <v>4449</v>
      </c>
      <c r="H1593" s="4"/>
      <c r="I1593" s="6" t="s">
        <v>17</v>
      </c>
    </row>
    <row r="1594" ht="18.75" spans="1:9">
      <c r="A1594" s="4">
        <v>1592</v>
      </c>
      <c r="B1594" s="5" t="s">
        <v>10</v>
      </c>
      <c r="C1594" s="6" t="s">
        <v>963</v>
      </c>
      <c r="D1594" s="6" t="s">
        <v>4450</v>
      </c>
      <c r="E1594" s="4" t="s">
        <v>4451</v>
      </c>
      <c r="F1594" s="6" t="s">
        <v>27</v>
      </c>
      <c r="G1594" s="6" t="s">
        <v>4452</v>
      </c>
      <c r="H1594" s="4"/>
      <c r="I1594" s="6" t="s">
        <v>17</v>
      </c>
    </row>
    <row r="1595" ht="18.75" spans="1:9">
      <c r="A1595" s="4">
        <v>1593</v>
      </c>
      <c r="B1595" s="5" t="s">
        <v>10</v>
      </c>
      <c r="C1595" s="6" t="s">
        <v>963</v>
      </c>
      <c r="D1595" s="6" t="s">
        <v>4453</v>
      </c>
      <c r="E1595" s="4" t="s">
        <v>4454</v>
      </c>
      <c r="F1595" s="6" t="s">
        <v>27</v>
      </c>
      <c r="G1595" s="6" t="s">
        <v>4455</v>
      </c>
      <c r="H1595" s="4"/>
      <c r="I1595" s="6" t="s">
        <v>17</v>
      </c>
    </row>
    <row r="1596" ht="18.75" spans="1:9">
      <c r="A1596" s="4">
        <v>1594</v>
      </c>
      <c r="B1596" s="5" t="s">
        <v>10</v>
      </c>
      <c r="C1596" s="6" t="s">
        <v>963</v>
      </c>
      <c r="D1596" s="6" t="s">
        <v>4456</v>
      </c>
      <c r="E1596" s="4" t="s">
        <v>4457</v>
      </c>
      <c r="F1596" s="6" t="s">
        <v>27</v>
      </c>
      <c r="G1596" s="6" t="s">
        <v>4458</v>
      </c>
      <c r="H1596" s="4"/>
      <c r="I1596" s="6" t="s">
        <v>17</v>
      </c>
    </row>
    <row r="1597" ht="18.75" spans="1:9">
      <c r="A1597" s="4">
        <v>1595</v>
      </c>
      <c r="B1597" s="5" t="s">
        <v>10</v>
      </c>
      <c r="C1597" s="6" t="s">
        <v>963</v>
      </c>
      <c r="D1597" s="6" t="s">
        <v>4459</v>
      </c>
      <c r="E1597" s="4" t="s">
        <v>4460</v>
      </c>
      <c r="F1597" s="6" t="s">
        <v>27</v>
      </c>
      <c r="G1597" s="6" t="s">
        <v>4461</v>
      </c>
      <c r="H1597" s="4"/>
      <c r="I1597" s="6" t="s">
        <v>17</v>
      </c>
    </row>
    <row r="1598" ht="37.5" spans="1:9">
      <c r="A1598" s="4">
        <v>1596</v>
      </c>
      <c r="B1598" s="5" t="s">
        <v>10</v>
      </c>
      <c r="C1598" s="6" t="s">
        <v>963</v>
      </c>
      <c r="D1598" s="6" t="s">
        <v>4462</v>
      </c>
      <c r="E1598" s="4" t="s">
        <v>4463</v>
      </c>
      <c r="F1598" s="6" t="s">
        <v>27</v>
      </c>
      <c r="G1598" s="6" t="s">
        <v>4464</v>
      </c>
      <c r="H1598" s="4"/>
      <c r="I1598" s="6" t="s">
        <v>17</v>
      </c>
    </row>
    <row r="1599" ht="37.5" spans="1:9">
      <c r="A1599" s="4">
        <v>1597</v>
      </c>
      <c r="B1599" s="5" t="s">
        <v>10</v>
      </c>
      <c r="C1599" s="6" t="s">
        <v>963</v>
      </c>
      <c r="D1599" s="6" t="s">
        <v>4465</v>
      </c>
      <c r="E1599" s="4" t="s">
        <v>4466</v>
      </c>
      <c r="F1599" s="6" t="s">
        <v>27</v>
      </c>
      <c r="G1599" s="6" t="s">
        <v>4467</v>
      </c>
      <c r="H1599" s="4"/>
      <c r="I1599" s="6" t="s">
        <v>17</v>
      </c>
    </row>
    <row r="1600" ht="37.5" spans="1:9">
      <c r="A1600" s="4">
        <v>1598</v>
      </c>
      <c r="B1600" s="5" t="s">
        <v>10</v>
      </c>
      <c r="C1600" s="6" t="s">
        <v>963</v>
      </c>
      <c r="D1600" s="6" t="s">
        <v>4468</v>
      </c>
      <c r="E1600" s="4" t="s">
        <v>4469</v>
      </c>
      <c r="F1600" s="6" t="s">
        <v>27</v>
      </c>
      <c r="G1600" s="6" t="s">
        <v>4470</v>
      </c>
      <c r="H1600" s="4"/>
      <c r="I1600" s="6" t="s">
        <v>17</v>
      </c>
    </row>
    <row r="1601" ht="37.5" spans="1:9">
      <c r="A1601" s="4">
        <v>1599</v>
      </c>
      <c r="B1601" s="5" t="s">
        <v>10</v>
      </c>
      <c r="C1601" s="6" t="s">
        <v>963</v>
      </c>
      <c r="D1601" s="6" t="s">
        <v>4471</v>
      </c>
      <c r="E1601" s="4" t="s">
        <v>4472</v>
      </c>
      <c r="F1601" s="6" t="s">
        <v>27</v>
      </c>
      <c r="G1601" s="6" t="s">
        <v>4473</v>
      </c>
      <c r="H1601" s="4"/>
      <c r="I1601" s="6" t="s">
        <v>17</v>
      </c>
    </row>
    <row r="1602" ht="37.5" spans="1:9">
      <c r="A1602" s="4">
        <v>1600</v>
      </c>
      <c r="B1602" s="5" t="s">
        <v>10</v>
      </c>
      <c r="C1602" s="6" t="s">
        <v>963</v>
      </c>
      <c r="D1602" s="6" t="s">
        <v>4474</v>
      </c>
      <c r="E1602" s="4" t="s">
        <v>4475</v>
      </c>
      <c r="F1602" s="6" t="s">
        <v>27</v>
      </c>
      <c r="G1602" s="6" t="s">
        <v>4476</v>
      </c>
      <c r="H1602" s="4"/>
      <c r="I1602" s="6" t="s">
        <v>17</v>
      </c>
    </row>
    <row r="1603" ht="37.5" spans="1:9">
      <c r="A1603" s="4">
        <v>1601</v>
      </c>
      <c r="B1603" s="5" t="s">
        <v>10</v>
      </c>
      <c r="C1603" s="6" t="s">
        <v>963</v>
      </c>
      <c r="D1603" s="6" t="s">
        <v>4477</v>
      </c>
      <c r="E1603" s="4" t="s">
        <v>4478</v>
      </c>
      <c r="F1603" s="6" t="s">
        <v>27</v>
      </c>
      <c r="G1603" s="6" t="s">
        <v>4479</v>
      </c>
      <c r="H1603" s="4"/>
      <c r="I1603" s="6" t="s">
        <v>17</v>
      </c>
    </row>
    <row r="1604" ht="18.75" spans="1:9">
      <c r="A1604" s="4">
        <v>1602</v>
      </c>
      <c r="B1604" s="5" t="s">
        <v>10</v>
      </c>
      <c r="C1604" s="6" t="s">
        <v>963</v>
      </c>
      <c r="D1604" s="6" t="s">
        <v>4480</v>
      </c>
      <c r="E1604" s="4" t="s">
        <v>4481</v>
      </c>
      <c r="F1604" s="6" t="s">
        <v>27</v>
      </c>
      <c r="G1604" s="6" t="s">
        <v>4482</v>
      </c>
      <c r="H1604" s="4"/>
      <c r="I1604" s="6" t="s">
        <v>17</v>
      </c>
    </row>
    <row r="1605" ht="37.5" spans="1:9">
      <c r="A1605" s="4">
        <v>1603</v>
      </c>
      <c r="B1605" s="5" t="s">
        <v>10</v>
      </c>
      <c r="C1605" s="6" t="s">
        <v>963</v>
      </c>
      <c r="D1605" s="6" t="s">
        <v>4483</v>
      </c>
      <c r="E1605" s="4" t="s">
        <v>4484</v>
      </c>
      <c r="F1605" s="6" t="s">
        <v>27</v>
      </c>
      <c r="G1605" s="6" t="s">
        <v>4485</v>
      </c>
      <c r="H1605" s="4"/>
      <c r="I1605" s="6" t="s">
        <v>17</v>
      </c>
    </row>
    <row r="1606" ht="37.5" spans="1:9">
      <c r="A1606" s="4">
        <v>1604</v>
      </c>
      <c r="B1606" s="5" t="s">
        <v>10</v>
      </c>
      <c r="C1606" s="6" t="s">
        <v>963</v>
      </c>
      <c r="D1606" s="6" t="s">
        <v>4486</v>
      </c>
      <c r="E1606" s="4" t="s">
        <v>4487</v>
      </c>
      <c r="F1606" s="6" t="s">
        <v>27</v>
      </c>
      <c r="G1606" s="6" t="s">
        <v>4488</v>
      </c>
      <c r="H1606" s="4"/>
      <c r="I1606" s="6" t="s">
        <v>17</v>
      </c>
    </row>
    <row r="1607" ht="37.5" spans="1:9">
      <c r="A1607" s="4">
        <v>1605</v>
      </c>
      <c r="B1607" s="5" t="s">
        <v>10</v>
      </c>
      <c r="C1607" s="6" t="s">
        <v>963</v>
      </c>
      <c r="D1607" s="6" t="s">
        <v>4489</v>
      </c>
      <c r="E1607" s="4" t="s">
        <v>4490</v>
      </c>
      <c r="F1607" s="6" t="s">
        <v>27</v>
      </c>
      <c r="G1607" s="6" t="s">
        <v>4491</v>
      </c>
      <c r="H1607" s="4"/>
      <c r="I1607" s="6" t="s">
        <v>17</v>
      </c>
    </row>
    <row r="1608" ht="37.5" spans="1:9">
      <c r="A1608" s="4">
        <v>1606</v>
      </c>
      <c r="B1608" s="5" t="s">
        <v>10</v>
      </c>
      <c r="C1608" s="6" t="s">
        <v>963</v>
      </c>
      <c r="D1608" s="6" t="s">
        <v>4492</v>
      </c>
      <c r="E1608" s="4" t="s">
        <v>4493</v>
      </c>
      <c r="F1608" s="6" t="s">
        <v>27</v>
      </c>
      <c r="G1608" s="6" t="s">
        <v>4494</v>
      </c>
      <c r="H1608" s="4"/>
      <c r="I1608" s="6" t="s">
        <v>17</v>
      </c>
    </row>
    <row r="1609" ht="37.5" spans="1:9">
      <c r="A1609" s="4">
        <v>1607</v>
      </c>
      <c r="B1609" s="5" t="s">
        <v>10</v>
      </c>
      <c r="C1609" s="6" t="s">
        <v>963</v>
      </c>
      <c r="D1609" s="6" t="s">
        <v>4495</v>
      </c>
      <c r="E1609" s="4" t="s">
        <v>4496</v>
      </c>
      <c r="F1609" s="6" t="s">
        <v>27</v>
      </c>
      <c r="G1609" s="6" t="s">
        <v>4497</v>
      </c>
      <c r="H1609" s="4"/>
      <c r="I1609" s="6" t="s">
        <v>17</v>
      </c>
    </row>
    <row r="1610" ht="37.5" spans="1:9">
      <c r="A1610" s="4">
        <v>1608</v>
      </c>
      <c r="B1610" s="5" t="s">
        <v>10</v>
      </c>
      <c r="C1610" s="6" t="s">
        <v>963</v>
      </c>
      <c r="D1610" s="6" t="s">
        <v>4498</v>
      </c>
      <c r="E1610" s="4" t="s">
        <v>4499</v>
      </c>
      <c r="F1610" s="6" t="s">
        <v>27</v>
      </c>
      <c r="G1610" s="6" t="s">
        <v>4500</v>
      </c>
      <c r="H1610" s="4"/>
      <c r="I1610" s="6" t="s">
        <v>17</v>
      </c>
    </row>
    <row r="1611" ht="56.25" spans="1:9">
      <c r="A1611" s="4">
        <v>1609</v>
      </c>
      <c r="B1611" s="5" t="s">
        <v>10</v>
      </c>
      <c r="C1611" s="6" t="s">
        <v>963</v>
      </c>
      <c r="D1611" s="6" t="s">
        <v>4501</v>
      </c>
      <c r="E1611" s="4" t="s">
        <v>4502</v>
      </c>
      <c r="F1611" s="6" t="s">
        <v>27</v>
      </c>
      <c r="G1611" s="6" t="s">
        <v>4503</v>
      </c>
      <c r="H1611" s="4"/>
      <c r="I1611" s="6" t="s">
        <v>17</v>
      </c>
    </row>
    <row r="1612" ht="56.25" spans="1:9">
      <c r="A1612" s="4">
        <v>1610</v>
      </c>
      <c r="B1612" s="5" t="s">
        <v>10</v>
      </c>
      <c r="C1612" s="6" t="s">
        <v>963</v>
      </c>
      <c r="D1612" s="6" t="s">
        <v>4504</v>
      </c>
      <c r="E1612" s="4" t="s">
        <v>4505</v>
      </c>
      <c r="F1612" s="6" t="s">
        <v>27</v>
      </c>
      <c r="G1612" s="6" t="s">
        <v>4506</v>
      </c>
      <c r="H1612" s="4"/>
      <c r="I1612" s="6" t="s">
        <v>17</v>
      </c>
    </row>
    <row r="1613" ht="37.5" spans="1:9">
      <c r="A1613" s="4">
        <v>1611</v>
      </c>
      <c r="B1613" s="5" t="s">
        <v>10</v>
      </c>
      <c r="C1613" s="6" t="s">
        <v>963</v>
      </c>
      <c r="D1613" s="6" t="s">
        <v>4507</v>
      </c>
      <c r="E1613" s="4" t="s">
        <v>4508</v>
      </c>
      <c r="F1613" s="6" t="s">
        <v>27</v>
      </c>
      <c r="G1613" s="6" t="s">
        <v>4509</v>
      </c>
      <c r="H1613" s="4"/>
      <c r="I1613" s="6" t="s">
        <v>17</v>
      </c>
    </row>
    <row r="1614" ht="37.5" spans="1:9">
      <c r="A1614" s="4">
        <v>1612</v>
      </c>
      <c r="B1614" s="5" t="s">
        <v>10</v>
      </c>
      <c r="C1614" s="6" t="s">
        <v>963</v>
      </c>
      <c r="D1614" s="6" t="s">
        <v>4510</v>
      </c>
      <c r="E1614" s="4" t="s">
        <v>4511</v>
      </c>
      <c r="F1614" s="6" t="s">
        <v>27</v>
      </c>
      <c r="G1614" s="6" t="s">
        <v>4512</v>
      </c>
      <c r="H1614" s="4"/>
      <c r="I1614" s="6" t="s">
        <v>17</v>
      </c>
    </row>
    <row r="1615" ht="37.5" spans="1:9">
      <c r="A1615" s="4">
        <v>1613</v>
      </c>
      <c r="B1615" s="5" t="s">
        <v>10</v>
      </c>
      <c r="C1615" s="6" t="s">
        <v>963</v>
      </c>
      <c r="D1615" s="6" t="s">
        <v>4513</v>
      </c>
      <c r="E1615" s="4" t="s">
        <v>4514</v>
      </c>
      <c r="F1615" s="6" t="s">
        <v>27</v>
      </c>
      <c r="G1615" s="6" t="s">
        <v>4515</v>
      </c>
      <c r="H1615" s="4"/>
      <c r="I1615" s="6" t="s">
        <v>17</v>
      </c>
    </row>
    <row r="1616" ht="56.25" spans="1:9">
      <c r="A1616" s="4">
        <v>1614</v>
      </c>
      <c r="B1616" s="5" t="s">
        <v>10</v>
      </c>
      <c r="C1616" s="6" t="s">
        <v>963</v>
      </c>
      <c r="D1616" s="6" t="s">
        <v>4516</v>
      </c>
      <c r="E1616" s="4" t="s">
        <v>4517</v>
      </c>
      <c r="F1616" s="6" t="s">
        <v>27</v>
      </c>
      <c r="G1616" s="6" t="s">
        <v>4518</v>
      </c>
      <c r="H1616" s="4"/>
      <c r="I1616" s="6" t="s">
        <v>17</v>
      </c>
    </row>
    <row r="1617" ht="37.5" spans="1:9">
      <c r="A1617" s="4">
        <v>1615</v>
      </c>
      <c r="B1617" s="5" t="s">
        <v>10</v>
      </c>
      <c r="C1617" s="6" t="s">
        <v>963</v>
      </c>
      <c r="D1617" s="6" t="s">
        <v>4519</v>
      </c>
      <c r="E1617" s="4" t="s">
        <v>4520</v>
      </c>
      <c r="F1617" s="6" t="s">
        <v>27</v>
      </c>
      <c r="G1617" s="6" t="s">
        <v>4521</v>
      </c>
      <c r="H1617" s="4"/>
      <c r="I1617" s="6" t="s">
        <v>17</v>
      </c>
    </row>
    <row r="1618" ht="56.25" spans="1:9">
      <c r="A1618" s="4">
        <v>1616</v>
      </c>
      <c r="B1618" s="5" t="s">
        <v>10</v>
      </c>
      <c r="C1618" s="6" t="s">
        <v>963</v>
      </c>
      <c r="D1618" s="6" t="s">
        <v>4522</v>
      </c>
      <c r="E1618" s="4" t="s">
        <v>4523</v>
      </c>
      <c r="F1618" s="6" t="s">
        <v>27</v>
      </c>
      <c r="G1618" s="6" t="s">
        <v>4524</v>
      </c>
      <c r="H1618" s="4"/>
      <c r="I1618" s="6" t="s">
        <v>17</v>
      </c>
    </row>
    <row r="1619" ht="37.5" spans="1:9">
      <c r="A1619" s="4">
        <v>1617</v>
      </c>
      <c r="B1619" s="5" t="s">
        <v>10</v>
      </c>
      <c r="C1619" s="6" t="s">
        <v>963</v>
      </c>
      <c r="D1619" s="6" t="s">
        <v>4525</v>
      </c>
      <c r="E1619" s="4" t="s">
        <v>4526</v>
      </c>
      <c r="F1619" s="6" t="s">
        <v>27</v>
      </c>
      <c r="G1619" s="6" t="s">
        <v>4527</v>
      </c>
      <c r="H1619" s="4"/>
      <c r="I1619" s="6" t="s">
        <v>17</v>
      </c>
    </row>
    <row r="1620" ht="37.5" spans="1:9">
      <c r="A1620" s="4">
        <v>1618</v>
      </c>
      <c r="B1620" s="5" t="s">
        <v>10</v>
      </c>
      <c r="C1620" s="6" t="s">
        <v>963</v>
      </c>
      <c r="D1620" s="6" t="s">
        <v>4528</v>
      </c>
      <c r="E1620" s="4" t="s">
        <v>4529</v>
      </c>
      <c r="F1620" s="6" t="s">
        <v>27</v>
      </c>
      <c r="G1620" s="6" t="s">
        <v>4530</v>
      </c>
      <c r="H1620" s="4"/>
      <c r="I1620" s="6" t="s">
        <v>17</v>
      </c>
    </row>
    <row r="1621" ht="37.5" spans="1:9">
      <c r="A1621" s="4">
        <v>1619</v>
      </c>
      <c r="B1621" s="5" t="s">
        <v>10</v>
      </c>
      <c r="C1621" s="6" t="s">
        <v>963</v>
      </c>
      <c r="D1621" s="6" t="s">
        <v>4531</v>
      </c>
      <c r="E1621" s="4" t="s">
        <v>4532</v>
      </c>
      <c r="F1621" s="6" t="s">
        <v>27</v>
      </c>
      <c r="G1621" s="6" t="s">
        <v>4533</v>
      </c>
      <c r="H1621" s="4"/>
      <c r="I1621" s="6" t="s">
        <v>17</v>
      </c>
    </row>
    <row r="1622" ht="37.5" spans="1:9">
      <c r="A1622" s="4">
        <v>1620</v>
      </c>
      <c r="B1622" s="5" t="s">
        <v>10</v>
      </c>
      <c r="C1622" s="6" t="s">
        <v>963</v>
      </c>
      <c r="D1622" s="6" t="s">
        <v>4534</v>
      </c>
      <c r="E1622" s="4" t="s">
        <v>4535</v>
      </c>
      <c r="F1622" s="6" t="s">
        <v>27</v>
      </c>
      <c r="G1622" s="6" t="s">
        <v>4536</v>
      </c>
      <c r="H1622" s="4"/>
      <c r="I1622" s="6" t="s">
        <v>17</v>
      </c>
    </row>
    <row r="1623" ht="37.5" spans="1:9">
      <c r="A1623" s="4">
        <v>1621</v>
      </c>
      <c r="B1623" s="5" t="s">
        <v>10</v>
      </c>
      <c r="C1623" s="6" t="s">
        <v>963</v>
      </c>
      <c r="D1623" s="6" t="s">
        <v>4537</v>
      </c>
      <c r="E1623" s="4" t="s">
        <v>4538</v>
      </c>
      <c r="F1623" s="6" t="s">
        <v>27</v>
      </c>
      <c r="G1623" s="6" t="s">
        <v>4539</v>
      </c>
      <c r="H1623" s="4"/>
      <c r="I1623" s="6" t="s">
        <v>17</v>
      </c>
    </row>
    <row r="1624" ht="37.5" spans="1:9">
      <c r="A1624" s="4">
        <v>1622</v>
      </c>
      <c r="B1624" s="5" t="s">
        <v>10</v>
      </c>
      <c r="C1624" s="6" t="s">
        <v>963</v>
      </c>
      <c r="D1624" s="6" t="s">
        <v>4540</v>
      </c>
      <c r="E1624" s="4" t="s">
        <v>4541</v>
      </c>
      <c r="F1624" s="6" t="s">
        <v>27</v>
      </c>
      <c r="G1624" s="6" t="s">
        <v>4542</v>
      </c>
      <c r="H1624" s="4"/>
      <c r="I1624" s="6" t="s">
        <v>17</v>
      </c>
    </row>
    <row r="1625" ht="18.75" spans="1:9">
      <c r="A1625" s="4">
        <v>1623</v>
      </c>
      <c r="B1625" s="5" t="s">
        <v>10</v>
      </c>
      <c r="C1625" s="6" t="s">
        <v>963</v>
      </c>
      <c r="D1625" s="6" t="s">
        <v>4543</v>
      </c>
      <c r="E1625" s="4" t="s">
        <v>4544</v>
      </c>
      <c r="F1625" s="6" t="s">
        <v>27</v>
      </c>
      <c r="G1625" s="6" t="s">
        <v>4545</v>
      </c>
      <c r="H1625" s="4"/>
      <c r="I1625" s="6" t="s">
        <v>17</v>
      </c>
    </row>
    <row r="1626" ht="18.75" spans="1:9">
      <c r="A1626" s="4">
        <v>1624</v>
      </c>
      <c r="B1626" s="5" t="s">
        <v>10</v>
      </c>
      <c r="C1626" s="6" t="s">
        <v>963</v>
      </c>
      <c r="D1626" s="6" t="s">
        <v>4546</v>
      </c>
      <c r="E1626" s="4" t="s">
        <v>4547</v>
      </c>
      <c r="F1626" s="6" t="s">
        <v>27</v>
      </c>
      <c r="G1626" s="6" t="s">
        <v>4548</v>
      </c>
      <c r="H1626" s="4"/>
      <c r="I1626" s="6" t="s">
        <v>17</v>
      </c>
    </row>
    <row r="1627" ht="18.75" spans="1:9">
      <c r="A1627" s="4">
        <v>1625</v>
      </c>
      <c r="B1627" s="5" t="s">
        <v>10</v>
      </c>
      <c r="C1627" s="6" t="s">
        <v>963</v>
      </c>
      <c r="D1627" s="6" t="s">
        <v>4549</v>
      </c>
      <c r="E1627" s="4" t="s">
        <v>4550</v>
      </c>
      <c r="F1627" s="6" t="s">
        <v>27</v>
      </c>
      <c r="G1627" s="6" t="s">
        <v>4551</v>
      </c>
      <c r="H1627" s="4"/>
      <c r="I1627" s="6" t="s">
        <v>17</v>
      </c>
    </row>
    <row r="1628" ht="18.75" spans="1:9">
      <c r="A1628" s="4">
        <v>1626</v>
      </c>
      <c r="B1628" s="5" t="s">
        <v>10</v>
      </c>
      <c r="C1628" s="6" t="s">
        <v>963</v>
      </c>
      <c r="D1628" s="6" t="s">
        <v>4552</v>
      </c>
      <c r="E1628" s="4" t="s">
        <v>4553</v>
      </c>
      <c r="F1628" s="6" t="s">
        <v>27</v>
      </c>
      <c r="G1628" s="6" t="s">
        <v>4554</v>
      </c>
      <c r="H1628" s="4"/>
      <c r="I1628" s="6" t="s">
        <v>17</v>
      </c>
    </row>
    <row r="1629" ht="18.75" spans="1:9">
      <c r="A1629" s="4">
        <v>1627</v>
      </c>
      <c r="B1629" s="5" t="s">
        <v>10</v>
      </c>
      <c r="C1629" s="6" t="s">
        <v>963</v>
      </c>
      <c r="D1629" s="6" t="s">
        <v>4555</v>
      </c>
      <c r="E1629" s="4" t="s">
        <v>4556</v>
      </c>
      <c r="F1629" s="6" t="s">
        <v>27</v>
      </c>
      <c r="G1629" s="6" t="s">
        <v>4557</v>
      </c>
      <c r="H1629" s="4"/>
      <c r="I1629" s="6" t="s">
        <v>17</v>
      </c>
    </row>
    <row r="1630" ht="37.5" spans="1:9">
      <c r="A1630" s="4">
        <v>1628</v>
      </c>
      <c r="B1630" s="5" t="s">
        <v>10</v>
      </c>
      <c r="C1630" s="6" t="s">
        <v>963</v>
      </c>
      <c r="D1630" s="6" t="s">
        <v>4558</v>
      </c>
      <c r="E1630" s="4" t="s">
        <v>4559</v>
      </c>
      <c r="F1630" s="6" t="s">
        <v>27</v>
      </c>
      <c r="G1630" s="6" t="s">
        <v>4560</v>
      </c>
      <c r="H1630" s="4"/>
      <c r="I1630" s="6" t="s">
        <v>17</v>
      </c>
    </row>
    <row r="1631" ht="18.75" spans="1:9">
      <c r="A1631" s="4">
        <v>1629</v>
      </c>
      <c r="B1631" s="5" t="s">
        <v>10</v>
      </c>
      <c r="C1631" s="6" t="s">
        <v>963</v>
      </c>
      <c r="D1631" s="6" t="s">
        <v>4561</v>
      </c>
      <c r="E1631" s="4" t="s">
        <v>4562</v>
      </c>
      <c r="F1631" s="6" t="s">
        <v>27</v>
      </c>
      <c r="G1631" s="6" t="s">
        <v>4563</v>
      </c>
      <c r="H1631" s="4"/>
      <c r="I1631" s="6" t="s">
        <v>17</v>
      </c>
    </row>
    <row r="1632" ht="18.75" spans="1:9">
      <c r="A1632" s="4">
        <v>1630</v>
      </c>
      <c r="B1632" s="5" t="s">
        <v>10</v>
      </c>
      <c r="C1632" s="6" t="s">
        <v>963</v>
      </c>
      <c r="D1632" s="6" t="s">
        <v>4564</v>
      </c>
      <c r="E1632" s="4" t="s">
        <v>4565</v>
      </c>
      <c r="F1632" s="6" t="s">
        <v>27</v>
      </c>
      <c r="G1632" s="6" t="s">
        <v>4566</v>
      </c>
      <c r="H1632" s="4"/>
      <c r="I1632" s="6" t="s">
        <v>17</v>
      </c>
    </row>
    <row r="1633" ht="37.5" spans="1:9">
      <c r="A1633" s="4">
        <v>1631</v>
      </c>
      <c r="B1633" s="5" t="s">
        <v>10</v>
      </c>
      <c r="C1633" s="6" t="s">
        <v>963</v>
      </c>
      <c r="D1633" s="6" t="s">
        <v>4567</v>
      </c>
      <c r="E1633" s="4" t="s">
        <v>4568</v>
      </c>
      <c r="F1633" s="6" t="s">
        <v>27</v>
      </c>
      <c r="G1633" s="6" t="s">
        <v>4569</v>
      </c>
      <c r="H1633" s="4"/>
      <c r="I1633" s="6" t="s">
        <v>17</v>
      </c>
    </row>
    <row r="1634" ht="18.75" spans="1:9">
      <c r="A1634" s="4">
        <v>1632</v>
      </c>
      <c r="B1634" s="5" t="s">
        <v>10</v>
      </c>
      <c r="C1634" s="6" t="s">
        <v>963</v>
      </c>
      <c r="D1634" s="6" t="s">
        <v>4570</v>
      </c>
      <c r="E1634" s="4" t="s">
        <v>4571</v>
      </c>
      <c r="F1634" s="6" t="s">
        <v>27</v>
      </c>
      <c r="G1634" s="6" t="s">
        <v>4572</v>
      </c>
      <c r="H1634" s="4"/>
      <c r="I1634" s="6" t="s">
        <v>17</v>
      </c>
    </row>
    <row r="1635" ht="37.5" spans="1:9">
      <c r="A1635" s="4">
        <v>1633</v>
      </c>
      <c r="B1635" s="5" t="s">
        <v>10</v>
      </c>
      <c r="C1635" s="6" t="s">
        <v>963</v>
      </c>
      <c r="D1635" s="6" t="s">
        <v>4573</v>
      </c>
      <c r="E1635" s="4" t="s">
        <v>4574</v>
      </c>
      <c r="F1635" s="6" t="s">
        <v>27</v>
      </c>
      <c r="G1635" s="6" t="s">
        <v>4575</v>
      </c>
      <c r="H1635" s="4"/>
      <c r="I1635" s="6" t="s">
        <v>17</v>
      </c>
    </row>
    <row r="1636" ht="37.5" spans="1:9">
      <c r="A1636" s="4">
        <v>1634</v>
      </c>
      <c r="B1636" s="5" t="s">
        <v>10</v>
      </c>
      <c r="C1636" s="6" t="s">
        <v>963</v>
      </c>
      <c r="D1636" s="6" t="s">
        <v>4576</v>
      </c>
      <c r="E1636" s="4" t="s">
        <v>4577</v>
      </c>
      <c r="F1636" s="6" t="s">
        <v>27</v>
      </c>
      <c r="G1636" s="6" t="s">
        <v>4578</v>
      </c>
      <c r="H1636" s="4"/>
      <c r="I1636" s="6" t="s">
        <v>17</v>
      </c>
    </row>
    <row r="1637" ht="37.5" spans="1:9">
      <c r="A1637" s="4">
        <v>1635</v>
      </c>
      <c r="B1637" s="5" t="s">
        <v>10</v>
      </c>
      <c r="C1637" s="6" t="s">
        <v>963</v>
      </c>
      <c r="D1637" s="6" t="s">
        <v>4579</v>
      </c>
      <c r="E1637" s="4" t="s">
        <v>4580</v>
      </c>
      <c r="F1637" s="6" t="s">
        <v>27</v>
      </c>
      <c r="G1637" s="6" t="s">
        <v>4581</v>
      </c>
      <c r="H1637" s="4"/>
      <c r="I1637" s="6" t="s">
        <v>17</v>
      </c>
    </row>
    <row r="1638" ht="37.5" spans="1:9">
      <c r="A1638" s="4">
        <v>1636</v>
      </c>
      <c r="B1638" s="5" t="s">
        <v>10</v>
      </c>
      <c r="C1638" s="6" t="s">
        <v>963</v>
      </c>
      <c r="D1638" s="6" t="s">
        <v>4582</v>
      </c>
      <c r="E1638" s="4" t="s">
        <v>4583</v>
      </c>
      <c r="F1638" s="6" t="s">
        <v>27</v>
      </c>
      <c r="G1638" s="6" t="s">
        <v>4584</v>
      </c>
      <c r="H1638" s="4"/>
      <c r="I1638" s="6" t="s">
        <v>17</v>
      </c>
    </row>
    <row r="1639" ht="37.5" spans="1:9">
      <c r="A1639" s="4">
        <v>1637</v>
      </c>
      <c r="B1639" s="5" t="s">
        <v>10</v>
      </c>
      <c r="C1639" s="6" t="s">
        <v>963</v>
      </c>
      <c r="D1639" s="6" t="s">
        <v>4585</v>
      </c>
      <c r="E1639" s="4" t="s">
        <v>4586</v>
      </c>
      <c r="F1639" s="6" t="s">
        <v>27</v>
      </c>
      <c r="G1639" s="6" t="s">
        <v>4587</v>
      </c>
      <c r="H1639" s="4"/>
      <c r="I1639" s="6" t="s">
        <v>17</v>
      </c>
    </row>
    <row r="1640" ht="37.5" spans="1:9">
      <c r="A1640" s="4">
        <v>1638</v>
      </c>
      <c r="B1640" s="5" t="s">
        <v>10</v>
      </c>
      <c r="C1640" s="6" t="s">
        <v>963</v>
      </c>
      <c r="D1640" s="6" t="s">
        <v>4588</v>
      </c>
      <c r="E1640" s="4" t="s">
        <v>4589</v>
      </c>
      <c r="F1640" s="6" t="s">
        <v>27</v>
      </c>
      <c r="G1640" s="6" t="s">
        <v>4590</v>
      </c>
      <c r="H1640" s="4"/>
      <c r="I1640" s="6" t="s">
        <v>17</v>
      </c>
    </row>
    <row r="1641" ht="37.5" spans="1:9">
      <c r="A1641" s="4">
        <v>1639</v>
      </c>
      <c r="B1641" s="5" t="s">
        <v>10</v>
      </c>
      <c r="C1641" s="6" t="s">
        <v>963</v>
      </c>
      <c r="D1641" s="6" t="s">
        <v>4591</v>
      </c>
      <c r="E1641" s="4" t="s">
        <v>4592</v>
      </c>
      <c r="F1641" s="6" t="s">
        <v>27</v>
      </c>
      <c r="G1641" s="6" t="s">
        <v>4593</v>
      </c>
      <c r="H1641" s="4"/>
      <c r="I1641" s="6" t="s">
        <v>17</v>
      </c>
    </row>
    <row r="1642" ht="18.75" spans="1:9">
      <c r="A1642" s="4">
        <v>1640</v>
      </c>
      <c r="B1642" s="5" t="s">
        <v>10</v>
      </c>
      <c r="C1642" s="6" t="s">
        <v>963</v>
      </c>
      <c r="D1642" s="6" t="s">
        <v>4594</v>
      </c>
      <c r="E1642" s="4" t="s">
        <v>4595</v>
      </c>
      <c r="F1642" s="6" t="s">
        <v>27</v>
      </c>
      <c r="G1642" s="6" t="s">
        <v>4596</v>
      </c>
      <c r="H1642" s="4"/>
      <c r="I1642" s="6" t="s">
        <v>17</v>
      </c>
    </row>
    <row r="1643" ht="18.75" spans="1:9">
      <c r="A1643" s="4">
        <v>1641</v>
      </c>
      <c r="B1643" s="5" t="s">
        <v>10</v>
      </c>
      <c r="C1643" s="6" t="s">
        <v>963</v>
      </c>
      <c r="D1643" s="6" t="s">
        <v>4597</v>
      </c>
      <c r="E1643" s="4" t="s">
        <v>4598</v>
      </c>
      <c r="F1643" s="6" t="s">
        <v>27</v>
      </c>
      <c r="G1643" s="6" t="s">
        <v>4599</v>
      </c>
      <c r="H1643" s="4"/>
      <c r="I1643" s="6" t="s">
        <v>17</v>
      </c>
    </row>
    <row r="1644" ht="37.5" spans="1:9">
      <c r="A1644" s="4">
        <v>1642</v>
      </c>
      <c r="B1644" s="5" t="s">
        <v>10</v>
      </c>
      <c r="C1644" s="6" t="s">
        <v>963</v>
      </c>
      <c r="D1644" s="6" t="s">
        <v>4600</v>
      </c>
      <c r="E1644" s="4" t="s">
        <v>4601</v>
      </c>
      <c r="F1644" s="6" t="s">
        <v>27</v>
      </c>
      <c r="G1644" s="4" t="s">
        <v>4602</v>
      </c>
      <c r="H1644" s="4"/>
      <c r="I1644" s="6" t="s">
        <v>17</v>
      </c>
    </row>
    <row r="1645" ht="37.5" spans="1:9">
      <c r="A1645" s="4">
        <v>1643</v>
      </c>
      <c r="B1645" s="5" t="s">
        <v>10</v>
      </c>
      <c r="C1645" s="6" t="s">
        <v>963</v>
      </c>
      <c r="D1645" s="6" t="s">
        <v>4603</v>
      </c>
      <c r="E1645" s="4" t="s">
        <v>4604</v>
      </c>
      <c r="F1645" s="6" t="s">
        <v>27</v>
      </c>
      <c r="G1645" s="4" t="s">
        <v>4605</v>
      </c>
      <c r="H1645" s="4"/>
      <c r="I1645" s="6" t="s">
        <v>17</v>
      </c>
    </row>
    <row r="1646" ht="18.75" spans="1:9">
      <c r="A1646" s="4">
        <v>1644</v>
      </c>
      <c r="B1646" s="5" t="s">
        <v>10</v>
      </c>
      <c r="C1646" s="6" t="s">
        <v>963</v>
      </c>
      <c r="D1646" s="6" t="s">
        <v>4606</v>
      </c>
      <c r="E1646" s="4" t="s">
        <v>4607</v>
      </c>
      <c r="F1646" s="6" t="s">
        <v>27</v>
      </c>
      <c r="G1646" s="6" t="s">
        <v>4608</v>
      </c>
      <c r="H1646" s="4"/>
      <c r="I1646" s="6" t="s">
        <v>17</v>
      </c>
    </row>
    <row r="1647" ht="18.75" spans="1:9">
      <c r="A1647" s="4">
        <v>1645</v>
      </c>
      <c r="B1647" s="5" t="s">
        <v>10</v>
      </c>
      <c r="C1647" s="6" t="s">
        <v>963</v>
      </c>
      <c r="D1647" s="6" t="s">
        <v>4609</v>
      </c>
      <c r="E1647" s="4" t="s">
        <v>4610</v>
      </c>
      <c r="F1647" s="6" t="s">
        <v>27</v>
      </c>
      <c r="G1647" s="6" t="s">
        <v>4611</v>
      </c>
      <c r="H1647" s="4"/>
      <c r="I1647" s="6" t="s">
        <v>17</v>
      </c>
    </row>
    <row r="1648" ht="18.75" spans="1:9">
      <c r="A1648" s="4">
        <v>1646</v>
      </c>
      <c r="B1648" s="5" t="s">
        <v>10</v>
      </c>
      <c r="C1648" s="6" t="s">
        <v>963</v>
      </c>
      <c r="D1648" s="6" t="s">
        <v>4612</v>
      </c>
      <c r="E1648" s="4" t="s">
        <v>4613</v>
      </c>
      <c r="F1648" s="6" t="s">
        <v>27</v>
      </c>
      <c r="G1648" s="6" t="s">
        <v>4614</v>
      </c>
      <c r="H1648" s="4"/>
      <c r="I1648" s="6" t="s">
        <v>17</v>
      </c>
    </row>
    <row r="1649" ht="37.5" spans="1:9">
      <c r="A1649" s="4">
        <v>1647</v>
      </c>
      <c r="B1649" s="5" t="s">
        <v>10</v>
      </c>
      <c r="C1649" s="6" t="s">
        <v>963</v>
      </c>
      <c r="D1649" s="6" t="s">
        <v>4615</v>
      </c>
      <c r="E1649" s="4" t="s">
        <v>4616</v>
      </c>
      <c r="F1649" s="6" t="s">
        <v>27</v>
      </c>
      <c r="G1649" s="6" t="s">
        <v>4617</v>
      </c>
      <c r="H1649" s="4"/>
      <c r="I1649" s="6" t="s">
        <v>17</v>
      </c>
    </row>
    <row r="1650" ht="37.5" spans="1:9">
      <c r="A1650" s="4">
        <v>1648</v>
      </c>
      <c r="B1650" s="5" t="s">
        <v>10</v>
      </c>
      <c r="C1650" s="6" t="s">
        <v>963</v>
      </c>
      <c r="D1650" s="5" t="s">
        <v>4618</v>
      </c>
      <c r="E1650" s="4" t="s">
        <v>4619</v>
      </c>
      <c r="F1650" s="6" t="s">
        <v>27</v>
      </c>
      <c r="G1650" s="6" t="s">
        <v>4620</v>
      </c>
      <c r="H1650" s="4"/>
      <c r="I1650" s="6" t="s">
        <v>17</v>
      </c>
    </row>
    <row r="1651" ht="37.5" spans="1:9">
      <c r="A1651" s="4">
        <v>1649</v>
      </c>
      <c r="B1651" s="5" t="s">
        <v>10</v>
      </c>
      <c r="C1651" s="6" t="s">
        <v>963</v>
      </c>
      <c r="D1651" s="6" t="s">
        <v>4621</v>
      </c>
      <c r="E1651" s="4" t="s">
        <v>4622</v>
      </c>
      <c r="F1651" s="6" t="s">
        <v>27</v>
      </c>
      <c r="G1651" s="6" t="s">
        <v>4623</v>
      </c>
      <c r="H1651" s="4"/>
      <c r="I1651" s="6" t="s">
        <v>17</v>
      </c>
    </row>
    <row r="1652" ht="37.5" spans="1:9">
      <c r="A1652" s="4">
        <v>1650</v>
      </c>
      <c r="B1652" s="5" t="s">
        <v>10</v>
      </c>
      <c r="C1652" s="6" t="s">
        <v>963</v>
      </c>
      <c r="D1652" s="6" t="s">
        <v>4624</v>
      </c>
      <c r="E1652" s="4" t="s">
        <v>4625</v>
      </c>
      <c r="F1652" s="6" t="s">
        <v>27</v>
      </c>
      <c r="G1652" s="6" t="s">
        <v>4626</v>
      </c>
      <c r="H1652" s="4"/>
      <c r="I1652" s="6" t="s">
        <v>17</v>
      </c>
    </row>
    <row r="1653" ht="37.5" spans="1:9">
      <c r="A1653" s="4">
        <v>1651</v>
      </c>
      <c r="B1653" s="5" t="s">
        <v>10</v>
      </c>
      <c r="C1653" s="6" t="s">
        <v>963</v>
      </c>
      <c r="D1653" s="6" t="s">
        <v>4627</v>
      </c>
      <c r="E1653" s="4" t="s">
        <v>4628</v>
      </c>
      <c r="F1653" s="6" t="s">
        <v>27</v>
      </c>
      <c r="G1653" s="6" t="s">
        <v>4629</v>
      </c>
      <c r="H1653" s="4"/>
      <c r="I1653" s="6" t="s">
        <v>17</v>
      </c>
    </row>
    <row r="1654" ht="37.5" spans="1:9">
      <c r="A1654" s="4">
        <v>1652</v>
      </c>
      <c r="B1654" s="5" t="s">
        <v>10</v>
      </c>
      <c r="C1654" s="6" t="s">
        <v>963</v>
      </c>
      <c r="D1654" s="6" t="s">
        <v>4630</v>
      </c>
      <c r="E1654" s="4" t="s">
        <v>4631</v>
      </c>
      <c r="F1654" s="6" t="s">
        <v>27</v>
      </c>
      <c r="G1654" s="6" t="s">
        <v>4632</v>
      </c>
      <c r="H1654" s="4"/>
      <c r="I1654" s="6" t="s">
        <v>17</v>
      </c>
    </row>
    <row r="1655" ht="37.5" spans="1:9">
      <c r="A1655" s="4">
        <v>1653</v>
      </c>
      <c r="B1655" s="5" t="s">
        <v>10</v>
      </c>
      <c r="C1655" s="6" t="s">
        <v>963</v>
      </c>
      <c r="D1655" s="6" t="s">
        <v>4633</v>
      </c>
      <c r="E1655" s="4" t="s">
        <v>4634</v>
      </c>
      <c r="F1655" s="6" t="s">
        <v>27</v>
      </c>
      <c r="G1655" s="6" t="s">
        <v>4635</v>
      </c>
      <c r="H1655" s="4"/>
      <c r="I1655" s="6" t="s">
        <v>17</v>
      </c>
    </row>
    <row r="1656" ht="37.5" spans="1:9">
      <c r="A1656" s="4">
        <v>1654</v>
      </c>
      <c r="B1656" s="5" t="s">
        <v>10</v>
      </c>
      <c r="C1656" s="6" t="s">
        <v>963</v>
      </c>
      <c r="D1656" s="6" t="s">
        <v>4636</v>
      </c>
      <c r="E1656" s="4" t="s">
        <v>4637</v>
      </c>
      <c r="F1656" s="6" t="s">
        <v>27</v>
      </c>
      <c r="G1656" s="6" t="s">
        <v>4638</v>
      </c>
      <c r="H1656" s="4"/>
      <c r="I1656" s="6" t="s">
        <v>17</v>
      </c>
    </row>
    <row r="1657" ht="37.5" spans="1:9">
      <c r="A1657" s="4">
        <v>1655</v>
      </c>
      <c r="B1657" s="5" t="s">
        <v>10</v>
      </c>
      <c r="C1657" s="6" t="s">
        <v>963</v>
      </c>
      <c r="D1657" s="6" t="s">
        <v>4639</v>
      </c>
      <c r="E1657" s="4" t="s">
        <v>4640</v>
      </c>
      <c r="F1657" s="6" t="s">
        <v>27</v>
      </c>
      <c r="G1657" s="6" t="s">
        <v>4641</v>
      </c>
      <c r="H1657" s="4"/>
      <c r="I1657" s="6" t="s">
        <v>17</v>
      </c>
    </row>
    <row r="1658" ht="37.5" spans="1:9">
      <c r="A1658" s="4">
        <v>1656</v>
      </c>
      <c r="B1658" s="5" t="s">
        <v>10</v>
      </c>
      <c r="C1658" s="6" t="s">
        <v>963</v>
      </c>
      <c r="D1658" s="6" t="s">
        <v>4642</v>
      </c>
      <c r="E1658" s="4" t="s">
        <v>4643</v>
      </c>
      <c r="F1658" s="6" t="s">
        <v>27</v>
      </c>
      <c r="G1658" s="6" t="s">
        <v>4644</v>
      </c>
      <c r="H1658" s="4"/>
      <c r="I1658" s="6" t="s">
        <v>17</v>
      </c>
    </row>
    <row r="1659" ht="37.5" spans="1:9">
      <c r="A1659" s="4">
        <v>1657</v>
      </c>
      <c r="B1659" s="5" t="s">
        <v>10</v>
      </c>
      <c r="C1659" s="6" t="s">
        <v>963</v>
      </c>
      <c r="D1659" s="6" t="s">
        <v>4645</v>
      </c>
      <c r="E1659" s="4" t="s">
        <v>4646</v>
      </c>
      <c r="F1659" s="6" t="s">
        <v>27</v>
      </c>
      <c r="G1659" s="6" t="s">
        <v>4647</v>
      </c>
      <c r="H1659" s="4"/>
      <c r="I1659" s="6" t="s">
        <v>17</v>
      </c>
    </row>
    <row r="1660" ht="18.75" spans="1:9">
      <c r="A1660" s="4">
        <v>1658</v>
      </c>
      <c r="B1660" s="5" t="s">
        <v>10</v>
      </c>
      <c r="C1660" s="6" t="s">
        <v>963</v>
      </c>
      <c r="D1660" s="6" t="s">
        <v>4648</v>
      </c>
      <c r="E1660" s="4" t="s">
        <v>4649</v>
      </c>
      <c r="F1660" s="6" t="s">
        <v>27</v>
      </c>
      <c r="G1660" s="6" t="s">
        <v>4650</v>
      </c>
      <c r="H1660" s="4"/>
      <c r="I1660" s="6" t="s">
        <v>17</v>
      </c>
    </row>
    <row r="1661" ht="18.75" spans="1:9">
      <c r="A1661" s="4">
        <v>1659</v>
      </c>
      <c r="B1661" s="5" t="s">
        <v>10</v>
      </c>
      <c r="C1661" s="6" t="s">
        <v>963</v>
      </c>
      <c r="D1661" s="6" t="s">
        <v>4651</v>
      </c>
      <c r="E1661" s="4" t="s">
        <v>4652</v>
      </c>
      <c r="F1661" s="6" t="s">
        <v>27</v>
      </c>
      <c r="G1661" s="6" t="s">
        <v>4653</v>
      </c>
      <c r="H1661" s="4"/>
      <c r="I1661" s="6" t="s">
        <v>17</v>
      </c>
    </row>
    <row r="1662" ht="37.5" spans="1:9">
      <c r="A1662" s="4">
        <v>1660</v>
      </c>
      <c r="B1662" s="5" t="s">
        <v>10</v>
      </c>
      <c r="C1662" s="6" t="s">
        <v>963</v>
      </c>
      <c r="D1662" s="6" t="s">
        <v>4654</v>
      </c>
      <c r="E1662" s="4" t="s">
        <v>4655</v>
      </c>
      <c r="F1662" s="6" t="s">
        <v>27</v>
      </c>
      <c r="G1662" s="6" t="s">
        <v>4656</v>
      </c>
      <c r="H1662" s="4"/>
      <c r="I1662" s="6" t="s">
        <v>17</v>
      </c>
    </row>
    <row r="1663" ht="18.75" spans="1:9">
      <c r="A1663" s="4">
        <v>1661</v>
      </c>
      <c r="B1663" s="5" t="s">
        <v>10</v>
      </c>
      <c r="C1663" s="6" t="s">
        <v>963</v>
      </c>
      <c r="D1663" s="6" t="s">
        <v>4657</v>
      </c>
      <c r="E1663" s="4" t="s">
        <v>4658</v>
      </c>
      <c r="F1663" s="6" t="s">
        <v>27</v>
      </c>
      <c r="G1663" s="6" t="s">
        <v>4659</v>
      </c>
      <c r="H1663" s="4"/>
      <c r="I1663" s="6" t="s">
        <v>17</v>
      </c>
    </row>
    <row r="1664" ht="18.75" spans="1:9">
      <c r="A1664" s="4">
        <v>1662</v>
      </c>
      <c r="B1664" s="5" t="s">
        <v>10</v>
      </c>
      <c r="C1664" s="6" t="s">
        <v>963</v>
      </c>
      <c r="D1664" s="6" t="s">
        <v>4660</v>
      </c>
      <c r="E1664" s="4" t="s">
        <v>4661</v>
      </c>
      <c r="F1664" s="6" t="s">
        <v>27</v>
      </c>
      <c r="G1664" s="6" t="s">
        <v>4662</v>
      </c>
      <c r="H1664" s="4"/>
      <c r="I1664" s="6" t="s">
        <v>17</v>
      </c>
    </row>
    <row r="1665" ht="37.5" spans="1:9">
      <c r="A1665" s="4">
        <v>1663</v>
      </c>
      <c r="B1665" s="5" t="s">
        <v>10</v>
      </c>
      <c r="C1665" s="6" t="s">
        <v>963</v>
      </c>
      <c r="D1665" s="6" t="s">
        <v>4663</v>
      </c>
      <c r="E1665" s="4" t="s">
        <v>4664</v>
      </c>
      <c r="F1665" s="6" t="s">
        <v>27</v>
      </c>
      <c r="G1665" s="6" t="s">
        <v>4665</v>
      </c>
      <c r="H1665" s="4"/>
      <c r="I1665" s="6" t="s">
        <v>17</v>
      </c>
    </row>
    <row r="1666" ht="37.5" spans="1:9">
      <c r="A1666" s="4">
        <v>1664</v>
      </c>
      <c r="B1666" s="5" t="s">
        <v>10</v>
      </c>
      <c r="C1666" s="6" t="s">
        <v>963</v>
      </c>
      <c r="D1666" s="6" t="s">
        <v>4666</v>
      </c>
      <c r="E1666" s="4" t="s">
        <v>4667</v>
      </c>
      <c r="F1666" s="6" t="s">
        <v>27</v>
      </c>
      <c r="G1666" s="6" t="s">
        <v>4668</v>
      </c>
      <c r="H1666" s="4"/>
      <c r="I1666" s="6" t="s">
        <v>17</v>
      </c>
    </row>
    <row r="1667" ht="37.5" spans="1:9">
      <c r="A1667" s="4">
        <v>1665</v>
      </c>
      <c r="B1667" s="5" t="s">
        <v>10</v>
      </c>
      <c r="C1667" s="6" t="s">
        <v>963</v>
      </c>
      <c r="D1667" s="6" t="s">
        <v>4669</v>
      </c>
      <c r="E1667" s="4" t="s">
        <v>4670</v>
      </c>
      <c r="F1667" s="6" t="s">
        <v>27</v>
      </c>
      <c r="G1667" s="6" t="s">
        <v>4671</v>
      </c>
      <c r="H1667" s="4"/>
      <c r="I1667" s="6" t="s">
        <v>17</v>
      </c>
    </row>
    <row r="1668" ht="37.5" spans="1:9">
      <c r="A1668" s="4">
        <v>1666</v>
      </c>
      <c r="B1668" s="5" t="s">
        <v>10</v>
      </c>
      <c r="C1668" s="6" t="s">
        <v>963</v>
      </c>
      <c r="D1668" s="6" t="s">
        <v>4672</v>
      </c>
      <c r="E1668" s="4" t="s">
        <v>4673</v>
      </c>
      <c r="F1668" s="6" t="s">
        <v>27</v>
      </c>
      <c r="G1668" s="6" t="s">
        <v>4674</v>
      </c>
      <c r="H1668" s="4"/>
      <c r="I1668" s="6" t="s">
        <v>17</v>
      </c>
    </row>
    <row r="1669" ht="37.5" spans="1:9">
      <c r="A1669" s="4">
        <v>1667</v>
      </c>
      <c r="B1669" s="5" t="s">
        <v>10</v>
      </c>
      <c r="C1669" s="6" t="s">
        <v>963</v>
      </c>
      <c r="D1669" s="6" t="s">
        <v>4675</v>
      </c>
      <c r="E1669" s="4" t="s">
        <v>4676</v>
      </c>
      <c r="F1669" s="6" t="s">
        <v>27</v>
      </c>
      <c r="G1669" s="6" t="s">
        <v>4677</v>
      </c>
      <c r="H1669" s="4"/>
      <c r="I1669" s="6" t="s">
        <v>17</v>
      </c>
    </row>
    <row r="1670" ht="18.75" spans="1:9">
      <c r="A1670" s="4">
        <v>1668</v>
      </c>
      <c r="B1670" s="5" t="s">
        <v>10</v>
      </c>
      <c r="C1670" s="6" t="s">
        <v>963</v>
      </c>
      <c r="D1670" s="6" t="s">
        <v>4678</v>
      </c>
      <c r="E1670" s="4" t="s">
        <v>4679</v>
      </c>
      <c r="F1670" s="6" t="s">
        <v>27</v>
      </c>
      <c r="G1670" s="6" t="s">
        <v>4680</v>
      </c>
      <c r="H1670" s="4"/>
      <c r="I1670" s="6" t="s">
        <v>17</v>
      </c>
    </row>
    <row r="1671" ht="37.5" spans="1:9">
      <c r="A1671" s="4">
        <v>1669</v>
      </c>
      <c r="B1671" s="5" t="s">
        <v>10</v>
      </c>
      <c r="C1671" s="6" t="s">
        <v>963</v>
      </c>
      <c r="D1671" s="6" t="s">
        <v>4681</v>
      </c>
      <c r="E1671" s="4" t="s">
        <v>4682</v>
      </c>
      <c r="F1671" s="6" t="s">
        <v>27</v>
      </c>
      <c r="G1671" s="6" t="s">
        <v>4683</v>
      </c>
      <c r="H1671" s="4"/>
      <c r="I1671" s="6" t="s">
        <v>17</v>
      </c>
    </row>
    <row r="1672" ht="18.75" spans="1:9">
      <c r="A1672" s="4">
        <v>1670</v>
      </c>
      <c r="B1672" s="5" t="s">
        <v>10</v>
      </c>
      <c r="C1672" s="6" t="s">
        <v>963</v>
      </c>
      <c r="D1672" s="6" t="s">
        <v>4684</v>
      </c>
      <c r="E1672" s="4" t="s">
        <v>4685</v>
      </c>
      <c r="F1672" s="6" t="s">
        <v>27</v>
      </c>
      <c r="G1672" s="4" t="s">
        <v>4686</v>
      </c>
      <c r="H1672" s="4"/>
      <c r="I1672" s="6" t="s">
        <v>17</v>
      </c>
    </row>
    <row r="1673" ht="37.5" spans="1:9">
      <c r="A1673" s="4">
        <v>1671</v>
      </c>
      <c r="B1673" s="5" t="s">
        <v>10</v>
      </c>
      <c r="C1673" s="6" t="s">
        <v>963</v>
      </c>
      <c r="D1673" s="6" t="s">
        <v>4687</v>
      </c>
      <c r="E1673" s="4" t="s">
        <v>4688</v>
      </c>
      <c r="F1673" s="6" t="s">
        <v>27</v>
      </c>
      <c r="G1673" s="6" t="s">
        <v>4689</v>
      </c>
      <c r="H1673" s="4"/>
      <c r="I1673" s="6" t="s">
        <v>17</v>
      </c>
    </row>
    <row r="1674" ht="37.5" spans="1:9">
      <c r="A1674" s="4">
        <v>1672</v>
      </c>
      <c r="B1674" s="5" t="s">
        <v>10</v>
      </c>
      <c r="C1674" s="6" t="s">
        <v>963</v>
      </c>
      <c r="D1674" s="6" t="s">
        <v>4690</v>
      </c>
      <c r="E1674" s="4" t="s">
        <v>4691</v>
      </c>
      <c r="F1674" s="6" t="s">
        <v>27</v>
      </c>
      <c r="G1674" s="6" t="s">
        <v>4692</v>
      </c>
      <c r="H1674" s="4"/>
      <c r="I1674" s="6" t="s">
        <v>17</v>
      </c>
    </row>
    <row r="1675" ht="37.5" spans="1:9">
      <c r="A1675" s="4">
        <v>1673</v>
      </c>
      <c r="B1675" s="5" t="s">
        <v>10</v>
      </c>
      <c r="C1675" s="6" t="s">
        <v>963</v>
      </c>
      <c r="D1675" s="6" t="s">
        <v>4693</v>
      </c>
      <c r="E1675" s="4" t="s">
        <v>4694</v>
      </c>
      <c r="F1675" s="6" t="s">
        <v>27</v>
      </c>
      <c r="G1675" s="6" t="s">
        <v>4695</v>
      </c>
      <c r="H1675" s="4"/>
      <c r="I1675" s="6" t="s">
        <v>17</v>
      </c>
    </row>
    <row r="1676" ht="37.5" spans="1:9">
      <c r="A1676" s="4">
        <v>1674</v>
      </c>
      <c r="B1676" s="5" t="s">
        <v>10</v>
      </c>
      <c r="C1676" s="6" t="s">
        <v>963</v>
      </c>
      <c r="D1676" s="6" t="s">
        <v>4696</v>
      </c>
      <c r="E1676" s="4" t="s">
        <v>4697</v>
      </c>
      <c r="F1676" s="6" t="s">
        <v>27</v>
      </c>
      <c r="G1676" s="6" t="s">
        <v>4698</v>
      </c>
      <c r="H1676" s="4"/>
      <c r="I1676" s="6" t="s">
        <v>17</v>
      </c>
    </row>
    <row r="1677" ht="18.75" spans="1:9">
      <c r="A1677" s="4">
        <v>1675</v>
      </c>
      <c r="B1677" s="5" t="s">
        <v>10</v>
      </c>
      <c r="C1677" s="6" t="s">
        <v>963</v>
      </c>
      <c r="D1677" s="6" t="s">
        <v>4699</v>
      </c>
      <c r="E1677" s="4" t="s">
        <v>4700</v>
      </c>
      <c r="F1677" s="6" t="s">
        <v>27</v>
      </c>
      <c r="G1677" s="6" t="s">
        <v>4701</v>
      </c>
      <c r="H1677" s="4"/>
      <c r="I1677" s="6" t="s">
        <v>17</v>
      </c>
    </row>
    <row r="1678" ht="37.5" spans="1:9">
      <c r="A1678" s="4">
        <v>1676</v>
      </c>
      <c r="B1678" s="5" t="s">
        <v>10</v>
      </c>
      <c r="C1678" s="6" t="s">
        <v>963</v>
      </c>
      <c r="D1678" s="6" t="s">
        <v>4702</v>
      </c>
      <c r="E1678" s="4" t="s">
        <v>4703</v>
      </c>
      <c r="F1678" s="6" t="s">
        <v>27</v>
      </c>
      <c r="G1678" s="6" t="s">
        <v>4704</v>
      </c>
      <c r="H1678" s="4"/>
      <c r="I1678" s="6" t="s">
        <v>17</v>
      </c>
    </row>
    <row r="1679" ht="18.75" spans="1:9">
      <c r="A1679" s="4">
        <v>1677</v>
      </c>
      <c r="B1679" s="5" t="s">
        <v>10</v>
      </c>
      <c r="C1679" s="6" t="s">
        <v>963</v>
      </c>
      <c r="D1679" s="6" t="s">
        <v>4705</v>
      </c>
      <c r="E1679" s="4" t="s">
        <v>4706</v>
      </c>
      <c r="F1679" s="6" t="s">
        <v>27</v>
      </c>
      <c r="G1679" s="6" t="s">
        <v>4707</v>
      </c>
      <c r="H1679" s="4"/>
      <c r="I1679" s="6" t="s">
        <v>17</v>
      </c>
    </row>
    <row r="1680" ht="18.75" spans="1:9">
      <c r="A1680" s="4">
        <v>1678</v>
      </c>
      <c r="B1680" s="5" t="s">
        <v>10</v>
      </c>
      <c r="C1680" s="6" t="s">
        <v>963</v>
      </c>
      <c r="D1680" s="6" t="s">
        <v>4708</v>
      </c>
      <c r="E1680" s="4" t="s">
        <v>4709</v>
      </c>
      <c r="F1680" s="6" t="s">
        <v>27</v>
      </c>
      <c r="G1680" s="6" t="s">
        <v>4710</v>
      </c>
      <c r="H1680" s="4"/>
      <c r="I1680" s="6" t="s">
        <v>17</v>
      </c>
    </row>
    <row r="1681" ht="18.75" spans="1:9">
      <c r="A1681" s="4">
        <v>1679</v>
      </c>
      <c r="B1681" s="5" t="s">
        <v>10</v>
      </c>
      <c r="C1681" s="6" t="s">
        <v>963</v>
      </c>
      <c r="D1681" s="6" t="s">
        <v>4711</v>
      </c>
      <c r="E1681" s="4" t="s">
        <v>4712</v>
      </c>
      <c r="F1681" s="6" t="s">
        <v>27</v>
      </c>
      <c r="G1681" s="6" t="s">
        <v>4713</v>
      </c>
      <c r="H1681" s="4"/>
      <c r="I1681" s="6" t="s">
        <v>17</v>
      </c>
    </row>
    <row r="1682" ht="18.75" spans="1:9">
      <c r="A1682" s="4">
        <v>1680</v>
      </c>
      <c r="B1682" s="5" t="s">
        <v>10</v>
      </c>
      <c r="C1682" s="6" t="s">
        <v>963</v>
      </c>
      <c r="D1682" s="6" t="s">
        <v>4714</v>
      </c>
      <c r="E1682" s="4" t="s">
        <v>4715</v>
      </c>
      <c r="F1682" s="6" t="s">
        <v>27</v>
      </c>
      <c r="G1682" s="6" t="s">
        <v>4716</v>
      </c>
      <c r="H1682" s="4"/>
      <c r="I1682" s="6" t="s">
        <v>17</v>
      </c>
    </row>
    <row r="1683" ht="37.5" spans="1:9">
      <c r="A1683" s="4">
        <v>1681</v>
      </c>
      <c r="B1683" s="5" t="s">
        <v>10</v>
      </c>
      <c r="C1683" s="6" t="s">
        <v>963</v>
      </c>
      <c r="D1683" s="6" t="s">
        <v>4717</v>
      </c>
      <c r="E1683" s="4" t="s">
        <v>4718</v>
      </c>
      <c r="F1683" s="6" t="s">
        <v>27</v>
      </c>
      <c r="G1683" s="6" t="s">
        <v>4719</v>
      </c>
      <c r="H1683" s="4"/>
      <c r="I1683" s="6" t="s">
        <v>17</v>
      </c>
    </row>
    <row r="1684" ht="37.5" spans="1:9">
      <c r="A1684" s="4">
        <v>1682</v>
      </c>
      <c r="B1684" s="5" t="s">
        <v>10</v>
      </c>
      <c r="C1684" s="6" t="s">
        <v>963</v>
      </c>
      <c r="D1684" s="6" t="s">
        <v>4720</v>
      </c>
      <c r="E1684" s="4" t="s">
        <v>4721</v>
      </c>
      <c r="F1684" s="6" t="s">
        <v>27</v>
      </c>
      <c r="G1684" s="6" t="s">
        <v>4722</v>
      </c>
      <c r="H1684" s="4"/>
      <c r="I1684" s="6" t="s">
        <v>17</v>
      </c>
    </row>
    <row r="1685" ht="37.5" spans="1:9">
      <c r="A1685" s="4">
        <v>1683</v>
      </c>
      <c r="B1685" s="5" t="s">
        <v>10</v>
      </c>
      <c r="C1685" s="6" t="s">
        <v>963</v>
      </c>
      <c r="D1685" s="6" t="s">
        <v>4723</v>
      </c>
      <c r="E1685" s="4" t="s">
        <v>4724</v>
      </c>
      <c r="F1685" s="6" t="s">
        <v>27</v>
      </c>
      <c r="G1685" s="6" t="s">
        <v>4725</v>
      </c>
      <c r="H1685" s="4"/>
      <c r="I1685" s="6" t="s">
        <v>17</v>
      </c>
    </row>
    <row r="1686" ht="37.5" spans="1:9">
      <c r="A1686" s="4">
        <v>1684</v>
      </c>
      <c r="B1686" s="5" t="s">
        <v>10</v>
      </c>
      <c r="C1686" s="6" t="s">
        <v>963</v>
      </c>
      <c r="D1686" s="6" t="s">
        <v>4726</v>
      </c>
      <c r="E1686" s="4" t="s">
        <v>4727</v>
      </c>
      <c r="F1686" s="6" t="s">
        <v>27</v>
      </c>
      <c r="G1686" s="6" t="s">
        <v>4728</v>
      </c>
      <c r="H1686" s="4"/>
      <c r="I1686" s="6" t="s">
        <v>17</v>
      </c>
    </row>
    <row r="1687" ht="37.5" spans="1:9">
      <c r="A1687" s="4">
        <v>1685</v>
      </c>
      <c r="B1687" s="5" t="s">
        <v>10</v>
      </c>
      <c r="C1687" s="6" t="s">
        <v>963</v>
      </c>
      <c r="D1687" s="6" t="s">
        <v>4729</v>
      </c>
      <c r="E1687" s="4" t="s">
        <v>4730</v>
      </c>
      <c r="F1687" s="6" t="s">
        <v>27</v>
      </c>
      <c r="G1687" s="6" t="s">
        <v>4731</v>
      </c>
      <c r="H1687" s="4"/>
      <c r="I1687" s="6" t="s">
        <v>17</v>
      </c>
    </row>
    <row r="1688" ht="37.5" spans="1:9">
      <c r="A1688" s="4">
        <v>1686</v>
      </c>
      <c r="B1688" s="5" t="s">
        <v>10</v>
      </c>
      <c r="C1688" s="6" t="s">
        <v>963</v>
      </c>
      <c r="D1688" s="6" t="s">
        <v>4732</v>
      </c>
      <c r="E1688" s="4" t="s">
        <v>4733</v>
      </c>
      <c r="F1688" s="6" t="s">
        <v>27</v>
      </c>
      <c r="G1688" s="6" t="s">
        <v>4734</v>
      </c>
      <c r="H1688" s="4"/>
      <c r="I1688" s="6" t="s">
        <v>17</v>
      </c>
    </row>
    <row r="1689" ht="18.75" spans="1:9">
      <c r="A1689" s="4">
        <v>1687</v>
      </c>
      <c r="B1689" s="5" t="s">
        <v>10</v>
      </c>
      <c r="C1689" s="6" t="s">
        <v>963</v>
      </c>
      <c r="D1689" s="6" t="s">
        <v>4735</v>
      </c>
      <c r="E1689" s="4" t="s">
        <v>4736</v>
      </c>
      <c r="F1689" s="6" t="s">
        <v>27</v>
      </c>
      <c r="G1689" s="6" t="s">
        <v>4737</v>
      </c>
      <c r="H1689" s="4"/>
      <c r="I1689" s="6" t="s">
        <v>17</v>
      </c>
    </row>
    <row r="1690" ht="18.75" spans="1:9">
      <c r="A1690" s="4">
        <v>1688</v>
      </c>
      <c r="B1690" s="5" t="s">
        <v>10</v>
      </c>
      <c r="C1690" s="6" t="s">
        <v>963</v>
      </c>
      <c r="D1690" s="6" t="s">
        <v>4738</v>
      </c>
      <c r="E1690" s="4" t="s">
        <v>4739</v>
      </c>
      <c r="F1690" s="6" t="s">
        <v>27</v>
      </c>
      <c r="G1690" s="6" t="s">
        <v>4740</v>
      </c>
      <c r="H1690" s="4"/>
      <c r="I1690" s="6" t="s">
        <v>17</v>
      </c>
    </row>
    <row r="1691" ht="18.75" spans="1:9">
      <c r="A1691" s="4">
        <v>1689</v>
      </c>
      <c r="B1691" s="5" t="s">
        <v>10</v>
      </c>
      <c r="C1691" s="6" t="s">
        <v>963</v>
      </c>
      <c r="D1691" s="6" t="s">
        <v>4741</v>
      </c>
      <c r="E1691" s="4" t="s">
        <v>4742</v>
      </c>
      <c r="F1691" s="6" t="s">
        <v>27</v>
      </c>
      <c r="G1691" s="6" t="s">
        <v>4743</v>
      </c>
      <c r="H1691" s="4"/>
      <c r="I1691" s="6" t="s">
        <v>17</v>
      </c>
    </row>
    <row r="1692" ht="18.75" spans="1:9">
      <c r="A1692" s="4">
        <v>1690</v>
      </c>
      <c r="B1692" s="5" t="s">
        <v>10</v>
      </c>
      <c r="C1692" s="6" t="s">
        <v>963</v>
      </c>
      <c r="D1692" s="6" t="s">
        <v>4744</v>
      </c>
      <c r="E1692" s="4" t="s">
        <v>4745</v>
      </c>
      <c r="F1692" s="6" t="s">
        <v>27</v>
      </c>
      <c r="G1692" s="6" t="s">
        <v>4746</v>
      </c>
      <c r="H1692" s="4"/>
      <c r="I1692" s="6" t="s">
        <v>17</v>
      </c>
    </row>
    <row r="1693" ht="37.5" spans="1:9">
      <c r="A1693" s="4">
        <v>1691</v>
      </c>
      <c r="B1693" s="5" t="s">
        <v>10</v>
      </c>
      <c r="C1693" s="6" t="s">
        <v>963</v>
      </c>
      <c r="D1693" s="6" t="s">
        <v>4747</v>
      </c>
      <c r="E1693" s="4" t="s">
        <v>4748</v>
      </c>
      <c r="F1693" s="6" t="s">
        <v>27</v>
      </c>
      <c r="G1693" s="6" t="s">
        <v>4749</v>
      </c>
      <c r="H1693" s="4"/>
      <c r="I1693" s="6" t="s">
        <v>17</v>
      </c>
    </row>
    <row r="1694" ht="18.75" spans="1:9">
      <c r="A1694" s="4">
        <v>1692</v>
      </c>
      <c r="B1694" s="5" t="s">
        <v>10</v>
      </c>
      <c r="C1694" s="6" t="s">
        <v>963</v>
      </c>
      <c r="D1694" s="6" t="s">
        <v>4750</v>
      </c>
      <c r="E1694" s="4" t="s">
        <v>4751</v>
      </c>
      <c r="F1694" s="6" t="s">
        <v>27</v>
      </c>
      <c r="G1694" s="6" t="s">
        <v>4752</v>
      </c>
      <c r="H1694" s="4"/>
      <c r="I1694" s="6" t="s">
        <v>17</v>
      </c>
    </row>
    <row r="1695" ht="37.5" spans="1:9">
      <c r="A1695" s="4">
        <v>1693</v>
      </c>
      <c r="B1695" s="5" t="s">
        <v>10</v>
      </c>
      <c r="C1695" s="6" t="s">
        <v>963</v>
      </c>
      <c r="D1695" s="6" t="s">
        <v>4753</v>
      </c>
      <c r="E1695" s="4" t="s">
        <v>4754</v>
      </c>
      <c r="F1695" s="6" t="s">
        <v>27</v>
      </c>
      <c r="G1695" s="6" t="s">
        <v>4755</v>
      </c>
      <c r="H1695" s="4"/>
      <c r="I1695" s="6" t="s">
        <v>17</v>
      </c>
    </row>
    <row r="1696" ht="18.75" spans="1:9">
      <c r="A1696" s="4">
        <v>1694</v>
      </c>
      <c r="B1696" s="5" t="s">
        <v>10</v>
      </c>
      <c r="C1696" s="6" t="s">
        <v>963</v>
      </c>
      <c r="D1696" s="6" t="s">
        <v>4756</v>
      </c>
      <c r="E1696" s="4" t="s">
        <v>4757</v>
      </c>
      <c r="F1696" s="6" t="s">
        <v>27</v>
      </c>
      <c r="G1696" s="6" t="s">
        <v>4758</v>
      </c>
      <c r="H1696" s="4"/>
      <c r="I1696" s="6" t="s">
        <v>17</v>
      </c>
    </row>
    <row r="1697" ht="37.5" spans="1:9">
      <c r="A1697" s="4">
        <v>1695</v>
      </c>
      <c r="B1697" s="5" t="s">
        <v>10</v>
      </c>
      <c r="C1697" s="6" t="s">
        <v>963</v>
      </c>
      <c r="D1697" s="6" t="s">
        <v>4759</v>
      </c>
      <c r="E1697" s="4" t="s">
        <v>4760</v>
      </c>
      <c r="F1697" s="6" t="s">
        <v>27</v>
      </c>
      <c r="G1697" s="6" t="s">
        <v>4761</v>
      </c>
      <c r="H1697" s="4"/>
      <c r="I1697" s="6" t="s">
        <v>17</v>
      </c>
    </row>
    <row r="1698" ht="37.5" spans="1:9">
      <c r="A1698" s="4">
        <v>1696</v>
      </c>
      <c r="B1698" s="5" t="s">
        <v>10</v>
      </c>
      <c r="C1698" s="6" t="s">
        <v>963</v>
      </c>
      <c r="D1698" s="6" t="s">
        <v>4762</v>
      </c>
      <c r="E1698" s="4" t="s">
        <v>4763</v>
      </c>
      <c r="F1698" s="6" t="s">
        <v>27</v>
      </c>
      <c r="G1698" s="6" t="s">
        <v>4764</v>
      </c>
      <c r="H1698" s="4"/>
      <c r="I1698" s="6" t="s">
        <v>17</v>
      </c>
    </row>
    <row r="1699" ht="37.5" spans="1:9">
      <c r="A1699" s="4">
        <v>1697</v>
      </c>
      <c r="B1699" s="5" t="s">
        <v>10</v>
      </c>
      <c r="C1699" s="6" t="s">
        <v>963</v>
      </c>
      <c r="D1699" s="6" t="s">
        <v>4765</v>
      </c>
      <c r="E1699" s="4" t="s">
        <v>4766</v>
      </c>
      <c r="F1699" s="6" t="s">
        <v>27</v>
      </c>
      <c r="G1699" s="6" t="s">
        <v>4767</v>
      </c>
      <c r="H1699" s="4"/>
      <c r="I1699" s="6" t="s">
        <v>17</v>
      </c>
    </row>
    <row r="1700" ht="37.5" spans="1:9">
      <c r="A1700" s="4">
        <v>1698</v>
      </c>
      <c r="B1700" s="5" t="s">
        <v>10</v>
      </c>
      <c r="C1700" s="6" t="s">
        <v>963</v>
      </c>
      <c r="D1700" s="6" t="s">
        <v>4768</v>
      </c>
      <c r="E1700" s="4" t="s">
        <v>4769</v>
      </c>
      <c r="F1700" s="6" t="s">
        <v>27</v>
      </c>
      <c r="G1700" s="6" t="s">
        <v>4770</v>
      </c>
      <c r="H1700" s="4"/>
      <c r="I1700" s="6" t="s">
        <v>17</v>
      </c>
    </row>
    <row r="1701" ht="37.5" spans="1:9">
      <c r="A1701" s="4">
        <v>1699</v>
      </c>
      <c r="B1701" s="5" t="s">
        <v>10</v>
      </c>
      <c r="C1701" s="6" t="s">
        <v>963</v>
      </c>
      <c r="D1701" s="6" t="s">
        <v>4771</v>
      </c>
      <c r="E1701" s="4" t="s">
        <v>4772</v>
      </c>
      <c r="F1701" s="6" t="s">
        <v>27</v>
      </c>
      <c r="G1701" s="6" t="s">
        <v>4773</v>
      </c>
      <c r="H1701" s="4"/>
      <c r="I1701" s="6" t="s">
        <v>17</v>
      </c>
    </row>
    <row r="1702" ht="37.5" spans="1:9">
      <c r="A1702" s="4">
        <v>1700</v>
      </c>
      <c r="B1702" s="5" t="s">
        <v>10</v>
      </c>
      <c r="C1702" s="6" t="s">
        <v>963</v>
      </c>
      <c r="D1702" s="6" t="s">
        <v>4774</v>
      </c>
      <c r="E1702" s="4" t="s">
        <v>4775</v>
      </c>
      <c r="F1702" s="6" t="s">
        <v>27</v>
      </c>
      <c r="G1702" s="6" t="s">
        <v>4773</v>
      </c>
      <c r="H1702" s="4"/>
      <c r="I1702" s="6" t="s">
        <v>17</v>
      </c>
    </row>
    <row r="1703" ht="37.5" spans="1:9">
      <c r="A1703" s="4">
        <v>1701</v>
      </c>
      <c r="B1703" s="5" t="s">
        <v>10</v>
      </c>
      <c r="C1703" s="6" t="s">
        <v>963</v>
      </c>
      <c r="D1703" s="6" t="s">
        <v>4776</v>
      </c>
      <c r="E1703" s="4" t="s">
        <v>4777</v>
      </c>
      <c r="F1703" s="6" t="s">
        <v>27</v>
      </c>
      <c r="G1703" s="6" t="s">
        <v>4778</v>
      </c>
      <c r="H1703" s="4"/>
      <c r="I1703" s="6" t="s">
        <v>17</v>
      </c>
    </row>
    <row r="1704" ht="37.5" spans="1:9">
      <c r="A1704" s="4">
        <v>1702</v>
      </c>
      <c r="B1704" s="5" t="s">
        <v>10</v>
      </c>
      <c r="C1704" s="6" t="s">
        <v>963</v>
      </c>
      <c r="D1704" s="6" t="s">
        <v>4779</v>
      </c>
      <c r="E1704" s="4" t="s">
        <v>4780</v>
      </c>
      <c r="F1704" s="6" t="s">
        <v>27</v>
      </c>
      <c r="G1704" s="6" t="s">
        <v>4781</v>
      </c>
      <c r="H1704" s="4"/>
      <c r="I1704" s="6" t="s">
        <v>17</v>
      </c>
    </row>
    <row r="1705" ht="37.5" spans="1:9">
      <c r="A1705" s="4">
        <v>1703</v>
      </c>
      <c r="B1705" s="5" t="s">
        <v>10</v>
      </c>
      <c r="C1705" s="6" t="s">
        <v>963</v>
      </c>
      <c r="D1705" s="6" t="s">
        <v>4782</v>
      </c>
      <c r="E1705" s="4" t="s">
        <v>4783</v>
      </c>
      <c r="F1705" s="6" t="s">
        <v>27</v>
      </c>
      <c r="G1705" s="6" t="s">
        <v>4784</v>
      </c>
      <c r="H1705" s="4"/>
      <c r="I1705" s="6" t="s">
        <v>17</v>
      </c>
    </row>
    <row r="1706" ht="37.5" spans="1:9">
      <c r="A1706" s="4">
        <v>1704</v>
      </c>
      <c r="B1706" s="5" t="s">
        <v>10</v>
      </c>
      <c r="C1706" s="6" t="s">
        <v>963</v>
      </c>
      <c r="D1706" s="6" t="s">
        <v>4785</v>
      </c>
      <c r="E1706" s="4" t="s">
        <v>4786</v>
      </c>
      <c r="F1706" s="6" t="s">
        <v>27</v>
      </c>
      <c r="G1706" s="6" t="s">
        <v>4787</v>
      </c>
      <c r="H1706" s="4"/>
      <c r="I1706" s="6" t="s">
        <v>17</v>
      </c>
    </row>
    <row r="1707" ht="37.5" spans="1:9">
      <c r="A1707" s="4">
        <v>1705</v>
      </c>
      <c r="B1707" s="5" t="s">
        <v>10</v>
      </c>
      <c r="C1707" s="6" t="s">
        <v>963</v>
      </c>
      <c r="D1707" s="6" t="s">
        <v>4788</v>
      </c>
      <c r="E1707" s="4" t="s">
        <v>4789</v>
      </c>
      <c r="F1707" s="6" t="s">
        <v>27</v>
      </c>
      <c r="G1707" s="6" t="s">
        <v>4790</v>
      </c>
      <c r="H1707" s="4"/>
      <c r="I1707" s="6" t="s">
        <v>17</v>
      </c>
    </row>
    <row r="1708" ht="37.5" spans="1:9">
      <c r="A1708" s="4">
        <v>1706</v>
      </c>
      <c r="B1708" s="5" t="s">
        <v>10</v>
      </c>
      <c r="C1708" s="6" t="s">
        <v>963</v>
      </c>
      <c r="D1708" s="6" t="s">
        <v>4791</v>
      </c>
      <c r="E1708" s="4" t="s">
        <v>4792</v>
      </c>
      <c r="F1708" s="6" t="s">
        <v>27</v>
      </c>
      <c r="G1708" s="6" t="s">
        <v>4793</v>
      </c>
      <c r="H1708" s="4"/>
      <c r="I1708" s="6" t="s">
        <v>17</v>
      </c>
    </row>
    <row r="1709" ht="37.5" spans="1:9">
      <c r="A1709" s="4">
        <v>1707</v>
      </c>
      <c r="B1709" s="5" t="s">
        <v>10</v>
      </c>
      <c r="C1709" s="6" t="s">
        <v>963</v>
      </c>
      <c r="D1709" s="6" t="s">
        <v>4794</v>
      </c>
      <c r="E1709" s="4" t="s">
        <v>4795</v>
      </c>
      <c r="F1709" s="6" t="s">
        <v>27</v>
      </c>
      <c r="G1709" s="6" t="s">
        <v>4796</v>
      </c>
      <c r="H1709" s="4"/>
      <c r="I1709" s="6" t="s">
        <v>17</v>
      </c>
    </row>
    <row r="1710" ht="18.75" spans="1:9">
      <c r="A1710" s="4">
        <v>1708</v>
      </c>
      <c r="B1710" s="5" t="s">
        <v>10</v>
      </c>
      <c r="C1710" s="6" t="s">
        <v>963</v>
      </c>
      <c r="D1710" s="6" t="s">
        <v>4797</v>
      </c>
      <c r="E1710" s="4" t="s">
        <v>4798</v>
      </c>
      <c r="F1710" s="6" t="s">
        <v>27</v>
      </c>
      <c r="G1710" s="6" t="s">
        <v>4799</v>
      </c>
      <c r="H1710" s="4"/>
      <c r="I1710" s="6" t="s">
        <v>17</v>
      </c>
    </row>
    <row r="1711" ht="18.75" spans="1:9">
      <c r="A1711" s="4">
        <v>1709</v>
      </c>
      <c r="B1711" s="5" t="s">
        <v>10</v>
      </c>
      <c r="C1711" s="6" t="s">
        <v>963</v>
      </c>
      <c r="D1711" s="6" t="s">
        <v>4800</v>
      </c>
      <c r="E1711" s="4" t="s">
        <v>4801</v>
      </c>
      <c r="F1711" s="6" t="s">
        <v>27</v>
      </c>
      <c r="G1711" s="6" t="s">
        <v>4802</v>
      </c>
      <c r="H1711" s="4"/>
      <c r="I1711" s="6" t="s">
        <v>17</v>
      </c>
    </row>
    <row r="1712" ht="37.5" spans="1:9">
      <c r="A1712" s="4">
        <v>1710</v>
      </c>
      <c r="B1712" s="5" t="s">
        <v>10</v>
      </c>
      <c r="C1712" s="6" t="s">
        <v>963</v>
      </c>
      <c r="D1712" s="6" t="s">
        <v>4803</v>
      </c>
      <c r="E1712" s="4" t="s">
        <v>4804</v>
      </c>
      <c r="F1712" s="6" t="s">
        <v>27</v>
      </c>
      <c r="G1712" s="6" t="s">
        <v>4805</v>
      </c>
      <c r="H1712" s="4"/>
      <c r="I1712" s="6" t="s">
        <v>17</v>
      </c>
    </row>
    <row r="1713" ht="37.5" spans="1:9">
      <c r="A1713" s="4">
        <v>1711</v>
      </c>
      <c r="B1713" s="5" t="s">
        <v>10</v>
      </c>
      <c r="C1713" s="6" t="s">
        <v>963</v>
      </c>
      <c r="D1713" s="6" t="s">
        <v>4806</v>
      </c>
      <c r="E1713" s="4" t="s">
        <v>4807</v>
      </c>
      <c r="F1713" s="6" t="s">
        <v>27</v>
      </c>
      <c r="G1713" s="6" t="s">
        <v>4808</v>
      </c>
      <c r="H1713" s="4"/>
      <c r="I1713" s="6" t="s">
        <v>17</v>
      </c>
    </row>
    <row r="1714" ht="18.75" spans="1:9">
      <c r="A1714" s="4">
        <v>1712</v>
      </c>
      <c r="B1714" s="5" t="s">
        <v>10</v>
      </c>
      <c r="C1714" s="6" t="s">
        <v>963</v>
      </c>
      <c r="D1714" s="6" t="s">
        <v>4809</v>
      </c>
      <c r="E1714" s="4" t="s">
        <v>4810</v>
      </c>
      <c r="F1714" s="6" t="s">
        <v>27</v>
      </c>
      <c r="G1714" s="6" t="s">
        <v>4811</v>
      </c>
      <c r="H1714" s="4"/>
      <c r="I1714" s="6" t="s">
        <v>17</v>
      </c>
    </row>
    <row r="1715" ht="37.5" spans="1:9">
      <c r="A1715" s="4">
        <v>1713</v>
      </c>
      <c r="B1715" s="5" t="s">
        <v>10</v>
      </c>
      <c r="C1715" s="6" t="s">
        <v>963</v>
      </c>
      <c r="D1715" s="6" t="s">
        <v>4812</v>
      </c>
      <c r="E1715" s="4" t="s">
        <v>4813</v>
      </c>
      <c r="F1715" s="6" t="s">
        <v>27</v>
      </c>
      <c r="G1715" s="6" t="s">
        <v>4814</v>
      </c>
      <c r="H1715" s="4"/>
      <c r="I1715" s="6" t="s">
        <v>17</v>
      </c>
    </row>
    <row r="1716" ht="37.5" spans="1:9">
      <c r="A1716" s="4">
        <v>1714</v>
      </c>
      <c r="B1716" s="5" t="s">
        <v>10</v>
      </c>
      <c r="C1716" s="6" t="s">
        <v>963</v>
      </c>
      <c r="D1716" s="6" t="s">
        <v>4815</v>
      </c>
      <c r="E1716" s="4" t="s">
        <v>4816</v>
      </c>
      <c r="F1716" s="6" t="s">
        <v>27</v>
      </c>
      <c r="G1716" s="6" t="s">
        <v>4817</v>
      </c>
      <c r="H1716" s="4"/>
      <c r="I1716" s="6" t="s">
        <v>17</v>
      </c>
    </row>
    <row r="1717" ht="37.5" spans="1:9">
      <c r="A1717" s="4">
        <v>1715</v>
      </c>
      <c r="B1717" s="5" t="s">
        <v>10</v>
      </c>
      <c r="C1717" s="6" t="s">
        <v>963</v>
      </c>
      <c r="D1717" s="6" t="s">
        <v>4818</v>
      </c>
      <c r="E1717" s="4" t="s">
        <v>4819</v>
      </c>
      <c r="F1717" s="6" t="s">
        <v>27</v>
      </c>
      <c r="G1717" s="6" t="s">
        <v>4820</v>
      </c>
      <c r="H1717" s="4"/>
      <c r="I1717" s="6" t="s">
        <v>17</v>
      </c>
    </row>
    <row r="1718" ht="37.5" spans="1:9">
      <c r="A1718" s="4">
        <v>1716</v>
      </c>
      <c r="B1718" s="5" t="s">
        <v>10</v>
      </c>
      <c r="C1718" s="6" t="s">
        <v>963</v>
      </c>
      <c r="D1718" s="6" t="s">
        <v>4821</v>
      </c>
      <c r="E1718" s="4" t="s">
        <v>4822</v>
      </c>
      <c r="F1718" s="6" t="s">
        <v>27</v>
      </c>
      <c r="G1718" s="6" t="s">
        <v>4823</v>
      </c>
      <c r="H1718" s="4"/>
      <c r="I1718" s="6" t="s">
        <v>17</v>
      </c>
    </row>
    <row r="1719" ht="37.5" spans="1:9">
      <c r="A1719" s="4">
        <v>1717</v>
      </c>
      <c r="B1719" s="5" t="s">
        <v>10</v>
      </c>
      <c r="C1719" s="6" t="s">
        <v>963</v>
      </c>
      <c r="D1719" s="6" t="s">
        <v>4824</v>
      </c>
      <c r="E1719" s="4" t="s">
        <v>4825</v>
      </c>
      <c r="F1719" s="6" t="s">
        <v>27</v>
      </c>
      <c r="G1719" s="6" t="s">
        <v>4826</v>
      </c>
      <c r="H1719" s="4"/>
      <c r="I1719" s="6" t="s">
        <v>17</v>
      </c>
    </row>
    <row r="1720" ht="37.5" spans="1:9">
      <c r="A1720" s="4">
        <v>1718</v>
      </c>
      <c r="B1720" s="5" t="s">
        <v>10</v>
      </c>
      <c r="C1720" s="6" t="s">
        <v>963</v>
      </c>
      <c r="D1720" s="6" t="s">
        <v>4827</v>
      </c>
      <c r="E1720" s="4" t="s">
        <v>4828</v>
      </c>
      <c r="F1720" s="6" t="s">
        <v>27</v>
      </c>
      <c r="G1720" s="6" t="s">
        <v>4829</v>
      </c>
      <c r="H1720" s="4"/>
      <c r="I1720" s="6" t="s">
        <v>17</v>
      </c>
    </row>
    <row r="1721" ht="18.75" spans="1:9">
      <c r="A1721" s="4">
        <v>1719</v>
      </c>
      <c r="B1721" s="5" t="s">
        <v>10</v>
      </c>
      <c r="C1721" s="6" t="s">
        <v>963</v>
      </c>
      <c r="D1721" s="6" t="s">
        <v>4830</v>
      </c>
      <c r="E1721" s="4" t="s">
        <v>4831</v>
      </c>
      <c r="F1721" s="6" t="s">
        <v>27</v>
      </c>
      <c r="G1721" s="6" t="s">
        <v>4832</v>
      </c>
      <c r="H1721" s="4"/>
      <c r="I1721" s="6" t="s">
        <v>17</v>
      </c>
    </row>
    <row r="1722" ht="37.5" spans="1:9">
      <c r="A1722" s="4">
        <v>1720</v>
      </c>
      <c r="B1722" s="5" t="s">
        <v>10</v>
      </c>
      <c r="C1722" s="6" t="s">
        <v>963</v>
      </c>
      <c r="D1722" s="6" t="s">
        <v>4833</v>
      </c>
      <c r="E1722" s="4" t="s">
        <v>4834</v>
      </c>
      <c r="F1722" s="6" t="s">
        <v>27</v>
      </c>
      <c r="G1722" s="6" t="s">
        <v>4835</v>
      </c>
      <c r="H1722" s="4"/>
      <c r="I1722" s="6" t="s">
        <v>17</v>
      </c>
    </row>
    <row r="1723" ht="37.5" spans="1:9">
      <c r="A1723" s="4">
        <v>1721</v>
      </c>
      <c r="B1723" s="5" t="s">
        <v>10</v>
      </c>
      <c r="C1723" s="6" t="s">
        <v>963</v>
      </c>
      <c r="D1723" s="6" t="s">
        <v>4836</v>
      </c>
      <c r="E1723" s="4" t="s">
        <v>4837</v>
      </c>
      <c r="F1723" s="6" t="s">
        <v>27</v>
      </c>
      <c r="G1723" s="6" t="s">
        <v>4838</v>
      </c>
      <c r="H1723" s="4"/>
      <c r="I1723" s="6" t="s">
        <v>17</v>
      </c>
    </row>
    <row r="1724" ht="18.75" spans="1:9">
      <c r="A1724" s="4">
        <v>1722</v>
      </c>
      <c r="B1724" s="5" t="s">
        <v>10</v>
      </c>
      <c r="C1724" s="6" t="s">
        <v>963</v>
      </c>
      <c r="D1724" s="6" t="s">
        <v>4839</v>
      </c>
      <c r="E1724" s="4" t="s">
        <v>4840</v>
      </c>
      <c r="F1724" s="6" t="s">
        <v>27</v>
      </c>
      <c r="G1724" s="6" t="s">
        <v>4841</v>
      </c>
      <c r="H1724" s="4"/>
      <c r="I1724" s="6" t="s">
        <v>17</v>
      </c>
    </row>
    <row r="1725" ht="18.75" spans="1:9">
      <c r="A1725" s="4">
        <v>1723</v>
      </c>
      <c r="B1725" s="5" t="s">
        <v>10</v>
      </c>
      <c r="C1725" s="6" t="s">
        <v>963</v>
      </c>
      <c r="D1725" s="6" t="s">
        <v>4842</v>
      </c>
      <c r="E1725" s="4" t="s">
        <v>4843</v>
      </c>
      <c r="F1725" s="6" t="s">
        <v>27</v>
      </c>
      <c r="G1725" s="6" t="s">
        <v>4844</v>
      </c>
      <c r="H1725" s="4"/>
      <c r="I1725" s="6" t="s">
        <v>17</v>
      </c>
    </row>
    <row r="1726" ht="37.5" spans="1:9">
      <c r="A1726" s="4">
        <v>1724</v>
      </c>
      <c r="B1726" s="5" t="s">
        <v>10</v>
      </c>
      <c r="C1726" s="6" t="s">
        <v>963</v>
      </c>
      <c r="D1726" s="6" t="s">
        <v>4845</v>
      </c>
      <c r="E1726" s="4" t="s">
        <v>4846</v>
      </c>
      <c r="F1726" s="6" t="s">
        <v>27</v>
      </c>
      <c r="G1726" s="6" t="s">
        <v>4847</v>
      </c>
      <c r="H1726" s="4"/>
      <c r="I1726" s="6" t="s">
        <v>17</v>
      </c>
    </row>
    <row r="1727" ht="37.5" spans="1:9">
      <c r="A1727" s="4">
        <v>1725</v>
      </c>
      <c r="B1727" s="5" t="s">
        <v>10</v>
      </c>
      <c r="C1727" s="6" t="s">
        <v>963</v>
      </c>
      <c r="D1727" s="6" t="s">
        <v>4848</v>
      </c>
      <c r="E1727" s="4" t="s">
        <v>4849</v>
      </c>
      <c r="F1727" s="6" t="s">
        <v>27</v>
      </c>
      <c r="G1727" s="6" t="s">
        <v>4850</v>
      </c>
      <c r="H1727" s="4"/>
      <c r="I1727" s="6" t="s">
        <v>17</v>
      </c>
    </row>
    <row r="1728" ht="37.5" spans="1:9">
      <c r="A1728" s="4">
        <v>1726</v>
      </c>
      <c r="B1728" s="5" t="s">
        <v>10</v>
      </c>
      <c r="C1728" s="6" t="s">
        <v>963</v>
      </c>
      <c r="D1728" s="6" t="s">
        <v>4851</v>
      </c>
      <c r="E1728" s="4" t="s">
        <v>4852</v>
      </c>
      <c r="F1728" s="6" t="s">
        <v>27</v>
      </c>
      <c r="G1728" s="6" t="s">
        <v>4853</v>
      </c>
      <c r="H1728" s="4"/>
      <c r="I1728" s="6" t="s">
        <v>17</v>
      </c>
    </row>
    <row r="1729" ht="37.5" spans="1:9">
      <c r="A1729" s="4">
        <v>1727</v>
      </c>
      <c r="B1729" s="5" t="s">
        <v>10</v>
      </c>
      <c r="C1729" s="6" t="s">
        <v>963</v>
      </c>
      <c r="D1729" s="6" t="s">
        <v>4854</v>
      </c>
      <c r="E1729" s="4" t="s">
        <v>4855</v>
      </c>
      <c r="F1729" s="6" t="s">
        <v>27</v>
      </c>
      <c r="G1729" s="6" t="s">
        <v>4856</v>
      </c>
      <c r="H1729" s="4"/>
      <c r="I1729" s="6" t="s">
        <v>17</v>
      </c>
    </row>
    <row r="1730" ht="37.5" spans="1:9">
      <c r="A1730" s="4">
        <v>1728</v>
      </c>
      <c r="B1730" s="5" t="s">
        <v>10</v>
      </c>
      <c r="C1730" s="6" t="s">
        <v>963</v>
      </c>
      <c r="D1730" s="6" t="s">
        <v>4857</v>
      </c>
      <c r="E1730" s="4" t="s">
        <v>4858</v>
      </c>
      <c r="F1730" s="6" t="s">
        <v>27</v>
      </c>
      <c r="G1730" s="6" t="s">
        <v>4859</v>
      </c>
      <c r="H1730" s="4"/>
      <c r="I1730" s="6" t="s">
        <v>17</v>
      </c>
    </row>
    <row r="1731" ht="37.5" spans="1:9">
      <c r="A1731" s="4">
        <v>1729</v>
      </c>
      <c r="B1731" s="5" t="s">
        <v>10</v>
      </c>
      <c r="C1731" s="6" t="s">
        <v>963</v>
      </c>
      <c r="D1731" s="6" t="s">
        <v>4860</v>
      </c>
      <c r="E1731" s="4" t="s">
        <v>4861</v>
      </c>
      <c r="F1731" s="6" t="s">
        <v>27</v>
      </c>
      <c r="G1731" s="6" t="s">
        <v>4862</v>
      </c>
      <c r="H1731" s="4"/>
      <c r="I1731" s="6" t="s">
        <v>17</v>
      </c>
    </row>
    <row r="1732" ht="37.5" spans="1:9">
      <c r="A1732" s="4">
        <v>1730</v>
      </c>
      <c r="B1732" s="5" t="s">
        <v>10</v>
      </c>
      <c r="C1732" s="6" t="s">
        <v>963</v>
      </c>
      <c r="D1732" s="6" t="s">
        <v>4863</v>
      </c>
      <c r="E1732" s="4" t="s">
        <v>4864</v>
      </c>
      <c r="F1732" s="6" t="s">
        <v>27</v>
      </c>
      <c r="G1732" s="6" t="s">
        <v>4865</v>
      </c>
      <c r="H1732" s="4"/>
      <c r="I1732" s="6" t="s">
        <v>17</v>
      </c>
    </row>
    <row r="1733" ht="37.5" spans="1:9">
      <c r="A1733" s="4">
        <v>1731</v>
      </c>
      <c r="B1733" s="5" t="s">
        <v>10</v>
      </c>
      <c r="C1733" s="6" t="s">
        <v>963</v>
      </c>
      <c r="D1733" s="6" t="s">
        <v>4866</v>
      </c>
      <c r="E1733" s="4" t="s">
        <v>4867</v>
      </c>
      <c r="F1733" s="6" t="s">
        <v>27</v>
      </c>
      <c r="G1733" s="6" t="s">
        <v>4868</v>
      </c>
      <c r="H1733" s="4"/>
      <c r="I1733" s="6" t="s">
        <v>17</v>
      </c>
    </row>
    <row r="1734" ht="18.75" spans="1:9">
      <c r="A1734" s="4">
        <v>1732</v>
      </c>
      <c r="B1734" s="5" t="s">
        <v>10</v>
      </c>
      <c r="C1734" s="6" t="s">
        <v>963</v>
      </c>
      <c r="D1734" s="6" t="s">
        <v>4869</v>
      </c>
      <c r="E1734" s="4" t="s">
        <v>4870</v>
      </c>
      <c r="F1734" s="6" t="s">
        <v>27</v>
      </c>
      <c r="G1734" s="6" t="s">
        <v>4871</v>
      </c>
      <c r="H1734" s="4"/>
      <c r="I1734" s="6" t="s">
        <v>17</v>
      </c>
    </row>
    <row r="1735" ht="37.5" spans="1:9">
      <c r="A1735" s="4">
        <v>1733</v>
      </c>
      <c r="B1735" s="5" t="s">
        <v>10</v>
      </c>
      <c r="C1735" s="6" t="s">
        <v>963</v>
      </c>
      <c r="D1735" s="6" t="s">
        <v>4872</v>
      </c>
      <c r="E1735" s="4" t="s">
        <v>4873</v>
      </c>
      <c r="F1735" s="6" t="s">
        <v>27</v>
      </c>
      <c r="G1735" s="6" t="s">
        <v>4874</v>
      </c>
      <c r="H1735" s="4"/>
      <c r="I1735" s="6" t="s">
        <v>17</v>
      </c>
    </row>
    <row r="1736" ht="37.5" spans="1:9">
      <c r="A1736" s="4">
        <v>1734</v>
      </c>
      <c r="B1736" s="5" t="s">
        <v>10</v>
      </c>
      <c r="C1736" s="6" t="s">
        <v>963</v>
      </c>
      <c r="D1736" s="6" t="s">
        <v>4875</v>
      </c>
      <c r="E1736" s="4" t="s">
        <v>4876</v>
      </c>
      <c r="F1736" s="6" t="s">
        <v>27</v>
      </c>
      <c r="G1736" s="6" t="s">
        <v>4877</v>
      </c>
      <c r="H1736" s="4"/>
      <c r="I1736" s="6" t="s">
        <v>17</v>
      </c>
    </row>
    <row r="1737" ht="18.75" spans="1:9">
      <c r="A1737" s="4">
        <v>1735</v>
      </c>
      <c r="B1737" s="5" t="s">
        <v>10</v>
      </c>
      <c r="C1737" s="6" t="s">
        <v>963</v>
      </c>
      <c r="D1737" s="6" t="s">
        <v>4878</v>
      </c>
      <c r="E1737" s="4" t="s">
        <v>4879</v>
      </c>
      <c r="F1737" s="6" t="s">
        <v>27</v>
      </c>
      <c r="G1737" s="6" t="s">
        <v>4880</v>
      </c>
      <c r="H1737" s="4"/>
      <c r="I1737" s="6" t="s">
        <v>17</v>
      </c>
    </row>
    <row r="1738" ht="18.75" spans="1:9">
      <c r="A1738" s="4">
        <v>1736</v>
      </c>
      <c r="B1738" s="5" t="s">
        <v>10</v>
      </c>
      <c r="C1738" s="6" t="s">
        <v>963</v>
      </c>
      <c r="D1738" s="6" t="s">
        <v>4881</v>
      </c>
      <c r="E1738" s="4" t="s">
        <v>4882</v>
      </c>
      <c r="F1738" s="6" t="s">
        <v>27</v>
      </c>
      <c r="G1738" s="6" t="s">
        <v>4883</v>
      </c>
      <c r="H1738" s="4"/>
      <c r="I1738" s="6" t="s">
        <v>17</v>
      </c>
    </row>
    <row r="1739" ht="37.5" spans="1:9">
      <c r="A1739" s="4">
        <v>1737</v>
      </c>
      <c r="B1739" s="5" t="s">
        <v>10</v>
      </c>
      <c r="C1739" s="6" t="s">
        <v>963</v>
      </c>
      <c r="D1739" s="6" t="s">
        <v>4884</v>
      </c>
      <c r="E1739" s="4" t="s">
        <v>4885</v>
      </c>
      <c r="F1739" s="6" t="s">
        <v>27</v>
      </c>
      <c r="G1739" s="6" t="s">
        <v>4886</v>
      </c>
      <c r="H1739" s="4"/>
      <c r="I1739" s="6" t="s">
        <v>17</v>
      </c>
    </row>
    <row r="1740" ht="18.75" spans="1:9">
      <c r="A1740" s="4">
        <v>1738</v>
      </c>
      <c r="B1740" s="5" t="s">
        <v>10</v>
      </c>
      <c r="C1740" s="6" t="s">
        <v>963</v>
      </c>
      <c r="D1740" s="6" t="s">
        <v>4887</v>
      </c>
      <c r="E1740" s="4" t="s">
        <v>4888</v>
      </c>
      <c r="F1740" s="6" t="s">
        <v>27</v>
      </c>
      <c r="G1740" s="6" t="s">
        <v>4889</v>
      </c>
      <c r="H1740" s="4"/>
      <c r="I1740" s="6" t="s">
        <v>17</v>
      </c>
    </row>
    <row r="1741" ht="18.75" spans="1:9">
      <c r="A1741" s="4">
        <v>1739</v>
      </c>
      <c r="B1741" s="5" t="s">
        <v>10</v>
      </c>
      <c r="C1741" s="6" t="s">
        <v>963</v>
      </c>
      <c r="D1741" s="5" t="s">
        <v>4890</v>
      </c>
      <c r="E1741" s="4" t="s">
        <v>4891</v>
      </c>
      <c r="F1741" s="6" t="s">
        <v>27</v>
      </c>
      <c r="G1741" s="6" t="s">
        <v>4892</v>
      </c>
      <c r="H1741" s="4"/>
      <c r="I1741" s="6" t="s">
        <v>17</v>
      </c>
    </row>
    <row r="1742" ht="37.5" spans="1:9">
      <c r="A1742" s="4">
        <v>1740</v>
      </c>
      <c r="B1742" s="5" t="s">
        <v>10</v>
      </c>
      <c r="C1742" s="6" t="s">
        <v>963</v>
      </c>
      <c r="D1742" s="6" t="s">
        <v>4893</v>
      </c>
      <c r="E1742" s="4" t="s">
        <v>4894</v>
      </c>
      <c r="F1742" s="6" t="s">
        <v>27</v>
      </c>
      <c r="G1742" s="6" t="s">
        <v>4895</v>
      </c>
      <c r="H1742" s="4"/>
      <c r="I1742" s="6" t="s">
        <v>17</v>
      </c>
    </row>
    <row r="1743" ht="37.5" spans="1:9">
      <c r="A1743" s="4">
        <v>1741</v>
      </c>
      <c r="B1743" s="5" t="s">
        <v>10</v>
      </c>
      <c r="C1743" s="6" t="s">
        <v>963</v>
      </c>
      <c r="D1743" s="6" t="s">
        <v>4896</v>
      </c>
      <c r="E1743" s="4" t="s">
        <v>4897</v>
      </c>
      <c r="F1743" s="6" t="s">
        <v>27</v>
      </c>
      <c r="G1743" s="6" t="s">
        <v>4898</v>
      </c>
      <c r="H1743" s="4"/>
      <c r="I1743" s="6" t="s">
        <v>17</v>
      </c>
    </row>
    <row r="1744" ht="37.5" spans="1:9">
      <c r="A1744" s="4">
        <v>1742</v>
      </c>
      <c r="B1744" s="5" t="s">
        <v>10</v>
      </c>
      <c r="C1744" s="6" t="s">
        <v>963</v>
      </c>
      <c r="D1744" s="6" t="s">
        <v>4899</v>
      </c>
      <c r="E1744" s="4" t="s">
        <v>4900</v>
      </c>
      <c r="F1744" s="6" t="s">
        <v>27</v>
      </c>
      <c r="G1744" s="6" t="s">
        <v>4901</v>
      </c>
      <c r="H1744" s="4"/>
      <c r="I1744" s="6" t="s">
        <v>17</v>
      </c>
    </row>
    <row r="1745" ht="37.5" spans="1:9">
      <c r="A1745" s="4">
        <v>1743</v>
      </c>
      <c r="B1745" s="5" t="s">
        <v>10</v>
      </c>
      <c r="C1745" s="6" t="s">
        <v>963</v>
      </c>
      <c r="D1745" s="6" t="s">
        <v>4902</v>
      </c>
      <c r="E1745" s="4" t="s">
        <v>4903</v>
      </c>
      <c r="F1745" s="6" t="s">
        <v>27</v>
      </c>
      <c r="G1745" s="6" t="s">
        <v>4904</v>
      </c>
      <c r="H1745" s="4"/>
      <c r="I1745" s="6" t="s">
        <v>17</v>
      </c>
    </row>
    <row r="1746" ht="18.75" spans="1:9">
      <c r="A1746" s="4">
        <v>1744</v>
      </c>
      <c r="B1746" s="5" t="s">
        <v>10</v>
      </c>
      <c r="C1746" s="6" t="s">
        <v>963</v>
      </c>
      <c r="D1746" s="6" t="s">
        <v>4905</v>
      </c>
      <c r="E1746" s="4" t="s">
        <v>4906</v>
      </c>
      <c r="F1746" s="6" t="s">
        <v>27</v>
      </c>
      <c r="G1746" s="6" t="s">
        <v>4907</v>
      </c>
      <c r="H1746" s="4"/>
      <c r="I1746" s="6" t="s">
        <v>17</v>
      </c>
    </row>
    <row r="1747" ht="18.75" spans="1:9">
      <c r="A1747" s="4">
        <v>1745</v>
      </c>
      <c r="B1747" s="5" t="s">
        <v>10</v>
      </c>
      <c r="C1747" s="6" t="s">
        <v>963</v>
      </c>
      <c r="D1747" s="6" t="s">
        <v>4908</v>
      </c>
      <c r="E1747" s="4" t="s">
        <v>4909</v>
      </c>
      <c r="F1747" s="6" t="s">
        <v>27</v>
      </c>
      <c r="G1747" s="6" t="s">
        <v>4910</v>
      </c>
      <c r="H1747" s="4"/>
      <c r="I1747" s="6" t="s">
        <v>17</v>
      </c>
    </row>
    <row r="1748" ht="37.5" spans="1:9">
      <c r="A1748" s="4">
        <v>1746</v>
      </c>
      <c r="B1748" s="5" t="s">
        <v>10</v>
      </c>
      <c r="C1748" s="6" t="s">
        <v>963</v>
      </c>
      <c r="D1748" s="6" t="s">
        <v>4911</v>
      </c>
      <c r="E1748" s="4" t="s">
        <v>4912</v>
      </c>
      <c r="F1748" s="6" t="s">
        <v>27</v>
      </c>
      <c r="G1748" s="6" t="s">
        <v>4913</v>
      </c>
      <c r="H1748" s="4"/>
      <c r="I1748" s="6" t="s">
        <v>17</v>
      </c>
    </row>
    <row r="1749" ht="37.5" spans="1:9">
      <c r="A1749" s="4">
        <v>1747</v>
      </c>
      <c r="B1749" s="5" t="s">
        <v>10</v>
      </c>
      <c r="C1749" s="6" t="s">
        <v>963</v>
      </c>
      <c r="D1749" s="6" t="s">
        <v>4914</v>
      </c>
      <c r="E1749" s="4" t="s">
        <v>4915</v>
      </c>
      <c r="F1749" s="6" t="s">
        <v>27</v>
      </c>
      <c r="G1749" s="6" t="s">
        <v>4916</v>
      </c>
      <c r="H1749" s="4"/>
      <c r="I1749" s="6" t="s">
        <v>17</v>
      </c>
    </row>
    <row r="1750" ht="37.5" spans="1:9">
      <c r="A1750" s="4">
        <v>1748</v>
      </c>
      <c r="B1750" s="5" t="s">
        <v>10</v>
      </c>
      <c r="C1750" s="6" t="s">
        <v>963</v>
      </c>
      <c r="D1750" s="6" t="s">
        <v>4917</v>
      </c>
      <c r="E1750" s="4" t="s">
        <v>4918</v>
      </c>
      <c r="F1750" s="6" t="s">
        <v>27</v>
      </c>
      <c r="G1750" s="6" t="s">
        <v>4919</v>
      </c>
      <c r="H1750" s="4"/>
      <c r="I1750" s="6" t="s">
        <v>17</v>
      </c>
    </row>
    <row r="1751" ht="37.5" spans="1:9">
      <c r="A1751" s="4">
        <v>1749</v>
      </c>
      <c r="B1751" s="5" t="s">
        <v>10</v>
      </c>
      <c r="C1751" s="6" t="s">
        <v>963</v>
      </c>
      <c r="D1751" s="6" t="s">
        <v>4920</v>
      </c>
      <c r="E1751" s="4" t="s">
        <v>4921</v>
      </c>
      <c r="F1751" s="6" t="s">
        <v>27</v>
      </c>
      <c r="G1751" s="6" t="s">
        <v>4922</v>
      </c>
      <c r="H1751" s="4"/>
      <c r="I1751" s="6" t="s">
        <v>17</v>
      </c>
    </row>
    <row r="1752" ht="37.5" spans="1:9">
      <c r="A1752" s="4">
        <v>1750</v>
      </c>
      <c r="B1752" s="5" t="s">
        <v>10</v>
      </c>
      <c r="C1752" s="6" t="s">
        <v>963</v>
      </c>
      <c r="D1752" s="6" t="s">
        <v>4923</v>
      </c>
      <c r="E1752" s="4" t="s">
        <v>4924</v>
      </c>
      <c r="F1752" s="6" t="s">
        <v>27</v>
      </c>
      <c r="G1752" s="6" t="s">
        <v>4925</v>
      </c>
      <c r="H1752" s="4"/>
      <c r="I1752" s="6" t="s">
        <v>17</v>
      </c>
    </row>
    <row r="1753" ht="37.5" spans="1:9">
      <c r="A1753" s="4">
        <v>1751</v>
      </c>
      <c r="B1753" s="5" t="s">
        <v>10</v>
      </c>
      <c r="C1753" s="6" t="s">
        <v>963</v>
      </c>
      <c r="D1753" s="6" t="s">
        <v>4926</v>
      </c>
      <c r="E1753" s="4" t="s">
        <v>4927</v>
      </c>
      <c r="F1753" s="6" t="s">
        <v>27</v>
      </c>
      <c r="G1753" s="6" t="s">
        <v>4928</v>
      </c>
      <c r="H1753" s="4"/>
      <c r="I1753" s="6" t="s">
        <v>17</v>
      </c>
    </row>
    <row r="1754" ht="37.5" spans="1:9">
      <c r="A1754" s="4">
        <v>1752</v>
      </c>
      <c r="B1754" s="5" t="s">
        <v>10</v>
      </c>
      <c r="C1754" s="6" t="s">
        <v>963</v>
      </c>
      <c r="D1754" s="6" t="s">
        <v>4929</v>
      </c>
      <c r="E1754" s="4" t="s">
        <v>4930</v>
      </c>
      <c r="F1754" s="6" t="s">
        <v>27</v>
      </c>
      <c r="G1754" s="6" t="s">
        <v>4931</v>
      </c>
      <c r="H1754" s="4"/>
      <c r="I1754" s="6" t="s">
        <v>17</v>
      </c>
    </row>
    <row r="1755" ht="37.5" spans="1:9">
      <c r="A1755" s="4">
        <v>1753</v>
      </c>
      <c r="B1755" s="5" t="s">
        <v>10</v>
      </c>
      <c r="C1755" s="6" t="s">
        <v>963</v>
      </c>
      <c r="D1755" s="6" t="s">
        <v>4932</v>
      </c>
      <c r="E1755" s="4" t="s">
        <v>4933</v>
      </c>
      <c r="F1755" s="6" t="s">
        <v>27</v>
      </c>
      <c r="G1755" s="6" t="s">
        <v>4934</v>
      </c>
      <c r="H1755" s="4"/>
      <c r="I1755" s="6" t="s">
        <v>17</v>
      </c>
    </row>
    <row r="1756" ht="37.5" spans="1:9">
      <c r="A1756" s="4">
        <v>1754</v>
      </c>
      <c r="B1756" s="5" t="s">
        <v>10</v>
      </c>
      <c r="C1756" s="6" t="s">
        <v>963</v>
      </c>
      <c r="D1756" s="6" t="s">
        <v>4935</v>
      </c>
      <c r="E1756" s="4" t="s">
        <v>4936</v>
      </c>
      <c r="F1756" s="6" t="s">
        <v>27</v>
      </c>
      <c r="G1756" s="6" t="s">
        <v>4937</v>
      </c>
      <c r="H1756" s="4"/>
      <c r="I1756" s="6" t="s">
        <v>17</v>
      </c>
    </row>
    <row r="1757" ht="37.5" spans="1:9">
      <c r="A1757" s="4">
        <v>1755</v>
      </c>
      <c r="B1757" s="5" t="s">
        <v>10</v>
      </c>
      <c r="C1757" s="6" t="s">
        <v>963</v>
      </c>
      <c r="D1757" s="6" t="s">
        <v>4938</v>
      </c>
      <c r="E1757" s="4" t="s">
        <v>4939</v>
      </c>
      <c r="F1757" s="6" t="s">
        <v>27</v>
      </c>
      <c r="G1757" s="6" t="s">
        <v>4940</v>
      </c>
      <c r="H1757" s="4"/>
      <c r="I1757" s="6" t="s">
        <v>17</v>
      </c>
    </row>
    <row r="1758" ht="18.75" spans="1:9">
      <c r="A1758" s="4">
        <v>1756</v>
      </c>
      <c r="B1758" s="5" t="s">
        <v>10</v>
      </c>
      <c r="C1758" s="6" t="s">
        <v>963</v>
      </c>
      <c r="D1758" s="6" t="s">
        <v>4941</v>
      </c>
      <c r="E1758" s="4" t="s">
        <v>4942</v>
      </c>
      <c r="F1758" s="6" t="s">
        <v>27</v>
      </c>
      <c r="G1758" s="6" t="s">
        <v>4943</v>
      </c>
      <c r="H1758" s="4"/>
      <c r="I1758" s="6" t="s">
        <v>17</v>
      </c>
    </row>
    <row r="1759" ht="18.75" spans="1:9">
      <c r="A1759" s="4">
        <v>1757</v>
      </c>
      <c r="B1759" s="5" t="s">
        <v>10</v>
      </c>
      <c r="C1759" s="6" t="s">
        <v>963</v>
      </c>
      <c r="D1759" s="6" t="s">
        <v>4944</v>
      </c>
      <c r="E1759" s="4" t="s">
        <v>4945</v>
      </c>
      <c r="F1759" s="6" t="s">
        <v>27</v>
      </c>
      <c r="G1759" s="6" t="s">
        <v>4946</v>
      </c>
      <c r="H1759" s="4"/>
      <c r="I1759" s="6" t="s">
        <v>17</v>
      </c>
    </row>
    <row r="1760" ht="37.5" spans="1:9">
      <c r="A1760" s="4">
        <v>1758</v>
      </c>
      <c r="B1760" s="5" t="s">
        <v>10</v>
      </c>
      <c r="C1760" s="6" t="s">
        <v>963</v>
      </c>
      <c r="D1760" s="6" t="s">
        <v>4947</v>
      </c>
      <c r="E1760" s="4" t="s">
        <v>4948</v>
      </c>
      <c r="F1760" s="6" t="s">
        <v>27</v>
      </c>
      <c r="G1760" s="6" t="s">
        <v>4949</v>
      </c>
      <c r="H1760" s="4"/>
      <c r="I1760" s="6" t="s">
        <v>17</v>
      </c>
    </row>
    <row r="1761" ht="37.5" spans="1:9">
      <c r="A1761" s="4">
        <v>1759</v>
      </c>
      <c r="B1761" s="5" t="s">
        <v>10</v>
      </c>
      <c r="C1761" s="6" t="s">
        <v>963</v>
      </c>
      <c r="D1761" s="6" t="s">
        <v>74</v>
      </c>
      <c r="E1761" s="4" t="s">
        <v>75</v>
      </c>
      <c r="F1761" s="6" t="s">
        <v>27</v>
      </c>
      <c r="G1761" s="6" t="s">
        <v>4950</v>
      </c>
      <c r="H1761" s="4"/>
      <c r="I1761" s="6" t="s">
        <v>17</v>
      </c>
    </row>
    <row r="1762" ht="37.5" spans="1:9">
      <c r="A1762" s="4">
        <v>1760</v>
      </c>
      <c r="B1762" s="5" t="s">
        <v>10</v>
      </c>
      <c r="C1762" s="6" t="s">
        <v>963</v>
      </c>
      <c r="D1762" s="6" t="s">
        <v>4951</v>
      </c>
      <c r="E1762" s="4" t="s">
        <v>4952</v>
      </c>
      <c r="F1762" s="6" t="s">
        <v>27</v>
      </c>
      <c r="G1762" s="6" t="s">
        <v>4953</v>
      </c>
      <c r="H1762" s="4"/>
      <c r="I1762" s="6" t="s">
        <v>17</v>
      </c>
    </row>
    <row r="1763" ht="37.5" spans="1:9">
      <c r="A1763" s="4">
        <v>1761</v>
      </c>
      <c r="B1763" s="5" t="s">
        <v>10</v>
      </c>
      <c r="C1763" s="6" t="s">
        <v>963</v>
      </c>
      <c r="D1763" s="6" t="s">
        <v>4954</v>
      </c>
      <c r="E1763" s="4" t="s">
        <v>4955</v>
      </c>
      <c r="F1763" s="6" t="s">
        <v>27</v>
      </c>
      <c r="G1763" s="6" t="s">
        <v>4956</v>
      </c>
      <c r="H1763" s="4"/>
      <c r="I1763" s="6" t="s">
        <v>17</v>
      </c>
    </row>
    <row r="1764" ht="37.5" spans="1:9">
      <c r="A1764" s="4">
        <v>1762</v>
      </c>
      <c r="B1764" s="5" t="s">
        <v>10</v>
      </c>
      <c r="C1764" s="6" t="s">
        <v>963</v>
      </c>
      <c r="D1764" s="6" t="s">
        <v>4957</v>
      </c>
      <c r="E1764" s="4" t="s">
        <v>4958</v>
      </c>
      <c r="F1764" s="6" t="s">
        <v>27</v>
      </c>
      <c r="G1764" s="6" t="s">
        <v>4959</v>
      </c>
      <c r="H1764" s="4"/>
      <c r="I1764" s="6" t="s">
        <v>17</v>
      </c>
    </row>
    <row r="1765" ht="37.5" spans="1:9">
      <c r="A1765" s="4">
        <v>1763</v>
      </c>
      <c r="B1765" s="5" t="s">
        <v>10</v>
      </c>
      <c r="C1765" s="6" t="s">
        <v>963</v>
      </c>
      <c r="D1765" s="6" t="s">
        <v>4960</v>
      </c>
      <c r="E1765" s="4" t="s">
        <v>4961</v>
      </c>
      <c r="F1765" s="6" t="s">
        <v>27</v>
      </c>
      <c r="G1765" s="6" t="s">
        <v>4962</v>
      </c>
      <c r="H1765" s="4"/>
      <c r="I1765" s="6" t="s">
        <v>17</v>
      </c>
    </row>
    <row r="1766" ht="37.5" spans="1:9">
      <c r="A1766" s="4">
        <v>1764</v>
      </c>
      <c r="B1766" s="5" t="s">
        <v>10</v>
      </c>
      <c r="C1766" s="6" t="s">
        <v>963</v>
      </c>
      <c r="D1766" s="6" t="s">
        <v>4963</v>
      </c>
      <c r="E1766" s="4" t="s">
        <v>4961</v>
      </c>
      <c r="F1766" s="6" t="s">
        <v>27</v>
      </c>
      <c r="G1766" s="6" t="s">
        <v>4964</v>
      </c>
      <c r="H1766" s="4"/>
      <c r="I1766" s="6" t="s">
        <v>17</v>
      </c>
    </row>
    <row r="1767" ht="37.5" spans="1:9">
      <c r="A1767" s="4">
        <v>1765</v>
      </c>
      <c r="B1767" s="5" t="s">
        <v>10</v>
      </c>
      <c r="C1767" s="6" t="s">
        <v>963</v>
      </c>
      <c r="D1767" s="6" t="s">
        <v>4965</v>
      </c>
      <c r="E1767" s="4" t="s">
        <v>4966</v>
      </c>
      <c r="F1767" s="6" t="s">
        <v>27</v>
      </c>
      <c r="G1767" s="6" t="s">
        <v>4967</v>
      </c>
      <c r="H1767" s="4"/>
      <c r="I1767" s="6" t="s">
        <v>17</v>
      </c>
    </row>
    <row r="1768" ht="37.5" spans="1:9">
      <c r="A1768" s="4">
        <v>1766</v>
      </c>
      <c r="B1768" s="5" t="s">
        <v>10</v>
      </c>
      <c r="C1768" s="6" t="s">
        <v>963</v>
      </c>
      <c r="D1768" s="6" t="s">
        <v>4968</v>
      </c>
      <c r="E1768" s="4" t="s">
        <v>4969</v>
      </c>
      <c r="F1768" s="6" t="s">
        <v>27</v>
      </c>
      <c r="G1768" s="6" t="s">
        <v>4970</v>
      </c>
      <c r="H1768" s="4"/>
      <c r="I1768" s="6" t="s">
        <v>17</v>
      </c>
    </row>
    <row r="1769" ht="37.5" spans="1:9">
      <c r="A1769" s="4">
        <v>1767</v>
      </c>
      <c r="B1769" s="5" t="s">
        <v>10</v>
      </c>
      <c r="C1769" s="6" t="s">
        <v>963</v>
      </c>
      <c r="D1769" s="6" t="s">
        <v>4971</v>
      </c>
      <c r="E1769" s="4" t="s">
        <v>4972</v>
      </c>
      <c r="F1769" s="6" t="s">
        <v>27</v>
      </c>
      <c r="G1769" s="6" t="s">
        <v>4973</v>
      </c>
      <c r="H1769" s="4"/>
      <c r="I1769" s="6" t="s">
        <v>17</v>
      </c>
    </row>
    <row r="1770" ht="37.5" spans="1:9">
      <c r="A1770" s="4">
        <v>1768</v>
      </c>
      <c r="B1770" s="5" t="s">
        <v>10</v>
      </c>
      <c r="C1770" s="6" t="s">
        <v>963</v>
      </c>
      <c r="D1770" s="6" t="s">
        <v>4974</v>
      </c>
      <c r="E1770" s="4" t="s">
        <v>4975</v>
      </c>
      <c r="F1770" s="6" t="s">
        <v>27</v>
      </c>
      <c r="G1770" s="6" t="s">
        <v>4976</v>
      </c>
      <c r="H1770" s="4"/>
      <c r="I1770" s="6" t="s">
        <v>17</v>
      </c>
    </row>
    <row r="1771" ht="37.5" spans="1:9">
      <c r="A1771" s="4">
        <v>1769</v>
      </c>
      <c r="B1771" s="5" t="s">
        <v>10</v>
      </c>
      <c r="C1771" s="6" t="s">
        <v>963</v>
      </c>
      <c r="D1771" s="6" t="s">
        <v>4977</v>
      </c>
      <c r="E1771" s="4" t="s">
        <v>4978</v>
      </c>
      <c r="F1771" s="6" t="s">
        <v>27</v>
      </c>
      <c r="G1771" s="6" t="s">
        <v>4979</v>
      </c>
      <c r="H1771" s="4"/>
      <c r="I1771" s="6" t="s">
        <v>17</v>
      </c>
    </row>
    <row r="1772" ht="37.5" spans="1:9">
      <c r="A1772" s="4">
        <v>1770</v>
      </c>
      <c r="B1772" s="5" t="s">
        <v>10</v>
      </c>
      <c r="C1772" s="6" t="s">
        <v>963</v>
      </c>
      <c r="D1772" s="6" t="s">
        <v>4980</v>
      </c>
      <c r="E1772" s="4" t="s">
        <v>4981</v>
      </c>
      <c r="F1772" s="6" t="s">
        <v>27</v>
      </c>
      <c r="G1772" s="6" t="s">
        <v>4982</v>
      </c>
      <c r="H1772" s="4"/>
      <c r="I1772" s="6" t="s">
        <v>17</v>
      </c>
    </row>
    <row r="1773" ht="37.5" spans="1:9">
      <c r="A1773" s="4">
        <v>1771</v>
      </c>
      <c r="B1773" s="5" t="s">
        <v>10</v>
      </c>
      <c r="C1773" s="6" t="s">
        <v>963</v>
      </c>
      <c r="D1773" s="6" t="s">
        <v>4983</v>
      </c>
      <c r="E1773" s="4" t="s">
        <v>4984</v>
      </c>
      <c r="F1773" s="6" t="s">
        <v>27</v>
      </c>
      <c r="G1773" s="6" t="s">
        <v>4985</v>
      </c>
      <c r="H1773" s="4"/>
      <c r="I1773" s="6" t="s">
        <v>17</v>
      </c>
    </row>
    <row r="1774" ht="37.5" spans="1:9">
      <c r="A1774" s="4">
        <v>1772</v>
      </c>
      <c r="B1774" s="5" t="s">
        <v>10</v>
      </c>
      <c r="C1774" s="6" t="s">
        <v>963</v>
      </c>
      <c r="D1774" s="6" t="s">
        <v>4986</v>
      </c>
      <c r="E1774" s="4" t="s">
        <v>4987</v>
      </c>
      <c r="F1774" s="6" t="s">
        <v>27</v>
      </c>
      <c r="G1774" s="6" t="s">
        <v>4988</v>
      </c>
      <c r="H1774" s="4"/>
      <c r="I1774" s="6" t="s">
        <v>17</v>
      </c>
    </row>
    <row r="1775" ht="37.5" spans="1:9">
      <c r="A1775" s="4">
        <v>1773</v>
      </c>
      <c r="B1775" s="5" t="s">
        <v>10</v>
      </c>
      <c r="C1775" s="6" t="s">
        <v>963</v>
      </c>
      <c r="D1775" s="6" t="s">
        <v>4989</v>
      </c>
      <c r="E1775" s="4" t="s">
        <v>4990</v>
      </c>
      <c r="F1775" s="6" t="s">
        <v>27</v>
      </c>
      <c r="G1775" s="6" t="s">
        <v>4991</v>
      </c>
      <c r="H1775" s="4"/>
      <c r="I1775" s="6" t="s">
        <v>17</v>
      </c>
    </row>
    <row r="1776" ht="37.5" spans="1:9">
      <c r="A1776" s="4">
        <v>1774</v>
      </c>
      <c r="B1776" s="5" t="s">
        <v>10</v>
      </c>
      <c r="C1776" s="6" t="s">
        <v>963</v>
      </c>
      <c r="D1776" s="6" t="s">
        <v>4992</v>
      </c>
      <c r="E1776" s="4" t="s">
        <v>4993</v>
      </c>
      <c r="F1776" s="6" t="s">
        <v>27</v>
      </c>
      <c r="G1776" s="6" t="s">
        <v>4994</v>
      </c>
      <c r="H1776" s="4"/>
      <c r="I1776" s="6" t="s">
        <v>17</v>
      </c>
    </row>
    <row r="1777" ht="37.5" spans="1:9">
      <c r="A1777" s="4">
        <v>1775</v>
      </c>
      <c r="B1777" s="5" t="s">
        <v>10</v>
      </c>
      <c r="C1777" s="6" t="s">
        <v>963</v>
      </c>
      <c r="D1777" s="6" t="s">
        <v>4995</v>
      </c>
      <c r="E1777" s="4" t="s">
        <v>4996</v>
      </c>
      <c r="F1777" s="6" t="s">
        <v>27</v>
      </c>
      <c r="G1777" s="6" t="s">
        <v>4997</v>
      </c>
      <c r="H1777" s="4"/>
      <c r="I1777" s="6" t="s">
        <v>17</v>
      </c>
    </row>
    <row r="1778" ht="37.5" spans="1:9">
      <c r="A1778" s="4">
        <v>1776</v>
      </c>
      <c r="B1778" s="5" t="s">
        <v>10</v>
      </c>
      <c r="C1778" s="6" t="s">
        <v>963</v>
      </c>
      <c r="D1778" s="6" t="s">
        <v>4998</v>
      </c>
      <c r="E1778" s="4" t="s">
        <v>4999</v>
      </c>
      <c r="F1778" s="6" t="s">
        <v>27</v>
      </c>
      <c r="G1778" s="6" t="s">
        <v>5000</v>
      </c>
      <c r="H1778" s="4"/>
      <c r="I1778" s="6" t="s">
        <v>17</v>
      </c>
    </row>
    <row r="1779" ht="37.5" spans="1:9">
      <c r="A1779" s="4">
        <v>1777</v>
      </c>
      <c r="B1779" s="5" t="s">
        <v>10</v>
      </c>
      <c r="C1779" s="6" t="s">
        <v>963</v>
      </c>
      <c r="D1779" s="6" t="s">
        <v>5001</v>
      </c>
      <c r="E1779" s="4" t="s">
        <v>5002</v>
      </c>
      <c r="F1779" s="6" t="s">
        <v>27</v>
      </c>
      <c r="G1779" s="6" t="s">
        <v>5003</v>
      </c>
      <c r="H1779" s="4"/>
      <c r="I1779" s="6" t="s">
        <v>17</v>
      </c>
    </row>
    <row r="1780" ht="37.5" spans="1:9">
      <c r="A1780" s="4">
        <v>1778</v>
      </c>
      <c r="B1780" s="5" t="s">
        <v>10</v>
      </c>
      <c r="C1780" s="6" t="s">
        <v>963</v>
      </c>
      <c r="D1780" s="6" t="s">
        <v>5004</v>
      </c>
      <c r="E1780" s="4" t="s">
        <v>5005</v>
      </c>
      <c r="F1780" s="6" t="s">
        <v>27</v>
      </c>
      <c r="G1780" s="6" t="s">
        <v>5006</v>
      </c>
      <c r="H1780" s="4"/>
      <c r="I1780" s="6" t="s">
        <v>17</v>
      </c>
    </row>
    <row r="1781" ht="37.5" spans="1:9">
      <c r="A1781" s="4">
        <v>1779</v>
      </c>
      <c r="B1781" s="5" t="s">
        <v>10</v>
      </c>
      <c r="C1781" s="6" t="s">
        <v>963</v>
      </c>
      <c r="D1781" s="6" t="s">
        <v>5007</v>
      </c>
      <c r="E1781" s="4" t="s">
        <v>5008</v>
      </c>
      <c r="F1781" s="6" t="s">
        <v>27</v>
      </c>
      <c r="G1781" s="6" t="s">
        <v>5009</v>
      </c>
      <c r="H1781" s="4"/>
      <c r="I1781" s="6" t="s">
        <v>17</v>
      </c>
    </row>
    <row r="1782" ht="37.5" spans="1:9">
      <c r="A1782" s="4">
        <v>1780</v>
      </c>
      <c r="B1782" s="5" t="s">
        <v>10</v>
      </c>
      <c r="C1782" s="6" t="s">
        <v>963</v>
      </c>
      <c r="D1782" s="6" t="s">
        <v>5010</v>
      </c>
      <c r="E1782" s="4" t="s">
        <v>5011</v>
      </c>
      <c r="F1782" s="6" t="s">
        <v>27</v>
      </c>
      <c r="G1782" s="6" t="s">
        <v>5012</v>
      </c>
      <c r="H1782" s="4"/>
      <c r="I1782" s="6" t="s">
        <v>17</v>
      </c>
    </row>
    <row r="1783" ht="37.5" spans="1:9">
      <c r="A1783" s="4">
        <v>1781</v>
      </c>
      <c r="B1783" s="5" t="s">
        <v>10</v>
      </c>
      <c r="C1783" s="6" t="s">
        <v>963</v>
      </c>
      <c r="D1783" s="6" t="s">
        <v>5013</v>
      </c>
      <c r="E1783" s="4" t="s">
        <v>5014</v>
      </c>
      <c r="F1783" s="6" t="s">
        <v>27</v>
      </c>
      <c r="G1783" s="6" t="s">
        <v>5015</v>
      </c>
      <c r="H1783" s="4"/>
      <c r="I1783" s="6" t="s">
        <v>17</v>
      </c>
    </row>
    <row r="1784" ht="37.5" spans="1:9">
      <c r="A1784" s="4">
        <v>1782</v>
      </c>
      <c r="B1784" s="5" t="s">
        <v>10</v>
      </c>
      <c r="C1784" s="6" t="s">
        <v>963</v>
      </c>
      <c r="D1784" s="6" t="s">
        <v>5016</v>
      </c>
      <c r="E1784" s="4" t="s">
        <v>5017</v>
      </c>
      <c r="F1784" s="6" t="s">
        <v>27</v>
      </c>
      <c r="G1784" s="6" t="s">
        <v>5018</v>
      </c>
      <c r="H1784" s="4"/>
      <c r="I1784" s="6" t="s">
        <v>17</v>
      </c>
    </row>
    <row r="1785" ht="37.5" spans="1:9">
      <c r="A1785" s="4">
        <v>1783</v>
      </c>
      <c r="B1785" s="5" t="s">
        <v>10</v>
      </c>
      <c r="C1785" s="6" t="s">
        <v>963</v>
      </c>
      <c r="D1785" s="6" t="s">
        <v>5019</v>
      </c>
      <c r="E1785" s="4" t="s">
        <v>5020</v>
      </c>
      <c r="F1785" s="6" t="s">
        <v>27</v>
      </c>
      <c r="G1785" s="6" t="s">
        <v>5021</v>
      </c>
      <c r="H1785" s="4"/>
      <c r="I1785" s="6" t="s">
        <v>17</v>
      </c>
    </row>
    <row r="1786" ht="37.5" spans="1:9">
      <c r="A1786" s="4">
        <v>1784</v>
      </c>
      <c r="B1786" s="5" t="s">
        <v>10</v>
      </c>
      <c r="C1786" s="6" t="s">
        <v>963</v>
      </c>
      <c r="D1786" s="6" t="s">
        <v>5022</v>
      </c>
      <c r="E1786" s="4" t="s">
        <v>5023</v>
      </c>
      <c r="F1786" s="6" t="s">
        <v>27</v>
      </c>
      <c r="G1786" s="6" t="s">
        <v>5024</v>
      </c>
      <c r="H1786" s="4"/>
      <c r="I1786" s="6" t="s">
        <v>17</v>
      </c>
    </row>
    <row r="1787" ht="37.5" spans="1:9">
      <c r="A1787" s="4">
        <v>1785</v>
      </c>
      <c r="B1787" s="5" t="s">
        <v>10</v>
      </c>
      <c r="C1787" s="6" t="s">
        <v>963</v>
      </c>
      <c r="D1787" s="6" t="s">
        <v>5025</v>
      </c>
      <c r="E1787" s="4" t="s">
        <v>5026</v>
      </c>
      <c r="F1787" s="6" t="s">
        <v>27</v>
      </c>
      <c r="G1787" s="6" t="s">
        <v>5027</v>
      </c>
      <c r="H1787" s="4"/>
      <c r="I1787" s="6" t="s">
        <v>17</v>
      </c>
    </row>
    <row r="1788" ht="37.5" spans="1:9">
      <c r="A1788" s="4">
        <v>1786</v>
      </c>
      <c r="B1788" s="5" t="s">
        <v>10</v>
      </c>
      <c r="C1788" s="6" t="s">
        <v>963</v>
      </c>
      <c r="D1788" s="6" t="s">
        <v>5028</v>
      </c>
      <c r="E1788" s="4" t="s">
        <v>5029</v>
      </c>
      <c r="F1788" s="6" t="s">
        <v>27</v>
      </c>
      <c r="G1788" s="6" t="s">
        <v>5030</v>
      </c>
      <c r="H1788" s="4"/>
      <c r="I1788" s="6" t="s">
        <v>17</v>
      </c>
    </row>
    <row r="1789" ht="18.75" spans="1:9">
      <c r="A1789" s="4">
        <v>1787</v>
      </c>
      <c r="B1789" s="5" t="s">
        <v>10</v>
      </c>
      <c r="C1789" s="6" t="s">
        <v>963</v>
      </c>
      <c r="D1789" s="6" t="s">
        <v>5031</v>
      </c>
      <c r="E1789" s="4" t="s">
        <v>5032</v>
      </c>
      <c r="F1789" s="6" t="s">
        <v>27</v>
      </c>
      <c r="G1789" s="6" t="s">
        <v>5033</v>
      </c>
      <c r="H1789" s="4"/>
      <c r="I1789" s="6" t="s">
        <v>17</v>
      </c>
    </row>
    <row r="1790" ht="18.75" spans="1:9">
      <c r="A1790" s="4">
        <v>1788</v>
      </c>
      <c r="B1790" s="5" t="s">
        <v>10</v>
      </c>
      <c r="C1790" s="6" t="s">
        <v>963</v>
      </c>
      <c r="D1790" s="6" t="s">
        <v>5034</v>
      </c>
      <c r="E1790" s="4" t="s">
        <v>5035</v>
      </c>
      <c r="F1790" s="6" t="s">
        <v>27</v>
      </c>
      <c r="G1790" s="6" t="s">
        <v>5036</v>
      </c>
      <c r="H1790" s="4"/>
      <c r="I1790" s="6" t="s">
        <v>17</v>
      </c>
    </row>
    <row r="1791" ht="37.5" spans="1:9">
      <c r="A1791" s="4">
        <v>1789</v>
      </c>
      <c r="B1791" s="5" t="s">
        <v>10</v>
      </c>
      <c r="C1791" s="6" t="s">
        <v>963</v>
      </c>
      <c r="D1791" s="6" t="s">
        <v>5037</v>
      </c>
      <c r="E1791" s="4" t="s">
        <v>5038</v>
      </c>
      <c r="F1791" s="6" t="s">
        <v>27</v>
      </c>
      <c r="G1791" s="6" t="s">
        <v>5039</v>
      </c>
      <c r="H1791" s="4"/>
      <c r="I1791" s="6" t="s">
        <v>17</v>
      </c>
    </row>
    <row r="1792" ht="37.5" spans="1:9">
      <c r="A1792" s="4">
        <v>1790</v>
      </c>
      <c r="B1792" s="5" t="s">
        <v>10</v>
      </c>
      <c r="C1792" s="6" t="s">
        <v>963</v>
      </c>
      <c r="D1792" s="6" t="s">
        <v>5040</v>
      </c>
      <c r="E1792" s="4" t="s">
        <v>5041</v>
      </c>
      <c r="F1792" s="6" t="s">
        <v>27</v>
      </c>
      <c r="G1792" s="6" t="s">
        <v>5042</v>
      </c>
      <c r="H1792" s="4"/>
      <c r="I1792" s="6" t="s">
        <v>17</v>
      </c>
    </row>
    <row r="1793" ht="37.5" spans="1:9">
      <c r="A1793" s="4">
        <v>1791</v>
      </c>
      <c r="B1793" s="5" t="s">
        <v>10</v>
      </c>
      <c r="C1793" s="6" t="s">
        <v>963</v>
      </c>
      <c r="D1793" s="6" t="s">
        <v>5043</v>
      </c>
      <c r="E1793" s="4" t="s">
        <v>5044</v>
      </c>
      <c r="F1793" s="6" t="s">
        <v>27</v>
      </c>
      <c r="G1793" s="6" t="s">
        <v>5045</v>
      </c>
      <c r="H1793" s="4"/>
      <c r="I1793" s="6" t="s">
        <v>17</v>
      </c>
    </row>
    <row r="1794" ht="37.5" spans="1:9">
      <c r="A1794" s="4">
        <v>1792</v>
      </c>
      <c r="B1794" s="5" t="s">
        <v>10</v>
      </c>
      <c r="C1794" s="6" t="s">
        <v>963</v>
      </c>
      <c r="D1794" s="6" t="s">
        <v>5046</v>
      </c>
      <c r="E1794" s="4" t="s">
        <v>5047</v>
      </c>
      <c r="F1794" s="6" t="s">
        <v>27</v>
      </c>
      <c r="G1794" s="6" t="s">
        <v>5048</v>
      </c>
      <c r="H1794" s="4"/>
      <c r="I1794" s="6" t="s">
        <v>17</v>
      </c>
    </row>
    <row r="1795" ht="37.5" spans="1:9">
      <c r="A1795" s="4">
        <v>1793</v>
      </c>
      <c r="B1795" s="5" t="s">
        <v>10</v>
      </c>
      <c r="C1795" s="6" t="s">
        <v>963</v>
      </c>
      <c r="D1795" s="6" t="s">
        <v>5049</v>
      </c>
      <c r="E1795" s="4" t="s">
        <v>5050</v>
      </c>
      <c r="F1795" s="6" t="s">
        <v>27</v>
      </c>
      <c r="G1795" s="6" t="s">
        <v>5051</v>
      </c>
      <c r="H1795" s="4"/>
      <c r="I1795" s="6" t="s">
        <v>17</v>
      </c>
    </row>
    <row r="1796" ht="37.5" spans="1:9">
      <c r="A1796" s="4">
        <v>1794</v>
      </c>
      <c r="B1796" s="5" t="s">
        <v>10</v>
      </c>
      <c r="C1796" s="6" t="s">
        <v>963</v>
      </c>
      <c r="D1796" s="6" t="s">
        <v>5052</v>
      </c>
      <c r="E1796" s="4" t="s">
        <v>5053</v>
      </c>
      <c r="F1796" s="6" t="s">
        <v>27</v>
      </c>
      <c r="G1796" s="6" t="s">
        <v>5054</v>
      </c>
      <c r="H1796" s="4"/>
      <c r="I1796" s="6" t="s">
        <v>17</v>
      </c>
    </row>
    <row r="1797" ht="37.5" spans="1:9">
      <c r="A1797" s="4">
        <v>1795</v>
      </c>
      <c r="B1797" s="5" t="s">
        <v>10</v>
      </c>
      <c r="C1797" s="6" t="s">
        <v>963</v>
      </c>
      <c r="D1797" s="6" t="s">
        <v>5055</v>
      </c>
      <c r="E1797" s="4" t="s">
        <v>5056</v>
      </c>
      <c r="F1797" s="6" t="s">
        <v>27</v>
      </c>
      <c r="G1797" s="6" t="s">
        <v>5057</v>
      </c>
      <c r="H1797" s="4"/>
      <c r="I1797" s="6" t="s">
        <v>17</v>
      </c>
    </row>
    <row r="1798" ht="37.5" spans="1:9">
      <c r="A1798" s="4">
        <v>1796</v>
      </c>
      <c r="B1798" s="5" t="s">
        <v>10</v>
      </c>
      <c r="C1798" s="6" t="s">
        <v>963</v>
      </c>
      <c r="D1798" s="6" t="s">
        <v>5058</v>
      </c>
      <c r="E1798" s="4" t="s">
        <v>5059</v>
      </c>
      <c r="F1798" s="6" t="s">
        <v>27</v>
      </c>
      <c r="G1798" s="6" t="s">
        <v>5060</v>
      </c>
      <c r="H1798" s="4"/>
      <c r="I1798" s="6" t="s">
        <v>17</v>
      </c>
    </row>
    <row r="1799" ht="37.5" spans="1:9">
      <c r="A1799" s="4">
        <v>1797</v>
      </c>
      <c r="B1799" s="5" t="s">
        <v>10</v>
      </c>
      <c r="C1799" s="6" t="s">
        <v>963</v>
      </c>
      <c r="D1799" s="6" t="s">
        <v>5061</v>
      </c>
      <c r="E1799" s="4" t="s">
        <v>5062</v>
      </c>
      <c r="F1799" s="6" t="s">
        <v>27</v>
      </c>
      <c r="G1799" s="6" t="s">
        <v>5063</v>
      </c>
      <c r="H1799" s="4"/>
      <c r="I1799" s="6" t="s">
        <v>17</v>
      </c>
    </row>
    <row r="1800" ht="37.5" spans="1:9">
      <c r="A1800" s="4">
        <v>1798</v>
      </c>
      <c r="B1800" s="5" t="s">
        <v>10</v>
      </c>
      <c r="C1800" s="6" t="s">
        <v>963</v>
      </c>
      <c r="D1800" s="6" t="s">
        <v>5064</v>
      </c>
      <c r="E1800" s="4" t="s">
        <v>5065</v>
      </c>
      <c r="F1800" s="6" t="s">
        <v>27</v>
      </c>
      <c r="G1800" s="6" t="s">
        <v>5066</v>
      </c>
      <c r="H1800" s="4"/>
      <c r="I1800" s="6" t="s">
        <v>17</v>
      </c>
    </row>
    <row r="1801" ht="37.5" spans="1:9">
      <c r="A1801" s="4">
        <v>1799</v>
      </c>
      <c r="B1801" s="5" t="s">
        <v>10</v>
      </c>
      <c r="C1801" s="6" t="s">
        <v>963</v>
      </c>
      <c r="D1801" s="6" t="s">
        <v>5067</v>
      </c>
      <c r="E1801" s="4" t="s">
        <v>5068</v>
      </c>
      <c r="F1801" s="6" t="s">
        <v>27</v>
      </c>
      <c r="G1801" s="6" t="s">
        <v>5069</v>
      </c>
      <c r="H1801" s="4"/>
      <c r="I1801" s="6" t="s">
        <v>17</v>
      </c>
    </row>
    <row r="1802" ht="37.5" spans="1:9">
      <c r="A1802" s="4">
        <v>1800</v>
      </c>
      <c r="B1802" s="5" t="s">
        <v>10</v>
      </c>
      <c r="C1802" s="6" t="s">
        <v>963</v>
      </c>
      <c r="D1802" s="6" t="s">
        <v>5070</v>
      </c>
      <c r="E1802" s="4" t="s">
        <v>5071</v>
      </c>
      <c r="F1802" s="6" t="s">
        <v>27</v>
      </c>
      <c r="G1802" s="6" t="s">
        <v>5072</v>
      </c>
      <c r="H1802" s="4"/>
      <c r="I1802" s="6" t="s">
        <v>17</v>
      </c>
    </row>
    <row r="1803" ht="37.5" spans="1:9">
      <c r="A1803" s="4">
        <v>1801</v>
      </c>
      <c r="B1803" s="5" t="s">
        <v>10</v>
      </c>
      <c r="C1803" s="6" t="s">
        <v>963</v>
      </c>
      <c r="D1803" s="6" t="s">
        <v>5073</v>
      </c>
      <c r="E1803" s="4" t="s">
        <v>5074</v>
      </c>
      <c r="F1803" s="6" t="s">
        <v>27</v>
      </c>
      <c r="G1803" s="6" t="s">
        <v>5075</v>
      </c>
      <c r="H1803" s="4"/>
      <c r="I1803" s="6" t="s">
        <v>17</v>
      </c>
    </row>
    <row r="1804" ht="37.5" spans="1:9">
      <c r="A1804" s="4">
        <v>1802</v>
      </c>
      <c r="B1804" s="5" t="s">
        <v>10</v>
      </c>
      <c r="C1804" s="6" t="s">
        <v>963</v>
      </c>
      <c r="D1804" s="6" t="s">
        <v>5076</v>
      </c>
      <c r="E1804" s="4" t="s">
        <v>5077</v>
      </c>
      <c r="F1804" s="6" t="s">
        <v>27</v>
      </c>
      <c r="G1804" s="6" t="s">
        <v>5078</v>
      </c>
      <c r="H1804" s="4"/>
      <c r="I1804" s="6" t="s">
        <v>17</v>
      </c>
    </row>
    <row r="1805" ht="37.5" spans="1:9">
      <c r="A1805" s="4">
        <v>1803</v>
      </c>
      <c r="B1805" s="5" t="s">
        <v>10</v>
      </c>
      <c r="C1805" s="6" t="s">
        <v>963</v>
      </c>
      <c r="D1805" s="6" t="s">
        <v>5079</v>
      </c>
      <c r="E1805" s="4" t="s">
        <v>5080</v>
      </c>
      <c r="F1805" s="6" t="s">
        <v>27</v>
      </c>
      <c r="G1805" s="6" t="s">
        <v>5081</v>
      </c>
      <c r="H1805" s="4"/>
      <c r="I1805" s="6" t="s">
        <v>17</v>
      </c>
    </row>
    <row r="1806" ht="37.5" spans="1:9">
      <c r="A1806" s="4">
        <v>1804</v>
      </c>
      <c r="B1806" s="5" t="s">
        <v>10</v>
      </c>
      <c r="C1806" s="6" t="s">
        <v>963</v>
      </c>
      <c r="D1806" s="6" t="s">
        <v>5082</v>
      </c>
      <c r="E1806" s="4" t="s">
        <v>5083</v>
      </c>
      <c r="F1806" s="6" t="s">
        <v>27</v>
      </c>
      <c r="G1806" s="6" t="s">
        <v>5084</v>
      </c>
      <c r="H1806" s="4"/>
      <c r="I1806" s="6" t="s">
        <v>17</v>
      </c>
    </row>
    <row r="1807" ht="37.5" spans="1:9">
      <c r="A1807" s="4">
        <v>1805</v>
      </c>
      <c r="B1807" s="5" t="s">
        <v>10</v>
      </c>
      <c r="C1807" s="6" t="s">
        <v>963</v>
      </c>
      <c r="D1807" s="6" t="s">
        <v>5085</v>
      </c>
      <c r="E1807" s="4" t="s">
        <v>5086</v>
      </c>
      <c r="F1807" s="6" t="s">
        <v>27</v>
      </c>
      <c r="G1807" s="6" t="s">
        <v>5087</v>
      </c>
      <c r="H1807" s="4"/>
      <c r="I1807" s="6" t="s">
        <v>17</v>
      </c>
    </row>
    <row r="1808" ht="37.5" spans="1:9">
      <c r="A1808" s="4">
        <v>1806</v>
      </c>
      <c r="B1808" s="5" t="s">
        <v>10</v>
      </c>
      <c r="C1808" s="6" t="s">
        <v>963</v>
      </c>
      <c r="D1808" s="6" t="s">
        <v>5088</v>
      </c>
      <c r="E1808" s="4" t="s">
        <v>5089</v>
      </c>
      <c r="F1808" s="6" t="s">
        <v>27</v>
      </c>
      <c r="G1808" s="6" t="s">
        <v>5090</v>
      </c>
      <c r="H1808" s="4"/>
      <c r="I1808" s="6" t="s">
        <v>17</v>
      </c>
    </row>
    <row r="1809" ht="37.5" spans="1:9">
      <c r="A1809" s="4">
        <v>1807</v>
      </c>
      <c r="B1809" s="5" t="s">
        <v>10</v>
      </c>
      <c r="C1809" s="6" t="s">
        <v>963</v>
      </c>
      <c r="D1809" s="6" t="s">
        <v>5091</v>
      </c>
      <c r="E1809" s="4" t="s">
        <v>5092</v>
      </c>
      <c r="F1809" s="6" t="s">
        <v>27</v>
      </c>
      <c r="G1809" s="6" t="s">
        <v>5093</v>
      </c>
      <c r="H1809" s="4"/>
      <c r="I1809" s="6" t="s">
        <v>17</v>
      </c>
    </row>
    <row r="1810" ht="37.5" spans="1:9">
      <c r="A1810" s="4">
        <v>1808</v>
      </c>
      <c r="B1810" s="5" t="s">
        <v>10</v>
      </c>
      <c r="C1810" s="6" t="s">
        <v>963</v>
      </c>
      <c r="D1810" s="5" t="s">
        <v>5094</v>
      </c>
      <c r="E1810" s="4" t="s">
        <v>5095</v>
      </c>
      <c r="F1810" s="6" t="s">
        <v>27</v>
      </c>
      <c r="G1810" s="6" t="s">
        <v>5096</v>
      </c>
      <c r="H1810" s="4"/>
      <c r="I1810" s="6" t="s">
        <v>17</v>
      </c>
    </row>
    <row r="1811" ht="37.5" spans="1:9">
      <c r="A1811" s="4">
        <v>1809</v>
      </c>
      <c r="B1811" s="5" t="s">
        <v>10</v>
      </c>
      <c r="C1811" s="6" t="s">
        <v>963</v>
      </c>
      <c r="D1811" s="6" t="s">
        <v>5097</v>
      </c>
      <c r="E1811" s="4" t="s">
        <v>5098</v>
      </c>
      <c r="F1811" s="6" t="s">
        <v>27</v>
      </c>
      <c r="G1811" s="6" t="s">
        <v>5099</v>
      </c>
      <c r="H1811" s="4"/>
      <c r="I1811" s="6" t="s">
        <v>17</v>
      </c>
    </row>
    <row r="1812" ht="37.5" spans="1:9">
      <c r="A1812" s="4">
        <v>1810</v>
      </c>
      <c r="B1812" s="5" t="s">
        <v>10</v>
      </c>
      <c r="C1812" s="6" t="s">
        <v>963</v>
      </c>
      <c r="D1812" s="6" t="s">
        <v>5100</v>
      </c>
      <c r="E1812" s="4" t="s">
        <v>5101</v>
      </c>
      <c r="F1812" s="6" t="s">
        <v>27</v>
      </c>
      <c r="G1812" s="6" t="s">
        <v>5102</v>
      </c>
      <c r="H1812" s="4"/>
      <c r="I1812" s="6" t="s">
        <v>17</v>
      </c>
    </row>
    <row r="1813" ht="37.5" spans="1:9">
      <c r="A1813" s="4">
        <v>1811</v>
      </c>
      <c r="B1813" s="5" t="s">
        <v>10</v>
      </c>
      <c r="C1813" s="6" t="s">
        <v>963</v>
      </c>
      <c r="D1813" s="6" t="s">
        <v>5103</v>
      </c>
      <c r="E1813" s="4" t="s">
        <v>5104</v>
      </c>
      <c r="F1813" s="6" t="s">
        <v>27</v>
      </c>
      <c r="G1813" s="6" t="s">
        <v>5105</v>
      </c>
      <c r="H1813" s="4"/>
      <c r="I1813" s="6" t="s">
        <v>17</v>
      </c>
    </row>
    <row r="1814" ht="37.5" spans="1:9">
      <c r="A1814" s="4">
        <v>1812</v>
      </c>
      <c r="B1814" s="5" t="s">
        <v>10</v>
      </c>
      <c r="C1814" s="6" t="s">
        <v>963</v>
      </c>
      <c r="D1814" s="6" t="s">
        <v>5106</v>
      </c>
      <c r="E1814" s="4" t="s">
        <v>5107</v>
      </c>
      <c r="F1814" s="6" t="s">
        <v>27</v>
      </c>
      <c r="G1814" s="6" t="s">
        <v>5108</v>
      </c>
      <c r="H1814" s="4"/>
      <c r="I1814" s="6" t="s">
        <v>17</v>
      </c>
    </row>
    <row r="1815" ht="37.5" spans="1:9">
      <c r="A1815" s="4">
        <v>1813</v>
      </c>
      <c r="B1815" s="5" t="s">
        <v>10</v>
      </c>
      <c r="C1815" s="6" t="s">
        <v>963</v>
      </c>
      <c r="D1815" s="6" t="s">
        <v>5109</v>
      </c>
      <c r="E1815" s="4" t="s">
        <v>5110</v>
      </c>
      <c r="F1815" s="6" t="s">
        <v>27</v>
      </c>
      <c r="G1815" s="6" t="s">
        <v>5111</v>
      </c>
      <c r="H1815" s="4"/>
      <c r="I1815" s="6" t="s">
        <v>17</v>
      </c>
    </row>
    <row r="1816" ht="37.5" spans="1:9">
      <c r="A1816" s="4">
        <v>1814</v>
      </c>
      <c r="B1816" s="5" t="s">
        <v>10</v>
      </c>
      <c r="C1816" s="6" t="s">
        <v>963</v>
      </c>
      <c r="D1816" s="6" t="s">
        <v>5112</v>
      </c>
      <c r="E1816" s="4" t="s">
        <v>5113</v>
      </c>
      <c r="F1816" s="6" t="s">
        <v>27</v>
      </c>
      <c r="G1816" s="6" t="s">
        <v>5114</v>
      </c>
      <c r="H1816" s="4"/>
      <c r="I1816" s="6" t="s">
        <v>17</v>
      </c>
    </row>
    <row r="1817" ht="37.5" spans="1:9">
      <c r="A1817" s="4">
        <v>1815</v>
      </c>
      <c r="B1817" s="5" t="s">
        <v>10</v>
      </c>
      <c r="C1817" s="6" t="s">
        <v>963</v>
      </c>
      <c r="D1817" s="6" t="s">
        <v>5115</v>
      </c>
      <c r="E1817" s="4" t="s">
        <v>5116</v>
      </c>
      <c r="F1817" s="6" t="s">
        <v>27</v>
      </c>
      <c r="G1817" s="6" t="s">
        <v>5117</v>
      </c>
      <c r="H1817" s="4"/>
      <c r="I1817" s="6" t="s">
        <v>17</v>
      </c>
    </row>
    <row r="1818" ht="37.5" spans="1:9">
      <c r="A1818" s="4">
        <v>1816</v>
      </c>
      <c r="B1818" s="5" t="s">
        <v>10</v>
      </c>
      <c r="C1818" s="6" t="s">
        <v>963</v>
      </c>
      <c r="D1818" s="6" t="s">
        <v>5118</v>
      </c>
      <c r="E1818" s="4" t="s">
        <v>5119</v>
      </c>
      <c r="F1818" s="6" t="s">
        <v>27</v>
      </c>
      <c r="G1818" s="6" t="s">
        <v>5120</v>
      </c>
      <c r="H1818" s="4"/>
      <c r="I1818" s="6" t="s">
        <v>17</v>
      </c>
    </row>
    <row r="1819" ht="37.5" spans="1:9">
      <c r="A1819" s="4">
        <v>1817</v>
      </c>
      <c r="B1819" s="5" t="s">
        <v>10</v>
      </c>
      <c r="C1819" s="6" t="s">
        <v>963</v>
      </c>
      <c r="D1819" s="6" t="s">
        <v>5121</v>
      </c>
      <c r="E1819" s="4" t="s">
        <v>5122</v>
      </c>
      <c r="F1819" s="6" t="s">
        <v>27</v>
      </c>
      <c r="G1819" s="6" t="s">
        <v>5123</v>
      </c>
      <c r="H1819" s="4"/>
      <c r="I1819" s="6" t="s">
        <v>17</v>
      </c>
    </row>
    <row r="1820" ht="37.5" spans="1:9">
      <c r="A1820" s="4">
        <v>1818</v>
      </c>
      <c r="B1820" s="5" t="s">
        <v>10</v>
      </c>
      <c r="C1820" s="6" t="s">
        <v>963</v>
      </c>
      <c r="D1820" s="6" t="s">
        <v>5124</v>
      </c>
      <c r="E1820" s="4" t="s">
        <v>5125</v>
      </c>
      <c r="F1820" s="6" t="s">
        <v>27</v>
      </c>
      <c r="G1820" s="6" t="s">
        <v>5126</v>
      </c>
      <c r="H1820" s="4"/>
      <c r="I1820" s="6" t="s">
        <v>17</v>
      </c>
    </row>
    <row r="1821" ht="37.5" spans="1:9">
      <c r="A1821" s="4">
        <v>1819</v>
      </c>
      <c r="B1821" s="5" t="s">
        <v>10</v>
      </c>
      <c r="C1821" s="6" t="s">
        <v>963</v>
      </c>
      <c r="D1821" s="6" t="s">
        <v>5127</v>
      </c>
      <c r="E1821" s="4" t="s">
        <v>5128</v>
      </c>
      <c r="F1821" s="6" t="s">
        <v>27</v>
      </c>
      <c r="G1821" s="6" t="s">
        <v>5129</v>
      </c>
      <c r="H1821" s="4"/>
      <c r="I1821" s="6" t="s">
        <v>17</v>
      </c>
    </row>
    <row r="1822" ht="37.5" spans="1:9">
      <c r="A1822" s="4">
        <v>1820</v>
      </c>
      <c r="B1822" s="5" t="s">
        <v>10</v>
      </c>
      <c r="C1822" s="6" t="s">
        <v>963</v>
      </c>
      <c r="D1822" s="6" t="s">
        <v>5130</v>
      </c>
      <c r="E1822" s="4" t="s">
        <v>5131</v>
      </c>
      <c r="F1822" s="6" t="s">
        <v>27</v>
      </c>
      <c r="G1822" s="6" t="s">
        <v>5132</v>
      </c>
      <c r="H1822" s="4"/>
      <c r="I1822" s="6" t="s">
        <v>17</v>
      </c>
    </row>
    <row r="1823" ht="37.5" spans="1:9">
      <c r="A1823" s="4">
        <v>1821</v>
      </c>
      <c r="B1823" s="5" t="s">
        <v>10</v>
      </c>
      <c r="C1823" s="6" t="s">
        <v>963</v>
      </c>
      <c r="D1823" s="6" t="s">
        <v>5133</v>
      </c>
      <c r="E1823" s="4" t="s">
        <v>5134</v>
      </c>
      <c r="F1823" s="6" t="s">
        <v>27</v>
      </c>
      <c r="G1823" s="6" t="s">
        <v>5135</v>
      </c>
      <c r="H1823" s="4"/>
      <c r="I1823" s="6" t="s">
        <v>17</v>
      </c>
    </row>
    <row r="1824" ht="37.5" spans="1:9">
      <c r="A1824" s="4">
        <v>1822</v>
      </c>
      <c r="B1824" s="5" t="s">
        <v>10</v>
      </c>
      <c r="C1824" s="6" t="s">
        <v>963</v>
      </c>
      <c r="D1824" s="6" t="s">
        <v>5136</v>
      </c>
      <c r="E1824" s="4" t="s">
        <v>5137</v>
      </c>
      <c r="F1824" s="6" t="s">
        <v>27</v>
      </c>
      <c r="G1824" s="6" t="s">
        <v>5138</v>
      </c>
      <c r="H1824" s="4"/>
      <c r="I1824" s="6" t="s">
        <v>17</v>
      </c>
    </row>
    <row r="1825" ht="37.5" spans="1:9">
      <c r="A1825" s="4">
        <v>1823</v>
      </c>
      <c r="B1825" s="5" t="s">
        <v>10</v>
      </c>
      <c r="C1825" s="6" t="s">
        <v>963</v>
      </c>
      <c r="D1825" s="6" t="s">
        <v>5139</v>
      </c>
      <c r="E1825" s="4" t="s">
        <v>5140</v>
      </c>
      <c r="F1825" s="6" t="s">
        <v>27</v>
      </c>
      <c r="G1825" s="6" t="s">
        <v>5141</v>
      </c>
      <c r="H1825" s="4"/>
      <c r="I1825" s="6" t="s">
        <v>17</v>
      </c>
    </row>
    <row r="1826" ht="37.5" spans="1:9">
      <c r="A1826" s="4">
        <v>1824</v>
      </c>
      <c r="B1826" s="5" t="s">
        <v>10</v>
      </c>
      <c r="C1826" s="6" t="s">
        <v>963</v>
      </c>
      <c r="D1826" s="6" t="s">
        <v>5142</v>
      </c>
      <c r="E1826" s="4" t="s">
        <v>5143</v>
      </c>
      <c r="F1826" s="6" t="s">
        <v>27</v>
      </c>
      <c r="G1826" s="6" t="s">
        <v>5144</v>
      </c>
      <c r="H1826" s="4"/>
      <c r="I1826" s="6" t="s">
        <v>17</v>
      </c>
    </row>
    <row r="1827" ht="37.5" spans="1:9">
      <c r="A1827" s="4">
        <v>1825</v>
      </c>
      <c r="B1827" s="5" t="s">
        <v>10</v>
      </c>
      <c r="C1827" s="6" t="s">
        <v>963</v>
      </c>
      <c r="D1827" s="6" t="s">
        <v>5145</v>
      </c>
      <c r="E1827" s="4" t="s">
        <v>5146</v>
      </c>
      <c r="F1827" s="6" t="s">
        <v>27</v>
      </c>
      <c r="G1827" s="6" t="s">
        <v>5147</v>
      </c>
      <c r="H1827" s="4"/>
      <c r="I1827" s="6" t="s">
        <v>17</v>
      </c>
    </row>
    <row r="1828" ht="37.5" spans="1:9">
      <c r="A1828" s="4">
        <v>1826</v>
      </c>
      <c r="B1828" s="5" t="s">
        <v>10</v>
      </c>
      <c r="C1828" s="6" t="s">
        <v>963</v>
      </c>
      <c r="D1828" s="6" t="s">
        <v>5148</v>
      </c>
      <c r="E1828" s="4" t="s">
        <v>5149</v>
      </c>
      <c r="F1828" s="6" t="s">
        <v>27</v>
      </c>
      <c r="G1828" s="6" t="s">
        <v>5150</v>
      </c>
      <c r="H1828" s="4"/>
      <c r="I1828" s="6" t="s">
        <v>17</v>
      </c>
    </row>
    <row r="1829" ht="37.5" spans="1:9">
      <c r="A1829" s="4">
        <v>1827</v>
      </c>
      <c r="B1829" s="5" t="s">
        <v>10</v>
      </c>
      <c r="C1829" s="6" t="s">
        <v>963</v>
      </c>
      <c r="D1829" s="6" t="s">
        <v>5151</v>
      </c>
      <c r="E1829" s="4" t="s">
        <v>5152</v>
      </c>
      <c r="F1829" s="6" t="s">
        <v>27</v>
      </c>
      <c r="G1829" s="6" t="s">
        <v>5153</v>
      </c>
      <c r="H1829" s="4"/>
      <c r="I1829" s="6" t="s">
        <v>17</v>
      </c>
    </row>
    <row r="1830" ht="37.5" spans="1:9">
      <c r="A1830" s="4">
        <v>1828</v>
      </c>
      <c r="B1830" s="5" t="s">
        <v>10</v>
      </c>
      <c r="C1830" s="6" t="s">
        <v>963</v>
      </c>
      <c r="D1830" s="6" t="s">
        <v>5154</v>
      </c>
      <c r="E1830" s="4" t="s">
        <v>5155</v>
      </c>
      <c r="F1830" s="6" t="s">
        <v>27</v>
      </c>
      <c r="G1830" s="6" t="s">
        <v>5156</v>
      </c>
      <c r="H1830" s="4"/>
      <c r="I1830" s="6" t="s">
        <v>17</v>
      </c>
    </row>
    <row r="1831" ht="37.5" spans="1:9">
      <c r="A1831" s="4">
        <v>1829</v>
      </c>
      <c r="B1831" s="5" t="s">
        <v>10</v>
      </c>
      <c r="C1831" s="6" t="s">
        <v>963</v>
      </c>
      <c r="D1831" s="6" t="s">
        <v>5157</v>
      </c>
      <c r="E1831" s="4" t="s">
        <v>5158</v>
      </c>
      <c r="F1831" s="6" t="s">
        <v>27</v>
      </c>
      <c r="G1831" s="6" t="s">
        <v>5159</v>
      </c>
      <c r="H1831" s="4"/>
      <c r="I1831" s="6" t="s">
        <v>17</v>
      </c>
    </row>
    <row r="1832" ht="37.5" spans="1:9">
      <c r="A1832" s="4">
        <v>1830</v>
      </c>
      <c r="B1832" s="5" t="s">
        <v>10</v>
      </c>
      <c r="C1832" s="6" t="s">
        <v>963</v>
      </c>
      <c r="D1832" s="6" t="s">
        <v>5160</v>
      </c>
      <c r="E1832" s="4" t="s">
        <v>5161</v>
      </c>
      <c r="F1832" s="6" t="s">
        <v>27</v>
      </c>
      <c r="G1832" s="6" t="s">
        <v>5162</v>
      </c>
      <c r="H1832" s="4"/>
      <c r="I1832" s="6" t="s">
        <v>17</v>
      </c>
    </row>
    <row r="1833" ht="37.5" spans="1:9">
      <c r="A1833" s="4">
        <v>1831</v>
      </c>
      <c r="B1833" s="5" t="s">
        <v>10</v>
      </c>
      <c r="C1833" s="6" t="s">
        <v>963</v>
      </c>
      <c r="D1833" s="6" t="s">
        <v>5163</v>
      </c>
      <c r="E1833" s="4" t="s">
        <v>5164</v>
      </c>
      <c r="F1833" s="6" t="s">
        <v>27</v>
      </c>
      <c r="G1833" s="6" t="s">
        <v>5165</v>
      </c>
      <c r="H1833" s="4"/>
      <c r="I1833" s="6" t="s">
        <v>17</v>
      </c>
    </row>
    <row r="1834" ht="37.5" spans="1:9">
      <c r="A1834" s="4">
        <v>1832</v>
      </c>
      <c r="B1834" s="5" t="s">
        <v>10</v>
      </c>
      <c r="C1834" s="6" t="s">
        <v>963</v>
      </c>
      <c r="D1834" s="6" t="s">
        <v>5166</v>
      </c>
      <c r="E1834" s="4" t="s">
        <v>5167</v>
      </c>
      <c r="F1834" s="6" t="s">
        <v>27</v>
      </c>
      <c r="G1834" s="6" t="s">
        <v>5168</v>
      </c>
      <c r="H1834" s="4"/>
      <c r="I1834" s="6" t="s">
        <v>17</v>
      </c>
    </row>
    <row r="1835" ht="37.5" spans="1:9">
      <c r="A1835" s="4">
        <v>1833</v>
      </c>
      <c r="B1835" s="5" t="s">
        <v>10</v>
      </c>
      <c r="C1835" s="6" t="s">
        <v>963</v>
      </c>
      <c r="D1835" s="6" t="s">
        <v>5169</v>
      </c>
      <c r="E1835" s="4" t="s">
        <v>5170</v>
      </c>
      <c r="F1835" s="6" t="s">
        <v>27</v>
      </c>
      <c r="G1835" s="6" t="s">
        <v>5171</v>
      </c>
      <c r="H1835" s="4"/>
      <c r="I1835" s="6" t="s">
        <v>17</v>
      </c>
    </row>
    <row r="1836" ht="37.5" spans="1:9">
      <c r="A1836" s="4">
        <v>1834</v>
      </c>
      <c r="B1836" s="5" t="s">
        <v>10</v>
      </c>
      <c r="C1836" s="6" t="s">
        <v>963</v>
      </c>
      <c r="D1836" s="6" t="s">
        <v>5172</v>
      </c>
      <c r="E1836" s="4" t="s">
        <v>5173</v>
      </c>
      <c r="F1836" s="6" t="s">
        <v>27</v>
      </c>
      <c r="G1836" s="6" t="s">
        <v>5174</v>
      </c>
      <c r="H1836" s="4"/>
      <c r="I1836" s="6" t="s">
        <v>17</v>
      </c>
    </row>
    <row r="1837" ht="37.5" spans="1:9">
      <c r="A1837" s="4">
        <v>1835</v>
      </c>
      <c r="B1837" s="5" t="s">
        <v>10</v>
      </c>
      <c r="C1837" s="6" t="s">
        <v>963</v>
      </c>
      <c r="D1837" s="6" t="s">
        <v>5175</v>
      </c>
      <c r="E1837" s="4" t="s">
        <v>5176</v>
      </c>
      <c r="F1837" s="6" t="s">
        <v>27</v>
      </c>
      <c r="G1837" s="6" t="s">
        <v>5177</v>
      </c>
      <c r="H1837" s="4"/>
      <c r="I1837" s="6" t="s">
        <v>17</v>
      </c>
    </row>
    <row r="1838" ht="37.5" spans="1:9">
      <c r="A1838" s="4">
        <v>1836</v>
      </c>
      <c r="B1838" s="5" t="s">
        <v>10</v>
      </c>
      <c r="C1838" s="6" t="s">
        <v>963</v>
      </c>
      <c r="D1838" s="6" t="s">
        <v>5178</v>
      </c>
      <c r="E1838" s="4" t="s">
        <v>5179</v>
      </c>
      <c r="F1838" s="6" t="s">
        <v>27</v>
      </c>
      <c r="G1838" s="6" t="s">
        <v>5180</v>
      </c>
      <c r="H1838" s="4"/>
      <c r="I1838" s="6" t="s">
        <v>17</v>
      </c>
    </row>
    <row r="1839" ht="37.5" spans="1:9">
      <c r="A1839" s="4">
        <v>1837</v>
      </c>
      <c r="B1839" s="5" t="s">
        <v>10</v>
      </c>
      <c r="C1839" s="6" t="s">
        <v>963</v>
      </c>
      <c r="D1839" s="6" t="s">
        <v>5181</v>
      </c>
      <c r="E1839" s="4" t="s">
        <v>5182</v>
      </c>
      <c r="F1839" s="6" t="s">
        <v>27</v>
      </c>
      <c r="G1839" s="6" t="s">
        <v>5183</v>
      </c>
      <c r="H1839" s="4"/>
      <c r="I1839" s="6" t="s">
        <v>17</v>
      </c>
    </row>
    <row r="1840" ht="37.5" spans="1:9">
      <c r="A1840" s="4">
        <v>1838</v>
      </c>
      <c r="B1840" s="5" t="s">
        <v>10</v>
      </c>
      <c r="C1840" s="6" t="s">
        <v>963</v>
      </c>
      <c r="D1840" s="6" t="s">
        <v>5184</v>
      </c>
      <c r="E1840" s="4" t="s">
        <v>5185</v>
      </c>
      <c r="F1840" s="6" t="s">
        <v>27</v>
      </c>
      <c r="G1840" s="6" t="s">
        <v>5186</v>
      </c>
      <c r="H1840" s="4"/>
      <c r="I1840" s="6" t="s">
        <v>17</v>
      </c>
    </row>
    <row r="1841" ht="18.75" spans="1:9">
      <c r="A1841" s="4">
        <v>1839</v>
      </c>
      <c r="B1841" s="5" t="s">
        <v>10</v>
      </c>
      <c r="C1841" s="6" t="s">
        <v>963</v>
      </c>
      <c r="D1841" s="6" t="s">
        <v>5187</v>
      </c>
      <c r="E1841" s="4" t="s">
        <v>5188</v>
      </c>
      <c r="F1841" s="6" t="s">
        <v>27</v>
      </c>
      <c r="G1841" s="6" t="s">
        <v>5189</v>
      </c>
      <c r="H1841" s="4"/>
      <c r="I1841" s="6" t="s">
        <v>17</v>
      </c>
    </row>
    <row r="1842" ht="37.5" spans="1:9">
      <c r="A1842" s="4">
        <v>1840</v>
      </c>
      <c r="B1842" s="5" t="s">
        <v>10</v>
      </c>
      <c r="C1842" s="6" t="s">
        <v>963</v>
      </c>
      <c r="D1842" s="6" t="s">
        <v>5190</v>
      </c>
      <c r="E1842" s="4" t="s">
        <v>5191</v>
      </c>
      <c r="F1842" s="6" t="s">
        <v>27</v>
      </c>
      <c r="G1842" s="6" t="s">
        <v>5192</v>
      </c>
      <c r="H1842" s="4"/>
      <c r="I1842" s="6" t="s">
        <v>17</v>
      </c>
    </row>
    <row r="1843" ht="18.75" spans="1:9">
      <c r="A1843" s="4">
        <v>1841</v>
      </c>
      <c r="B1843" s="5" t="s">
        <v>10</v>
      </c>
      <c r="C1843" s="6" t="s">
        <v>963</v>
      </c>
      <c r="D1843" s="6" t="s">
        <v>5193</v>
      </c>
      <c r="E1843" s="4" t="s">
        <v>5194</v>
      </c>
      <c r="F1843" s="6" t="s">
        <v>27</v>
      </c>
      <c r="G1843" s="6" t="s">
        <v>5195</v>
      </c>
      <c r="H1843" s="4"/>
      <c r="I1843" s="6" t="s">
        <v>17</v>
      </c>
    </row>
    <row r="1844" ht="18.75" spans="1:9">
      <c r="A1844" s="4">
        <v>1842</v>
      </c>
      <c r="B1844" s="5" t="s">
        <v>10</v>
      </c>
      <c r="C1844" s="6" t="s">
        <v>963</v>
      </c>
      <c r="D1844" s="6" t="s">
        <v>5196</v>
      </c>
      <c r="E1844" s="4" t="s">
        <v>5197</v>
      </c>
      <c r="F1844" s="6" t="s">
        <v>27</v>
      </c>
      <c r="G1844" s="6" t="s">
        <v>5198</v>
      </c>
      <c r="H1844" s="4"/>
      <c r="I1844" s="6" t="s">
        <v>17</v>
      </c>
    </row>
    <row r="1845" ht="37.5" spans="1:9">
      <c r="A1845" s="4">
        <v>1843</v>
      </c>
      <c r="B1845" s="5" t="s">
        <v>10</v>
      </c>
      <c r="C1845" s="6" t="s">
        <v>963</v>
      </c>
      <c r="D1845" s="6" t="s">
        <v>5199</v>
      </c>
      <c r="E1845" s="4" t="s">
        <v>5200</v>
      </c>
      <c r="F1845" s="6" t="s">
        <v>27</v>
      </c>
      <c r="G1845" s="6" t="s">
        <v>5201</v>
      </c>
      <c r="H1845" s="4"/>
      <c r="I1845" s="6" t="s">
        <v>17</v>
      </c>
    </row>
    <row r="1846" ht="18.75" spans="1:9">
      <c r="A1846" s="4">
        <v>1844</v>
      </c>
      <c r="B1846" s="5" t="s">
        <v>10</v>
      </c>
      <c r="C1846" s="6" t="s">
        <v>963</v>
      </c>
      <c r="D1846" s="6" t="s">
        <v>5202</v>
      </c>
      <c r="E1846" s="4" t="s">
        <v>5203</v>
      </c>
      <c r="F1846" s="6" t="s">
        <v>27</v>
      </c>
      <c r="G1846" s="6" t="s">
        <v>5204</v>
      </c>
      <c r="H1846" s="4"/>
      <c r="I1846" s="6" t="s">
        <v>17</v>
      </c>
    </row>
    <row r="1847" ht="18.75" spans="1:9">
      <c r="A1847" s="4">
        <v>1845</v>
      </c>
      <c r="B1847" s="5" t="s">
        <v>10</v>
      </c>
      <c r="C1847" s="6" t="s">
        <v>963</v>
      </c>
      <c r="D1847" s="6" t="s">
        <v>5205</v>
      </c>
      <c r="E1847" s="4" t="s">
        <v>5206</v>
      </c>
      <c r="F1847" s="6" t="s">
        <v>27</v>
      </c>
      <c r="G1847" s="6" t="s">
        <v>5207</v>
      </c>
      <c r="H1847" s="4"/>
      <c r="I1847" s="6" t="s">
        <v>17</v>
      </c>
    </row>
    <row r="1848" ht="18.75" spans="1:9">
      <c r="A1848" s="4">
        <v>1846</v>
      </c>
      <c r="B1848" s="5" t="s">
        <v>10</v>
      </c>
      <c r="C1848" s="6" t="s">
        <v>963</v>
      </c>
      <c r="D1848" s="6" t="s">
        <v>5208</v>
      </c>
      <c r="E1848" s="4" t="s">
        <v>5209</v>
      </c>
      <c r="F1848" s="6" t="s">
        <v>27</v>
      </c>
      <c r="G1848" s="6" t="s">
        <v>5210</v>
      </c>
      <c r="H1848" s="4"/>
      <c r="I1848" s="6" t="s">
        <v>17</v>
      </c>
    </row>
    <row r="1849" ht="18.75" spans="1:9">
      <c r="A1849" s="4">
        <v>1847</v>
      </c>
      <c r="B1849" s="5" t="s">
        <v>10</v>
      </c>
      <c r="C1849" s="6" t="s">
        <v>963</v>
      </c>
      <c r="D1849" s="6" t="s">
        <v>5211</v>
      </c>
      <c r="E1849" s="4" t="s">
        <v>5212</v>
      </c>
      <c r="F1849" s="6" t="s">
        <v>27</v>
      </c>
      <c r="G1849" s="6" t="s">
        <v>5213</v>
      </c>
      <c r="H1849" s="4"/>
      <c r="I1849" s="6" t="s">
        <v>17</v>
      </c>
    </row>
    <row r="1850" ht="18.75" spans="1:9">
      <c r="A1850" s="4">
        <v>1848</v>
      </c>
      <c r="B1850" s="5" t="s">
        <v>10</v>
      </c>
      <c r="C1850" s="6" t="s">
        <v>963</v>
      </c>
      <c r="D1850" s="6" t="s">
        <v>5214</v>
      </c>
      <c r="E1850" s="4" t="s">
        <v>5215</v>
      </c>
      <c r="F1850" s="6" t="s">
        <v>27</v>
      </c>
      <c r="G1850" s="6" t="s">
        <v>5216</v>
      </c>
      <c r="H1850" s="4"/>
      <c r="I1850" s="6" t="s">
        <v>17</v>
      </c>
    </row>
    <row r="1851" ht="18.75" spans="1:9">
      <c r="A1851" s="4">
        <v>1849</v>
      </c>
      <c r="B1851" s="5" t="s">
        <v>10</v>
      </c>
      <c r="C1851" s="6" t="s">
        <v>963</v>
      </c>
      <c r="D1851" s="6" t="s">
        <v>5217</v>
      </c>
      <c r="E1851" s="4" t="s">
        <v>5218</v>
      </c>
      <c r="F1851" s="6" t="s">
        <v>27</v>
      </c>
      <c r="G1851" s="6" t="s">
        <v>5219</v>
      </c>
      <c r="H1851" s="4"/>
      <c r="I1851" s="6" t="s">
        <v>17</v>
      </c>
    </row>
    <row r="1852" ht="18.75" spans="1:9">
      <c r="A1852" s="4">
        <v>1850</v>
      </c>
      <c r="B1852" s="5" t="s">
        <v>10</v>
      </c>
      <c r="C1852" s="6" t="s">
        <v>963</v>
      </c>
      <c r="D1852" s="6" t="s">
        <v>5220</v>
      </c>
      <c r="E1852" s="4" t="s">
        <v>5221</v>
      </c>
      <c r="F1852" s="6" t="s">
        <v>27</v>
      </c>
      <c r="G1852" s="6" t="s">
        <v>5222</v>
      </c>
      <c r="H1852" s="4"/>
      <c r="I1852" s="6" t="s">
        <v>17</v>
      </c>
    </row>
    <row r="1853" ht="18.75" spans="1:9">
      <c r="A1853" s="4">
        <v>1851</v>
      </c>
      <c r="B1853" s="5" t="s">
        <v>10</v>
      </c>
      <c r="C1853" s="6" t="s">
        <v>963</v>
      </c>
      <c r="D1853" s="6" t="s">
        <v>5223</v>
      </c>
      <c r="E1853" s="4" t="s">
        <v>5224</v>
      </c>
      <c r="F1853" s="6" t="s">
        <v>27</v>
      </c>
      <c r="G1853" s="6" t="s">
        <v>5225</v>
      </c>
      <c r="H1853" s="4"/>
      <c r="I1853" s="6" t="s">
        <v>17</v>
      </c>
    </row>
    <row r="1854" ht="18.75" spans="1:9">
      <c r="A1854" s="4">
        <v>1852</v>
      </c>
      <c r="B1854" s="5" t="s">
        <v>10</v>
      </c>
      <c r="C1854" s="6" t="s">
        <v>963</v>
      </c>
      <c r="D1854" s="6" t="s">
        <v>5226</v>
      </c>
      <c r="E1854" s="4" t="s">
        <v>5227</v>
      </c>
      <c r="F1854" s="6" t="s">
        <v>27</v>
      </c>
      <c r="G1854" s="6" t="s">
        <v>5228</v>
      </c>
      <c r="H1854" s="4"/>
      <c r="I1854" s="6" t="s">
        <v>17</v>
      </c>
    </row>
    <row r="1855" ht="18.75" spans="1:9">
      <c r="A1855" s="4">
        <v>1853</v>
      </c>
      <c r="B1855" s="5" t="s">
        <v>10</v>
      </c>
      <c r="C1855" s="6" t="s">
        <v>963</v>
      </c>
      <c r="D1855" s="6" t="s">
        <v>5229</v>
      </c>
      <c r="E1855" s="4" t="s">
        <v>5230</v>
      </c>
      <c r="F1855" s="6" t="s">
        <v>27</v>
      </c>
      <c r="G1855" s="6" t="s">
        <v>5231</v>
      </c>
      <c r="H1855" s="4"/>
      <c r="I1855" s="6" t="s">
        <v>17</v>
      </c>
    </row>
    <row r="1856" ht="37.5" spans="1:9">
      <c r="A1856" s="4">
        <v>1854</v>
      </c>
      <c r="B1856" s="5" t="s">
        <v>10</v>
      </c>
      <c r="C1856" s="6" t="s">
        <v>963</v>
      </c>
      <c r="D1856" s="6" t="s">
        <v>5232</v>
      </c>
      <c r="E1856" s="4" t="s">
        <v>5233</v>
      </c>
      <c r="F1856" s="6" t="s">
        <v>27</v>
      </c>
      <c r="G1856" s="6" t="s">
        <v>5234</v>
      </c>
      <c r="H1856" s="4"/>
      <c r="I1856" s="6" t="s">
        <v>17</v>
      </c>
    </row>
    <row r="1857" ht="18.75" spans="1:9">
      <c r="A1857" s="4">
        <v>1855</v>
      </c>
      <c r="B1857" s="5" t="s">
        <v>10</v>
      </c>
      <c r="C1857" s="6" t="s">
        <v>963</v>
      </c>
      <c r="D1857" s="6" t="s">
        <v>5235</v>
      </c>
      <c r="E1857" s="4" t="s">
        <v>5236</v>
      </c>
      <c r="F1857" s="6" t="s">
        <v>27</v>
      </c>
      <c r="G1857" s="6" t="s">
        <v>5237</v>
      </c>
      <c r="H1857" s="4"/>
      <c r="I1857" s="6" t="s">
        <v>17</v>
      </c>
    </row>
    <row r="1858" ht="18.75" spans="1:9">
      <c r="A1858" s="4">
        <v>1856</v>
      </c>
      <c r="B1858" s="5" t="s">
        <v>10</v>
      </c>
      <c r="C1858" s="6" t="s">
        <v>963</v>
      </c>
      <c r="D1858" s="6" t="s">
        <v>5238</v>
      </c>
      <c r="E1858" s="4" t="s">
        <v>5239</v>
      </c>
      <c r="F1858" s="6" t="s">
        <v>27</v>
      </c>
      <c r="G1858" s="6" t="s">
        <v>5237</v>
      </c>
      <c r="H1858" s="4"/>
      <c r="I1858" s="6" t="s">
        <v>17</v>
      </c>
    </row>
    <row r="1859" ht="18.75" spans="1:9">
      <c r="A1859" s="4">
        <v>1857</v>
      </c>
      <c r="B1859" s="5" t="s">
        <v>10</v>
      </c>
      <c r="C1859" s="6" t="s">
        <v>963</v>
      </c>
      <c r="D1859" s="6" t="s">
        <v>5240</v>
      </c>
      <c r="E1859" s="4" t="s">
        <v>5241</v>
      </c>
      <c r="F1859" s="6" t="s">
        <v>27</v>
      </c>
      <c r="G1859" s="6" t="s">
        <v>5242</v>
      </c>
      <c r="H1859" s="4"/>
      <c r="I1859" s="6" t="s">
        <v>17</v>
      </c>
    </row>
    <row r="1860" ht="18.75" spans="1:9">
      <c r="A1860" s="4">
        <v>1858</v>
      </c>
      <c r="B1860" s="5" t="s">
        <v>10</v>
      </c>
      <c r="C1860" s="6" t="s">
        <v>963</v>
      </c>
      <c r="D1860" s="5" t="s">
        <v>5243</v>
      </c>
      <c r="E1860" s="4" t="s">
        <v>5244</v>
      </c>
      <c r="F1860" s="6" t="s">
        <v>27</v>
      </c>
      <c r="G1860" s="6" t="s">
        <v>5245</v>
      </c>
      <c r="H1860" s="4"/>
      <c r="I1860" s="6" t="s">
        <v>17</v>
      </c>
    </row>
    <row r="1861" ht="37.5" spans="1:9">
      <c r="A1861" s="4">
        <v>1859</v>
      </c>
      <c r="B1861" s="5" t="s">
        <v>10</v>
      </c>
      <c r="C1861" s="6" t="s">
        <v>963</v>
      </c>
      <c r="D1861" s="6" t="s">
        <v>5246</v>
      </c>
      <c r="E1861" s="4" t="s">
        <v>5247</v>
      </c>
      <c r="F1861" s="6" t="s">
        <v>27</v>
      </c>
      <c r="G1861" s="6" t="s">
        <v>5248</v>
      </c>
      <c r="H1861" s="4"/>
      <c r="I1861" s="6" t="s">
        <v>17</v>
      </c>
    </row>
    <row r="1862" ht="37.5" spans="1:9">
      <c r="A1862" s="4">
        <v>1860</v>
      </c>
      <c r="B1862" s="5" t="s">
        <v>10</v>
      </c>
      <c r="C1862" s="6" t="s">
        <v>963</v>
      </c>
      <c r="D1862" s="6" t="s">
        <v>5249</v>
      </c>
      <c r="E1862" s="4" t="s">
        <v>5250</v>
      </c>
      <c r="F1862" s="6" t="s">
        <v>27</v>
      </c>
      <c r="G1862" s="6" t="s">
        <v>5251</v>
      </c>
      <c r="H1862" s="4"/>
      <c r="I1862" s="6" t="s">
        <v>17</v>
      </c>
    </row>
    <row r="1863" ht="37.5" spans="1:9">
      <c r="A1863" s="4">
        <v>1861</v>
      </c>
      <c r="B1863" s="5" t="s">
        <v>10</v>
      </c>
      <c r="C1863" s="6" t="s">
        <v>963</v>
      </c>
      <c r="D1863" s="6" t="s">
        <v>5252</v>
      </c>
      <c r="E1863" s="4" t="s">
        <v>5253</v>
      </c>
      <c r="F1863" s="6" t="s">
        <v>27</v>
      </c>
      <c r="G1863" s="6" t="s">
        <v>5254</v>
      </c>
      <c r="H1863" s="4"/>
      <c r="I1863" s="6" t="s">
        <v>17</v>
      </c>
    </row>
    <row r="1864" ht="37.5" spans="1:9">
      <c r="A1864" s="4">
        <v>1862</v>
      </c>
      <c r="B1864" s="5" t="s">
        <v>10</v>
      </c>
      <c r="C1864" s="6" t="s">
        <v>963</v>
      </c>
      <c r="D1864" s="6" t="s">
        <v>5255</v>
      </c>
      <c r="E1864" s="4" t="s">
        <v>5256</v>
      </c>
      <c r="F1864" s="6" t="s">
        <v>27</v>
      </c>
      <c r="G1864" s="6" t="s">
        <v>5257</v>
      </c>
      <c r="H1864" s="4"/>
      <c r="I1864" s="6" t="s">
        <v>17</v>
      </c>
    </row>
    <row r="1865" ht="37.5" spans="1:9">
      <c r="A1865" s="4">
        <v>1863</v>
      </c>
      <c r="B1865" s="5" t="s">
        <v>10</v>
      </c>
      <c r="C1865" s="6" t="s">
        <v>963</v>
      </c>
      <c r="D1865" s="6" t="s">
        <v>5258</v>
      </c>
      <c r="E1865" s="4" t="s">
        <v>5259</v>
      </c>
      <c r="F1865" s="6" t="s">
        <v>27</v>
      </c>
      <c r="G1865" s="6" t="s">
        <v>5260</v>
      </c>
      <c r="H1865" s="4"/>
      <c r="I1865" s="6" t="s">
        <v>17</v>
      </c>
    </row>
    <row r="1866" ht="37.5" spans="1:9">
      <c r="A1866" s="4">
        <v>1864</v>
      </c>
      <c r="B1866" s="5" t="s">
        <v>10</v>
      </c>
      <c r="C1866" s="6" t="s">
        <v>963</v>
      </c>
      <c r="D1866" s="6" t="s">
        <v>5261</v>
      </c>
      <c r="E1866" s="4" t="s">
        <v>5262</v>
      </c>
      <c r="F1866" s="6" t="s">
        <v>27</v>
      </c>
      <c r="G1866" s="6" t="s">
        <v>5263</v>
      </c>
      <c r="H1866" s="4"/>
      <c r="I1866" s="6" t="s">
        <v>17</v>
      </c>
    </row>
    <row r="1867" ht="18.75" spans="1:9">
      <c r="A1867" s="4">
        <v>1865</v>
      </c>
      <c r="B1867" s="5" t="s">
        <v>10</v>
      </c>
      <c r="C1867" s="6" t="s">
        <v>963</v>
      </c>
      <c r="D1867" s="6" t="s">
        <v>5264</v>
      </c>
      <c r="E1867" s="4" t="s">
        <v>5265</v>
      </c>
      <c r="F1867" s="6" t="s">
        <v>27</v>
      </c>
      <c r="G1867" s="6" t="s">
        <v>5266</v>
      </c>
      <c r="H1867" s="4"/>
      <c r="I1867" s="6" t="s">
        <v>17</v>
      </c>
    </row>
    <row r="1868" ht="18.75" spans="1:9">
      <c r="A1868" s="4">
        <v>1866</v>
      </c>
      <c r="B1868" s="5" t="s">
        <v>10</v>
      </c>
      <c r="C1868" s="6" t="s">
        <v>963</v>
      </c>
      <c r="D1868" s="6" t="s">
        <v>5267</v>
      </c>
      <c r="E1868" s="4" t="s">
        <v>5268</v>
      </c>
      <c r="F1868" s="6" t="s">
        <v>27</v>
      </c>
      <c r="G1868" s="6" t="s">
        <v>5269</v>
      </c>
      <c r="H1868" s="4"/>
      <c r="I1868" s="6" t="s">
        <v>17</v>
      </c>
    </row>
    <row r="1869" ht="18.75" spans="1:9">
      <c r="A1869" s="4">
        <v>1867</v>
      </c>
      <c r="B1869" s="5" t="s">
        <v>10</v>
      </c>
      <c r="C1869" s="6" t="s">
        <v>963</v>
      </c>
      <c r="D1869" s="6" t="s">
        <v>5270</v>
      </c>
      <c r="E1869" s="4" t="s">
        <v>5271</v>
      </c>
      <c r="F1869" s="6" t="s">
        <v>27</v>
      </c>
      <c r="G1869" s="6" t="s">
        <v>5272</v>
      </c>
      <c r="H1869" s="4"/>
      <c r="I1869" s="6" t="s">
        <v>17</v>
      </c>
    </row>
    <row r="1870" ht="18.75" spans="1:9">
      <c r="A1870" s="4">
        <v>1868</v>
      </c>
      <c r="B1870" s="5" t="s">
        <v>10</v>
      </c>
      <c r="C1870" s="6" t="s">
        <v>963</v>
      </c>
      <c r="D1870" s="6" t="s">
        <v>5273</v>
      </c>
      <c r="E1870" s="4" t="s">
        <v>5274</v>
      </c>
      <c r="F1870" s="6" t="s">
        <v>27</v>
      </c>
      <c r="G1870" s="6" t="s">
        <v>5275</v>
      </c>
      <c r="H1870" s="4"/>
      <c r="I1870" s="6" t="s">
        <v>17</v>
      </c>
    </row>
    <row r="1871" ht="37.5" spans="1:9">
      <c r="A1871" s="4">
        <v>1869</v>
      </c>
      <c r="B1871" s="5" t="s">
        <v>10</v>
      </c>
      <c r="C1871" s="6" t="s">
        <v>963</v>
      </c>
      <c r="D1871" s="6" t="s">
        <v>5276</v>
      </c>
      <c r="E1871" s="4" t="s">
        <v>5277</v>
      </c>
      <c r="F1871" s="6" t="s">
        <v>27</v>
      </c>
      <c r="G1871" s="6" t="s">
        <v>5278</v>
      </c>
      <c r="H1871" s="4"/>
      <c r="I1871" s="6" t="s">
        <v>17</v>
      </c>
    </row>
    <row r="1872" ht="37.5" spans="1:9">
      <c r="A1872" s="4">
        <v>1870</v>
      </c>
      <c r="B1872" s="5" t="s">
        <v>10</v>
      </c>
      <c r="C1872" s="6" t="s">
        <v>963</v>
      </c>
      <c r="D1872" s="6" t="s">
        <v>5279</v>
      </c>
      <c r="E1872" s="4" t="s">
        <v>5280</v>
      </c>
      <c r="F1872" s="6" t="s">
        <v>27</v>
      </c>
      <c r="G1872" s="6" t="s">
        <v>5281</v>
      </c>
      <c r="H1872" s="4"/>
      <c r="I1872" s="6" t="s">
        <v>17</v>
      </c>
    </row>
    <row r="1873" ht="37.5" spans="1:9">
      <c r="A1873" s="4">
        <v>1871</v>
      </c>
      <c r="B1873" s="5" t="s">
        <v>10</v>
      </c>
      <c r="C1873" s="6" t="s">
        <v>963</v>
      </c>
      <c r="D1873" s="6" t="s">
        <v>5282</v>
      </c>
      <c r="E1873" s="4" t="s">
        <v>5283</v>
      </c>
      <c r="F1873" s="6" t="s">
        <v>27</v>
      </c>
      <c r="G1873" s="6" t="s">
        <v>5284</v>
      </c>
      <c r="H1873" s="4"/>
      <c r="I1873" s="6" t="s">
        <v>17</v>
      </c>
    </row>
    <row r="1874" ht="37.5" spans="1:9">
      <c r="A1874" s="4">
        <v>1872</v>
      </c>
      <c r="B1874" s="5" t="s">
        <v>10</v>
      </c>
      <c r="C1874" s="6" t="s">
        <v>963</v>
      </c>
      <c r="D1874" s="6" t="s">
        <v>5285</v>
      </c>
      <c r="E1874" s="4" t="s">
        <v>5286</v>
      </c>
      <c r="F1874" s="6" t="s">
        <v>27</v>
      </c>
      <c r="G1874" s="6" t="s">
        <v>5287</v>
      </c>
      <c r="H1874" s="4"/>
      <c r="I1874" s="6" t="s">
        <v>17</v>
      </c>
    </row>
    <row r="1875" ht="37.5" spans="1:9">
      <c r="A1875" s="4">
        <v>1873</v>
      </c>
      <c r="B1875" s="5" t="s">
        <v>10</v>
      </c>
      <c r="C1875" s="6" t="s">
        <v>963</v>
      </c>
      <c r="D1875" s="6" t="s">
        <v>5288</v>
      </c>
      <c r="E1875" s="4" t="s">
        <v>5289</v>
      </c>
      <c r="F1875" s="6" t="s">
        <v>27</v>
      </c>
      <c r="G1875" s="6" t="s">
        <v>5290</v>
      </c>
      <c r="H1875" s="4"/>
      <c r="I1875" s="6" t="s">
        <v>17</v>
      </c>
    </row>
    <row r="1876" ht="37.5" spans="1:9">
      <c r="A1876" s="4">
        <v>1874</v>
      </c>
      <c r="B1876" s="5" t="s">
        <v>10</v>
      </c>
      <c r="C1876" s="6" t="s">
        <v>963</v>
      </c>
      <c r="D1876" s="6" t="s">
        <v>5291</v>
      </c>
      <c r="E1876" s="4" t="s">
        <v>5292</v>
      </c>
      <c r="F1876" s="6" t="s">
        <v>27</v>
      </c>
      <c r="G1876" s="6" t="s">
        <v>5293</v>
      </c>
      <c r="H1876" s="4"/>
      <c r="I1876" s="6" t="s">
        <v>17</v>
      </c>
    </row>
    <row r="1877" ht="18.75" spans="1:9">
      <c r="A1877" s="4">
        <v>1875</v>
      </c>
      <c r="B1877" s="5" t="s">
        <v>10</v>
      </c>
      <c r="C1877" s="6" t="s">
        <v>963</v>
      </c>
      <c r="D1877" s="6" t="s">
        <v>5294</v>
      </c>
      <c r="E1877" s="4" t="s">
        <v>5295</v>
      </c>
      <c r="F1877" s="6" t="s">
        <v>27</v>
      </c>
      <c r="G1877" s="6" t="s">
        <v>5296</v>
      </c>
      <c r="H1877" s="4"/>
      <c r="I1877" s="6" t="s">
        <v>17</v>
      </c>
    </row>
    <row r="1878" ht="18.75" spans="1:9">
      <c r="A1878" s="4">
        <v>1876</v>
      </c>
      <c r="B1878" s="5" t="s">
        <v>10</v>
      </c>
      <c r="C1878" s="6" t="s">
        <v>963</v>
      </c>
      <c r="D1878" s="6" t="s">
        <v>5297</v>
      </c>
      <c r="E1878" s="4" t="s">
        <v>5298</v>
      </c>
      <c r="F1878" s="6" t="s">
        <v>27</v>
      </c>
      <c r="G1878" s="6" t="s">
        <v>5299</v>
      </c>
      <c r="H1878" s="4"/>
      <c r="I1878" s="6" t="s">
        <v>17</v>
      </c>
    </row>
    <row r="1879" ht="18.75" spans="1:9">
      <c r="A1879" s="4">
        <v>1877</v>
      </c>
      <c r="B1879" s="5" t="s">
        <v>10</v>
      </c>
      <c r="C1879" s="6" t="s">
        <v>963</v>
      </c>
      <c r="D1879" s="6" t="s">
        <v>5300</v>
      </c>
      <c r="E1879" s="4" t="s">
        <v>5301</v>
      </c>
      <c r="F1879" s="6" t="s">
        <v>27</v>
      </c>
      <c r="G1879" s="6" t="s">
        <v>5302</v>
      </c>
      <c r="H1879" s="4"/>
      <c r="I1879" s="6" t="s">
        <v>17</v>
      </c>
    </row>
    <row r="1880" ht="18.75" spans="1:9">
      <c r="A1880" s="4">
        <v>1878</v>
      </c>
      <c r="B1880" s="5" t="s">
        <v>10</v>
      </c>
      <c r="C1880" s="6" t="s">
        <v>963</v>
      </c>
      <c r="D1880" s="6" t="s">
        <v>5303</v>
      </c>
      <c r="E1880" s="4" t="s">
        <v>5304</v>
      </c>
      <c r="F1880" s="6" t="s">
        <v>27</v>
      </c>
      <c r="G1880" s="6" t="s">
        <v>5302</v>
      </c>
      <c r="H1880" s="4"/>
      <c r="I1880" s="6" t="s">
        <v>17</v>
      </c>
    </row>
    <row r="1881" ht="18.75" spans="1:9">
      <c r="A1881" s="4">
        <v>1879</v>
      </c>
      <c r="B1881" s="5" t="s">
        <v>10</v>
      </c>
      <c r="C1881" s="6" t="s">
        <v>963</v>
      </c>
      <c r="D1881" s="6" t="s">
        <v>5305</v>
      </c>
      <c r="E1881" s="4" t="s">
        <v>5306</v>
      </c>
      <c r="F1881" s="6" t="s">
        <v>27</v>
      </c>
      <c r="G1881" s="6" t="s">
        <v>5307</v>
      </c>
      <c r="H1881" s="4"/>
      <c r="I1881" s="6" t="s">
        <v>17</v>
      </c>
    </row>
    <row r="1882" ht="37.5" spans="1:9">
      <c r="A1882" s="4">
        <v>1880</v>
      </c>
      <c r="B1882" s="5" t="s">
        <v>10</v>
      </c>
      <c r="C1882" s="6" t="s">
        <v>963</v>
      </c>
      <c r="D1882" s="6" t="s">
        <v>5308</v>
      </c>
      <c r="E1882" s="4" t="s">
        <v>5309</v>
      </c>
      <c r="F1882" s="6" t="s">
        <v>27</v>
      </c>
      <c r="G1882" s="6" t="s">
        <v>5310</v>
      </c>
      <c r="H1882" s="4"/>
      <c r="I1882" s="6" t="s">
        <v>17</v>
      </c>
    </row>
    <row r="1883" ht="37.5" spans="1:9">
      <c r="A1883" s="4">
        <v>1881</v>
      </c>
      <c r="B1883" s="5" t="s">
        <v>10</v>
      </c>
      <c r="C1883" s="6" t="s">
        <v>963</v>
      </c>
      <c r="D1883" s="6" t="s">
        <v>5311</v>
      </c>
      <c r="E1883" s="4" t="s">
        <v>5312</v>
      </c>
      <c r="F1883" s="6" t="s">
        <v>27</v>
      </c>
      <c r="G1883" s="6" t="s">
        <v>5310</v>
      </c>
      <c r="H1883" s="4"/>
      <c r="I1883" s="6" t="s">
        <v>17</v>
      </c>
    </row>
    <row r="1884" ht="18.75" spans="1:9">
      <c r="A1884" s="4">
        <v>1882</v>
      </c>
      <c r="B1884" s="5" t="s">
        <v>10</v>
      </c>
      <c r="C1884" s="6" t="s">
        <v>963</v>
      </c>
      <c r="D1884" s="6" t="s">
        <v>5313</v>
      </c>
      <c r="E1884" s="4" t="s">
        <v>5314</v>
      </c>
      <c r="F1884" s="6" t="s">
        <v>27</v>
      </c>
      <c r="G1884" s="6" t="s">
        <v>5315</v>
      </c>
      <c r="H1884" s="4"/>
      <c r="I1884" s="6" t="s">
        <v>17</v>
      </c>
    </row>
    <row r="1885" ht="37.5" spans="1:9">
      <c r="A1885" s="4">
        <v>1883</v>
      </c>
      <c r="B1885" s="5" t="s">
        <v>10</v>
      </c>
      <c r="C1885" s="6" t="s">
        <v>963</v>
      </c>
      <c r="D1885" s="6" t="s">
        <v>5316</v>
      </c>
      <c r="E1885" s="4" t="s">
        <v>5317</v>
      </c>
      <c r="F1885" s="6" t="s">
        <v>27</v>
      </c>
      <c r="G1885" s="6" t="s">
        <v>5318</v>
      </c>
      <c r="H1885" s="4"/>
      <c r="I1885" s="6" t="s">
        <v>17</v>
      </c>
    </row>
    <row r="1886" ht="37.5" spans="1:9">
      <c r="A1886" s="4">
        <v>1884</v>
      </c>
      <c r="B1886" s="5" t="s">
        <v>10</v>
      </c>
      <c r="C1886" s="6" t="s">
        <v>963</v>
      </c>
      <c r="D1886" s="6" t="s">
        <v>5319</v>
      </c>
      <c r="E1886" s="4" t="s">
        <v>5320</v>
      </c>
      <c r="F1886" s="6" t="s">
        <v>27</v>
      </c>
      <c r="G1886" s="6" t="s">
        <v>5321</v>
      </c>
      <c r="H1886" s="4"/>
      <c r="I1886" s="6" t="s">
        <v>17</v>
      </c>
    </row>
    <row r="1887" ht="37.5" spans="1:9">
      <c r="A1887" s="4">
        <v>1885</v>
      </c>
      <c r="B1887" s="5" t="s">
        <v>10</v>
      </c>
      <c r="C1887" s="6" t="s">
        <v>963</v>
      </c>
      <c r="D1887" s="6" t="s">
        <v>5322</v>
      </c>
      <c r="E1887" s="4" t="s">
        <v>5323</v>
      </c>
      <c r="F1887" s="6" t="s">
        <v>27</v>
      </c>
      <c r="G1887" s="6" t="s">
        <v>5324</v>
      </c>
      <c r="H1887" s="4"/>
      <c r="I1887" s="6" t="s">
        <v>17</v>
      </c>
    </row>
    <row r="1888" ht="37.5" spans="1:9">
      <c r="A1888" s="4">
        <v>1886</v>
      </c>
      <c r="B1888" s="5" t="s">
        <v>10</v>
      </c>
      <c r="C1888" s="6" t="s">
        <v>963</v>
      </c>
      <c r="D1888" s="6" t="s">
        <v>5325</v>
      </c>
      <c r="E1888" s="4" t="s">
        <v>5326</v>
      </c>
      <c r="F1888" s="6" t="s">
        <v>27</v>
      </c>
      <c r="G1888" s="6" t="s">
        <v>5327</v>
      </c>
      <c r="H1888" s="4"/>
      <c r="I1888" s="6" t="s">
        <v>17</v>
      </c>
    </row>
    <row r="1889" ht="37.5" spans="1:9">
      <c r="A1889" s="4">
        <v>1887</v>
      </c>
      <c r="B1889" s="5" t="s">
        <v>10</v>
      </c>
      <c r="C1889" s="6" t="s">
        <v>963</v>
      </c>
      <c r="D1889" s="6" t="s">
        <v>5328</v>
      </c>
      <c r="E1889" s="4" t="s">
        <v>5329</v>
      </c>
      <c r="F1889" s="6" t="s">
        <v>27</v>
      </c>
      <c r="G1889" s="6" t="s">
        <v>5327</v>
      </c>
      <c r="H1889" s="4"/>
      <c r="I1889" s="6" t="s">
        <v>17</v>
      </c>
    </row>
    <row r="1890" ht="37.5" spans="1:9">
      <c r="A1890" s="4">
        <v>1888</v>
      </c>
      <c r="B1890" s="5" t="s">
        <v>10</v>
      </c>
      <c r="C1890" s="6" t="s">
        <v>963</v>
      </c>
      <c r="D1890" s="6" t="s">
        <v>5330</v>
      </c>
      <c r="E1890" s="4" t="s">
        <v>5331</v>
      </c>
      <c r="F1890" s="6" t="s">
        <v>27</v>
      </c>
      <c r="G1890" s="6" t="s">
        <v>5332</v>
      </c>
      <c r="H1890" s="4"/>
      <c r="I1890" s="6" t="s">
        <v>17</v>
      </c>
    </row>
    <row r="1891" ht="37.5" spans="1:9">
      <c r="A1891" s="4">
        <v>1889</v>
      </c>
      <c r="B1891" s="5" t="s">
        <v>10</v>
      </c>
      <c r="C1891" s="6" t="s">
        <v>963</v>
      </c>
      <c r="D1891" s="6" t="s">
        <v>5333</v>
      </c>
      <c r="E1891" s="4" t="s">
        <v>5334</v>
      </c>
      <c r="F1891" s="6" t="s">
        <v>27</v>
      </c>
      <c r="G1891" s="6" t="s">
        <v>5335</v>
      </c>
      <c r="H1891" s="4"/>
      <c r="I1891" s="6" t="s">
        <v>17</v>
      </c>
    </row>
    <row r="1892" ht="37.5" spans="1:9">
      <c r="A1892" s="4">
        <v>1890</v>
      </c>
      <c r="B1892" s="5" t="s">
        <v>10</v>
      </c>
      <c r="C1892" s="6" t="s">
        <v>963</v>
      </c>
      <c r="D1892" s="6" t="s">
        <v>5336</v>
      </c>
      <c r="E1892" s="4" t="s">
        <v>5337</v>
      </c>
      <c r="F1892" s="6" t="s">
        <v>27</v>
      </c>
      <c r="G1892" s="6" t="s">
        <v>5338</v>
      </c>
      <c r="H1892" s="4"/>
      <c r="I1892" s="6" t="s">
        <v>17</v>
      </c>
    </row>
    <row r="1893" ht="37.5" spans="1:9">
      <c r="A1893" s="4">
        <v>1891</v>
      </c>
      <c r="B1893" s="5" t="s">
        <v>10</v>
      </c>
      <c r="C1893" s="6" t="s">
        <v>963</v>
      </c>
      <c r="D1893" s="6" t="s">
        <v>5339</v>
      </c>
      <c r="E1893" s="4" t="s">
        <v>5340</v>
      </c>
      <c r="F1893" s="6" t="s">
        <v>27</v>
      </c>
      <c r="G1893" s="6" t="s">
        <v>5341</v>
      </c>
      <c r="H1893" s="4"/>
      <c r="I1893" s="6" t="s">
        <v>17</v>
      </c>
    </row>
    <row r="1894" ht="18.75" spans="1:9">
      <c r="A1894" s="4">
        <v>1892</v>
      </c>
      <c r="B1894" s="5" t="s">
        <v>10</v>
      </c>
      <c r="C1894" s="6" t="s">
        <v>963</v>
      </c>
      <c r="D1894" s="6" t="s">
        <v>5342</v>
      </c>
      <c r="E1894" s="4" t="s">
        <v>5343</v>
      </c>
      <c r="F1894" s="6" t="s">
        <v>27</v>
      </c>
      <c r="G1894" s="6" t="s">
        <v>5344</v>
      </c>
      <c r="H1894" s="4"/>
      <c r="I1894" s="6" t="s">
        <v>17</v>
      </c>
    </row>
    <row r="1895" ht="18.75" spans="1:9">
      <c r="A1895" s="4">
        <v>1893</v>
      </c>
      <c r="B1895" s="5" t="s">
        <v>10</v>
      </c>
      <c r="C1895" s="6" t="s">
        <v>963</v>
      </c>
      <c r="D1895" s="6" t="s">
        <v>5345</v>
      </c>
      <c r="E1895" s="4" t="s">
        <v>5346</v>
      </c>
      <c r="F1895" s="6" t="s">
        <v>27</v>
      </c>
      <c r="G1895" s="6" t="s">
        <v>5347</v>
      </c>
      <c r="H1895" s="4"/>
      <c r="I1895" s="6" t="s">
        <v>17</v>
      </c>
    </row>
    <row r="1896" ht="18.75" spans="1:9">
      <c r="A1896" s="4">
        <v>1894</v>
      </c>
      <c r="B1896" s="5" t="s">
        <v>10</v>
      </c>
      <c r="C1896" s="6" t="s">
        <v>963</v>
      </c>
      <c r="D1896" s="6" t="s">
        <v>5348</v>
      </c>
      <c r="E1896" s="4" t="s">
        <v>5349</v>
      </c>
      <c r="F1896" s="6" t="s">
        <v>27</v>
      </c>
      <c r="G1896" s="6" t="s">
        <v>5350</v>
      </c>
      <c r="H1896" s="4"/>
      <c r="I1896" s="6" t="s">
        <v>17</v>
      </c>
    </row>
    <row r="1897" ht="18.75" spans="1:9">
      <c r="A1897" s="4">
        <v>1895</v>
      </c>
      <c r="B1897" s="5" t="s">
        <v>10</v>
      </c>
      <c r="C1897" s="6" t="s">
        <v>963</v>
      </c>
      <c r="D1897" s="6" t="s">
        <v>5351</v>
      </c>
      <c r="E1897" s="4" t="s">
        <v>5352</v>
      </c>
      <c r="F1897" s="6" t="s">
        <v>27</v>
      </c>
      <c r="G1897" s="6" t="s">
        <v>5353</v>
      </c>
      <c r="H1897" s="4"/>
      <c r="I1897" s="6" t="s">
        <v>17</v>
      </c>
    </row>
    <row r="1898" ht="18.75" spans="1:9">
      <c r="A1898" s="4">
        <v>1896</v>
      </c>
      <c r="B1898" s="5" t="s">
        <v>10</v>
      </c>
      <c r="C1898" s="6" t="s">
        <v>963</v>
      </c>
      <c r="D1898" s="6" t="s">
        <v>5354</v>
      </c>
      <c r="E1898" s="4" t="s">
        <v>5355</v>
      </c>
      <c r="F1898" s="6" t="s">
        <v>27</v>
      </c>
      <c r="G1898" s="6" t="s">
        <v>5356</v>
      </c>
      <c r="H1898" s="4"/>
      <c r="I1898" s="6" t="s">
        <v>17</v>
      </c>
    </row>
    <row r="1899" ht="37.5" spans="1:9">
      <c r="A1899" s="4">
        <v>1897</v>
      </c>
      <c r="B1899" s="5" t="s">
        <v>10</v>
      </c>
      <c r="C1899" s="6" t="s">
        <v>963</v>
      </c>
      <c r="D1899" s="6" t="s">
        <v>5357</v>
      </c>
      <c r="E1899" s="4" t="s">
        <v>5358</v>
      </c>
      <c r="F1899" s="6" t="s">
        <v>27</v>
      </c>
      <c r="G1899" s="6" t="s">
        <v>5359</v>
      </c>
      <c r="H1899" s="4"/>
      <c r="I1899" s="6" t="s">
        <v>17</v>
      </c>
    </row>
    <row r="1900" ht="18.75" spans="1:9">
      <c r="A1900" s="4">
        <v>1898</v>
      </c>
      <c r="B1900" s="5" t="s">
        <v>10</v>
      </c>
      <c r="C1900" s="6" t="s">
        <v>963</v>
      </c>
      <c r="D1900" s="6" t="s">
        <v>5360</v>
      </c>
      <c r="E1900" s="4" t="s">
        <v>5361</v>
      </c>
      <c r="F1900" s="6" t="s">
        <v>27</v>
      </c>
      <c r="G1900" s="6" t="s">
        <v>5356</v>
      </c>
      <c r="H1900" s="4"/>
      <c r="I1900" s="6" t="s">
        <v>17</v>
      </c>
    </row>
    <row r="1901" ht="18.75" spans="1:9">
      <c r="A1901" s="4">
        <v>1899</v>
      </c>
      <c r="B1901" s="5" t="s">
        <v>10</v>
      </c>
      <c r="C1901" s="6" t="s">
        <v>963</v>
      </c>
      <c r="D1901" s="6" t="s">
        <v>5362</v>
      </c>
      <c r="E1901" s="4" t="s">
        <v>5363</v>
      </c>
      <c r="F1901" s="6" t="s">
        <v>27</v>
      </c>
      <c r="G1901" s="6" t="s">
        <v>5356</v>
      </c>
      <c r="H1901" s="4"/>
      <c r="I1901" s="6" t="s">
        <v>17</v>
      </c>
    </row>
    <row r="1902" ht="18.75" spans="1:9">
      <c r="A1902" s="4">
        <v>1900</v>
      </c>
      <c r="B1902" s="5" t="s">
        <v>10</v>
      </c>
      <c r="C1902" s="6" t="s">
        <v>963</v>
      </c>
      <c r="D1902" s="6" t="s">
        <v>5364</v>
      </c>
      <c r="E1902" s="4" t="s">
        <v>5365</v>
      </c>
      <c r="F1902" s="6" t="s">
        <v>27</v>
      </c>
      <c r="G1902" s="6" t="s">
        <v>5366</v>
      </c>
      <c r="H1902" s="4"/>
      <c r="I1902" s="6" t="s">
        <v>17</v>
      </c>
    </row>
    <row r="1903" ht="18.75" spans="1:9">
      <c r="A1903" s="4">
        <v>1901</v>
      </c>
      <c r="B1903" s="5" t="s">
        <v>10</v>
      </c>
      <c r="C1903" s="6" t="s">
        <v>963</v>
      </c>
      <c r="D1903" s="6" t="s">
        <v>5367</v>
      </c>
      <c r="E1903" s="4" t="s">
        <v>5368</v>
      </c>
      <c r="F1903" s="6" t="s">
        <v>27</v>
      </c>
      <c r="G1903" s="6" t="s">
        <v>5369</v>
      </c>
      <c r="H1903" s="4"/>
      <c r="I1903" s="6" t="s">
        <v>17</v>
      </c>
    </row>
    <row r="1904" ht="18.75" spans="1:9">
      <c r="A1904" s="4">
        <v>1902</v>
      </c>
      <c r="B1904" s="5" t="s">
        <v>10</v>
      </c>
      <c r="C1904" s="6" t="s">
        <v>963</v>
      </c>
      <c r="D1904" s="6" t="s">
        <v>5370</v>
      </c>
      <c r="E1904" s="4" t="s">
        <v>5371</v>
      </c>
      <c r="F1904" s="6" t="s">
        <v>27</v>
      </c>
      <c r="G1904" s="6" t="s">
        <v>5369</v>
      </c>
      <c r="H1904" s="4"/>
      <c r="I1904" s="6" t="s">
        <v>17</v>
      </c>
    </row>
    <row r="1905" ht="18.75" spans="1:9">
      <c r="A1905" s="4">
        <v>1903</v>
      </c>
      <c r="B1905" s="5" t="s">
        <v>10</v>
      </c>
      <c r="C1905" s="6" t="s">
        <v>963</v>
      </c>
      <c r="D1905" s="6" t="s">
        <v>5372</v>
      </c>
      <c r="E1905" s="4" t="s">
        <v>5373</v>
      </c>
      <c r="F1905" s="6" t="s">
        <v>27</v>
      </c>
      <c r="G1905" s="6" t="s">
        <v>5369</v>
      </c>
      <c r="H1905" s="4"/>
      <c r="I1905" s="6" t="s">
        <v>17</v>
      </c>
    </row>
    <row r="1906" ht="18.75" spans="1:9">
      <c r="A1906" s="4">
        <v>1904</v>
      </c>
      <c r="B1906" s="5" t="s">
        <v>10</v>
      </c>
      <c r="C1906" s="6" t="s">
        <v>963</v>
      </c>
      <c r="D1906" s="6" t="s">
        <v>5374</v>
      </c>
      <c r="E1906" s="4" t="s">
        <v>5375</v>
      </c>
      <c r="F1906" s="6" t="s">
        <v>27</v>
      </c>
      <c r="G1906" s="6" t="s">
        <v>5376</v>
      </c>
      <c r="H1906" s="4"/>
      <c r="I1906" s="6" t="s">
        <v>17</v>
      </c>
    </row>
    <row r="1907" ht="18.75" spans="1:9">
      <c r="A1907" s="4">
        <v>1905</v>
      </c>
      <c r="B1907" s="5" t="s">
        <v>10</v>
      </c>
      <c r="C1907" s="6" t="s">
        <v>963</v>
      </c>
      <c r="D1907" s="6" t="s">
        <v>5377</v>
      </c>
      <c r="E1907" s="4" t="s">
        <v>5378</v>
      </c>
      <c r="F1907" s="6" t="s">
        <v>27</v>
      </c>
      <c r="G1907" s="6" t="s">
        <v>5379</v>
      </c>
      <c r="H1907" s="4"/>
      <c r="I1907" s="6" t="s">
        <v>17</v>
      </c>
    </row>
    <row r="1908" ht="18.75" spans="1:9">
      <c r="A1908" s="4">
        <v>1906</v>
      </c>
      <c r="B1908" s="5" t="s">
        <v>10</v>
      </c>
      <c r="C1908" s="6" t="s">
        <v>963</v>
      </c>
      <c r="D1908" s="6" t="s">
        <v>5380</v>
      </c>
      <c r="E1908" s="4" t="s">
        <v>5381</v>
      </c>
      <c r="F1908" s="6" t="s">
        <v>27</v>
      </c>
      <c r="G1908" s="6" t="s">
        <v>5382</v>
      </c>
      <c r="H1908" s="4"/>
      <c r="I1908" s="6" t="s">
        <v>17</v>
      </c>
    </row>
    <row r="1909" ht="18.75" spans="1:9">
      <c r="A1909" s="4">
        <v>1907</v>
      </c>
      <c r="B1909" s="5" t="s">
        <v>10</v>
      </c>
      <c r="C1909" s="6" t="s">
        <v>963</v>
      </c>
      <c r="D1909" s="6" t="s">
        <v>5383</v>
      </c>
      <c r="E1909" s="4" t="s">
        <v>5384</v>
      </c>
      <c r="F1909" s="6" t="s">
        <v>27</v>
      </c>
      <c r="G1909" s="6" t="s">
        <v>5385</v>
      </c>
      <c r="H1909" s="4"/>
      <c r="I1909" s="6" t="s">
        <v>17</v>
      </c>
    </row>
    <row r="1910" ht="18.75" spans="1:9">
      <c r="A1910" s="4">
        <v>1908</v>
      </c>
      <c r="B1910" s="5" t="s">
        <v>10</v>
      </c>
      <c r="C1910" s="6" t="s">
        <v>963</v>
      </c>
      <c r="D1910" s="6" t="s">
        <v>5386</v>
      </c>
      <c r="E1910" s="4" t="s">
        <v>5387</v>
      </c>
      <c r="F1910" s="6" t="s">
        <v>27</v>
      </c>
      <c r="G1910" s="6" t="s">
        <v>5388</v>
      </c>
      <c r="H1910" s="4"/>
      <c r="I1910" s="6" t="s">
        <v>17</v>
      </c>
    </row>
    <row r="1911" ht="18.75" spans="1:9">
      <c r="A1911" s="4">
        <v>1909</v>
      </c>
      <c r="B1911" s="5" t="s">
        <v>10</v>
      </c>
      <c r="C1911" s="6" t="s">
        <v>963</v>
      </c>
      <c r="D1911" s="6" t="s">
        <v>5389</v>
      </c>
      <c r="E1911" s="4" t="s">
        <v>5390</v>
      </c>
      <c r="F1911" s="6" t="s">
        <v>27</v>
      </c>
      <c r="G1911" s="6" t="s">
        <v>5391</v>
      </c>
      <c r="H1911" s="4"/>
      <c r="I1911" s="6" t="s">
        <v>17</v>
      </c>
    </row>
    <row r="1912" ht="37.5" spans="1:9">
      <c r="A1912" s="4">
        <v>1910</v>
      </c>
      <c r="B1912" s="5" t="s">
        <v>10</v>
      </c>
      <c r="C1912" s="6" t="s">
        <v>963</v>
      </c>
      <c r="D1912" s="6" t="s">
        <v>5392</v>
      </c>
      <c r="E1912" s="4" t="s">
        <v>5393</v>
      </c>
      <c r="F1912" s="6" t="s">
        <v>27</v>
      </c>
      <c r="G1912" s="6" t="s">
        <v>5394</v>
      </c>
      <c r="H1912" s="4"/>
      <c r="I1912" s="6" t="s">
        <v>17</v>
      </c>
    </row>
    <row r="1913" ht="18.75" spans="1:9">
      <c r="A1913" s="4">
        <v>1911</v>
      </c>
      <c r="B1913" s="5" t="s">
        <v>10</v>
      </c>
      <c r="C1913" s="6" t="s">
        <v>963</v>
      </c>
      <c r="D1913" s="6" t="s">
        <v>5395</v>
      </c>
      <c r="E1913" s="4" t="s">
        <v>5396</v>
      </c>
      <c r="F1913" s="6" t="s">
        <v>27</v>
      </c>
      <c r="G1913" s="6" t="s">
        <v>5397</v>
      </c>
      <c r="H1913" s="4"/>
      <c r="I1913" s="6" t="s">
        <v>17</v>
      </c>
    </row>
    <row r="1914" ht="37.5" spans="1:9">
      <c r="A1914" s="4">
        <v>1912</v>
      </c>
      <c r="B1914" s="5" t="s">
        <v>10</v>
      </c>
      <c r="C1914" s="6" t="s">
        <v>963</v>
      </c>
      <c r="D1914" s="6" t="s">
        <v>5398</v>
      </c>
      <c r="E1914" s="4" t="s">
        <v>5399</v>
      </c>
      <c r="F1914" s="6" t="s">
        <v>27</v>
      </c>
      <c r="G1914" s="6" t="s">
        <v>5400</v>
      </c>
      <c r="H1914" s="4"/>
      <c r="I1914" s="6" t="s">
        <v>17</v>
      </c>
    </row>
    <row r="1915" ht="37.5" spans="1:9">
      <c r="A1915" s="4">
        <v>1913</v>
      </c>
      <c r="B1915" s="5" t="s">
        <v>10</v>
      </c>
      <c r="C1915" s="6" t="s">
        <v>963</v>
      </c>
      <c r="D1915" s="6" t="s">
        <v>5401</v>
      </c>
      <c r="E1915" s="4" t="s">
        <v>5402</v>
      </c>
      <c r="F1915" s="6" t="s">
        <v>27</v>
      </c>
      <c r="G1915" s="6" t="s">
        <v>5403</v>
      </c>
      <c r="H1915" s="4"/>
      <c r="I1915" s="6" t="s">
        <v>17</v>
      </c>
    </row>
    <row r="1916" ht="37.5" spans="1:9">
      <c r="A1916" s="4">
        <v>1914</v>
      </c>
      <c r="B1916" s="5" t="s">
        <v>10</v>
      </c>
      <c r="C1916" s="6" t="s">
        <v>963</v>
      </c>
      <c r="D1916" s="6" t="s">
        <v>5404</v>
      </c>
      <c r="E1916" s="4" t="s">
        <v>5405</v>
      </c>
      <c r="F1916" s="6" t="s">
        <v>27</v>
      </c>
      <c r="G1916" s="6" t="s">
        <v>5406</v>
      </c>
      <c r="H1916" s="4"/>
      <c r="I1916" s="6" t="s">
        <v>17</v>
      </c>
    </row>
    <row r="1917" ht="37.5" spans="1:9">
      <c r="A1917" s="4">
        <v>1915</v>
      </c>
      <c r="B1917" s="5" t="s">
        <v>10</v>
      </c>
      <c r="C1917" s="6" t="s">
        <v>963</v>
      </c>
      <c r="D1917" s="6" t="s">
        <v>5407</v>
      </c>
      <c r="E1917" s="4" t="s">
        <v>5408</v>
      </c>
      <c r="F1917" s="6" t="s">
        <v>27</v>
      </c>
      <c r="G1917" s="6" t="s">
        <v>5409</v>
      </c>
      <c r="H1917" s="4"/>
      <c r="I1917" s="6" t="s">
        <v>17</v>
      </c>
    </row>
    <row r="1918" ht="37.5" spans="1:9">
      <c r="A1918" s="4">
        <v>1916</v>
      </c>
      <c r="B1918" s="5" t="s">
        <v>10</v>
      </c>
      <c r="C1918" s="6" t="s">
        <v>963</v>
      </c>
      <c r="D1918" s="6" t="s">
        <v>5410</v>
      </c>
      <c r="E1918" s="4" t="s">
        <v>5411</v>
      </c>
      <c r="F1918" s="6" t="s">
        <v>27</v>
      </c>
      <c r="G1918" s="6" t="s">
        <v>5412</v>
      </c>
      <c r="H1918" s="4"/>
      <c r="I1918" s="6" t="s">
        <v>17</v>
      </c>
    </row>
    <row r="1919" ht="37.5" spans="1:9">
      <c r="A1919" s="4">
        <v>1917</v>
      </c>
      <c r="B1919" s="5" t="s">
        <v>10</v>
      </c>
      <c r="C1919" s="6" t="s">
        <v>963</v>
      </c>
      <c r="D1919" s="6" t="s">
        <v>5413</v>
      </c>
      <c r="E1919" s="4" t="s">
        <v>5414</v>
      </c>
      <c r="F1919" s="6" t="s">
        <v>27</v>
      </c>
      <c r="G1919" s="6" t="s">
        <v>5415</v>
      </c>
      <c r="H1919" s="4"/>
      <c r="I1919" s="6" t="s">
        <v>17</v>
      </c>
    </row>
    <row r="1920" ht="37.5" spans="1:9">
      <c r="A1920" s="4">
        <v>1918</v>
      </c>
      <c r="B1920" s="5" t="s">
        <v>10</v>
      </c>
      <c r="C1920" s="6" t="s">
        <v>963</v>
      </c>
      <c r="D1920" s="6" t="s">
        <v>5416</v>
      </c>
      <c r="E1920" s="4" t="s">
        <v>5417</v>
      </c>
      <c r="F1920" s="6" t="s">
        <v>27</v>
      </c>
      <c r="G1920" s="6" t="s">
        <v>5415</v>
      </c>
      <c r="H1920" s="4"/>
      <c r="I1920" s="6" t="s">
        <v>17</v>
      </c>
    </row>
    <row r="1921" ht="37.5" spans="1:9">
      <c r="A1921" s="4">
        <v>1919</v>
      </c>
      <c r="B1921" s="5" t="s">
        <v>10</v>
      </c>
      <c r="C1921" s="6" t="s">
        <v>963</v>
      </c>
      <c r="D1921" s="6" t="s">
        <v>5418</v>
      </c>
      <c r="E1921" s="4" t="s">
        <v>5419</v>
      </c>
      <c r="F1921" s="6" t="s">
        <v>27</v>
      </c>
      <c r="G1921" s="6" t="s">
        <v>5420</v>
      </c>
      <c r="H1921" s="4"/>
      <c r="I1921" s="6" t="s">
        <v>17</v>
      </c>
    </row>
    <row r="1922" ht="37.5" spans="1:9">
      <c r="A1922" s="4">
        <v>1920</v>
      </c>
      <c r="B1922" s="5" t="s">
        <v>10</v>
      </c>
      <c r="C1922" s="6" t="s">
        <v>963</v>
      </c>
      <c r="D1922" s="6" t="s">
        <v>5421</v>
      </c>
      <c r="E1922" s="4" t="s">
        <v>5422</v>
      </c>
      <c r="F1922" s="6" t="s">
        <v>27</v>
      </c>
      <c r="G1922" s="6" t="s">
        <v>5420</v>
      </c>
      <c r="H1922" s="4"/>
      <c r="I1922" s="6" t="s">
        <v>17</v>
      </c>
    </row>
    <row r="1923" ht="37.5" spans="1:9">
      <c r="A1923" s="4">
        <v>1921</v>
      </c>
      <c r="B1923" s="5" t="s">
        <v>10</v>
      </c>
      <c r="C1923" s="6" t="s">
        <v>963</v>
      </c>
      <c r="D1923" s="6" t="s">
        <v>5423</v>
      </c>
      <c r="E1923" s="4" t="s">
        <v>5424</v>
      </c>
      <c r="F1923" s="6" t="s">
        <v>27</v>
      </c>
      <c r="G1923" s="6" t="s">
        <v>5420</v>
      </c>
      <c r="H1923" s="4"/>
      <c r="I1923" s="6" t="s">
        <v>17</v>
      </c>
    </row>
    <row r="1924" ht="37.5" spans="1:9">
      <c r="A1924" s="4">
        <v>1922</v>
      </c>
      <c r="B1924" s="5" t="s">
        <v>10</v>
      </c>
      <c r="C1924" s="6" t="s">
        <v>963</v>
      </c>
      <c r="D1924" s="6" t="s">
        <v>5425</v>
      </c>
      <c r="E1924" s="4" t="s">
        <v>5426</v>
      </c>
      <c r="F1924" s="6" t="s">
        <v>27</v>
      </c>
      <c r="G1924" s="6" t="s">
        <v>5420</v>
      </c>
      <c r="H1924" s="4"/>
      <c r="I1924" s="6" t="s">
        <v>17</v>
      </c>
    </row>
    <row r="1925" ht="37.5" spans="1:9">
      <c r="A1925" s="4">
        <v>1923</v>
      </c>
      <c r="B1925" s="5" t="s">
        <v>10</v>
      </c>
      <c r="C1925" s="6" t="s">
        <v>963</v>
      </c>
      <c r="D1925" s="6" t="s">
        <v>5427</v>
      </c>
      <c r="E1925" s="4" t="s">
        <v>5428</v>
      </c>
      <c r="F1925" s="6" t="s">
        <v>27</v>
      </c>
      <c r="G1925" s="6" t="s">
        <v>5420</v>
      </c>
      <c r="H1925" s="4"/>
      <c r="I1925" s="6" t="s">
        <v>17</v>
      </c>
    </row>
    <row r="1926" ht="37.5" spans="1:9">
      <c r="A1926" s="4">
        <v>1924</v>
      </c>
      <c r="B1926" s="5" t="s">
        <v>10</v>
      </c>
      <c r="C1926" s="6" t="s">
        <v>963</v>
      </c>
      <c r="D1926" s="6" t="s">
        <v>5429</v>
      </c>
      <c r="E1926" s="4" t="s">
        <v>5430</v>
      </c>
      <c r="F1926" s="6" t="s">
        <v>27</v>
      </c>
      <c r="G1926" s="6" t="s">
        <v>5431</v>
      </c>
      <c r="H1926" s="4"/>
      <c r="I1926" s="6" t="s">
        <v>17</v>
      </c>
    </row>
    <row r="1927" ht="37.5" spans="1:9">
      <c r="A1927" s="4">
        <v>1925</v>
      </c>
      <c r="B1927" s="5" t="s">
        <v>10</v>
      </c>
      <c r="C1927" s="6" t="s">
        <v>963</v>
      </c>
      <c r="D1927" s="6" t="s">
        <v>5432</v>
      </c>
      <c r="E1927" s="4" t="s">
        <v>5433</v>
      </c>
      <c r="F1927" s="6" t="s">
        <v>27</v>
      </c>
      <c r="G1927" s="6" t="s">
        <v>5431</v>
      </c>
      <c r="H1927" s="4"/>
      <c r="I1927" s="6" t="s">
        <v>17</v>
      </c>
    </row>
    <row r="1928" ht="37.5" spans="1:9">
      <c r="A1928" s="4">
        <v>1926</v>
      </c>
      <c r="B1928" s="5" t="s">
        <v>10</v>
      </c>
      <c r="C1928" s="6" t="s">
        <v>963</v>
      </c>
      <c r="D1928" s="6" t="s">
        <v>5434</v>
      </c>
      <c r="E1928" s="4" t="s">
        <v>5435</v>
      </c>
      <c r="F1928" s="6" t="s">
        <v>27</v>
      </c>
      <c r="G1928" s="6" t="s">
        <v>5436</v>
      </c>
      <c r="H1928" s="4"/>
      <c r="I1928" s="6" t="s">
        <v>17</v>
      </c>
    </row>
    <row r="1929" ht="18.75" spans="1:9">
      <c r="A1929" s="4">
        <v>1927</v>
      </c>
      <c r="B1929" s="5" t="s">
        <v>10</v>
      </c>
      <c r="C1929" s="6" t="s">
        <v>963</v>
      </c>
      <c r="D1929" s="6" t="s">
        <v>5437</v>
      </c>
      <c r="E1929" s="4" t="s">
        <v>5438</v>
      </c>
      <c r="F1929" s="6" t="s">
        <v>27</v>
      </c>
      <c r="G1929" s="6" t="s">
        <v>5439</v>
      </c>
      <c r="H1929" s="4"/>
      <c r="I1929" s="6" t="s">
        <v>17</v>
      </c>
    </row>
    <row r="1930" ht="18.75" spans="1:9">
      <c r="A1930" s="4">
        <v>1928</v>
      </c>
      <c r="B1930" s="5" t="s">
        <v>10</v>
      </c>
      <c r="C1930" s="6" t="s">
        <v>963</v>
      </c>
      <c r="D1930" s="6" t="s">
        <v>5440</v>
      </c>
      <c r="E1930" s="4" t="s">
        <v>5441</v>
      </c>
      <c r="F1930" s="6" t="s">
        <v>27</v>
      </c>
      <c r="G1930" s="6" t="s">
        <v>5442</v>
      </c>
      <c r="H1930" s="4"/>
      <c r="I1930" s="6" t="s">
        <v>17</v>
      </c>
    </row>
    <row r="1931" ht="18.75" spans="1:9">
      <c r="A1931" s="4">
        <v>1929</v>
      </c>
      <c r="B1931" s="5" t="s">
        <v>10</v>
      </c>
      <c r="C1931" s="6" t="s">
        <v>963</v>
      </c>
      <c r="D1931" s="6" t="s">
        <v>5443</v>
      </c>
      <c r="E1931" s="4" t="s">
        <v>5444</v>
      </c>
      <c r="F1931" s="6" t="s">
        <v>27</v>
      </c>
      <c r="G1931" s="6" t="s">
        <v>5445</v>
      </c>
      <c r="H1931" s="4"/>
      <c r="I1931" s="6" t="s">
        <v>17</v>
      </c>
    </row>
    <row r="1932" ht="37.5" spans="1:9">
      <c r="A1932" s="4">
        <v>1930</v>
      </c>
      <c r="B1932" s="5" t="s">
        <v>10</v>
      </c>
      <c r="C1932" s="6" t="s">
        <v>963</v>
      </c>
      <c r="D1932" s="6" t="s">
        <v>5446</v>
      </c>
      <c r="E1932" s="4" t="s">
        <v>5447</v>
      </c>
      <c r="F1932" s="6" t="s">
        <v>27</v>
      </c>
      <c r="G1932" s="6" t="s">
        <v>5448</v>
      </c>
      <c r="H1932" s="4"/>
      <c r="I1932" s="6" t="s">
        <v>17</v>
      </c>
    </row>
    <row r="1933" ht="37.5" spans="1:9">
      <c r="A1933" s="4">
        <v>1931</v>
      </c>
      <c r="B1933" s="5" t="s">
        <v>10</v>
      </c>
      <c r="C1933" s="6" t="s">
        <v>963</v>
      </c>
      <c r="D1933" s="6" t="s">
        <v>5449</v>
      </c>
      <c r="E1933" s="4" t="s">
        <v>5450</v>
      </c>
      <c r="F1933" s="6" t="s">
        <v>27</v>
      </c>
      <c r="G1933" s="6" t="s">
        <v>5451</v>
      </c>
      <c r="H1933" s="4"/>
      <c r="I1933" s="6" t="s">
        <v>17</v>
      </c>
    </row>
    <row r="1934" ht="37.5" spans="1:9">
      <c r="A1934" s="4">
        <v>1932</v>
      </c>
      <c r="B1934" s="5" t="s">
        <v>10</v>
      </c>
      <c r="C1934" s="6" t="s">
        <v>963</v>
      </c>
      <c r="D1934" s="6" t="s">
        <v>5452</v>
      </c>
      <c r="E1934" s="4" t="s">
        <v>5453</v>
      </c>
      <c r="F1934" s="6" t="s">
        <v>27</v>
      </c>
      <c r="G1934" s="6" t="s">
        <v>5454</v>
      </c>
      <c r="H1934" s="4"/>
      <c r="I1934" s="6" t="s">
        <v>17</v>
      </c>
    </row>
    <row r="1935" ht="37.5" spans="1:9">
      <c r="A1935" s="4">
        <v>1933</v>
      </c>
      <c r="B1935" s="5" t="s">
        <v>10</v>
      </c>
      <c r="C1935" s="6" t="s">
        <v>963</v>
      </c>
      <c r="D1935" s="6" t="s">
        <v>5455</v>
      </c>
      <c r="E1935" s="4" t="s">
        <v>5456</v>
      </c>
      <c r="F1935" s="6" t="s">
        <v>27</v>
      </c>
      <c r="G1935" s="6" t="s">
        <v>5457</v>
      </c>
      <c r="H1935" s="4"/>
      <c r="I1935" s="6" t="s">
        <v>17</v>
      </c>
    </row>
    <row r="1936" ht="18.75" spans="1:9">
      <c r="A1936" s="4">
        <v>1934</v>
      </c>
      <c r="B1936" s="5" t="s">
        <v>10</v>
      </c>
      <c r="C1936" s="6" t="s">
        <v>963</v>
      </c>
      <c r="D1936" s="6" t="s">
        <v>5458</v>
      </c>
      <c r="E1936" s="4" t="s">
        <v>5459</v>
      </c>
      <c r="F1936" s="6" t="s">
        <v>27</v>
      </c>
      <c r="G1936" s="6" t="s">
        <v>5460</v>
      </c>
      <c r="H1936" s="4"/>
      <c r="I1936" s="6" t="s">
        <v>17</v>
      </c>
    </row>
    <row r="1937" ht="18.75" spans="1:9">
      <c r="A1937" s="4">
        <v>1935</v>
      </c>
      <c r="B1937" s="5" t="s">
        <v>10</v>
      </c>
      <c r="C1937" s="6" t="s">
        <v>963</v>
      </c>
      <c r="D1937" s="6" t="s">
        <v>5461</v>
      </c>
      <c r="E1937" s="4" t="s">
        <v>5462</v>
      </c>
      <c r="F1937" s="6" t="s">
        <v>27</v>
      </c>
      <c r="G1937" s="6" t="s">
        <v>5463</v>
      </c>
      <c r="H1937" s="4"/>
      <c r="I1937" s="6" t="s">
        <v>17</v>
      </c>
    </row>
    <row r="1938" ht="37.5" spans="1:9">
      <c r="A1938" s="4">
        <v>1936</v>
      </c>
      <c r="B1938" s="5" t="s">
        <v>10</v>
      </c>
      <c r="C1938" s="6" t="s">
        <v>963</v>
      </c>
      <c r="D1938" s="6" t="s">
        <v>5464</v>
      </c>
      <c r="E1938" s="4" t="s">
        <v>5465</v>
      </c>
      <c r="F1938" s="6" t="s">
        <v>27</v>
      </c>
      <c r="G1938" s="6" t="s">
        <v>5466</v>
      </c>
      <c r="H1938" s="4"/>
      <c r="I1938" s="6" t="s">
        <v>17</v>
      </c>
    </row>
    <row r="1939" ht="37.5" spans="1:9">
      <c r="A1939" s="4">
        <v>1937</v>
      </c>
      <c r="B1939" s="5" t="s">
        <v>10</v>
      </c>
      <c r="C1939" s="6" t="s">
        <v>963</v>
      </c>
      <c r="D1939" s="6" t="s">
        <v>5467</v>
      </c>
      <c r="E1939" s="4" t="s">
        <v>5468</v>
      </c>
      <c r="F1939" s="6" t="s">
        <v>27</v>
      </c>
      <c r="G1939" s="6" t="s">
        <v>5469</v>
      </c>
      <c r="H1939" s="4"/>
      <c r="I1939" s="6" t="s">
        <v>17</v>
      </c>
    </row>
    <row r="1940" ht="37.5" spans="1:9">
      <c r="A1940" s="4">
        <v>1938</v>
      </c>
      <c r="B1940" s="5" t="s">
        <v>10</v>
      </c>
      <c r="C1940" s="6" t="s">
        <v>963</v>
      </c>
      <c r="D1940" s="6" t="s">
        <v>5470</v>
      </c>
      <c r="E1940" s="4" t="s">
        <v>5471</v>
      </c>
      <c r="F1940" s="6" t="s">
        <v>27</v>
      </c>
      <c r="G1940" s="6" t="s">
        <v>5472</v>
      </c>
      <c r="H1940" s="4"/>
      <c r="I1940" s="6" t="s">
        <v>17</v>
      </c>
    </row>
    <row r="1941" ht="18.75" spans="1:9">
      <c r="A1941" s="4">
        <v>1939</v>
      </c>
      <c r="B1941" s="5" t="s">
        <v>10</v>
      </c>
      <c r="C1941" s="6" t="s">
        <v>963</v>
      </c>
      <c r="D1941" s="6" t="s">
        <v>5473</v>
      </c>
      <c r="E1941" s="4" t="s">
        <v>5474</v>
      </c>
      <c r="F1941" s="6" t="s">
        <v>27</v>
      </c>
      <c r="G1941" s="6" t="s">
        <v>5475</v>
      </c>
      <c r="H1941" s="4"/>
      <c r="I1941" s="6" t="s">
        <v>17</v>
      </c>
    </row>
    <row r="1942" ht="37.5" spans="1:9">
      <c r="A1942" s="4">
        <v>1940</v>
      </c>
      <c r="B1942" s="5" t="s">
        <v>10</v>
      </c>
      <c r="C1942" s="6" t="s">
        <v>963</v>
      </c>
      <c r="D1942" s="6" t="s">
        <v>5476</v>
      </c>
      <c r="E1942" s="4" t="s">
        <v>5477</v>
      </c>
      <c r="F1942" s="6" t="s">
        <v>27</v>
      </c>
      <c r="G1942" s="6" t="s">
        <v>5478</v>
      </c>
      <c r="H1942" s="4"/>
      <c r="I1942" s="6" t="s">
        <v>17</v>
      </c>
    </row>
    <row r="1943" ht="18.75" spans="1:9">
      <c r="A1943" s="4">
        <v>1941</v>
      </c>
      <c r="B1943" s="5" t="s">
        <v>10</v>
      </c>
      <c r="C1943" s="6" t="s">
        <v>963</v>
      </c>
      <c r="D1943" s="6" t="s">
        <v>5479</v>
      </c>
      <c r="E1943" s="4" t="s">
        <v>5480</v>
      </c>
      <c r="F1943" s="6" t="s">
        <v>27</v>
      </c>
      <c r="G1943" s="6" t="s">
        <v>5481</v>
      </c>
      <c r="H1943" s="4"/>
      <c r="I1943" s="6" t="s">
        <v>17</v>
      </c>
    </row>
    <row r="1944" ht="18.75" spans="1:9">
      <c r="A1944" s="4">
        <v>1942</v>
      </c>
      <c r="B1944" s="5" t="s">
        <v>10</v>
      </c>
      <c r="C1944" s="6" t="s">
        <v>963</v>
      </c>
      <c r="D1944" s="6" t="s">
        <v>5482</v>
      </c>
      <c r="E1944" s="4" t="s">
        <v>5483</v>
      </c>
      <c r="F1944" s="6" t="s">
        <v>27</v>
      </c>
      <c r="G1944" s="6" t="s">
        <v>5484</v>
      </c>
      <c r="H1944" s="4"/>
      <c r="I1944" s="6" t="s">
        <v>17</v>
      </c>
    </row>
    <row r="1945" ht="18.75" spans="1:9">
      <c r="A1945" s="4">
        <v>1943</v>
      </c>
      <c r="B1945" s="5" t="s">
        <v>10</v>
      </c>
      <c r="C1945" s="6" t="s">
        <v>963</v>
      </c>
      <c r="D1945" s="6" t="s">
        <v>5485</v>
      </c>
      <c r="E1945" s="4" t="s">
        <v>5486</v>
      </c>
      <c r="F1945" s="6" t="s">
        <v>27</v>
      </c>
      <c r="G1945" s="6" t="s">
        <v>5487</v>
      </c>
      <c r="H1945" s="4"/>
      <c r="I1945" s="6" t="s">
        <v>17</v>
      </c>
    </row>
    <row r="1946" ht="37.5" spans="1:9">
      <c r="A1946" s="4">
        <v>1944</v>
      </c>
      <c r="B1946" s="5" t="s">
        <v>10</v>
      </c>
      <c r="C1946" s="6" t="s">
        <v>963</v>
      </c>
      <c r="D1946" s="6" t="s">
        <v>5488</v>
      </c>
      <c r="E1946" s="4" t="s">
        <v>5489</v>
      </c>
      <c r="F1946" s="6" t="s">
        <v>27</v>
      </c>
      <c r="G1946" s="6" t="s">
        <v>5490</v>
      </c>
      <c r="H1946" s="4"/>
      <c r="I1946" s="6" t="s">
        <v>17</v>
      </c>
    </row>
    <row r="1947" ht="18.75" spans="1:9">
      <c r="A1947" s="4">
        <v>1945</v>
      </c>
      <c r="B1947" s="5" t="s">
        <v>10</v>
      </c>
      <c r="C1947" s="6" t="s">
        <v>963</v>
      </c>
      <c r="D1947" s="6" t="s">
        <v>5491</v>
      </c>
      <c r="E1947" s="4" t="s">
        <v>5492</v>
      </c>
      <c r="F1947" s="6" t="s">
        <v>27</v>
      </c>
      <c r="G1947" s="6" t="s">
        <v>5493</v>
      </c>
      <c r="H1947" s="4"/>
      <c r="I1947" s="6" t="s">
        <v>17</v>
      </c>
    </row>
    <row r="1948" ht="37.5" spans="1:9">
      <c r="A1948" s="4">
        <v>1946</v>
      </c>
      <c r="B1948" s="5" t="s">
        <v>10</v>
      </c>
      <c r="C1948" s="6" t="s">
        <v>963</v>
      </c>
      <c r="D1948" s="6" t="s">
        <v>5494</v>
      </c>
      <c r="E1948" s="4" t="s">
        <v>5495</v>
      </c>
      <c r="F1948" s="6" t="s">
        <v>27</v>
      </c>
      <c r="G1948" s="6" t="s">
        <v>5496</v>
      </c>
      <c r="H1948" s="4"/>
      <c r="I1948" s="6" t="s">
        <v>17</v>
      </c>
    </row>
    <row r="1949" ht="37.5" spans="1:9">
      <c r="A1949" s="4">
        <v>1947</v>
      </c>
      <c r="B1949" s="5" t="s">
        <v>10</v>
      </c>
      <c r="C1949" s="6" t="s">
        <v>963</v>
      </c>
      <c r="D1949" s="6" t="s">
        <v>5497</v>
      </c>
      <c r="E1949" s="4" t="s">
        <v>5498</v>
      </c>
      <c r="F1949" s="6" t="s">
        <v>27</v>
      </c>
      <c r="G1949" s="6" t="s">
        <v>5499</v>
      </c>
      <c r="H1949" s="4"/>
      <c r="I1949" s="6" t="s">
        <v>17</v>
      </c>
    </row>
    <row r="1950" ht="18.75" spans="1:9">
      <c r="A1950" s="4">
        <v>1948</v>
      </c>
      <c r="B1950" s="5" t="s">
        <v>10</v>
      </c>
      <c r="C1950" s="6" t="s">
        <v>963</v>
      </c>
      <c r="D1950" s="6" t="s">
        <v>5500</v>
      </c>
      <c r="E1950" s="4" t="s">
        <v>5501</v>
      </c>
      <c r="F1950" s="6" t="s">
        <v>27</v>
      </c>
      <c r="G1950" s="6" t="s">
        <v>5502</v>
      </c>
      <c r="H1950" s="4"/>
      <c r="I1950" s="6" t="s">
        <v>17</v>
      </c>
    </row>
    <row r="1951" ht="37.5" spans="1:9">
      <c r="A1951" s="4">
        <v>1949</v>
      </c>
      <c r="B1951" s="5" t="s">
        <v>10</v>
      </c>
      <c r="C1951" s="6" t="s">
        <v>963</v>
      </c>
      <c r="D1951" s="6" t="s">
        <v>5503</v>
      </c>
      <c r="E1951" s="4" t="s">
        <v>5504</v>
      </c>
      <c r="F1951" s="6" t="s">
        <v>27</v>
      </c>
      <c r="G1951" s="6" t="s">
        <v>5505</v>
      </c>
      <c r="H1951" s="4"/>
      <c r="I1951" s="6" t="s">
        <v>17</v>
      </c>
    </row>
    <row r="1952" ht="18.75" spans="1:9">
      <c r="A1952" s="4">
        <v>1950</v>
      </c>
      <c r="B1952" s="5" t="s">
        <v>10</v>
      </c>
      <c r="C1952" s="6" t="s">
        <v>963</v>
      </c>
      <c r="D1952" s="6" t="s">
        <v>5506</v>
      </c>
      <c r="E1952" s="4" t="s">
        <v>5507</v>
      </c>
      <c r="F1952" s="6" t="s">
        <v>27</v>
      </c>
      <c r="G1952" s="6" t="s">
        <v>5508</v>
      </c>
      <c r="H1952" s="4"/>
      <c r="I1952" s="6" t="s">
        <v>17</v>
      </c>
    </row>
    <row r="1953" ht="18.75" spans="1:9">
      <c r="A1953" s="4">
        <v>1951</v>
      </c>
      <c r="B1953" s="5" t="s">
        <v>10</v>
      </c>
      <c r="C1953" s="6" t="s">
        <v>963</v>
      </c>
      <c r="D1953" s="6" t="s">
        <v>5509</v>
      </c>
      <c r="E1953" s="4" t="s">
        <v>5510</v>
      </c>
      <c r="F1953" s="6" t="s">
        <v>27</v>
      </c>
      <c r="G1953" s="6" t="s">
        <v>5511</v>
      </c>
      <c r="H1953" s="4"/>
      <c r="I1953" s="6" t="s">
        <v>17</v>
      </c>
    </row>
    <row r="1954" ht="18.75" spans="1:9">
      <c r="A1954" s="4">
        <v>1952</v>
      </c>
      <c r="B1954" s="5" t="s">
        <v>10</v>
      </c>
      <c r="C1954" s="6" t="s">
        <v>963</v>
      </c>
      <c r="D1954" s="6" t="s">
        <v>5512</v>
      </c>
      <c r="E1954" s="4" t="s">
        <v>5513</v>
      </c>
      <c r="F1954" s="6" t="s">
        <v>27</v>
      </c>
      <c r="G1954" s="6" t="s">
        <v>5514</v>
      </c>
      <c r="H1954" s="4"/>
      <c r="I1954" s="6" t="s">
        <v>17</v>
      </c>
    </row>
    <row r="1955" ht="18.75" spans="1:9">
      <c r="A1955" s="4">
        <v>1953</v>
      </c>
      <c r="B1955" s="5" t="s">
        <v>10</v>
      </c>
      <c r="C1955" s="6" t="s">
        <v>963</v>
      </c>
      <c r="D1955" s="6" t="s">
        <v>5515</v>
      </c>
      <c r="E1955" s="4" t="s">
        <v>5516</v>
      </c>
      <c r="F1955" s="6" t="s">
        <v>27</v>
      </c>
      <c r="G1955" s="6" t="s">
        <v>5517</v>
      </c>
      <c r="H1955" s="4"/>
      <c r="I1955" s="6" t="s">
        <v>17</v>
      </c>
    </row>
    <row r="1956" ht="18.75" spans="1:9">
      <c r="A1956" s="4">
        <v>1954</v>
      </c>
      <c r="B1956" s="5" t="s">
        <v>10</v>
      </c>
      <c r="C1956" s="6" t="s">
        <v>963</v>
      </c>
      <c r="D1956" s="6" t="s">
        <v>5518</v>
      </c>
      <c r="E1956" s="4" t="s">
        <v>5519</v>
      </c>
      <c r="F1956" s="6" t="s">
        <v>27</v>
      </c>
      <c r="G1956" s="6" t="s">
        <v>5517</v>
      </c>
      <c r="H1956" s="4"/>
      <c r="I1956" s="6" t="s">
        <v>17</v>
      </c>
    </row>
    <row r="1957" ht="18.75" spans="1:9">
      <c r="A1957" s="4">
        <v>1955</v>
      </c>
      <c r="B1957" s="5" t="s">
        <v>10</v>
      </c>
      <c r="C1957" s="6" t="s">
        <v>963</v>
      </c>
      <c r="D1957" s="6" t="s">
        <v>5520</v>
      </c>
      <c r="E1957" s="4" t="s">
        <v>5521</v>
      </c>
      <c r="F1957" s="6" t="s">
        <v>27</v>
      </c>
      <c r="G1957" s="6" t="s">
        <v>5517</v>
      </c>
      <c r="H1957" s="4"/>
      <c r="I1957" s="6" t="s">
        <v>17</v>
      </c>
    </row>
    <row r="1958" ht="18.75" spans="1:9">
      <c r="A1958" s="4">
        <v>1956</v>
      </c>
      <c r="B1958" s="5" t="s">
        <v>10</v>
      </c>
      <c r="C1958" s="6" t="s">
        <v>963</v>
      </c>
      <c r="D1958" s="6" t="s">
        <v>5522</v>
      </c>
      <c r="E1958" s="4" t="s">
        <v>5523</v>
      </c>
      <c r="F1958" s="6" t="s">
        <v>27</v>
      </c>
      <c r="G1958" s="6" t="s">
        <v>5517</v>
      </c>
      <c r="H1958" s="4"/>
      <c r="I1958" s="6" t="s">
        <v>17</v>
      </c>
    </row>
    <row r="1959" ht="18.75" spans="1:9">
      <c r="A1959" s="4">
        <v>1957</v>
      </c>
      <c r="B1959" s="5" t="s">
        <v>10</v>
      </c>
      <c r="C1959" s="6" t="s">
        <v>963</v>
      </c>
      <c r="D1959" s="6" t="s">
        <v>5524</v>
      </c>
      <c r="E1959" s="4" t="s">
        <v>5525</v>
      </c>
      <c r="F1959" s="6" t="s">
        <v>27</v>
      </c>
      <c r="G1959" s="6" t="s">
        <v>5526</v>
      </c>
      <c r="H1959" s="4"/>
      <c r="I1959" s="6" t="s">
        <v>17</v>
      </c>
    </row>
    <row r="1960" ht="18.75" spans="1:9">
      <c r="A1960" s="4">
        <v>1958</v>
      </c>
      <c r="B1960" s="5" t="s">
        <v>10</v>
      </c>
      <c r="C1960" s="6" t="s">
        <v>963</v>
      </c>
      <c r="D1960" s="6" t="s">
        <v>5527</v>
      </c>
      <c r="E1960" s="4" t="s">
        <v>5528</v>
      </c>
      <c r="F1960" s="6" t="s">
        <v>27</v>
      </c>
      <c r="G1960" s="6" t="s">
        <v>5526</v>
      </c>
      <c r="H1960" s="4"/>
      <c r="I1960" s="6" t="s">
        <v>17</v>
      </c>
    </row>
    <row r="1961" ht="18.75" spans="1:9">
      <c r="A1961" s="4">
        <v>1959</v>
      </c>
      <c r="B1961" s="5" t="s">
        <v>10</v>
      </c>
      <c r="C1961" s="6" t="s">
        <v>963</v>
      </c>
      <c r="D1961" s="6" t="s">
        <v>5529</v>
      </c>
      <c r="E1961" s="4" t="s">
        <v>5530</v>
      </c>
      <c r="F1961" s="6" t="s">
        <v>27</v>
      </c>
      <c r="G1961" s="6" t="s">
        <v>5526</v>
      </c>
      <c r="H1961" s="4"/>
      <c r="I1961" s="6" t="s">
        <v>17</v>
      </c>
    </row>
    <row r="1962" ht="18.75" spans="1:9">
      <c r="A1962" s="4">
        <v>1960</v>
      </c>
      <c r="B1962" s="5" t="s">
        <v>10</v>
      </c>
      <c r="C1962" s="6" t="s">
        <v>963</v>
      </c>
      <c r="D1962" s="6" t="s">
        <v>5531</v>
      </c>
      <c r="E1962" s="4" t="s">
        <v>5532</v>
      </c>
      <c r="F1962" s="6" t="s">
        <v>27</v>
      </c>
      <c r="G1962" s="6" t="s">
        <v>5526</v>
      </c>
      <c r="H1962" s="4"/>
      <c r="I1962" s="6" t="s">
        <v>17</v>
      </c>
    </row>
    <row r="1963" ht="18.75" spans="1:9">
      <c r="A1963" s="4">
        <v>1961</v>
      </c>
      <c r="B1963" s="5" t="s">
        <v>10</v>
      </c>
      <c r="C1963" s="6" t="s">
        <v>963</v>
      </c>
      <c r="D1963" s="6" t="s">
        <v>5533</v>
      </c>
      <c r="E1963" s="4" t="s">
        <v>5534</v>
      </c>
      <c r="F1963" s="6" t="s">
        <v>27</v>
      </c>
      <c r="G1963" s="6" t="s">
        <v>5526</v>
      </c>
      <c r="H1963" s="4"/>
      <c r="I1963" s="6" t="s">
        <v>17</v>
      </c>
    </row>
    <row r="1964" ht="37.5" spans="1:9">
      <c r="A1964" s="4">
        <v>1962</v>
      </c>
      <c r="B1964" s="5" t="s">
        <v>10</v>
      </c>
      <c r="C1964" s="6" t="s">
        <v>963</v>
      </c>
      <c r="D1964" s="6" t="s">
        <v>5535</v>
      </c>
      <c r="E1964" s="4" t="s">
        <v>5536</v>
      </c>
      <c r="F1964" s="6" t="s">
        <v>27</v>
      </c>
      <c r="G1964" s="6" t="s">
        <v>5537</v>
      </c>
      <c r="H1964" s="4"/>
      <c r="I1964" s="6" t="s">
        <v>17</v>
      </c>
    </row>
    <row r="1965" ht="37.5" spans="1:9">
      <c r="A1965" s="4">
        <v>1963</v>
      </c>
      <c r="B1965" s="5" t="s">
        <v>10</v>
      </c>
      <c r="C1965" s="6" t="s">
        <v>963</v>
      </c>
      <c r="D1965" s="6" t="s">
        <v>5538</v>
      </c>
      <c r="E1965" s="4" t="s">
        <v>5539</v>
      </c>
      <c r="F1965" s="6" t="s">
        <v>27</v>
      </c>
      <c r="G1965" s="6" t="s">
        <v>5540</v>
      </c>
      <c r="H1965" s="4"/>
      <c r="I1965" s="6" t="s">
        <v>17</v>
      </c>
    </row>
    <row r="1966" ht="18.75" spans="1:9">
      <c r="A1966" s="4">
        <v>1964</v>
      </c>
      <c r="B1966" s="5" t="s">
        <v>10</v>
      </c>
      <c r="C1966" s="6" t="s">
        <v>963</v>
      </c>
      <c r="D1966" s="6" t="s">
        <v>5541</v>
      </c>
      <c r="E1966" s="4" t="s">
        <v>5542</v>
      </c>
      <c r="F1966" s="6" t="s">
        <v>27</v>
      </c>
      <c r="G1966" s="6" t="s">
        <v>5543</v>
      </c>
      <c r="H1966" s="4"/>
      <c r="I1966" s="6" t="s">
        <v>17</v>
      </c>
    </row>
    <row r="1967" ht="37.5" spans="1:9">
      <c r="A1967" s="4">
        <v>1965</v>
      </c>
      <c r="B1967" s="5" t="s">
        <v>10</v>
      </c>
      <c r="C1967" s="6" t="s">
        <v>963</v>
      </c>
      <c r="D1967" s="6" t="s">
        <v>5544</v>
      </c>
      <c r="E1967" s="4" t="s">
        <v>5545</v>
      </c>
      <c r="F1967" s="6" t="s">
        <v>27</v>
      </c>
      <c r="G1967" s="6" t="s">
        <v>5540</v>
      </c>
      <c r="H1967" s="4"/>
      <c r="I1967" s="6" t="s">
        <v>17</v>
      </c>
    </row>
    <row r="1968" ht="18.75" spans="1:9">
      <c r="A1968" s="4">
        <v>1966</v>
      </c>
      <c r="B1968" s="5" t="s">
        <v>10</v>
      </c>
      <c r="C1968" s="6" t="s">
        <v>963</v>
      </c>
      <c r="D1968" s="6" t="s">
        <v>5546</v>
      </c>
      <c r="E1968" s="4" t="s">
        <v>5547</v>
      </c>
      <c r="F1968" s="6" t="s">
        <v>27</v>
      </c>
      <c r="G1968" s="6" t="s">
        <v>5543</v>
      </c>
      <c r="H1968" s="4"/>
      <c r="I1968" s="6" t="s">
        <v>17</v>
      </c>
    </row>
    <row r="1969" ht="37.5" spans="1:9">
      <c r="A1969" s="4">
        <v>1967</v>
      </c>
      <c r="B1969" s="5" t="s">
        <v>10</v>
      </c>
      <c r="C1969" s="6" t="s">
        <v>963</v>
      </c>
      <c r="D1969" s="6" t="s">
        <v>5548</v>
      </c>
      <c r="E1969" s="4" t="s">
        <v>5549</v>
      </c>
      <c r="F1969" s="6" t="s">
        <v>27</v>
      </c>
      <c r="G1969" s="6" t="s">
        <v>5550</v>
      </c>
      <c r="H1969" s="4"/>
      <c r="I1969" s="6" t="s">
        <v>17</v>
      </c>
    </row>
    <row r="1970" ht="37.5" spans="1:9">
      <c r="A1970" s="4">
        <v>1968</v>
      </c>
      <c r="B1970" s="5" t="s">
        <v>10</v>
      </c>
      <c r="C1970" s="6" t="s">
        <v>963</v>
      </c>
      <c r="D1970" s="6" t="s">
        <v>5551</v>
      </c>
      <c r="E1970" s="4" t="s">
        <v>5552</v>
      </c>
      <c r="F1970" s="6" t="s">
        <v>27</v>
      </c>
      <c r="G1970" s="6" t="s">
        <v>5553</v>
      </c>
      <c r="H1970" s="4"/>
      <c r="I1970" s="6" t="s">
        <v>17</v>
      </c>
    </row>
    <row r="1971" ht="37.5" spans="1:9">
      <c r="A1971" s="4">
        <v>1969</v>
      </c>
      <c r="B1971" s="5" t="s">
        <v>10</v>
      </c>
      <c r="C1971" s="6" t="s">
        <v>963</v>
      </c>
      <c r="D1971" s="6" t="s">
        <v>5554</v>
      </c>
      <c r="E1971" s="4" t="s">
        <v>5555</v>
      </c>
      <c r="F1971" s="6" t="s">
        <v>27</v>
      </c>
      <c r="G1971" s="6" t="s">
        <v>5556</v>
      </c>
      <c r="H1971" s="4"/>
      <c r="I1971" s="6" t="s">
        <v>17</v>
      </c>
    </row>
    <row r="1972" ht="37.5" spans="1:9">
      <c r="A1972" s="4">
        <v>1970</v>
      </c>
      <c r="B1972" s="5" t="s">
        <v>10</v>
      </c>
      <c r="C1972" s="6" t="s">
        <v>963</v>
      </c>
      <c r="D1972" s="6" t="s">
        <v>5557</v>
      </c>
      <c r="E1972" s="4" t="s">
        <v>5558</v>
      </c>
      <c r="F1972" s="6" t="s">
        <v>27</v>
      </c>
      <c r="G1972" s="6" t="s">
        <v>5559</v>
      </c>
      <c r="H1972" s="4"/>
      <c r="I1972" s="6" t="s">
        <v>17</v>
      </c>
    </row>
    <row r="1973" ht="18.75" spans="1:9">
      <c r="A1973" s="4">
        <v>1971</v>
      </c>
      <c r="B1973" s="5" t="s">
        <v>10</v>
      </c>
      <c r="C1973" s="6" t="s">
        <v>963</v>
      </c>
      <c r="D1973" s="6" t="s">
        <v>5560</v>
      </c>
      <c r="E1973" s="4" t="s">
        <v>5561</v>
      </c>
      <c r="F1973" s="6" t="s">
        <v>27</v>
      </c>
      <c r="G1973" s="6" t="s">
        <v>5562</v>
      </c>
      <c r="H1973" s="4"/>
      <c r="I1973" s="6" t="s">
        <v>17</v>
      </c>
    </row>
    <row r="1974" ht="37.5" spans="1:9">
      <c r="A1974" s="4">
        <v>1972</v>
      </c>
      <c r="B1974" s="5" t="s">
        <v>10</v>
      </c>
      <c r="C1974" s="6" t="s">
        <v>963</v>
      </c>
      <c r="D1974" s="6" t="s">
        <v>5563</v>
      </c>
      <c r="E1974" s="4" t="s">
        <v>5564</v>
      </c>
      <c r="F1974" s="6" t="s">
        <v>27</v>
      </c>
      <c r="G1974" s="6" t="s">
        <v>5565</v>
      </c>
      <c r="H1974" s="4"/>
      <c r="I1974" s="6" t="s">
        <v>17</v>
      </c>
    </row>
    <row r="1975" ht="37.5" spans="1:9">
      <c r="A1975" s="4">
        <v>1973</v>
      </c>
      <c r="B1975" s="5" t="s">
        <v>10</v>
      </c>
      <c r="C1975" s="6" t="s">
        <v>963</v>
      </c>
      <c r="D1975" s="6" t="s">
        <v>5566</v>
      </c>
      <c r="E1975" s="4" t="s">
        <v>5567</v>
      </c>
      <c r="F1975" s="6" t="s">
        <v>27</v>
      </c>
      <c r="G1975" s="6" t="s">
        <v>5565</v>
      </c>
      <c r="H1975" s="4"/>
      <c r="I1975" s="6" t="s">
        <v>17</v>
      </c>
    </row>
    <row r="1976" ht="37.5" spans="1:9">
      <c r="A1976" s="4">
        <v>1974</v>
      </c>
      <c r="B1976" s="5" t="s">
        <v>10</v>
      </c>
      <c r="C1976" s="6" t="s">
        <v>963</v>
      </c>
      <c r="D1976" s="6" t="s">
        <v>5568</v>
      </c>
      <c r="E1976" s="4" t="s">
        <v>5569</v>
      </c>
      <c r="F1976" s="6" t="s">
        <v>27</v>
      </c>
      <c r="G1976" s="6" t="s">
        <v>5570</v>
      </c>
      <c r="H1976" s="4"/>
      <c r="I1976" s="6" t="s">
        <v>17</v>
      </c>
    </row>
    <row r="1977" ht="37.5" spans="1:9">
      <c r="A1977" s="4">
        <v>1975</v>
      </c>
      <c r="B1977" s="5" t="s">
        <v>10</v>
      </c>
      <c r="C1977" s="6" t="s">
        <v>963</v>
      </c>
      <c r="D1977" s="6" t="s">
        <v>5571</v>
      </c>
      <c r="E1977" s="4" t="s">
        <v>5572</v>
      </c>
      <c r="F1977" s="6" t="s">
        <v>27</v>
      </c>
      <c r="G1977" s="6" t="s">
        <v>5570</v>
      </c>
      <c r="H1977" s="4"/>
      <c r="I1977" s="6" t="s">
        <v>17</v>
      </c>
    </row>
    <row r="1978" ht="37.5" spans="1:9">
      <c r="A1978" s="4">
        <v>1976</v>
      </c>
      <c r="B1978" s="5" t="s">
        <v>10</v>
      </c>
      <c r="C1978" s="6" t="s">
        <v>963</v>
      </c>
      <c r="D1978" s="6" t="s">
        <v>5573</v>
      </c>
      <c r="E1978" s="4" t="s">
        <v>5574</v>
      </c>
      <c r="F1978" s="6" t="s">
        <v>27</v>
      </c>
      <c r="G1978" s="6" t="s">
        <v>5570</v>
      </c>
      <c r="H1978" s="4"/>
      <c r="I1978" s="6" t="s">
        <v>17</v>
      </c>
    </row>
    <row r="1979" ht="37.5" spans="1:9">
      <c r="A1979" s="4">
        <v>1977</v>
      </c>
      <c r="B1979" s="5" t="s">
        <v>10</v>
      </c>
      <c r="C1979" s="6" t="s">
        <v>963</v>
      </c>
      <c r="D1979" s="6" t="s">
        <v>5575</v>
      </c>
      <c r="E1979" s="4" t="s">
        <v>5576</v>
      </c>
      <c r="F1979" s="6" t="s">
        <v>27</v>
      </c>
      <c r="G1979" s="6" t="s">
        <v>5570</v>
      </c>
      <c r="H1979" s="4"/>
      <c r="I1979" s="6" t="s">
        <v>17</v>
      </c>
    </row>
    <row r="1980" ht="37.5" spans="1:9">
      <c r="A1980" s="4">
        <v>1978</v>
      </c>
      <c r="B1980" s="5" t="s">
        <v>10</v>
      </c>
      <c r="C1980" s="6" t="s">
        <v>963</v>
      </c>
      <c r="D1980" s="6" t="s">
        <v>5577</v>
      </c>
      <c r="E1980" s="4" t="s">
        <v>5578</v>
      </c>
      <c r="F1980" s="6" t="s">
        <v>27</v>
      </c>
      <c r="G1980" s="6" t="s">
        <v>5570</v>
      </c>
      <c r="H1980" s="4"/>
      <c r="I1980" s="6" t="s">
        <v>17</v>
      </c>
    </row>
    <row r="1981" ht="37.5" spans="1:9">
      <c r="A1981" s="4">
        <v>1979</v>
      </c>
      <c r="B1981" s="5" t="s">
        <v>10</v>
      </c>
      <c r="C1981" s="6" t="s">
        <v>963</v>
      </c>
      <c r="D1981" s="6" t="s">
        <v>5579</v>
      </c>
      <c r="E1981" s="4" t="s">
        <v>5580</v>
      </c>
      <c r="F1981" s="6" t="s">
        <v>27</v>
      </c>
      <c r="G1981" s="6" t="s">
        <v>5570</v>
      </c>
      <c r="H1981" s="4"/>
      <c r="I1981" s="6" t="s">
        <v>17</v>
      </c>
    </row>
    <row r="1982" ht="37.5" spans="1:9">
      <c r="A1982" s="4">
        <v>1980</v>
      </c>
      <c r="B1982" s="5" t="s">
        <v>10</v>
      </c>
      <c r="C1982" s="6" t="s">
        <v>963</v>
      </c>
      <c r="D1982" s="6" t="s">
        <v>5581</v>
      </c>
      <c r="E1982" s="4" t="s">
        <v>5582</v>
      </c>
      <c r="F1982" s="6" t="s">
        <v>27</v>
      </c>
      <c r="G1982" s="6" t="s">
        <v>5570</v>
      </c>
      <c r="H1982" s="4"/>
      <c r="I1982" s="6" t="s">
        <v>17</v>
      </c>
    </row>
    <row r="1983" ht="37.5" spans="1:9">
      <c r="A1983" s="4">
        <v>1981</v>
      </c>
      <c r="B1983" s="5" t="s">
        <v>10</v>
      </c>
      <c r="C1983" s="6" t="s">
        <v>963</v>
      </c>
      <c r="D1983" s="6" t="s">
        <v>5583</v>
      </c>
      <c r="E1983" s="4" t="s">
        <v>5584</v>
      </c>
      <c r="F1983" s="6" t="s">
        <v>27</v>
      </c>
      <c r="G1983" s="6" t="s">
        <v>5570</v>
      </c>
      <c r="H1983" s="4"/>
      <c r="I1983" s="6" t="s">
        <v>17</v>
      </c>
    </row>
    <row r="1984" ht="37.5" spans="1:9">
      <c r="A1984" s="4">
        <v>1982</v>
      </c>
      <c r="B1984" s="5" t="s">
        <v>10</v>
      </c>
      <c r="C1984" s="6" t="s">
        <v>963</v>
      </c>
      <c r="D1984" s="6" t="s">
        <v>5585</v>
      </c>
      <c r="E1984" s="4" t="s">
        <v>5586</v>
      </c>
      <c r="F1984" s="6" t="s">
        <v>27</v>
      </c>
      <c r="G1984" s="6" t="s">
        <v>5570</v>
      </c>
      <c r="H1984" s="4"/>
      <c r="I1984" s="6" t="s">
        <v>17</v>
      </c>
    </row>
    <row r="1985" ht="37.5" spans="1:9">
      <c r="A1985" s="4">
        <v>1983</v>
      </c>
      <c r="B1985" s="5" t="s">
        <v>10</v>
      </c>
      <c r="C1985" s="6" t="s">
        <v>963</v>
      </c>
      <c r="D1985" s="6" t="s">
        <v>5587</v>
      </c>
      <c r="E1985" s="4" t="s">
        <v>5588</v>
      </c>
      <c r="F1985" s="6" t="s">
        <v>27</v>
      </c>
      <c r="G1985" s="6" t="s">
        <v>5570</v>
      </c>
      <c r="H1985" s="4"/>
      <c r="I1985" s="6" t="s">
        <v>17</v>
      </c>
    </row>
    <row r="1986" ht="37.5" spans="1:9">
      <c r="A1986" s="4">
        <v>1984</v>
      </c>
      <c r="B1986" s="5" t="s">
        <v>10</v>
      </c>
      <c r="C1986" s="6" t="s">
        <v>963</v>
      </c>
      <c r="D1986" s="6" t="s">
        <v>5589</v>
      </c>
      <c r="E1986" s="4" t="s">
        <v>5590</v>
      </c>
      <c r="F1986" s="6" t="s">
        <v>27</v>
      </c>
      <c r="G1986" s="6" t="s">
        <v>5570</v>
      </c>
      <c r="H1986" s="4"/>
      <c r="I1986" s="6" t="s">
        <v>17</v>
      </c>
    </row>
    <row r="1987" ht="37.5" spans="1:9">
      <c r="A1987" s="4">
        <v>1985</v>
      </c>
      <c r="B1987" s="5" t="s">
        <v>10</v>
      </c>
      <c r="C1987" s="6" t="s">
        <v>963</v>
      </c>
      <c r="D1987" s="6" t="s">
        <v>5591</v>
      </c>
      <c r="E1987" s="4" t="s">
        <v>5592</v>
      </c>
      <c r="F1987" s="6" t="s">
        <v>27</v>
      </c>
      <c r="G1987" s="6" t="s">
        <v>5570</v>
      </c>
      <c r="H1987" s="4"/>
      <c r="I1987" s="6" t="s">
        <v>17</v>
      </c>
    </row>
    <row r="1988" ht="37.5" spans="1:9">
      <c r="A1988" s="4">
        <v>1986</v>
      </c>
      <c r="B1988" s="5" t="s">
        <v>10</v>
      </c>
      <c r="C1988" s="6" t="s">
        <v>963</v>
      </c>
      <c r="D1988" s="6" t="s">
        <v>5593</v>
      </c>
      <c r="E1988" s="4" t="s">
        <v>5594</v>
      </c>
      <c r="F1988" s="6" t="s">
        <v>27</v>
      </c>
      <c r="G1988" s="6" t="s">
        <v>5570</v>
      </c>
      <c r="H1988" s="4"/>
      <c r="I1988" s="6" t="s">
        <v>17</v>
      </c>
    </row>
    <row r="1989" ht="37.5" spans="1:9">
      <c r="A1989" s="4">
        <v>1987</v>
      </c>
      <c r="B1989" s="5" t="s">
        <v>10</v>
      </c>
      <c r="C1989" s="6" t="s">
        <v>963</v>
      </c>
      <c r="D1989" s="6" t="s">
        <v>5595</v>
      </c>
      <c r="E1989" s="4" t="s">
        <v>5596</v>
      </c>
      <c r="F1989" s="6" t="s">
        <v>27</v>
      </c>
      <c r="G1989" s="6" t="s">
        <v>5570</v>
      </c>
      <c r="H1989" s="4"/>
      <c r="I1989" s="6" t="s">
        <v>17</v>
      </c>
    </row>
    <row r="1990" ht="37.5" spans="1:9">
      <c r="A1990" s="4">
        <v>1988</v>
      </c>
      <c r="B1990" s="5" t="s">
        <v>10</v>
      </c>
      <c r="C1990" s="6" t="s">
        <v>963</v>
      </c>
      <c r="D1990" s="6" t="s">
        <v>5597</v>
      </c>
      <c r="E1990" s="4" t="s">
        <v>5598</v>
      </c>
      <c r="F1990" s="6" t="s">
        <v>27</v>
      </c>
      <c r="G1990" s="6" t="s">
        <v>5570</v>
      </c>
      <c r="H1990" s="4"/>
      <c r="I1990" s="6" t="s">
        <v>17</v>
      </c>
    </row>
    <row r="1991" ht="37.5" spans="1:9">
      <c r="A1991" s="4">
        <v>1989</v>
      </c>
      <c r="B1991" s="5" t="s">
        <v>10</v>
      </c>
      <c r="C1991" s="6" t="s">
        <v>963</v>
      </c>
      <c r="D1991" s="6" t="s">
        <v>5599</v>
      </c>
      <c r="E1991" s="4" t="s">
        <v>5600</v>
      </c>
      <c r="F1991" s="6" t="s">
        <v>27</v>
      </c>
      <c r="G1991" s="6" t="s">
        <v>5570</v>
      </c>
      <c r="H1991" s="4"/>
      <c r="I1991" s="6" t="s">
        <v>17</v>
      </c>
    </row>
    <row r="1992" ht="37.5" spans="1:9">
      <c r="A1992" s="4">
        <v>1990</v>
      </c>
      <c r="B1992" s="5" t="s">
        <v>10</v>
      </c>
      <c r="C1992" s="6" t="s">
        <v>963</v>
      </c>
      <c r="D1992" s="6" t="s">
        <v>5601</v>
      </c>
      <c r="E1992" s="4" t="s">
        <v>5602</v>
      </c>
      <c r="F1992" s="6" t="s">
        <v>27</v>
      </c>
      <c r="G1992" s="6" t="s">
        <v>5570</v>
      </c>
      <c r="H1992" s="4"/>
      <c r="I1992" s="6" t="s">
        <v>17</v>
      </c>
    </row>
    <row r="1993" ht="37.5" spans="1:9">
      <c r="A1993" s="4">
        <v>1991</v>
      </c>
      <c r="B1993" s="5" t="s">
        <v>10</v>
      </c>
      <c r="C1993" s="6" t="s">
        <v>963</v>
      </c>
      <c r="D1993" s="6" t="s">
        <v>5603</v>
      </c>
      <c r="E1993" s="4" t="s">
        <v>5604</v>
      </c>
      <c r="F1993" s="6" t="s">
        <v>27</v>
      </c>
      <c r="G1993" s="6" t="s">
        <v>5570</v>
      </c>
      <c r="H1993" s="4"/>
      <c r="I1993" s="6" t="s">
        <v>17</v>
      </c>
    </row>
    <row r="1994" ht="37.5" spans="1:9">
      <c r="A1994" s="4">
        <v>1992</v>
      </c>
      <c r="B1994" s="5" t="s">
        <v>10</v>
      </c>
      <c r="C1994" s="6" t="s">
        <v>963</v>
      </c>
      <c r="D1994" s="6" t="s">
        <v>5605</v>
      </c>
      <c r="E1994" s="4" t="s">
        <v>5606</v>
      </c>
      <c r="F1994" s="6" t="s">
        <v>27</v>
      </c>
      <c r="G1994" s="6" t="s">
        <v>5570</v>
      </c>
      <c r="H1994" s="4"/>
      <c r="I1994" s="6" t="s">
        <v>17</v>
      </c>
    </row>
    <row r="1995" ht="37.5" spans="1:9">
      <c r="A1995" s="4">
        <v>1993</v>
      </c>
      <c r="B1995" s="5" t="s">
        <v>10</v>
      </c>
      <c r="C1995" s="6" t="s">
        <v>963</v>
      </c>
      <c r="D1995" s="6" t="s">
        <v>5607</v>
      </c>
      <c r="E1995" s="4" t="s">
        <v>5608</v>
      </c>
      <c r="F1995" s="6" t="s">
        <v>27</v>
      </c>
      <c r="G1995" s="6" t="s">
        <v>5570</v>
      </c>
      <c r="H1995" s="4"/>
      <c r="I1995" s="6" t="s">
        <v>17</v>
      </c>
    </row>
    <row r="1996" ht="37.5" spans="1:9">
      <c r="A1996" s="4">
        <v>1994</v>
      </c>
      <c r="B1996" s="5" t="s">
        <v>10</v>
      </c>
      <c r="C1996" s="6" t="s">
        <v>963</v>
      </c>
      <c r="D1996" s="6" t="s">
        <v>5609</v>
      </c>
      <c r="E1996" s="4" t="s">
        <v>5610</v>
      </c>
      <c r="F1996" s="6" t="s">
        <v>27</v>
      </c>
      <c r="G1996" s="6" t="s">
        <v>5570</v>
      </c>
      <c r="H1996" s="4"/>
      <c r="I1996" s="6" t="s">
        <v>17</v>
      </c>
    </row>
    <row r="1997" ht="37.5" spans="1:9">
      <c r="A1997" s="4">
        <v>1995</v>
      </c>
      <c r="B1997" s="5" t="s">
        <v>10</v>
      </c>
      <c r="C1997" s="6" t="s">
        <v>963</v>
      </c>
      <c r="D1997" s="6" t="s">
        <v>5611</v>
      </c>
      <c r="E1997" s="4" t="s">
        <v>5612</v>
      </c>
      <c r="F1997" s="6" t="s">
        <v>27</v>
      </c>
      <c r="G1997" s="6" t="s">
        <v>5570</v>
      </c>
      <c r="H1997" s="4"/>
      <c r="I1997" s="6" t="s">
        <v>17</v>
      </c>
    </row>
    <row r="1998" ht="37.5" spans="1:9">
      <c r="A1998" s="4">
        <v>1996</v>
      </c>
      <c r="B1998" s="5" t="s">
        <v>10</v>
      </c>
      <c r="C1998" s="6" t="s">
        <v>963</v>
      </c>
      <c r="D1998" s="6" t="s">
        <v>5613</v>
      </c>
      <c r="E1998" s="4" t="s">
        <v>5614</v>
      </c>
      <c r="F1998" s="6" t="s">
        <v>27</v>
      </c>
      <c r="G1998" s="6" t="s">
        <v>5570</v>
      </c>
      <c r="H1998" s="4"/>
      <c r="I1998" s="6" t="s">
        <v>17</v>
      </c>
    </row>
    <row r="1999" ht="37.5" spans="1:9">
      <c r="A1999" s="4">
        <v>1997</v>
      </c>
      <c r="B1999" s="5" t="s">
        <v>10</v>
      </c>
      <c r="C1999" s="6" t="s">
        <v>963</v>
      </c>
      <c r="D1999" s="6" t="s">
        <v>5615</v>
      </c>
      <c r="E1999" s="4" t="s">
        <v>5616</v>
      </c>
      <c r="F1999" s="6" t="s">
        <v>27</v>
      </c>
      <c r="G1999" s="6" t="s">
        <v>5570</v>
      </c>
      <c r="H1999" s="4"/>
      <c r="I1999" s="6" t="s">
        <v>17</v>
      </c>
    </row>
    <row r="2000" ht="37.5" spans="1:9">
      <c r="A2000" s="4">
        <v>1998</v>
      </c>
      <c r="B2000" s="5" t="s">
        <v>10</v>
      </c>
      <c r="C2000" s="6" t="s">
        <v>963</v>
      </c>
      <c r="D2000" s="6" t="s">
        <v>5617</v>
      </c>
      <c r="E2000" s="4" t="s">
        <v>5618</v>
      </c>
      <c r="F2000" s="6" t="s">
        <v>27</v>
      </c>
      <c r="G2000" s="6" t="s">
        <v>5570</v>
      </c>
      <c r="H2000" s="4"/>
      <c r="I2000" s="6" t="s">
        <v>17</v>
      </c>
    </row>
    <row r="2001" ht="37.5" spans="1:9">
      <c r="A2001" s="4">
        <v>1999</v>
      </c>
      <c r="B2001" s="5" t="s">
        <v>10</v>
      </c>
      <c r="C2001" s="6" t="s">
        <v>963</v>
      </c>
      <c r="D2001" s="6" t="s">
        <v>5619</v>
      </c>
      <c r="E2001" s="4" t="s">
        <v>5620</v>
      </c>
      <c r="F2001" s="6" t="s">
        <v>27</v>
      </c>
      <c r="G2001" s="6" t="s">
        <v>5570</v>
      </c>
      <c r="H2001" s="4"/>
      <c r="I2001" s="6" t="s">
        <v>17</v>
      </c>
    </row>
    <row r="2002" ht="37.5" spans="1:9">
      <c r="A2002" s="4">
        <v>2000</v>
      </c>
      <c r="B2002" s="5" t="s">
        <v>10</v>
      </c>
      <c r="C2002" s="6" t="s">
        <v>963</v>
      </c>
      <c r="D2002" s="6" t="s">
        <v>5621</v>
      </c>
      <c r="E2002" s="4" t="s">
        <v>5622</v>
      </c>
      <c r="F2002" s="6" t="s">
        <v>27</v>
      </c>
      <c r="G2002" s="6" t="s">
        <v>5570</v>
      </c>
      <c r="H2002" s="4"/>
      <c r="I2002" s="6" t="s">
        <v>17</v>
      </c>
    </row>
    <row r="2003" ht="37.5" spans="1:9">
      <c r="A2003" s="4">
        <v>2001</v>
      </c>
      <c r="B2003" s="5" t="s">
        <v>10</v>
      </c>
      <c r="C2003" s="6" t="s">
        <v>963</v>
      </c>
      <c r="D2003" s="6" t="s">
        <v>5623</v>
      </c>
      <c r="E2003" s="4" t="s">
        <v>5624</v>
      </c>
      <c r="F2003" s="6" t="s">
        <v>27</v>
      </c>
      <c r="G2003" s="6" t="s">
        <v>5570</v>
      </c>
      <c r="H2003" s="4"/>
      <c r="I2003" s="6" t="s">
        <v>17</v>
      </c>
    </row>
    <row r="2004" ht="37.5" spans="1:9">
      <c r="A2004" s="4">
        <v>2002</v>
      </c>
      <c r="B2004" s="5" t="s">
        <v>10</v>
      </c>
      <c r="C2004" s="6" t="s">
        <v>963</v>
      </c>
      <c r="D2004" s="6" t="s">
        <v>5625</v>
      </c>
      <c r="E2004" s="4" t="s">
        <v>5626</v>
      </c>
      <c r="F2004" s="6" t="s">
        <v>27</v>
      </c>
      <c r="G2004" s="6" t="s">
        <v>5570</v>
      </c>
      <c r="H2004" s="4"/>
      <c r="I2004" s="6" t="s">
        <v>17</v>
      </c>
    </row>
    <row r="2005" ht="37.5" spans="1:9">
      <c r="A2005" s="4">
        <v>2003</v>
      </c>
      <c r="B2005" s="5" t="s">
        <v>10</v>
      </c>
      <c r="C2005" s="6" t="s">
        <v>963</v>
      </c>
      <c r="D2005" s="6" t="s">
        <v>5627</v>
      </c>
      <c r="E2005" s="4" t="s">
        <v>5628</v>
      </c>
      <c r="F2005" s="6" t="s">
        <v>27</v>
      </c>
      <c r="G2005" s="6" t="s">
        <v>5570</v>
      </c>
      <c r="H2005" s="4"/>
      <c r="I2005" s="6" t="s">
        <v>17</v>
      </c>
    </row>
    <row r="2006" ht="37.5" spans="1:9">
      <c r="A2006" s="4">
        <v>2004</v>
      </c>
      <c r="B2006" s="5" t="s">
        <v>10</v>
      </c>
      <c r="C2006" s="6" t="s">
        <v>963</v>
      </c>
      <c r="D2006" s="6" t="s">
        <v>5629</v>
      </c>
      <c r="E2006" s="4" t="s">
        <v>5630</v>
      </c>
      <c r="F2006" s="6" t="s">
        <v>27</v>
      </c>
      <c r="G2006" s="6" t="s">
        <v>5570</v>
      </c>
      <c r="H2006" s="4"/>
      <c r="I2006" s="6" t="s">
        <v>17</v>
      </c>
    </row>
    <row r="2007" ht="37.5" spans="1:9">
      <c r="A2007" s="4">
        <v>2005</v>
      </c>
      <c r="B2007" s="5" t="s">
        <v>10</v>
      </c>
      <c r="C2007" s="6" t="s">
        <v>963</v>
      </c>
      <c r="D2007" s="6" t="s">
        <v>5631</v>
      </c>
      <c r="E2007" s="4" t="s">
        <v>5632</v>
      </c>
      <c r="F2007" s="6" t="s">
        <v>27</v>
      </c>
      <c r="G2007" s="6" t="s">
        <v>5570</v>
      </c>
      <c r="H2007" s="4"/>
      <c r="I2007" s="6" t="s">
        <v>17</v>
      </c>
    </row>
    <row r="2008" ht="37.5" spans="1:9">
      <c r="A2008" s="4">
        <v>2006</v>
      </c>
      <c r="B2008" s="5" t="s">
        <v>10</v>
      </c>
      <c r="C2008" s="6" t="s">
        <v>963</v>
      </c>
      <c r="D2008" s="6" t="s">
        <v>5633</v>
      </c>
      <c r="E2008" s="4" t="s">
        <v>5634</v>
      </c>
      <c r="F2008" s="6" t="s">
        <v>27</v>
      </c>
      <c r="G2008" s="6" t="s">
        <v>5570</v>
      </c>
      <c r="H2008" s="4"/>
      <c r="I2008" s="6" t="s">
        <v>17</v>
      </c>
    </row>
    <row r="2009" ht="18.75" spans="1:9">
      <c r="A2009" s="4">
        <v>2007</v>
      </c>
      <c r="B2009" s="5" t="s">
        <v>10</v>
      </c>
      <c r="C2009" s="6" t="s">
        <v>963</v>
      </c>
      <c r="D2009" s="6" t="s">
        <v>5635</v>
      </c>
      <c r="E2009" s="4" t="s">
        <v>5636</v>
      </c>
      <c r="F2009" s="6" t="s">
        <v>27</v>
      </c>
      <c r="G2009" s="6" t="s">
        <v>5637</v>
      </c>
      <c r="H2009" s="4"/>
      <c r="I2009" s="6" t="s">
        <v>17</v>
      </c>
    </row>
    <row r="2010" ht="37.5" spans="1:9">
      <c r="A2010" s="4">
        <v>2008</v>
      </c>
      <c r="B2010" s="5" t="s">
        <v>10</v>
      </c>
      <c r="C2010" s="6" t="s">
        <v>963</v>
      </c>
      <c r="D2010" s="6" t="s">
        <v>5638</v>
      </c>
      <c r="E2010" s="4" t="s">
        <v>5639</v>
      </c>
      <c r="F2010" s="6" t="s">
        <v>27</v>
      </c>
      <c r="G2010" s="6" t="s">
        <v>5640</v>
      </c>
      <c r="H2010" s="4"/>
      <c r="I2010" s="6" t="s">
        <v>17</v>
      </c>
    </row>
    <row r="2011" ht="37.5" spans="1:9">
      <c r="A2011" s="4">
        <v>2009</v>
      </c>
      <c r="B2011" s="5" t="s">
        <v>10</v>
      </c>
      <c r="C2011" s="6" t="s">
        <v>963</v>
      </c>
      <c r="D2011" s="6" t="s">
        <v>5641</v>
      </c>
      <c r="E2011" s="4" t="s">
        <v>5642</v>
      </c>
      <c r="F2011" s="6" t="s">
        <v>27</v>
      </c>
      <c r="G2011" s="6" t="s">
        <v>5643</v>
      </c>
      <c r="H2011" s="4"/>
      <c r="I2011" s="6" t="s">
        <v>17</v>
      </c>
    </row>
    <row r="2012" ht="37.5" spans="1:9">
      <c r="A2012" s="4">
        <v>2010</v>
      </c>
      <c r="B2012" s="5" t="s">
        <v>10</v>
      </c>
      <c r="C2012" s="6" t="s">
        <v>963</v>
      </c>
      <c r="D2012" s="6" t="s">
        <v>5644</v>
      </c>
      <c r="E2012" s="4" t="s">
        <v>5645</v>
      </c>
      <c r="F2012" s="6" t="s">
        <v>27</v>
      </c>
      <c r="G2012" s="6" t="s">
        <v>5646</v>
      </c>
      <c r="H2012" s="4"/>
      <c r="I2012" s="6" t="s">
        <v>17</v>
      </c>
    </row>
    <row r="2013" ht="37.5" spans="1:9">
      <c r="A2013" s="4">
        <v>2011</v>
      </c>
      <c r="B2013" s="5" t="s">
        <v>10</v>
      </c>
      <c r="C2013" s="6" t="s">
        <v>963</v>
      </c>
      <c r="D2013" s="6" t="s">
        <v>5647</v>
      </c>
      <c r="E2013" s="4" t="s">
        <v>5648</v>
      </c>
      <c r="F2013" s="6" t="s">
        <v>27</v>
      </c>
      <c r="G2013" s="6" t="s">
        <v>5643</v>
      </c>
      <c r="H2013" s="4"/>
      <c r="I2013" s="6" t="s">
        <v>17</v>
      </c>
    </row>
    <row r="2014" ht="37.5" spans="1:9">
      <c r="A2014" s="4">
        <v>2012</v>
      </c>
      <c r="B2014" s="5" t="s">
        <v>10</v>
      </c>
      <c r="C2014" s="6" t="s">
        <v>963</v>
      </c>
      <c r="D2014" s="6" t="s">
        <v>5649</v>
      </c>
      <c r="E2014" s="4" t="s">
        <v>5650</v>
      </c>
      <c r="F2014" s="6" t="s">
        <v>27</v>
      </c>
      <c r="G2014" s="6" t="s">
        <v>5651</v>
      </c>
      <c r="H2014" s="4"/>
      <c r="I2014" s="6" t="s">
        <v>17</v>
      </c>
    </row>
    <row r="2015" ht="18.75" spans="1:9">
      <c r="A2015" s="4">
        <v>2013</v>
      </c>
      <c r="B2015" s="5" t="s">
        <v>10</v>
      </c>
      <c r="C2015" s="6" t="s">
        <v>963</v>
      </c>
      <c r="D2015" s="6" t="s">
        <v>5652</v>
      </c>
      <c r="E2015" s="4" t="s">
        <v>5653</v>
      </c>
      <c r="F2015" s="6" t="s">
        <v>27</v>
      </c>
      <c r="G2015" s="6" t="s">
        <v>5654</v>
      </c>
      <c r="H2015" s="4"/>
      <c r="I2015" s="6" t="s">
        <v>17</v>
      </c>
    </row>
    <row r="2016" ht="18.75" spans="1:9">
      <c r="A2016" s="4">
        <v>2014</v>
      </c>
      <c r="B2016" s="5" t="s">
        <v>10</v>
      </c>
      <c r="C2016" s="6" t="s">
        <v>963</v>
      </c>
      <c r="D2016" s="6" t="s">
        <v>5655</v>
      </c>
      <c r="E2016" s="4" t="s">
        <v>5656</v>
      </c>
      <c r="F2016" s="6" t="s">
        <v>27</v>
      </c>
      <c r="G2016" s="6" t="s">
        <v>5637</v>
      </c>
      <c r="H2016" s="4"/>
      <c r="I2016" s="6" t="s">
        <v>17</v>
      </c>
    </row>
    <row r="2017" ht="37.5" spans="1:9">
      <c r="A2017" s="4">
        <v>2015</v>
      </c>
      <c r="B2017" s="5" t="s">
        <v>10</v>
      </c>
      <c r="C2017" s="6" t="s">
        <v>963</v>
      </c>
      <c r="D2017" s="6" t="s">
        <v>5657</v>
      </c>
      <c r="E2017" s="4" t="s">
        <v>5658</v>
      </c>
      <c r="F2017" s="6" t="s">
        <v>27</v>
      </c>
      <c r="G2017" s="6" t="s">
        <v>5659</v>
      </c>
      <c r="H2017" s="4"/>
      <c r="I2017" s="6" t="s">
        <v>17</v>
      </c>
    </row>
    <row r="2018" ht="18.75" spans="1:9">
      <c r="A2018" s="4">
        <v>2016</v>
      </c>
      <c r="B2018" s="5" t="s">
        <v>10</v>
      </c>
      <c r="C2018" s="6" t="s">
        <v>963</v>
      </c>
      <c r="D2018" s="6" t="s">
        <v>5660</v>
      </c>
      <c r="E2018" s="4" t="s">
        <v>5661</v>
      </c>
      <c r="F2018" s="6" t="s">
        <v>27</v>
      </c>
      <c r="G2018" s="6" t="s">
        <v>5637</v>
      </c>
      <c r="H2018" s="4"/>
      <c r="I2018" s="6" t="s">
        <v>17</v>
      </c>
    </row>
    <row r="2019" ht="18.75" spans="1:9">
      <c r="A2019" s="4">
        <v>2017</v>
      </c>
      <c r="B2019" s="5" t="s">
        <v>10</v>
      </c>
      <c r="C2019" s="6" t="s">
        <v>963</v>
      </c>
      <c r="D2019" s="6" t="s">
        <v>5662</v>
      </c>
      <c r="E2019" s="4" t="s">
        <v>5663</v>
      </c>
      <c r="F2019" s="6" t="s">
        <v>27</v>
      </c>
      <c r="G2019" s="6" t="s">
        <v>5664</v>
      </c>
      <c r="H2019" s="4"/>
      <c r="I2019" s="6" t="s">
        <v>17</v>
      </c>
    </row>
    <row r="2020" ht="18.75" spans="1:9">
      <c r="A2020" s="4">
        <v>2018</v>
      </c>
      <c r="B2020" s="5" t="s">
        <v>10</v>
      </c>
      <c r="C2020" s="6" t="s">
        <v>963</v>
      </c>
      <c r="D2020" s="6" t="s">
        <v>5665</v>
      </c>
      <c r="E2020" s="4" t="s">
        <v>5666</v>
      </c>
      <c r="F2020" s="6" t="s">
        <v>27</v>
      </c>
      <c r="G2020" s="6" t="s">
        <v>5654</v>
      </c>
      <c r="H2020" s="4"/>
      <c r="I2020" s="6" t="s">
        <v>17</v>
      </c>
    </row>
    <row r="2021" ht="37.5" spans="1:9">
      <c r="A2021" s="4">
        <v>2019</v>
      </c>
      <c r="B2021" s="5" t="s">
        <v>10</v>
      </c>
      <c r="C2021" s="6" t="s">
        <v>963</v>
      </c>
      <c r="D2021" s="6" t="s">
        <v>5667</v>
      </c>
      <c r="E2021" s="4" t="s">
        <v>5668</v>
      </c>
      <c r="F2021" s="6" t="s">
        <v>27</v>
      </c>
      <c r="G2021" s="6" t="s">
        <v>5669</v>
      </c>
      <c r="H2021" s="4"/>
      <c r="I2021" s="6" t="s">
        <v>17</v>
      </c>
    </row>
    <row r="2022" ht="37.5" spans="1:9">
      <c r="A2022" s="4">
        <v>2020</v>
      </c>
      <c r="B2022" s="5" t="s">
        <v>10</v>
      </c>
      <c r="C2022" s="6" t="s">
        <v>963</v>
      </c>
      <c r="D2022" s="6" t="s">
        <v>5670</v>
      </c>
      <c r="E2022" s="4" t="s">
        <v>5671</v>
      </c>
      <c r="F2022" s="6" t="s">
        <v>27</v>
      </c>
      <c r="G2022" s="6" t="s">
        <v>5672</v>
      </c>
      <c r="H2022" s="4"/>
      <c r="I2022" s="6" t="s">
        <v>17</v>
      </c>
    </row>
    <row r="2023" ht="18.75" spans="1:9">
      <c r="A2023" s="4">
        <v>2021</v>
      </c>
      <c r="B2023" s="5" t="s">
        <v>10</v>
      </c>
      <c r="C2023" s="6" t="s">
        <v>963</v>
      </c>
      <c r="D2023" s="6" t="s">
        <v>5673</v>
      </c>
      <c r="E2023" s="4" t="s">
        <v>5674</v>
      </c>
      <c r="F2023" s="6" t="s">
        <v>27</v>
      </c>
      <c r="G2023" s="6" t="s">
        <v>5675</v>
      </c>
      <c r="H2023" s="4"/>
      <c r="I2023" s="6" t="s">
        <v>17</v>
      </c>
    </row>
    <row r="2024" ht="37.5" spans="1:9">
      <c r="A2024" s="4">
        <v>2022</v>
      </c>
      <c r="B2024" s="5" t="s">
        <v>10</v>
      </c>
      <c r="C2024" s="6" t="s">
        <v>963</v>
      </c>
      <c r="D2024" s="6" t="s">
        <v>5676</v>
      </c>
      <c r="E2024" s="4" t="s">
        <v>5677</v>
      </c>
      <c r="F2024" s="6" t="s">
        <v>27</v>
      </c>
      <c r="G2024" s="6" t="s">
        <v>5678</v>
      </c>
      <c r="H2024" s="4"/>
      <c r="I2024" s="6" t="s">
        <v>17</v>
      </c>
    </row>
    <row r="2025" ht="37.5" spans="1:9">
      <c r="A2025" s="4">
        <v>2023</v>
      </c>
      <c r="B2025" s="5" t="s">
        <v>10</v>
      </c>
      <c r="C2025" s="6" t="s">
        <v>963</v>
      </c>
      <c r="D2025" s="6" t="s">
        <v>5679</v>
      </c>
      <c r="E2025" s="4" t="s">
        <v>5680</v>
      </c>
      <c r="F2025" s="6" t="s">
        <v>27</v>
      </c>
      <c r="G2025" s="6" t="s">
        <v>5681</v>
      </c>
      <c r="H2025" s="4"/>
      <c r="I2025" s="6" t="s">
        <v>17</v>
      </c>
    </row>
    <row r="2026" ht="37.5" spans="1:9">
      <c r="A2026" s="4">
        <v>2024</v>
      </c>
      <c r="B2026" s="5" t="s">
        <v>10</v>
      </c>
      <c r="C2026" s="6" t="s">
        <v>963</v>
      </c>
      <c r="D2026" s="6" t="s">
        <v>5682</v>
      </c>
      <c r="E2026" s="4" t="s">
        <v>5683</v>
      </c>
      <c r="F2026" s="6" t="s">
        <v>27</v>
      </c>
      <c r="G2026" s="6" t="s">
        <v>5684</v>
      </c>
      <c r="H2026" s="4"/>
      <c r="I2026" s="6" t="s">
        <v>17</v>
      </c>
    </row>
    <row r="2027" ht="37.5" spans="1:9">
      <c r="A2027" s="4">
        <v>2025</v>
      </c>
      <c r="B2027" s="5" t="s">
        <v>10</v>
      </c>
      <c r="C2027" s="6" t="s">
        <v>963</v>
      </c>
      <c r="D2027" s="6" t="s">
        <v>5685</v>
      </c>
      <c r="E2027" s="4" t="s">
        <v>5686</v>
      </c>
      <c r="F2027" s="6" t="s">
        <v>27</v>
      </c>
      <c r="G2027" s="6" t="s">
        <v>5687</v>
      </c>
      <c r="H2027" s="4"/>
      <c r="I2027" s="6" t="s">
        <v>17</v>
      </c>
    </row>
    <row r="2028" ht="37.5" spans="1:9">
      <c r="A2028" s="4">
        <v>2026</v>
      </c>
      <c r="B2028" s="5" t="s">
        <v>10</v>
      </c>
      <c r="C2028" s="6" t="s">
        <v>963</v>
      </c>
      <c r="D2028" s="6" t="s">
        <v>5688</v>
      </c>
      <c r="E2028" s="4" t="s">
        <v>5689</v>
      </c>
      <c r="F2028" s="6" t="s">
        <v>27</v>
      </c>
      <c r="G2028" s="6" t="s">
        <v>5690</v>
      </c>
      <c r="H2028" s="4"/>
      <c r="I2028" s="6" t="s">
        <v>17</v>
      </c>
    </row>
    <row r="2029" ht="37.5" spans="1:9">
      <c r="A2029" s="4">
        <v>2027</v>
      </c>
      <c r="B2029" s="5" t="s">
        <v>10</v>
      </c>
      <c r="C2029" s="6" t="s">
        <v>963</v>
      </c>
      <c r="D2029" s="6" t="s">
        <v>5691</v>
      </c>
      <c r="E2029" s="4" t="s">
        <v>5692</v>
      </c>
      <c r="F2029" s="6" t="s">
        <v>27</v>
      </c>
      <c r="G2029" s="6" t="s">
        <v>5693</v>
      </c>
      <c r="H2029" s="4"/>
      <c r="I2029" s="6" t="s">
        <v>17</v>
      </c>
    </row>
    <row r="2030" ht="18.75" spans="1:9">
      <c r="A2030" s="4">
        <v>2028</v>
      </c>
      <c r="B2030" s="5" t="s">
        <v>10</v>
      </c>
      <c r="C2030" s="6" t="s">
        <v>963</v>
      </c>
      <c r="D2030" s="6" t="s">
        <v>5694</v>
      </c>
      <c r="E2030" s="4" t="s">
        <v>5695</v>
      </c>
      <c r="F2030" s="6" t="s">
        <v>27</v>
      </c>
      <c r="G2030" s="6" t="s">
        <v>5696</v>
      </c>
      <c r="H2030" s="4"/>
      <c r="I2030" s="6" t="s">
        <v>17</v>
      </c>
    </row>
    <row r="2031" ht="37.5" spans="1:9">
      <c r="A2031" s="4">
        <v>2029</v>
      </c>
      <c r="B2031" s="5" t="s">
        <v>10</v>
      </c>
      <c r="C2031" s="6" t="s">
        <v>963</v>
      </c>
      <c r="D2031" s="6" t="s">
        <v>5697</v>
      </c>
      <c r="E2031" s="4" t="s">
        <v>5698</v>
      </c>
      <c r="F2031" s="6" t="s">
        <v>27</v>
      </c>
      <c r="G2031" s="6" t="s">
        <v>5699</v>
      </c>
      <c r="H2031" s="4"/>
      <c r="I2031" s="6" t="s">
        <v>17</v>
      </c>
    </row>
    <row r="2032" ht="37.5" spans="1:9">
      <c r="A2032" s="4">
        <v>2030</v>
      </c>
      <c r="B2032" s="5" t="s">
        <v>10</v>
      </c>
      <c r="C2032" s="6" t="s">
        <v>963</v>
      </c>
      <c r="D2032" s="6" t="s">
        <v>5700</v>
      </c>
      <c r="E2032" s="4" t="s">
        <v>5701</v>
      </c>
      <c r="F2032" s="6" t="s">
        <v>27</v>
      </c>
      <c r="G2032" s="6" t="s">
        <v>5702</v>
      </c>
      <c r="H2032" s="4"/>
      <c r="I2032" s="6" t="s">
        <v>17</v>
      </c>
    </row>
    <row r="2033" ht="37.5" spans="1:9">
      <c r="A2033" s="4">
        <v>2031</v>
      </c>
      <c r="B2033" s="5" t="s">
        <v>10</v>
      </c>
      <c r="C2033" s="6" t="s">
        <v>963</v>
      </c>
      <c r="D2033" s="6" t="s">
        <v>5703</v>
      </c>
      <c r="E2033" s="4" t="s">
        <v>5704</v>
      </c>
      <c r="F2033" s="6" t="s">
        <v>27</v>
      </c>
      <c r="G2033" s="6" t="s">
        <v>5705</v>
      </c>
      <c r="H2033" s="4"/>
      <c r="I2033" s="6" t="s">
        <v>17</v>
      </c>
    </row>
    <row r="2034" ht="37.5" spans="1:9">
      <c r="A2034" s="4">
        <v>2032</v>
      </c>
      <c r="B2034" s="5" t="s">
        <v>10</v>
      </c>
      <c r="C2034" s="6" t="s">
        <v>963</v>
      </c>
      <c r="D2034" s="6" t="s">
        <v>5706</v>
      </c>
      <c r="E2034" s="4" t="s">
        <v>5707</v>
      </c>
      <c r="F2034" s="6" t="s">
        <v>27</v>
      </c>
      <c r="G2034" s="6" t="s">
        <v>5708</v>
      </c>
      <c r="H2034" s="4"/>
      <c r="I2034" s="6" t="s">
        <v>17</v>
      </c>
    </row>
    <row r="2035" ht="37.5" spans="1:9">
      <c r="A2035" s="4">
        <v>2033</v>
      </c>
      <c r="B2035" s="5" t="s">
        <v>10</v>
      </c>
      <c r="C2035" s="6" t="s">
        <v>963</v>
      </c>
      <c r="D2035" s="6" t="s">
        <v>5709</v>
      </c>
      <c r="E2035" s="4" t="s">
        <v>5710</v>
      </c>
      <c r="F2035" s="6" t="s">
        <v>27</v>
      </c>
      <c r="G2035" s="6" t="s">
        <v>5708</v>
      </c>
      <c r="H2035" s="4"/>
      <c r="I2035" s="6" t="s">
        <v>17</v>
      </c>
    </row>
    <row r="2036" ht="37.5" spans="1:9">
      <c r="A2036" s="4">
        <v>2034</v>
      </c>
      <c r="B2036" s="5" t="s">
        <v>10</v>
      </c>
      <c r="C2036" s="6" t="s">
        <v>963</v>
      </c>
      <c r="D2036" s="6" t="s">
        <v>5711</v>
      </c>
      <c r="E2036" s="4" t="s">
        <v>5712</v>
      </c>
      <c r="F2036" s="6" t="s">
        <v>27</v>
      </c>
      <c r="G2036" s="6" t="s">
        <v>5708</v>
      </c>
      <c r="H2036" s="4"/>
      <c r="I2036" s="6" t="s">
        <v>17</v>
      </c>
    </row>
    <row r="2037" ht="37.5" spans="1:9">
      <c r="A2037" s="4">
        <v>2035</v>
      </c>
      <c r="B2037" s="5" t="s">
        <v>10</v>
      </c>
      <c r="C2037" s="6" t="s">
        <v>963</v>
      </c>
      <c r="D2037" s="6" t="s">
        <v>5713</v>
      </c>
      <c r="E2037" s="4" t="s">
        <v>5714</v>
      </c>
      <c r="F2037" s="6" t="s">
        <v>27</v>
      </c>
      <c r="G2037" s="6" t="s">
        <v>5715</v>
      </c>
      <c r="H2037" s="4"/>
      <c r="I2037" s="6" t="s">
        <v>17</v>
      </c>
    </row>
    <row r="2038" ht="37.5" spans="1:9">
      <c r="A2038" s="4">
        <v>2036</v>
      </c>
      <c r="B2038" s="5" t="s">
        <v>10</v>
      </c>
      <c r="C2038" s="6" t="s">
        <v>963</v>
      </c>
      <c r="D2038" s="6" t="s">
        <v>5716</v>
      </c>
      <c r="E2038" s="4" t="s">
        <v>5717</v>
      </c>
      <c r="F2038" s="6" t="s">
        <v>27</v>
      </c>
      <c r="G2038" s="6" t="s">
        <v>5715</v>
      </c>
      <c r="H2038" s="4"/>
      <c r="I2038" s="6" t="s">
        <v>17</v>
      </c>
    </row>
    <row r="2039" ht="37.5" spans="1:9">
      <c r="A2039" s="4">
        <v>2037</v>
      </c>
      <c r="B2039" s="5" t="s">
        <v>10</v>
      </c>
      <c r="C2039" s="6" t="s">
        <v>963</v>
      </c>
      <c r="D2039" s="6" t="s">
        <v>5718</v>
      </c>
      <c r="E2039" s="4" t="s">
        <v>5719</v>
      </c>
      <c r="F2039" s="6" t="s">
        <v>27</v>
      </c>
      <c r="G2039" s="6" t="s">
        <v>5715</v>
      </c>
      <c r="H2039" s="4"/>
      <c r="I2039" s="6" t="s">
        <v>17</v>
      </c>
    </row>
    <row r="2040" ht="37.5" spans="1:9">
      <c r="A2040" s="4">
        <v>2038</v>
      </c>
      <c r="B2040" s="5" t="s">
        <v>10</v>
      </c>
      <c r="C2040" s="6" t="s">
        <v>963</v>
      </c>
      <c r="D2040" s="6" t="s">
        <v>5720</v>
      </c>
      <c r="E2040" s="4" t="s">
        <v>5721</v>
      </c>
      <c r="F2040" s="6" t="s">
        <v>27</v>
      </c>
      <c r="G2040" s="6" t="s">
        <v>5715</v>
      </c>
      <c r="H2040" s="4"/>
      <c r="I2040" s="6" t="s">
        <v>17</v>
      </c>
    </row>
    <row r="2041" ht="37.5" spans="1:9">
      <c r="A2041" s="4">
        <v>2039</v>
      </c>
      <c r="B2041" s="5" t="s">
        <v>10</v>
      </c>
      <c r="C2041" s="6" t="s">
        <v>963</v>
      </c>
      <c r="D2041" s="6" t="s">
        <v>5722</v>
      </c>
      <c r="E2041" s="4" t="s">
        <v>5723</v>
      </c>
      <c r="F2041" s="6" t="s">
        <v>27</v>
      </c>
      <c r="G2041" s="6" t="s">
        <v>5724</v>
      </c>
      <c r="H2041" s="4"/>
      <c r="I2041" s="6" t="s">
        <v>17</v>
      </c>
    </row>
    <row r="2042" ht="37.5" spans="1:9">
      <c r="A2042" s="4">
        <v>2040</v>
      </c>
      <c r="B2042" s="5" t="s">
        <v>10</v>
      </c>
      <c r="C2042" s="6" t="s">
        <v>963</v>
      </c>
      <c r="D2042" s="6" t="s">
        <v>5725</v>
      </c>
      <c r="E2042" s="4" t="s">
        <v>5726</v>
      </c>
      <c r="F2042" s="6" t="s">
        <v>27</v>
      </c>
      <c r="G2042" s="6" t="s">
        <v>5724</v>
      </c>
      <c r="H2042" s="4"/>
      <c r="I2042" s="6" t="s">
        <v>17</v>
      </c>
    </row>
    <row r="2043" ht="37.5" spans="1:9">
      <c r="A2043" s="4">
        <v>2041</v>
      </c>
      <c r="B2043" s="5" t="s">
        <v>10</v>
      </c>
      <c r="C2043" s="6" t="s">
        <v>963</v>
      </c>
      <c r="D2043" s="6" t="s">
        <v>5727</v>
      </c>
      <c r="E2043" s="4" t="s">
        <v>5728</v>
      </c>
      <c r="F2043" s="6" t="s">
        <v>27</v>
      </c>
      <c r="G2043" s="6" t="s">
        <v>5724</v>
      </c>
      <c r="H2043" s="4"/>
      <c r="I2043" s="6" t="s">
        <v>17</v>
      </c>
    </row>
    <row r="2044" ht="37.5" spans="1:9">
      <c r="A2044" s="4">
        <v>2042</v>
      </c>
      <c r="B2044" s="5" t="s">
        <v>10</v>
      </c>
      <c r="C2044" s="6" t="s">
        <v>963</v>
      </c>
      <c r="D2044" s="6" t="s">
        <v>5729</v>
      </c>
      <c r="E2044" s="4" t="s">
        <v>5730</v>
      </c>
      <c r="F2044" s="6" t="s">
        <v>27</v>
      </c>
      <c r="G2044" s="6" t="s">
        <v>5724</v>
      </c>
      <c r="H2044" s="4"/>
      <c r="I2044" s="6" t="s">
        <v>17</v>
      </c>
    </row>
    <row r="2045" ht="37.5" spans="1:9">
      <c r="A2045" s="4">
        <v>2043</v>
      </c>
      <c r="B2045" s="5" t="s">
        <v>10</v>
      </c>
      <c r="C2045" s="6" t="s">
        <v>963</v>
      </c>
      <c r="D2045" s="6" t="s">
        <v>5731</v>
      </c>
      <c r="E2045" s="4" t="s">
        <v>5732</v>
      </c>
      <c r="F2045" s="6" t="s">
        <v>27</v>
      </c>
      <c r="G2045" s="6" t="s">
        <v>5733</v>
      </c>
      <c r="H2045" s="4"/>
      <c r="I2045" s="6" t="s">
        <v>17</v>
      </c>
    </row>
    <row r="2046" ht="37.5" spans="1:9">
      <c r="A2046" s="4">
        <v>2044</v>
      </c>
      <c r="B2046" s="5" t="s">
        <v>10</v>
      </c>
      <c r="C2046" s="6" t="s">
        <v>963</v>
      </c>
      <c r="D2046" s="6" t="s">
        <v>5734</v>
      </c>
      <c r="E2046" s="4" t="s">
        <v>5735</v>
      </c>
      <c r="F2046" s="6" t="s">
        <v>27</v>
      </c>
      <c r="G2046" s="6" t="s">
        <v>5736</v>
      </c>
      <c r="H2046" s="4"/>
      <c r="I2046" s="6" t="s">
        <v>17</v>
      </c>
    </row>
    <row r="2047" ht="37.5" spans="1:9">
      <c r="A2047" s="4">
        <v>2045</v>
      </c>
      <c r="B2047" s="5" t="s">
        <v>10</v>
      </c>
      <c r="C2047" s="6" t="s">
        <v>963</v>
      </c>
      <c r="D2047" s="6" t="s">
        <v>5737</v>
      </c>
      <c r="E2047" s="4" t="s">
        <v>5738</v>
      </c>
      <c r="F2047" s="6" t="s">
        <v>27</v>
      </c>
      <c r="G2047" s="6" t="s">
        <v>5739</v>
      </c>
      <c r="H2047" s="4"/>
      <c r="I2047" s="6" t="s">
        <v>17</v>
      </c>
    </row>
    <row r="2048" ht="37.5" spans="1:9">
      <c r="A2048" s="4">
        <v>2046</v>
      </c>
      <c r="B2048" s="5" t="s">
        <v>10</v>
      </c>
      <c r="C2048" s="6" t="s">
        <v>963</v>
      </c>
      <c r="D2048" s="6" t="s">
        <v>5740</v>
      </c>
      <c r="E2048" s="4" t="s">
        <v>5741</v>
      </c>
      <c r="F2048" s="6" t="s">
        <v>27</v>
      </c>
      <c r="G2048" s="6" t="s">
        <v>5742</v>
      </c>
      <c r="H2048" s="4"/>
      <c r="I2048" s="6" t="s">
        <v>17</v>
      </c>
    </row>
    <row r="2049" ht="37.5" spans="1:9">
      <c r="A2049" s="4">
        <v>2047</v>
      </c>
      <c r="B2049" s="5" t="s">
        <v>10</v>
      </c>
      <c r="C2049" s="6" t="s">
        <v>963</v>
      </c>
      <c r="D2049" s="6" t="s">
        <v>5743</v>
      </c>
      <c r="E2049" s="4" t="s">
        <v>5744</v>
      </c>
      <c r="F2049" s="6" t="s">
        <v>27</v>
      </c>
      <c r="G2049" s="6" t="s">
        <v>5745</v>
      </c>
      <c r="H2049" s="4"/>
      <c r="I2049" s="6" t="s">
        <v>17</v>
      </c>
    </row>
    <row r="2050" ht="37.5" spans="1:9">
      <c r="A2050" s="4">
        <v>2048</v>
      </c>
      <c r="B2050" s="5" t="s">
        <v>10</v>
      </c>
      <c r="C2050" s="6" t="s">
        <v>963</v>
      </c>
      <c r="D2050" s="6" t="s">
        <v>5746</v>
      </c>
      <c r="E2050" s="4" t="s">
        <v>5747</v>
      </c>
      <c r="F2050" s="6" t="s">
        <v>27</v>
      </c>
      <c r="G2050" s="6" t="s">
        <v>5748</v>
      </c>
      <c r="H2050" s="4"/>
      <c r="I2050" s="6" t="s">
        <v>17</v>
      </c>
    </row>
    <row r="2051" ht="37.5" spans="1:9">
      <c r="A2051" s="4">
        <v>2049</v>
      </c>
      <c r="B2051" s="5" t="s">
        <v>10</v>
      </c>
      <c r="C2051" s="6" t="s">
        <v>963</v>
      </c>
      <c r="D2051" s="6" t="s">
        <v>5749</v>
      </c>
      <c r="E2051" s="4" t="s">
        <v>5750</v>
      </c>
      <c r="F2051" s="6" t="s">
        <v>27</v>
      </c>
      <c r="G2051" s="6" t="s">
        <v>5751</v>
      </c>
      <c r="H2051" s="4"/>
      <c r="I2051" s="6" t="s">
        <v>17</v>
      </c>
    </row>
    <row r="2052" ht="56.25" spans="1:9">
      <c r="A2052" s="4">
        <v>2050</v>
      </c>
      <c r="B2052" s="5" t="s">
        <v>10</v>
      </c>
      <c r="C2052" s="6" t="s">
        <v>963</v>
      </c>
      <c r="D2052" s="6" t="s">
        <v>5752</v>
      </c>
      <c r="E2052" s="4" t="s">
        <v>5753</v>
      </c>
      <c r="F2052" s="6" t="s">
        <v>27</v>
      </c>
      <c r="G2052" s="6" t="s">
        <v>5754</v>
      </c>
      <c r="H2052" s="4"/>
      <c r="I2052" s="6" t="s">
        <v>17</v>
      </c>
    </row>
    <row r="2053" ht="56.25" spans="1:9">
      <c r="A2053" s="4">
        <v>2051</v>
      </c>
      <c r="B2053" s="5" t="s">
        <v>10</v>
      </c>
      <c r="C2053" s="6" t="s">
        <v>963</v>
      </c>
      <c r="D2053" s="6" t="s">
        <v>5755</v>
      </c>
      <c r="E2053" s="4" t="s">
        <v>5756</v>
      </c>
      <c r="F2053" s="6" t="s">
        <v>27</v>
      </c>
      <c r="G2053" s="6" t="s">
        <v>5757</v>
      </c>
      <c r="H2053" s="4"/>
      <c r="I2053" s="6" t="s">
        <v>17</v>
      </c>
    </row>
    <row r="2054" ht="56.25" spans="1:9">
      <c r="A2054" s="4">
        <v>2052</v>
      </c>
      <c r="B2054" s="5" t="s">
        <v>10</v>
      </c>
      <c r="C2054" s="6" t="s">
        <v>963</v>
      </c>
      <c r="D2054" s="6" t="s">
        <v>5758</v>
      </c>
      <c r="E2054" s="4" t="s">
        <v>5759</v>
      </c>
      <c r="F2054" s="6" t="s">
        <v>27</v>
      </c>
      <c r="G2054" s="6" t="s">
        <v>5760</v>
      </c>
      <c r="H2054" s="4"/>
      <c r="I2054" s="6" t="s">
        <v>17</v>
      </c>
    </row>
    <row r="2055" ht="56.25" spans="1:9">
      <c r="A2055" s="4">
        <v>2053</v>
      </c>
      <c r="B2055" s="5" t="s">
        <v>10</v>
      </c>
      <c r="C2055" s="6" t="s">
        <v>963</v>
      </c>
      <c r="D2055" s="6" t="s">
        <v>5761</v>
      </c>
      <c r="E2055" s="4" t="s">
        <v>5762</v>
      </c>
      <c r="F2055" s="6" t="s">
        <v>27</v>
      </c>
      <c r="G2055" s="6" t="s">
        <v>5763</v>
      </c>
      <c r="H2055" s="4"/>
      <c r="I2055" s="6" t="s">
        <v>17</v>
      </c>
    </row>
    <row r="2056" ht="56.25" spans="1:9">
      <c r="A2056" s="4">
        <v>2054</v>
      </c>
      <c r="B2056" s="5" t="s">
        <v>10</v>
      </c>
      <c r="C2056" s="6" t="s">
        <v>963</v>
      </c>
      <c r="D2056" s="6" t="s">
        <v>5764</v>
      </c>
      <c r="E2056" s="4" t="s">
        <v>5765</v>
      </c>
      <c r="F2056" s="6" t="s">
        <v>27</v>
      </c>
      <c r="G2056" s="6" t="s">
        <v>5766</v>
      </c>
      <c r="H2056" s="4"/>
      <c r="I2056" s="6" t="s">
        <v>17</v>
      </c>
    </row>
    <row r="2057" ht="18.75" spans="1:9">
      <c r="A2057" s="4">
        <v>2055</v>
      </c>
      <c r="B2057" s="5" t="s">
        <v>10</v>
      </c>
      <c r="C2057" s="6" t="s">
        <v>963</v>
      </c>
      <c r="D2057" s="6" t="s">
        <v>5767</v>
      </c>
      <c r="E2057" s="4" t="s">
        <v>5768</v>
      </c>
      <c r="F2057" s="6" t="s">
        <v>27</v>
      </c>
      <c r="G2057" s="6" t="s">
        <v>5769</v>
      </c>
      <c r="H2057" s="4"/>
      <c r="I2057" s="6" t="s">
        <v>17</v>
      </c>
    </row>
    <row r="2058" ht="37.5" spans="1:9">
      <c r="A2058" s="4">
        <v>2056</v>
      </c>
      <c r="B2058" s="5" t="s">
        <v>10</v>
      </c>
      <c r="C2058" s="6" t="s">
        <v>963</v>
      </c>
      <c r="D2058" s="6" t="s">
        <v>5770</v>
      </c>
      <c r="E2058" s="4" t="s">
        <v>5771</v>
      </c>
      <c r="F2058" s="6" t="s">
        <v>27</v>
      </c>
      <c r="G2058" s="6" t="s">
        <v>5772</v>
      </c>
      <c r="H2058" s="4"/>
      <c r="I2058" s="6" t="s">
        <v>17</v>
      </c>
    </row>
    <row r="2059" ht="18.75" spans="1:9">
      <c r="A2059" s="4">
        <v>2057</v>
      </c>
      <c r="B2059" s="5" t="s">
        <v>10</v>
      </c>
      <c r="C2059" s="6" t="s">
        <v>963</v>
      </c>
      <c r="D2059" s="6" t="s">
        <v>5773</v>
      </c>
      <c r="E2059" s="4" t="s">
        <v>5774</v>
      </c>
      <c r="F2059" s="6" t="s">
        <v>27</v>
      </c>
      <c r="G2059" s="6" t="s">
        <v>5775</v>
      </c>
      <c r="H2059" s="4"/>
      <c r="I2059" s="6" t="s">
        <v>17</v>
      </c>
    </row>
    <row r="2060" ht="37.5" spans="1:9">
      <c r="A2060" s="4">
        <v>2058</v>
      </c>
      <c r="B2060" s="5" t="s">
        <v>10</v>
      </c>
      <c r="C2060" s="6" t="s">
        <v>963</v>
      </c>
      <c r="D2060" s="6" t="s">
        <v>5776</v>
      </c>
      <c r="E2060" s="4" t="s">
        <v>5777</v>
      </c>
      <c r="F2060" s="6" t="s">
        <v>27</v>
      </c>
      <c r="G2060" s="6" t="s">
        <v>5778</v>
      </c>
      <c r="H2060" s="4"/>
      <c r="I2060" s="6" t="s">
        <v>17</v>
      </c>
    </row>
    <row r="2061" ht="18.75" spans="1:9">
      <c r="A2061" s="4">
        <v>2059</v>
      </c>
      <c r="B2061" s="5" t="s">
        <v>10</v>
      </c>
      <c r="C2061" s="6" t="s">
        <v>963</v>
      </c>
      <c r="D2061" s="6" t="s">
        <v>5779</v>
      </c>
      <c r="E2061" s="4" t="s">
        <v>5780</v>
      </c>
      <c r="F2061" s="6" t="s">
        <v>27</v>
      </c>
      <c r="G2061" s="6" t="s">
        <v>5781</v>
      </c>
      <c r="H2061" s="4"/>
      <c r="I2061" s="6" t="s">
        <v>17</v>
      </c>
    </row>
    <row r="2062" ht="18.75" spans="1:9">
      <c r="A2062" s="4">
        <v>2060</v>
      </c>
      <c r="B2062" s="5" t="s">
        <v>10</v>
      </c>
      <c r="C2062" s="6" t="s">
        <v>963</v>
      </c>
      <c r="D2062" s="6" t="s">
        <v>5782</v>
      </c>
      <c r="E2062" s="4" t="s">
        <v>5783</v>
      </c>
      <c r="F2062" s="6" t="s">
        <v>27</v>
      </c>
      <c r="G2062" s="6" t="s">
        <v>5784</v>
      </c>
      <c r="H2062" s="4"/>
      <c r="I2062" s="6" t="s">
        <v>17</v>
      </c>
    </row>
    <row r="2063" ht="37.5" spans="1:9">
      <c r="A2063" s="4">
        <v>2061</v>
      </c>
      <c r="B2063" s="5" t="s">
        <v>10</v>
      </c>
      <c r="C2063" s="6" t="s">
        <v>963</v>
      </c>
      <c r="D2063" s="6" t="s">
        <v>5785</v>
      </c>
      <c r="E2063" s="4" t="s">
        <v>5786</v>
      </c>
      <c r="F2063" s="6" t="s">
        <v>27</v>
      </c>
      <c r="G2063" s="6" t="s">
        <v>5787</v>
      </c>
      <c r="H2063" s="4"/>
      <c r="I2063" s="6" t="s">
        <v>17</v>
      </c>
    </row>
    <row r="2064" ht="37.5" spans="1:9">
      <c r="A2064" s="4">
        <v>2062</v>
      </c>
      <c r="B2064" s="5" t="s">
        <v>10</v>
      </c>
      <c r="C2064" s="6" t="s">
        <v>963</v>
      </c>
      <c r="D2064" s="6" t="s">
        <v>5788</v>
      </c>
      <c r="E2064" s="4" t="s">
        <v>5789</v>
      </c>
      <c r="F2064" s="6" t="s">
        <v>27</v>
      </c>
      <c r="G2064" s="6" t="s">
        <v>5790</v>
      </c>
      <c r="H2064" s="4"/>
      <c r="I2064" s="6" t="s">
        <v>17</v>
      </c>
    </row>
    <row r="2065" ht="37.5" spans="1:9">
      <c r="A2065" s="4">
        <v>2063</v>
      </c>
      <c r="B2065" s="5" t="s">
        <v>10</v>
      </c>
      <c r="C2065" s="6" t="s">
        <v>963</v>
      </c>
      <c r="D2065" s="6" t="s">
        <v>5791</v>
      </c>
      <c r="E2065" s="4" t="s">
        <v>5792</v>
      </c>
      <c r="F2065" s="6" t="s">
        <v>27</v>
      </c>
      <c r="G2065" s="6" t="s">
        <v>5793</v>
      </c>
      <c r="H2065" s="4"/>
      <c r="I2065" s="6" t="s">
        <v>17</v>
      </c>
    </row>
    <row r="2066" ht="37.5" spans="1:9">
      <c r="A2066" s="4">
        <v>2064</v>
      </c>
      <c r="B2066" s="5" t="s">
        <v>10</v>
      </c>
      <c r="C2066" s="6" t="s">
        <v>963</v>
      </c>
      <c r="D2066" s="6" t="s">
        <v>5794</v>
      </c>
      <c r="E2066" s="4" t="s">
        <v>5795</v>
      </c>
      <c r="F2066" s="6" t="s">
        <v>27</v>
      </c>
      <c r="G2066" s="4" t="s">
        <v>5796</v>
      </c>
      <c r="H2066" s="4"/>
      <c r="I2066" s="6" t="s">
        <v>17</v>
      </c>
    </row>
    <row r="2067" ht="18.75" spans="1:9">
      <c r="A2067" s="4">
        <v>2065</v>
      </c>
      <c r="B2067" s="5" t="s">
        <v>10</v>
      </c>
      <c r="C2067" s="6" t="s">
        <v>963</v>
      </c>
      <c r="D2067" s="6" t="s">
        <v>5797</v>
      </c>
      <c r="E2067" s="4" t="s">
        <v>5798</v>
      </c>
      <c r="F2067" s="6" t="s">
        <v>27</v>
      </c>
      <c r="G2067" s="6" t="s">
        <v>5799</v>
      </c>
      <c r="H2067" s="4"/>
      <c r="I2067" s="6" t="s">
        <v>17</v>
      </c>
    </row>
    <row r="2068" ht="18.75" spans="1:9">
      <c r="A2068" s="4">
        <v>2066</v>
      </c>
      <c r="B2068" s="5" t="s">
        <v>10</v>
      </c>
      <c r="C2068" s="6" t="s">
        <v>963</v>
      </c>
      <c r="D2068" s="6" t="s">
        <v>5800</v>
      </c>
      <c r="E2068" s="4" t="s">
        <v>5801</v>
      </c>
      <c r="F2068" s="6" t="s">
        <v>27</v>
      </c>
      <c r="G2068" s="6" t="s">
        <v>5802</v>
      </c>
      <c r="H2068" s="4"/>
      <c r="I2068" s="6" t="s">
        <v>17</v>
      </c>
    </row>
    <row r="2069" ht="37.5" spans="1:9">
      <c r="A2069" s="4">
        <v>2067</v>
      </c>
      <c r="B2069" s="5" t="s">
        <v>10</v>
      </c>
      <c r="C2069" s="6" t="s">
        <v>963</v>
      </c>
      <c r="D2069" s="6" t="s">
        <v>5803</v>
      </c>
      <c r="E2069" s="4" t="s">
        <v>5804</v>
      </c>
      <c r="F2069" s="6" t="s">
        <v>27</v>
      </c>
      <c r="G2069" s="6" t="s">
        <v>5805</v>
      </c>
      <c r="H2069" s="4"/>
      <c r="I2069" s="6" t="s">
        <v>17</v>
      </c>
    </row>
    <row r="2070" ht="37.5" spans="1:9">
      <c r="A2070" s="4">
        <v>2068</v>
      </c>
      <c r="B2070" s="5" t="s">
        <v>10</v>
      </c>
      <c r="C2070" s="6" t="s">
        <v>963</v>
      </c>
      <c r="D2070" s="6" t="s">
        <v>5806</v>
      </c>
      <c r="E2070" s="4" t="s">
        <v>5807</v>
      </c>
      <c r="F2070" s="6" t="s">
        <v>27</v>
      </c>
      <c r="G2070" s="6" t="s">
        <v>5805</v>
      </c>
      <c r="H2070" s="4"/>
      <c r="I2070" s="6" t="s">
        <v>17</v>
      </c>
    </row>
    <row r="2071" ht="37.5" spans="1:9">
      <c r="A2071" s="4">
        <v>2069</v>
      </c>
      <c r="B2071" s="5" t="s">
        <v>10</v>
      </c>
      <c r="C2071" s="6" t="s">
        <v>963</v>
      </c>
      <c r="D2071" s="6" t="s">
        <v>5808</v>
      </c>
      <c r="E2071" s="4" t="s">
        <v>5809</v>
      </c>
      <c r="F2071" s="6" t="s">
        <v>27</v>
      </c>
      <c r="G2071" s="6" t="s">
        <v>5805</v>
      </c>
      <c r="H2071" s="4"/>
      <c r="I2071" s="6" t="s">
        <v>17</v>
      </c>
    </row>
    <row r="2072" ht="37.5" spans="1:9">
      <c r="A2072" s="4">
        <v>2070</v>
      </c>
      <c r="B2072" s="5" t="s">
        <v>10</v>
      </c>
      <c r="C2072" s="6" t="s">
        <v>963</v>
      </c>
      <c r="D2072" s="6" t="s">
        <v>5810</v>
      </c>
      <c r="E2072" s="4" t="s">
        <v>5811</v>
      </c>
      <c r="F2072" s="6" t="s">
        <v>27</v>
      </c>
      <c r="G2072" s="6" t="s">
        <v>5805</v>
      </c>
      <c r="H2072" s="4"/>
      <c r="I2072" s="6" t="s">
        <v>17</v>
      </c>
    </row>
    <row r="2073" ht="37.5" spans="1:9">
      <c r="A2073" s="4">
        <v>2071</v>
      </c>
      <c r="B2073" s="5" t="s">
        <v>10</v>
      </c>
      <c r="C2073" s="6" t="s">
        <v>963</v>
      </c>
      <c r="D2073" s="6" t="s">
        <v>5812</v>
      </c>
      <c r="E2073" s="4" t="s">
        <v>5813</v>
      </c>
      <c r="F2073" s="6" t="s">
        <v>27</v>
      </c>
      <c r="G2073" s="6" t="s">
        <v>5805</v>
      </c>
      <c r="H2073" s="4"/>
      <c r="I2073" s="6" t="s">
        <v>17</v>
      </c>
    </row>
    <row r="2074" ht="37.5" spans="1:9">
      <c r="A2074" s="4">
        <v>2072</v>
      </c>
      <c r="B2074" s="5" t="s">
        <v>10</v>
      </c>
      <c r="C2074" s="6" t="s">
        <v>963</v>
      </c>
      <c r="D2074" s="6" t="s">
        <v>5814</v>
      </c>
      <c r="E2074" s="4" t="s">
        <v>5815</v>
      </c>
      <c r="F2074" s="6" t="s">
        <v>27</v>
      </c>
      <c r="G2074" s="6" t="s">
        <v>5805</v>
      </c>
      <c r="H2074" s="4"/>
      <c r="I2074" s="6" t="s">
        <v>17</v>
      </c>
    </row>
    <row r="2075" ht="37.5" spans="1:9">
      <c r="A2075" s="4">
        <v>2073</v>
      </c>
      <c r="B2075" s="5" t="s">
        <v>10</v>
      </c>
      <c r="C2075" s="6" t="s">
        <v>963</v>
      </c>
      <c r="D2075" s="6" t="s">
        <v>5816</v>
      </c>
      <c r="E2075" s="4" t="s">
        <v>5817</v>
      </c>
      <c r="F2075" s="6" t="s">
        <v>27</v>
      </c>
      <c r="G2075" s="6" t="s">
        <v>5818</v>
      </c>
      <c r="H2075" s="4"/>
      <c r="I2075" s="6" t="s">
        <v>17</v>
      </c>
    </row>
    <row r="2076" ht="37.5" spans="1:9">
      <c r="A2076" s="4">
        <v>2074</v>
      </c>
      <c r="B2076" s="5" t="s">
        <v>10</v>
      </c>
      <c r="C2076" s="6" t="s">
        <v>963</v>
      </c>
      <c r="D2076" s="6" t="s">
        <v>5819</v>
      </c>
      <c r="E2076" s="4" t="s">
        <v>5820</v>
      </c>
      <c r="F2076" s="6" t="s">
        <v>27</v>
      </c>
      <c r="G2076" s="6" t="s">
        <v>5821</v>
      </c>
      <c r="H2076" s="4"/>
      <c r="I2076" s="6" t="s">
        <v>17</v>
      </c>
    </row>
    <row r="2077" ht="18.75" spans="1:9">
      <c r="A2077" s="4">
        <v>2075</v>
      </c>
      <c r="B2077" s="5" t="s">
        <v>10</v>
      </c>
      <c r="C2077" s="6" t="s">
        <v>963</v>
      </c>
      <c r="D2077" s="6" t="s">
        <v>5822</v>
      </c>
      <c r="E2077" s="4" t="s">
        <v>5823</v>
      </c>
      <c r="F2077" s="6" t="s">
        <v>27</v>
      </c>
      <c r="G2077" s="6" t="s">
        <v>5824</v>
      </c>
      <c r="H2077" s="4"/>
      <c r="I2077" s="6" t="s">
        <v>17</v>
      </c>
    </row>
    <row r="2078" ht="37.5" spans="1:9">
      <c r="A2078" s="4">
        <v>2076</v>
      </c>
      <c r="B2078" s="5" t="s">
        <v>10</v>
      </c>
      <c r="C2078" s="6" t="s">
        <v>963</v>
      </c>
      <c r="D2078" s="6" t="s">
        <v>5825</v>
      </c>
      <c r="E2078" s="4" t="s">
        <v>5826</v>
      </c>
      <c r="F2078" s="6" t="s">
        <v>27</v>
      </c>
      <c r="G2078" s="6" t="s">
        <v>5827</v>
      </c>
      <c r="H2078" s="4"/>
      <c r="I2078" s="6" t="s">
        <v>17</v>
      </c>
    </row>
    <row r="2079" ht="37.5" spans="1:9">
      <c r="A2079" s="4">
        <v>2077</v>
      </c>
      <c r="B2079" s="5" t="s">
        <v>10</v>
      </c>
      <c r="C2079" s="6" t="s">
        <v>963</v>
      </c>
      <c r="D2079" s="6" t="s">
        <v>5828</v>
      </c>
      <c r="E2079" s="4" t="s">
        <v>5829</v>
      </c>
      <c r="F2079" s="6" t="s">
        <v>27</v>
      </c>
      <c r="G2079" s="6" t="s">
        <v>5830</v>
      </c>
      <c r="H2079" s="4"/>
      <c r="I2079" s="6" t="s">
        <v>17</v>
      </c>
    </row>
    <row r="2080" ht="18.75" spans="1:9">
      <c r="A2080" s="4">
        <v>2078</v>
      </c>
      <c r="B2080" s="5" t="s">
        <v>10</v>
      </c>
      <c r="C2080" s="6" t="s">
        <v>963</v>
      </c>
      <c r="D2080" s="6" t="s">
        <v>5831</v>
      </c>
      <c r="E2080" s="4" t="s">
        <v>5832</v>
      </c>
      <c r="F2080" s="6" t="s">
        <v>27</v>
      </c>
      <c r="G2080" s="6" t="s">
        <v>5833</v>
      </c>
      <c r="H2080" s="4"/>
      <c r="I2080" s="6" t="s">
        <v>17</v>
      </c>
    </row>
    <row r="2081" ht="37.5" spans="1:9">
      <c r="A2081" s="4">
        <v>2079</v>
      </c>
      <c r="B2081" s="5" t="s">
        <v>10</v>
      </c>
      <c r="C2081" s="6" t="s">
        <v>963</v>
      </c>
      <c r="D2081" s="6" t="s">
        <v>5834</v>
      </c>
      <c r="E2081" s="4" t="s">
        <v>5835</v>
      </c>
      <c r="F2081" s="6" t="s">
        <v>27</v>
      </c>
      <c r="G2081" s="6" t="s">
        <v>5836</v>
      </c>
      <c r="H2081" s="4"/>
      <c r="I2081" s="6" t="s">
        <v>17</v>
      </c>
    </row>
    <row r="2082" ht="37.5" spans="1:9">
      <c r="A2082" s="4">
        <v>2080</v>
      </c>
      <c r="B2082" s="5" t="s">
        <v>10</v>
      </c>
      <c r="C2082" s="6" t="s">
        <v>963</v>
      </c>
      <c r="D2082" s="6" t="s">
        <v>5837</v>
      </c>
      <c r="E2082" s="4" t="s">
        <v>5838</v>
      </c>
      <c r="F2082" s="6" t="s">
        <v>27</v>
      </c>
      <c r="G2082" s="6" t="s">
        <v>5839</v>
      </c>
      <c r="H2082" s="4"/>
      <c r="I2082" s="6" t="s">
        <v>17</v>
      </c>
    </row>
    <row r="2083" ht="37.5" spans="1:9">
      <c r="A2083" s="4">
        <v>2081</v>
      </c>
      <c r="B2083" s="5" t="s">
        <v>10</v>
      </c>
      <c r="C2083" s="6" t="s">
        <v>963</v>
      </c>
      <c r="D2083" s="6" t="s">
        <v>5840</v>
      </c>
      <c r="E2083" s="4" t="s">
        <v>5841</v>
      </c>
      <c r="F2083" s="6" t="s">
        <v>27</v>
      </c>
      <c r="G2083" s="6" t="s">
        <v>5842</v>
      </c>
      <c r="H2083" s="4"/>
      <c r="I2083" s="6" t="s">
        <v>17</v>
      </c>
    </row>
    <row r="2084" ht="37.5" spans="1:9">
      <c r="A2084" s="4">
        <v>2082</v>
      </c>
      <c r="B2084" s="5" t="s">
        <v>10</v>
      </c>
      <c r="C2084" s="6" t="s">
        <v>963</v>
      </c>
      <c r="D2084" s="6" t="s">
        <v>5843</v>
      </c>
      <c r="E2084" s="4" t="s">
        <v>5844</v>
      </c>
      <c r="F2084" s="6" t="s">
        <v>27</v>
      </c>
      <c r="G2084" s="6" t="s">
        <v>5845</v>
      </c>
      <c r="H2084" s="4"/>
      <c r="I2084" s="6" t="s">
        <v>17</v>
      </c>
    </row>
    <row r="2085" ht="37.5" spans="1:9">
      <c r="A2085" s="4">
        <v>2083</v>
      </c>
      <c r="B2085" s="5" t="s">
        <v>10</v>
      </c>
      <c r="C2085" s="6" t="s">
        <v>963</v>
      </c>
      <c r="D2085" s="6" t="s">
        <v>5846</v>
      </c>
      <c r="E2085" s="4" t="s">
        <v>5847</v>
      </c>
      <c r="F2085" s="6" t="s">
        <v>27</v>
      </c>
      <c r="G2085" s="6" t="s">
        <v>5848</v>
      </c>
      <c r="H2085" s="4"/>
      <c r="I2085" s="6" t="s">
        <v>17</v>
      </c>
    </row>
    <row r="2086" ht="37.5" spans="1:9">
      <c r="A2086" s="4">
        <v>2084</v>
      </c>
      <c r="B2086" s="5" t="s">
        <v>10</v>
      </c>
      <c r="C2086" s="6" t="s">
        <v>963</v>
      </c>
      <c r="D2086" s="6" t="s">
        <v>5849</v>
      </c>
      <c r="E2086" s="4" t="s">
        <v>5850</v>
      </c>
      <c r="F2086" s="6" t="s">
        <v>27</v>
      </c>
      <c r="G2086" s="6" t="s">
        <v>5851</v>
      </c>
      <c r="H2086" s="4"/>
      <c r="I2086" s="6" t="s">
        <v>17</v>
      </c>
    </row>
    <row r="2087" ht="37.5" spans="1:9">
      <c r="A2087" s="4">
        <v>2085</v>
      </c>
      <c r="B2087" s="5" t="s">
        <v>10</v>
      </c>
      <c r="C2087" s="6" t="s">
        <v>963</v>
      </c>
      <c r="D2087" s="6" t="s">
        <v>5852</v>
      </c>
      <c r="E2087" s="4" t="s">
        <v>5853</v>
      </c>
      <c r="F2087" s="6" t="s">
        <v>27</v>
      </c>
      <c r="G2087" s="6" t="s">
        <v>5854</v>
      </c>
      <c r="H2087" s="4"/>
      <c r="I2087" s="6" t="s">
        <v>17</v>
      </c>
    </row>
    <row r="2088" ht="37.5" spans="1:9">
      <c r="A2088" s="4">
        <v>2086</v>
      </c>
      <c r="B2088" s="5" t="s">
        <v>10</v>
      </c>
      <c r="C2088" s="6" t="s">
        <v>963</v>
      </c>
      <c r="D2088" s="6" t="s">
        <v>5855</v>
      </c>
      <c r="E2088" s="4" t="s">
        <v>5856</v>
      </c>
      <c r="F2088" s="6" t="s">
        <v>27</v>
      </c>
      <c r="G2088" s="6" t="s">
        <v>5857</v>
      </c>
      <c r="H2088" s="4"/>
      <c r="I2088" s="6" t="s">
        <v>17</v>
      </c>
    </row>
    <row r="2089" ht="37.5" spans="1:9">
      <c r="A2089" s="4">
        <v>2087</v>
      </c>
      <c r="B2089" s="5" t="s">
        <v>10</v>
      </c>
      <c r="C2089" s="6" t="s">
        <v>963</v>
      </c>
      <c r="D2089" s="6" t="s">
        <v>5858</v>
      </c>
      <c r="E2089" s="4" t="s">
        <v>5859</v>
      </c>
      <c r="F2089" s="6" t="s">
        <v>27</v>
      </c>
      <c r="G2089" s="6" t="s">
        <v>5860</v>
      </c>
      <c r="H2089" s="4"/>
      <c r="I2089" s="6" t="s">
        <v>17</v>
      </c>
    </row>
    <row r="2090" ht="37.5" spans="1:9">
      <c r="A2090" s="4">
        <v>2088</v>
      </c>
      <c r="B2090" s="5" t="s">
        <v>10</v>
      </c>
      <c r="C2090" s="6" t="s">
        <v>963</v>
      </c>
      <c r="D2090" s="6" t="s">
        <v>5861</v>
      </c>
      <c r="E2090" s="4" t="s">
        <v>5862</v>
      </c>
      <c r="F2090" s="6" t="s">
        <v>27</v>
      </c>
      <c r="G2090" s="6" t="s">
        <v>5863</v>
      </c>
      <c r="H2090" s="4"/>
      <c r="I2090" s="6" t="s">
        <v>17</v>
      </c>
    </row>
    <row r="2091" ht="37.5" spans="1:9">
      <c r="A2091" s="4">
        <v>2089</v>
      </c>
      <c r="B2091" s="5" t="s">
        <v>10</v>
      </c>
      <c r="C2091" s="6" t="s">
        <v>963</v>
      </c>
      <c r="D2091" s="6" t="s">
        <v>5864</v>
      </c>
      <c r="E2091" s="4" t="s">
        <v>5865</v>
      </c>
      <c r="F2091" s="6" t="s">
        <v>27</v>
      </c>
      <c r="G2091" s="6" t="s">
        <v>5866</v>
      </c>
      <c r="H2091" s="4"/>
      <c r="I2091" s="6" t="s">
        <v>17</v>
      </c>
    </row>
    <row r="2092" ht="37.5" spans="1:9">
      <c r="A2092" s="4">
        <v>2090</v>
      </c>
      <c r="B2092" s="5" t="s">
        <v>10</v>
      </c>
      <c r="C2092" s="6" t="s">
        <v>963</v>
      </c>
      <c r="D2092" s="6" t="s">
        <v>5867</v>
      </c>
      <c r="E2092" s="4" t="s">
        <v>5868</v>
      </c>
      <c r="F2092" s="6" t="s">
        <v>27</v>
      </c>
      <c r="G2092" s="6" t="s">
        <v>5869</v>
      </c>
      <c r="H2092" s="4"/>
      <c r="I2092" s="6" t="s">
        <v>17</v>
      </c>
    </row>
    <row r="2093" ht="18.75" spans="1:9">
      <c r="A2093" s="4">
        <v>2091</v>
      </c>
      <c r="B2093" s="5" t="s">
        <v>10</v>
      </c>
      <c r="C2093" s="6" t="s">
        <v>963</v>
      </c>
      <c r="D2093" s="6" t="s">
        <v>5870</v>
      </c>
      <c r="E2093" s="4" t="s">
        <v>5871</v>
      </c>
      <c r="F2093" s="6" t="s">
        <v>27</v>
      </c>
      <c r="G2093" s="6" t="s">
        <v>5872</v>
      </c>
      <c r="H2093" s="4"/>
      <c r="I2093" s="6" t="s">
        <v>17</v>
      </c>
    </row>
    <row r="2094" ht="18.75" spans="1:9">
      <c r="A2094" s="4">
        <v>2092</v>
      </c>
      <c r="B2094" s="5" t="s">
        <v>10</v>
      </c>
      <c r="C2094" s="6" t="s">
        <v>963</v>
      </c>
      <c r="D2094" s="6" t="s">
        <v>5873</v>
      </c>
      <c r="E2094" s="4" t="s">
        <v>5874</v>
      </c>
      <c r="F2094" s="6" t="s">
        <v>27</v>
      </c>
      <c r="G2094" s="6" t="s">
        <v>5872</v>
      </c>
      <c r="H2094" s="4"/>
      <c r="I2094" s="6" t="s">
        <v>17</v>
      </c>
    </row>
    <row r="2095" ht="37.5" spans="1:9">
      <c r="A2095" s="4">
        <v>2093</v>
      </c>
      <c r="B2095" s="5" t="s">
        <v>10</v>
      </c>
      <c r="C2095" s="6" t="s">
        <v>963</v>
      </c>
      <c r="D2095" s="6" t="s">
        <v>5875</v>
      </c>
      <c r="E2095" s="4" t="s">
        <v>5876</v>
      </c>
      <c r="F2095" s="6" t="s">
        <v>27</v>
      </c>
      <c r="G2095" s="6" t="s">
        <v>5877</v>
      </c>
      <c r="H2095" s="4"/>
      <c r="I2095" s="6" t="s">
        <v>17</v>
      </c>
    </row>
    <row r="2096" ht="18.75" spans="1:9">
      <c r="A2096" s="4">
        <v>2094</v>
      </c>
      <c r="B2096" s="5" t="s">
        <v>10</v>
      </c>
      <c r="C2096" s="6" t="s">
        <v>963</v>
      </c>
      <c r="D2096" s="6" t="s">
        <v>5878</v>
      </c>
      <c r="E2096" s="4" t="s">
        <v>5879</v>
      </c>
      <c r="F2096" s="6" t="s">
        <v>27</v>
      </c>
      <c r="G2096" s="6" t="s">
        <v>5880</v>
      </c>
      <c r="H2096" s="4"/>
      <c r="I2096" s="6" t="s">
        <v>17</v>
      </c>
    </row>
    <row r="2097" ht="37.5" spans="1:9">
      <c r="A2097" s="4">
        <v>2095</v>
      </c>
      <c r="B2097" s="5" t="s">
        <v>10</v>
      </c>
      <c r="C2097" s="6" t="s">
        <v>963</v>
      </c>
      <c r="D2097" s="6" t="s">
        <v>5881</v>
      </c>
      <c r="E2097" s="4" t="s">
        <v>5882</v>
      </c>
      <c r="F2097" s="6" t="s">
        <v>27</v>
      </c>
      <c r="G2097" s="6" t="s">
        <v>5883</v>
      </c>
      <c r="H2097" s="4"/>
      <c r="I2097" s="6" t="s">
        <v>17</v>
      </c>
    </row>
    <row r="2098" ht="37.5" spans="1:9">
      <c r="A2098" s="4">
        <v>2096</v>
      </c>
      <c r="B2098" s="5" t="s">
        <v>10</v>
      </c>
      <c r="C2098" s="6" t="s">
        <v>963</v>
      </c>
      <c r="D2098" s="6" t="s">
        <v>5884</v>
      </c>
      <c r="E2098" s="4" t="s">
        <v>5885</v>
      </c>
      <c r="F2098" s="6" t="s">
        <v>27</v>
      </c>
      <c r="G2098" s="6" t="s">
        <v>5883</v>
      </c>
      <c r="H2098" s="4"/>
      <c r="I2098" s="6" t="s">
        <v>17</v>
      </c>
    </row>
    <row r="2099" ht="37.5" spans="1:9">
      <c r="A2099" s="4">
        <v>2097</v>
      </c>
      <c r="B2099" s="5" t="s">
        <v>10</v>
      </c>
      <c r="C2099" s="6" t="s">
        <v>963</v>
      </c>
      <c r="D2099" s="6" t="s">
        <v>5886</v>
      </c>
      <c r="E2099" s="4" t="s">
        <v>5887</v>
      </c>
      <c r="F2099" s="6" t="s">
        <v>27</v>
      </c>
      <c r="G2099" s="6" t="s">
        <v>5888</v>
      </c>
      <c r="H2099" s="4"/>
      <c r="I2099" s="6" t="s">
        <v>17</v>
      </c>
    </row>
    <row r="2100" ht="37.5" spans="1:9">
      <c r="A2100" s="4">
        <v>2098</v>
      </c>
      <c r="B2100" s="5" t="s">
        <v>10</v>
      </c>
      <c r="C2100" s="6" t="s">
        <v>963</v>
      </c>
      <c r="D2100" s="6" t="s">
        <v>5889</v>
      </c>
      <c r="E2100" s="4" t="s">
        <v>5890</v>
      </c>
      <c r="F2100" s="6" t="s">
        <v>27</v>
      </c>
      <c r="G2100" s="6" t="s">
        <v>5891</v>
      </c>
      <c r="H2100" s="4"/>
      <c r="I2100" s="6" t="s">
        <v>17</v>
      </c>
    </row>
    <row r="2101" ht="18.75" spans="1:9">
      <c r="A2101" s="4">
        <v>2099</v>
      </c>
      <c r="B2101" s="5" t="s">
        <v>10</v>
      </c>
      <c r="C2101" s="6" t="s">
        <v>963</v>
      </c>
      <c r="D2101" s="6" t="s">
        <v>5892</v>
      </c>
      <c r="E2101" s="4" t="s">
        <v>5893</v>
      </c>
      <c r="F2101" s="6" t="s">
        <v>27</v>
      </c>
      <c r="G2101" s="6" t="s">
        <v>5894</v>
      </c>
      <c r="H2101" s="4"/>
      <c r="I2101" s="6" t="s">
        <v>17</v>
      </c>
    </row>
    <row r="2102" ht="18.75" spans="1:9">
      <c r="A2102" s="4">
        <v>2100</v>
      </c>
      <c r="B2102" s="5" t="s">
        <v>10</v>
      </c>
      <c r="C2102" s="6" t="s">
        <v>963</v>
      </c>
      <c r="D2102" s="6" t="s">
        <v>5895</v>
      </c>
      <c r="E2102" s="4" t="s">
        <v>5896</v>
      </c>
      <c r="F2102" s="6" t="s">
        <v>27</v>
      </c>
      <c r="G2102" s="6" t="s">
        <v>5897</v>
      </c>
      <c r="H2102" s="4"/>
      <c r="I2102" s="6" t="s">
        <v>17</v>
      </c>
    </row>
    <row r="2103" ht="18.75" spans="1:9">
      <c r="A2103" s="4">
        <v>2101</v>
      </c>
      <c r="B2103" s="5" t="s">
        <v>10</v>
      </c>
      <c r="C2103" s="6" t="s">
        <v>963</v>
      </c>
      <c r="D2103" s="6" t="s">
        <v>5898</v>
      </c>
      <c r="E2103" s="4" t="s">
        <v>5899</v>
      </c>
      <c r="F2103" s="6" t="s">
        <v>27</v>
      </c>
      <c r="G2103" s="6" t="s">
        <v>5900</v>
      </c>
      <c r="H2103" s="4"/>
      <c r="I2103" s="6" t="s">
        <v>17</v>
      </c>
    </row>
    <row r="2104" ht="37.5" spans="1:9">
      <c r="A2104" s="4">
        <v>2102</v>
      </c>
      <c r="B2104" s="5" t="s">
        <v>10</v>
      </c>
      <c r="C2104" s="6" t="s">
        <v>963</v>
      </c>
      <c r="D2104" s="6" t="s">
        <v>5901</v>
      </c>
      <c r="E2104" s="4" t="s">
        <v>5902</v>
      </c>
      <c r="F2104" s="6" t="s">
        <v>27</v>
      </c>
      <c r="G2104" s="6" t="s">
        <v>5903</v>
      </c>
      <c r="H2104" s="4"/>
      <c r="I2104" s="6" t="s">
        <v>17</v>
      </c>
    </row>
    <row r="2105" ht="37.5" spans="1:9">
      <c r="A2105" s="4">
        <v>2103</v>
      </c>
      <c r="B2105" s="5" t="s">
        <v>10</v>
      </c>
      <c r="C2105" s="6" t="s">
        <v>963</v>
      </c>
      <c r="D2105" s="6" t="s">
        <v>5904</v>
      </c>
      <c r="E2105" s="4" t="s">
        <v>5905</v>
      </c>
      <c r="F2105" s="6" t="s">
        <v>27</v>
      </c>
      <c r="G2105" s="6" t="s">
        <v>5906</v>
      </c>
      <c r="H2105" s="4"/>
      <c r="I2105" s="6" t="s">
        <v>17</v>
      </c>
    </row>
    <row r="2106" ht="18.75" spans="1:9">
      <c r="A2106" s="4">
        <v>2104</v>
      </c>
      <c r="B2106" s="5" t="s">
        <v>10</v>
      </c>
      <c r="C2106" s="6" t="s">
        <v>963</v>
      </c>
      <c r="D2106" s="6" t="s">
        <v>5907</v>
      </c>
      <c r="E2106" s="4" t="s">
        <v>5908</v>
      </c>
      <c r="F2106" s="6" t="s">
        <v>27</v>
      </c>
      <c r="G2106" s="6" t="s">
        <v>5909</v>
      </c>
      <c r="H2106" s="4"/>
      <c r="I2106" s="6" t="s">
        <v>17</v>
      </c>
    </row>
    <row r="2107" ht="18.75" spans="1:9">
      <c r="A2107" s="4">
        <v>2105</v>
      </c>
      <c r="B2107" s="5" t="s">
        <v>10</v>
      </c>
      <c r="C2107" s="6" t="s">
        <v>963</v>
      </c>
      <c r="D2107" s="6" t="s">
        <v>5910</v>
      </c>
      <c r="E2107" s="4" t="s">
        <v>5911</v>
      </c>
      <c r="F2107" s="6" t="s">
        <v>27</v>
      </c>
      <c r="G2107" s="6" t="s">
        <v>5912</v>
      </c>
      <c r="H2107" s="4"/>
      <c r="I2107" s="6" t="s">
        <v>17</v>
      </c>
    </row>
    <row r="2108" ht="37.5" spans="1:9">
      <c r="A2108" s="4">
        <v>2106</v>
      </c>
      <c r="B2108" s="5" t="s">
        <v>10</v>
      </c>
      <c r="C2108" s="6" t="s">
        <v>963</v>
      </c>
      <c r="D2108" s="6" t="s">
        <v>5913</v>
      </c>
      <c r="E2108" s="4" t="s">
        <v>5914</v>
      </c>
      <c r="F2108" s="6" t="s">
        <v>27</v>
      </c>
      <c r="G2108" s="6" t="s">
        <v>5915</v>
      </c>
      <c r="H2108" s="4"/>
      <c r="I2108" s="6" t="s">
        <v>17</v>
      </c>
    </row>
    <row r="2109" ht="18.75" spans="1:9">
      <c r="A2109" s="4">
        <v>2107</v>
      </c>
      <c r="B2109" s="5" t="s">
        <v>10</v>
      </c>
      <c r="C2109" s="6" t="s">
        <v>963</v>
      </c>
      <c r="D2109" s="6" t="s">
        <v>5916</v>
      </c>
      <c r="E2109" s="4" t="s">
        <v>5917</v>
      </c>
      <c r="F2109" s="6" t="s">
        <v>27</v>
      </c>
      <c r="G2109" s="6" t="s">
        <v>5918</v>
      </c>
      <c r="H2109" s="4"/>
      <c r="I2109" s="6" t="s">
        <v>17</v>
      </c>
    </row>
    <row r="2110" ht="37.5" spans="1:9">
      <c r="A2110" s="4">
        <v>2108</v>
      </c>
      <c r="B2110" s="5" t="s">
        <v>10</v>
      </c>
      <c r="C2110" s="6" t="s">
        <v>963</v>
      </c>
      <c r="D2110" s="6" t="s">
        <v>5919</v>
      </c>
      <c r="E2110" s="4" t="s">
        <v>5920</v>
      </c>
      <c r="F2110" s="6" t="s">
        <v>27</v>
      </c>
      <c r="G2110" s="6" t="s">
        <v>5921</v>
      </c>
      <c r="H2110" s="4"/>
      <c r="I2110" s="6" t="s">
        <v>17</v>
      </c>
    </row>
    <row r="2111" ht="37.5" spans="1:9">
      <c r="A2111" s="4">
        <v>2109</v>
      </c>
      <c r="B2111" s="5" t="s">
        <v>10</v>
      </c>
      <c r="C2111" s="6" t="s">
        <v>963</v>
      </c>
      <c r="D2111" s="6" t="s">
        <v>5922</v>
      </c>
      <c r="E2111" s="4" t="s">
        <v>5923</v>
      </c>
      <c r="F2111" s="6" t="s">
        <v>27</v>
      </c>
      <c r="G2111" s="6" t="s">
        <v>5924</v>
      </c>
      <c r="H2111" s="4"/>
      <c r="I2111" s="6" t="s">
        <v>17</v>
      </c>
    </row>
    <row r="2112" ht="37.5" spans="1:9">
      <c r="A2112" s="4">
        <v>2110</v>
      </c>
      <c r="B2112" s="5" t="s">
        <v>10</v>
      </c>
      <c r="C2112" s="6" t="s">
        <v>963</v>
      </c>
      <c r="D2112" s="6" t="s">
        <v>5925</v>
      </c>
      <c r="E2112" s="4" t="s">
        <v>5926</v>
      </c>
      <c r="F2112" s="6" t="s">
        <v>27</v>
      </c>
      <c r="G2112" s="6" t="s">
        <v>5927</v>
      </c>
      <c r="H2112" s="4"/>
      <c r="I2112" s="6" t="s">
        <v>17</v>
      </c>
    </row>
    <row r="2113" ht="37.5" spans="1:9">
      <c r="A2113" s="4">
        <v>2111</v>
      </c>
      <c r="B2113" s="5" t="s">
        <v>10</v>
      </c>
      <c r="C2113" s="6" t="s">
        <v>963</v>
      </c>
      <c r="D2113" s="6" t="s">
        <v>5928</v>
      </c>
      <c r="E2113" s="4" t="s">
        <v>5929</v>
      </c>
      <c r="F2113" s="6" t="s">
        <v>27</v>
      </c>
      <c r="G2113" s="6" t="s">
        <v>5930</v>
      </c>
      <c r="H2113" s="4"/>
      <c r="I2113" s="6" t="s">
        <v>17</v>
      </c>
    </row>
    <row r="2114" ht="37.5" spans="1:9">
      <c r="A2114" s="4">
        <v>2112</v>
      </c>
      <c r="B2114" s="5" t="s">
        <v>10</v>
      </c>
      <c r="C2114" s="6" t="s">
        <v>963</v>
      </c>
      <c r="D2114" s="6" t="s">
        <v>5931</v>
      </c>
      <c r="E2114" s="4" t="s">
        <v>5932</v>
      </c>
      <c r="F2114" s="6" t="s">
        <v>27</v>
      </c>
      <c r="G2114" s="6" t="s">
        <v>5933</v>
      </c>
      <c r="H2114" s="4"/>
      <c r="I2114" s="6" t="s">
        <v>17</v>
      </c>
    </row>
    <row r="2115" ht="37.5" spans="1:9">
      <c r="A2115" s="4">
        <v>2113</v>
      </c>
      <c r="B2115" s="5" t="s">
        <v>10</v>
      </c>
      <c r="C2115" s="6" t="s">
        <v>963</v>
      </c>
      <c r="D2115" s="6" t="s">
        <v>5934</v>
      </c>
      <c r="E2115" s="4" t="s">
        <v>5935</v>
      </c>
      <c r="F2115" s="6" t="s">
        <v>27</v>
      </c>
      <c r="G2115" s="6" t="s">
        <v>5936</v>
      </c>
      <c r="H2115" s="4"/>
      <c r="I2115" s="6" t="s">
        <v>17</v>
      </c>
    </row>
    <row r="2116" ht="37.5" spans="1:9">
      <c r="A2116" s="4">
        <v>2114</v>
      </c>
      <c r="B2116" s="5" t="s">
        <v>10</v>
      </c>
      <c r="C2116" s="6" t="s">
        <v>963</v>
      </c>
      <c r="D2116" s="6" t="s">
        <v>5937</v>
      </c>
      <c r="E2116" s="4" t="s">
        <v>5938</v>
      </c>
      <c r="F2116" s="6" t="s">
        <v>27</v>
      </c>
      <c r="G2116" s="6" t="s">
        <v>5939</v>
      </c>
      <c r="H2116" s="4"/>
      <c r="I2116" s="6" t="s">
        <v>17</v>
      </c>
    </row>
    <row r="2117" ht="37.5" spans="1:9">
      <c r="A2117" s="4">
        <v>2115</v>
      </c>
      <c r="B2117" s="5" t="s">
        <v>10</v>
      </c>
      <c r="C2117" s="6" t="s">
        <v>963</v>
      </c>
      <c r="D2117" s="6" t="s">
        <v>5940</v>
      </c>
      <c r="E2117" s="4" t="s">
        <v>5941</v>
      </c>
      <c r="F2117" s="6" t="s">
        <v>27</v>
      </c>
      <c r="G2117" s="6" t="s">
        <v>5942</v>
      </c>
      <c r="H2117" s="4"/>
      <c r="I2117" s="6" t="s">
        <v>17</v>
      </c>
    </row>
    <row r="2118" ht="37.5" spans="1:9">
      <c r="A2118" s="4">
        <v>2116</v>
      </c>
      <c r="B2118" s="5" t="s">
        <v>10</v>
      </c>
      <c r="C2118" s="6" t="s">
        <v>963</v>
      </c>
      <c r="D2118" s="6" t="s">
        <v>5943</v>
      </c>
      <c r="E2118" s="4" t="s">
        <v>5944</v>
      </c>
      <c r="F2118" s="6" t="s">
        <v>27</v>
      </c>
      <c r="G2118" s="6" t="s">
        <v>5945</v>
      </c>
      <c r="H2118" s="4"/>
      <c r="I2118" s="6" t="s">
        <v>17</v>
      </c>
    </row>
    <row r="2119" ht="37.5" spans="1:9">
      <c r="A2119" s="4">
        <v>2117</v>
      </c>
      <c r="B2119" s="5" t="s">
        <v>10</v>
      </c>
      <c r="C2119" s="6" t="s">
        <v>963</v>
      </c>
      <c r="D2119" s="6" t="s">
        <v>5946</v>
      </c>
      <c r="E2119" s="4" t="s">
        <v>5947</v>
      </c>
      <c r="F2119" s="6" t="s">
        <v>27</v>
      </c>
      <c r="G2119" s="6" t="s">
        <v>5948</v>
      </c>
      <c r="H2119" s="4"/>
      <c r="I2119" s="6" t="s">
        <v>17</v>
      </c>
    </row>
    <row r="2120" ht="37.5" spans="1:9">
      <c r="A2120" s="4">
        <v>2118</v>
      </c>
      <c r="B2120" s="5" t="s">
        <v>10</v>
      </c>
      <c r="C2120" s="6" t="s">
        <v>963</v>
      </c>
      <c r="D2120" s="6" t="s">
        <v>5949</v>
      </c>
      <c r="E2120" s="4" t="s">
        <v>5950</v>
      </c>
      <c r="F2120" s="6" t="s">
        <v>27</v>
      </c>
      <c r="G2120" s="6" t="s">
        <v>5951</v>
      </c>
      <c r="H2120" s="4"/>
      <c r="I2120" s="6" t="s">
        <v>17</v>
      </c>
    </row>
    <row r="2121" ht="37.5" spans="1:9">
      <c r="A2121" s="4">
        <v>2119</v>
      </c>
      <c r="B2121" s="5" t="s">
        <v>10</v>
      </c>
      <c r="C2121" s="6" t="s">
        <v>963</v>
      </c>
      <c r="D2121" s="6" t="s">
        <v>5952</v>
      </c>
      <c r="E2121" s="4" t="s">
        <v>5953</v>
      </c>
      <c r="F2121" s="6" t="s">
        <v>27</v>
      </c>
      <c r="G2121" s="6" t="s">
        <v>5954</v>
      </c>
      <c r="H2121" s="4"/>
      <c r="I2121" s="6" t="s">
        <v>17</v>
      </c>
    </row>
    <row r="2122" ht="18.75" spans="1:9">
      <c r="A2122" s="4">
        <v>2120</v>
      </c>
      <c r="B2122" s="5" t="s">
        <v>10</v>
      </c>
      <c r="C2122" s="6" t="s">
        <v>963</v>
      </c>
      <c r="D2122" s="6" t="s">
        <v>5955</v>
      </c>
      <c r="E2122" s="4" t="s">
        <v>5956</v>
      </c>
      <c r="F2122" s="6" t="s">
        <v>27</v>
      </c>
      <c r="G2122" s="6" t="s">
        <v>5957</v>
      </c>
      <c r="H2122" s="4"/>
      <c r="I2122" s="6" t="s">
        <v>17</v>
      </c>
    </row>
    <row r="2123" ht="18.75" spans="1:9">
      <c r="A2123" s="4">
        <v>2121</v>
      </c>
      <c r="B2123" s="5" t="s">
        <v>10</v>
      </c>
      <c r="C2123" s="6" t="s">
        <v>963</v>
      </c>
      <c r="D2123" s="6" t="s">
        <v>5958</v>
      </c>
      <c r="E2123" s="4" t="s">
        <v>5959</v>
      </c>
      <c r="F2123" s="6" t="s">
        <v>27</v>
      </c>
      <c r="G2123" s="6" t="s">
        <v>5960</v>
      </c>
      <c r="H2123" s="4"/>
      <c r="I2123" s="6" t="s">
        <v>17</v>
      </c>
    </row>
    <row r="2124" ht="37.5" spans="1:9">
      <c r="A2124" s="4">
        <v>2122</v>
      </c>
      <c r="B2124" s="5" t="s">
        <v>10</v>
      </c>
      <c r="C2124" s="6" t="s">
        <v>963</v>
      </c>
      <c r="D2124" s="6" t="s">
        <v>5961</v>
      </c>
      <c r="E2124" s="4" t="s">
        <v>5962</v>
      </c>
      <c r="F2124" s="6" t="s">
        <v>27</v>
      </c>
      <c r="G2124" s="6" t="s">
        <v>5963</v>
      </c>
      <c r="H2124" s="4"/>
      <c r="I2124" s="6" t="s">
        <v>17</v>
      </c>
    </row>
    <row r="2125" ht="18.75" spans="1:9">
      <c r="A2125" s="4">
        <v>2123</v>
      </c>
      <c r="B2125" s="5" t="s">
        <v>10</v>
      </c>
      <c r="C2125" s="6" t="s">
        <v>963</v>
      </c>
      <c r="D2125" s="5" t="s">
        <v>5964</v>
      </c>
      <c r="E2125" s="4" t="s">
        <v>5965</v>
      </c>
      <c r="F2125" s="6" t="s">
        <v>27</v>
      </c>
      <c r="G2125" s="6" t="s">
        <v>5966</v>
      </c>
      <c r="H2125" s="4"/>
      <c r="I2125" s="6" t="s">
        <v>17</v>
      </c>
    </row>
    <row r="2126" ht="37.5" spans="1:9">
      <c r="A2126" s="4">
        <v>2124</v>
      </c>
      <c r="B2126" s="5" t="s">
        <v>10</v>
      </c>
      <c r="C2126" s="6" t="s">
        <v>963</v>
      </c>
      <c r="D2126" s="6" t="s">
        <v>5967</v>
      </c>
      <c r="E2126" s="4" t="s">
        <v>5968</v>
      </c>
      <c r="F2126" s="6" t="s">
        <v>27</v>
      </c>
      <c r="G2126" s="6" t="s">
        <v>5969</v>
      </c>
      <c r="H2126" s="4"/>
      <c r="I2126" s="6" t="s">
        <v>17</v>
      </c>
    </row>
    <row r="2127" ht="37.5" spans="1:9">
      <c r="A2127" s="4">
        <v>2125</v>
      </c>
      <c r="B2127" s="5" t="s">
        <v>10</v>
      </c>
      <c r="C2127" s="6" t="s">
        <v>963</v>
      </c>
      <c r="D2127" s="6" t="s">
        <v>5970</v>
      </c>
      <c r="E2127" s="4" t="s">
        <v>5971</v>
      </c>
      <c r="F2127" s="6" t="s">
        <v>27</v>
      </c>
      <c r="G2127" s="6" t="s">
        <v>5972</v>
      </c>
      <c r="H2127" s="4"/>
      <c r="I2127" s="6" t="s">
        <v>17</v>
      </c>
    </row>
    <row r="2128" ht="37.5" spans="1:9">
      <c r="A2128" s="4">
        <v>2126</v>
      </c>
      <c r="B2128" s="5" t="s">
        <v>10</v>
      </c>
      <c r="C2128" s="6" t="s">
        <v>963</v>
      </c>
      <c r="D2128" s="6" t="s">
        <v>5973</v>
      </c>
      <c r="E2128" s="4" t="s">
        <v>5974</v>
      </c>
      <c r="F2128" s="6" t="s">
        <v>27</v>
      </c>
      <c r="G2128" s="6" t="s">
        <v>5975</v>
      </c>
      <c r="H2128" s="4"/>
      <c r="I2128" s="6" t="s">
        <v>17</v>
      </c>
    </row>
    <row r="2129" ht="37.5" spans="1:9">
      <c r="A2129" s="4">
        <v>2127</v>
      </c>
      <c r="B2129" s="5" t="s">
        <v>10</v>
      </c>
      <c r="C2129" s="6" t="s">
        <v>963</v>
      </c>
      <c r="D2129" s="6" t="s">
        <v>5976</v>
      </c>
      <c r="E2129" s="4" t="s">
        <v>5977</v>
      </c>
      <c r="F2129" s="6" t="s">
        <v>27</v>
      </c>
      <c r="G2129" s="6" t="s">
        <v>5978</v>
      </c>
      <c r="H2129" s="4"/>
      <c r="I2129" s="6" t="s">
        <v>17</v>
      </c>
    </row>
    <row r="2130" ht="37.5" spans="1:9">
      <c r="A2130" s="4">
        <v>2128</v>
      </c>
      <c r="B2130" s="5" t="s">
        <v>10</v>
      </c>
      <c r="C2130" s="6" t="s">
        <v>963</v>
      </c>
      <c r="D2130" s="6" t="s">
        <v>5979</v>
      </c>
      <c r="E2130" s="4" t="s">
        <v>5980</v>
      </c>
      <c r="F2130" s="6" t="s">
        <v>27</v>
      </c>
      <c r="G2130" s="6" t="s">
        <v>5981</v>
      </c>
      <c r="H2130" s="4"/>
      <c r="I2130" s="6" t="s">
        <v>17</v>
      </c>
    </row>
    <row r="2131" ht="37.5" spans="1:9">
      <c r="A2131" s="4">
        <v>2129</v>
      </c>
      <c r="B2131" s="5" t="s">
        <v>10</v>
      </c>
      <c r="C2131" s="6" t="s">
        <v>963</v>
      </c>
      <c r="D2131" s="6" t="s">
        <v>5982</v>
      </c>
      <c r="E2131" s="4" t="s">
        <v>5983</v>
      </c>
      <c r="F2131" s="6" t="s">
        <v>27</v>
      </c>
      <c r="G2131" s="6" t="s">
        <v>5984</v>
      </c>
      <c r="H2131" s="4"/>
      <c r="I2131" s="6" t="s">
        <v>17</v>
      </c>
    </row>
    <row r="2132" ht="37.5" spans="1:9">
      <c r="A2132" s="4">
        <v>2130</v>
      </c>
      <c r="B2132" s="5" t="s">
        <v>10</v>
      </c>
      <c r="C2132" s="6" t="s">
        <v>963</v>
      </c>
      <c r="D2132" s="6" t="s">
        <v>5985</v>
      </c>
      <c r="E2132" s="4" t="s">
        <v>5986</v>
      </c>
      <c r="F2132" s="6" t="s">
        <v>27</v>
      </c>
      <c r="G2132" s="6" t="s">
        <v>5981</v>
      </c>
      <c r="H2132" s="4"/>
      <c r="I2132" s="6" t="s">
        <v>17</v>
      </c>
    </row>
    <row r="2133" ht="37.5" spans="1:9">
      <c r="A2133" s="4">
        <v>2131</v>
      </c>
      <c r="B2133" s="5" t="s">
        <v>10</v>
      </c>
      <c r="C2133" s="6" t="s">
        <v>963</v>
      </c>
      <c r="D2133" s="6" t="s">
        <v>5987</v>
      </c>
      <c r="E2133" s="4" t="s">
        <v>5988</v>
      </c>
      <c r="F2133" s="6" t="s">
        <v>27</v>
      </c>
      <c r="G2133" s="6" t="s">
        <v>5989</v>
      </c>
      <c r="H2133" s="4"/>
      <c r="I2133" s="6" t="s">
        <v>17</v>
      </c>
    </row>
    <row r="2134" ht="37.5" spans="1:9">
      <c r="A2134" s="4">
        <v>2132</v>
      </c>
      <c r="B2134" s="5" t="s">
        <v>10</v>
      </c>
      <c r="C2134" s="6" t="s">
        <v>963</v>
      </c>
      <c r="D2134" s="6" t="s">
        <v>5990</v>
      </c>
      <c r="E2134" s="4" t="s">
        <v>5991</v>
      </c>
      <c r="F2134" s="6" t="s">
        <v>27</v>
      </c>
      <c r="G2134" s="6" t="s">
        <v>5992</v>
      </c>
      <c r="H2134" s="4"/>
      <c r="I2134" s="6" t="s">
        <v>17</v>
      </c>
    </row>
    <row r="2135" ht="37.5" spans="1:9">
      <c r="A2135" s="4">
        <v>2133</v>
      </c>
      <c r="B2135" s="5" t="s">
        <v>10</v>
      </c>
      <c r="C2135" s="6" t="s">
        <v>963</v>
      </c>
      <c r="D2135" s="6" t="s">
        <v>5993</v>
      </c>
      <c r="E2135" s="4" t="s">
        <v>5994</v>
      </c>
      <c r="F2135" s="6" t="s">
        <v>27</v>
      </c>
      <c r="G2135" s="6" t="s">
        <v>5995</v>
      </c>
      <c r="H2135" s="4"/>
      <c r="I2135" s="6" t="s">
        <v>17</v>
      </c>
    </row>
    <row r="2136" ht="56.25" spans="1:9">
      <c r="A2136" s="4">
        <v>2134</v>
      </c>
      <c r="B2136" s="5" t="s">
        <v>10</v>
      </c>
      <c r="C2136" s="6" t="s">
        <v>963</v>
      </c>
      <c r="D2136" s="6" t="s">
        <v>5996</v>
      </c>
      <c r="E2136" s="4" t="s">
        <v>5997</v>
      </c>
      <c r="F2136" s="6" t="s">
        <v>27</v>
      </c>
      <c r="G2136" s="6" t="s">
        <v>5998</v>
      </c>
      <c r="H2136" s="4"/>
      <c r="I2136" s="6" t="s">
        <v>17</v>
      </c>
    </row>
    <row r="2137" ht="56.25" spans="1:9">
      <c r="A2137" s="4">
        <v>2135</v>
      </c>
      <c r="B2137" s="5" t="s">
        <v>10</v>
      </c>
      <c r="C2137" s="6" t="s">
        <v>963</v>
      </c>
      <c r="D2137" s="6" t="s">
        <v>5999</v>
      </c>
      <c r="E2137" s="4" t="s">
        <v>6000</v>
      </c>
      <c r="F2137" s="6" t="s">
        <v>27</v>
      </c>
      <c r="G2137" s="6" t="s">
        <v>6001</v>
      </c>
      <c r="H2137" s="4"/>
      <c r="I2137" s="6" t="s">
        <v>17</v>
      </c>
    </row>
    <row r="2138" ht="56.25" spans="1:9">
      <c r="A2138" s="4">
        <v>2136</v>
      </c>
      <c r="B2138" s="5" t="s">
        <v>10</v>
      </c>
      <c r="C2138" s="6" t="s">
        <v>963</v>
      </c>
      <c r="D2138" s="6" t="s">
        <v>6002</v>
      </c>
      <c r="E2138" s="4" t="s">
        <v>6003</v>
      </c>
      <c r="F2138" s="6" t="s">
        <v>27</v>
      </c>
      <c r="G2138" s="6" t="s">
        <v>6004</v>
      </c>
      <c r="H2138" s="4"/>
      <c r="I2138" s="6" t="s">
        <v>17</v>
      </c>
    </row>
    <row r="2139" ht="37.5" spans="1:9">
      <c r="A2139" s="4">
        <v>2137</v>
      </c>
      <c r="B2139" s="5" t="s">
        <v>10</v>
      </c>
      <c r="C2139" s="6" t="s">
        <v>963</v>
      </c>
      <c r="D2139" s="6" t="s">
        <v>6005</v>
      </c>
      <c r="E2139" s="4" t="s">
        <v>6006</v>
      </c>
      <c r="F2139" s="6" t="s">
        <v>27</v>
      </c>
      <c r="G2139" s="6" t="s">
        <v>6007</v>
      </c>
      <c r="H2139" s="4"/>
      <c r="I2139" s="6" t="s">
        <v>17</v>
      </c>
    </row>
    <row r="2140" ht="56.25" spans="1:9">
      <c r="A2140" s="4">
        <v>2138</v>
      </c>
      <c r="B2140" s="5" t="s">
        <v>10</v>
      </c>
      <c r="C2140" s="6" t="s">
        <v>963</v>
      </c>
      <c r="D2140" s="6" t="s">
        <v>6008</v>
      </c>
      <c r="E2140" s="4" t="s">
        <v>6009</v>
      </c>
      <c r="F2140" s="6" t="s">
        <v>27</v>
      </c>
      <c r="G2140" s="6" t="s">
        <v>6010</v>
      </c>
      <c r="H2140" s="4"/>
      <c r="I2140" s="6" t="s">
        <v>17</v>
      </c>
    </row>
    <row r="2141" ht="37.5" spans="1:9">
      <c r="A2141" s="4">
        <v>2139</v>
      </c>
      <c r="B2141" s="5" t="s">
        <v>10</v>
      </c>
      <c r="C2141" s="6" t="s">
        <v>963</v>
      </c>
      <c r="D2141" s="6" t="s">
        <v>6011</v>
      </c>
      <c r="E2141" s="4" t="s">
        <v>6012</v>
      </c>
      <c r="F2141" s="6" t="s">
        <v>27</v>
      </c>
      <c r="G2141" s="6" t="s">
        <v>6013</v>
      </c>
      <c r="H2141" s="4"/>
      <c r="I2141" s="6" t="s">
        <v>17</v>
      </c>
    </row>
    <row r="2142" ht="37.5" spans="1:9">
      <c r="A2142" s="4">
        <v>2140</v>
      </c>
      <c r="B2142" s="5" t="s">
        <v>10</v>
      </c>
      <c r="C2142" s="6" t="s">
        <v>963</v>
      </c>
      <c r="D2142" s="6" t="s">
        <v>6014</v>
      </c>
      <c r="E2142" s="4" t="s">
        <v>6015</v>
      </c>
      <c r="F2142" s="6" t="s">
        <v>27</v>
      </c>
      <c r="G2142" s="6" t="s">
        <v>6016</v>
      </c>
      <c r="H2142" s="4"/>
      <c r="I2142" s="6" t="s">
        <v>17</v>
      </c>
    </row>
    <row r="2143" ht="37.5" spans="1:9">
      <c r="A2143" s="4">
        <v>2141</v>
      </c>
      <c r="B2143" s="5" t="s">
        <v>10</v>
      </c>
      <c r="C2143" s="6" t="s">
        <v>963</v>
      </c>
      <c r="D2143" s="6" t="s">
        <v>6017</v>
      </c>
      <c r="E2143" s="4" t="s">
        <v>6018</v>
      </c>
      <c r="F2143" s="6" t="s">
        <v>27</v>
      </c>
      <c r="G2143" s="6" t="s">
        <v>6019</v>
      </c>
      <c r="H2143" s="4"/>
      <c r="I2143" s="6" t="s">
        <v>17</v>
      </c>
    </row>
    <row r="2144" ht="37.5" spans="1:9">
      <c r="A2144" s="4">
        <v>2142</v>
      </c>
      <c r="B2144" s="5" t="s">
        <v>10</v>
      </c>
      <c r="C2144" s="6" t="s">
        <v>963</v>
      </c>
      <c r="D2144" s="6" t="s">
        <v>6020</v>
      </c>
      <c r="E2144" s="4" t="s">
        <v>6021</v>
      </c>
      <c r="F2144" s="6" t="s">
        <v>27</v>
      </c>
      <c r="G2144" s="6" t="s">
        <v>6022</v>
      </c>
      <c r="H2144" s="4"/>
      <c r="I2144" s="6" t="s">
        <v>17</v>
      </c>
    </row>
    <row r="2145" ht="37.5" spans="1:9">
      <c r="A2145" s="4">
        <v>2143</v>
      </c>
      <c r="B2145" s="5" t="s">
        <v>10</v>
      </c>
      <c r="C2145" s="6" t="s">
        <v>963</v>
      </c>
      <c r="D2145" s="6" t="s">
        <v>6023</v>
      </c>
      <c r="E2145" s="4" t="s">
        <v>6024</v>
      </c>
      <c r="F2145" s="6" t="s">
        <v>27</v>
      </c>
      <c r="G2145" s="6" t="s">
        <v>6025</v>
      </c>
      <c r="H2145" s="4"/>
      <c r="I2145" s="6" t="s">
        <v>17</v>
      </c>
    </row>
    <row r="2146" ht="37.5" spans="1:9">
      <c r="A2146" s="4">
        <v>2144</v>
      </c>
      <c r="B2146" s="5" t="s">
        <v>10</v>
      </c>
      <c r="C2146" s="6" t="s">
        <v>963</v>
      </c>
      <c r="D2146" s="6" t="s">
        <v>6026</v>
      </c>
      <c r="E2146" s="4" t="s">
        <v>6027</v>
      </c>
      <c r="F2146" s="6" t="s">
        <v>27</v>
      </c>
      <c r="G2146" s="6" t="s">
        <v>6028</v>
      </c>
      <c r="H2146" s="4"/>
      <c r="I2146" s="6" t="s">
        <v>17</v>
      </c>
    </row>
    <row r="2147" ht="37.5" spans="1:9">
      <c r="A2147" s="4">
        <v>2145</v>
      </c>
      <c r="B2147" s="5" t="s">
        <v>10</v>
      </c>
      <c r="C2147" s="6" t="s">
        <v>963</v>
      </c>
      <c r="D2147" s="6" t="s">
        <v>6029</v>
      </c>
      <c r="E2147" s="4" t="s">
        <v>6030</v>
      </c>
      <c r="F2147" s="6" t="s">
        <v>27</v>
      </c>
      <c r="G2147" s="6" t="s">
        <v>6031</v>
      </c>
      <c r="H2147" s="4"/>
      <c r="I2147" s="6" t="s">
        <v>17</v>
      </c>
    </row>
    <row r="2148" ht="37.5" spans="1:9">
      <c r="A2148" s="4">
        <v>2146</v>
      </c>
      <c r="B2148" s="5" t="s">
        <v>10</v>
      </c>
      <c r="C2148" s="6" t="s">
        <v>963</v>
      </c>
      <c r="D2148" s="6" t="s">
        <v>6032</v>
      </c>
      <c r="E2148" s="4" t="s">
        <v>6033</v>
      </c>
      <c r="F2148" s="6" t="s">
        <v>27</v>
      </c>
      <c r="G2148" s="6" t="s">
        <v>6034</v>
      </c>
      <c r="H2148" s="4"/>
      <c r="I2148" s="6" t="s">
        <v>17</v>
      </c>
    </row>
    <row r="2149" ht="37.5" spans="1:9">
      <c r="A2149" s="4">
        <v>2147</v>
      </c>
      <c r="B2149" s="5" t="s">
        <v>10</v>
      </c>
      <c r="C2149" s="6" t="s">
        <v>963</v>
      </c>
      <c r="D2149" s="6" t="s">
        <v>6035</v>
      </c>
      <c r="E2149" s="4" t="s">
        <v>6036</v>
      </c>
      <c r="F2149" s="6" t="s">
        <v>27</v>
      </c>
      <c r="G2149" s="6" t="s">
        <v>6037</v>
      </c>
      <c r="H2149" s="4"/>
      <c r="I2149" s="6" t="s">
        <v>17</v>
      </c>
    </row>
    <row r="2150" ht="37.5" spans="1:9">
      <c r="A2150" s="4">
        <v>2148</v>
      </c>
      <c r="B2150" s="5" t="s">
        <v>10</v>
      </c>
      <c r="C2150" s="6" t="s">
        <v>963</v>
      </c>
      <c r="D2150" s="6" t="s">
        <v>6038</v>
      </c>
      <c r="E2150" s="4" t="s">
        <v>6039</v>
      </c>
      <c r="F2150" s="6" t="s">
        <v>27</v>
      </c>
      <c r="G2150" s="6" t="s">
        <v>6040</v>
      </c>
      <c r="H2150" s="4"/>
      <c r="I2150" s="6" t="s">
        <v>17</v>
      </c>
    </row>
    <row r="2151" ht="37.5" spans="1:9">
      <c r="A2151" s="4">
        <v>2149</v>
      </c>
      <c r="B2151" s="5" t="s">
        <v>10</v>
      </c>
      <c r="C2151" s="6" t="s">
        <v>963</v>
      </c>
      <c r="D2151" s="6" t="s">
        <v>6041</v>
      </c>
      <c r="E2151" s="4" t="s">
        <v>6042</v>
      </c>
      <c r="F2151" s="6" t="s">
        <v>27</v>
      </c>
      <c r="G2151" s="6" t="s">
        <v>6043</v>
      </c>
      <c r="H2151" s="4"/>
      <c r="I2151" s="6" t="s">
        <v>17</v>
      </c>
    </row>
    <row r="2152" ht="37.5" spans="1:9">
      <c r="A2152" s="4">
        <v>2150</v>
      </c>
      <c r="B2152" s="5" t="s">
        <v>10</v>
      </c>
      <c r="C2152" s="6" t="s">
        <v>963</v>
      </c>
      <c r="D2152" s="6" t="s">
        <v>6044</v>
      </c>
      <c r="E2152" s="4" t="s">
        <v>6045</v>
      </c>
      <c r="F2152" s="6" t="s">
        <v>27</v>
      </c>
      <c r="G2152" s="6" t="s">
        <v>6046</v>
      </c>
      <c r="H2152" s="4"/>
      <c r="I2152" s="6" t="s">
        <v>17</v>
      </c>
    </row>
    <row r="2153" ht="37.5" spans="1:9">
      <c r="A2153" s="4">
        <v>2151</v>
      </c>
      <c r="B2153" s="5" t="s">
        <v>10</v>
      </c>
      <c r="C2153" s="6" t="s">
        <v>963</v>
      </c>
      <c r="D2153" s="6" t="s">
        <v>6047</v>
      </c>
      <c r="E2153" s="4" t="s">
        <v>6048</v>
      </c>
      <c r="F2153" s="6" t="s">
        <v>27</v>
      </c>
      <c r="G2153" s="6" t="s">
        <v>6049</v>
      </c>
      <c r="H2153" s="4"/>
      <c r="I2153" s="6" t="s">
        <v>17</v>
      </c>
    </row>
    <row r="2154" ht="37.5" spans="1:9">
      <c r="A2154" s="4">
        <v>2152</v>
      </c>
      <c r="B2154" s="5" t="s">
        <v>10</v>
      </c>
      <c r="C2154" s="6" t="s">
        <v>963</v>
      </c>
      <c r="D2154" s="6" t="s">
        <v>6050</v>
      </c>
      <c r="E2154" s="4" t="s">
        <v>6051</v>
      </c>
      <c r="F2154" s="6" t="s">
        <v>27</v>
      </c>
      <c r="G2154" s="6" t="s">
        <v>6052</v>
      </c>
      <c r="H2154" s="4"/>
      <c r="I2154" s="6" t="s">
        <v>17</v>
      </c>
    </row>
    <row r="2155" ht="37.5" spans="1:9">
      <c r="A2155" s="4">
        <v>2153</v>
      </c>
      <c r="B2155" s="5" t="s">
        <v>10</v>
      </c>
      <c r="C2155" s="6" t="s">
        <v>963</v>
      </c>
      <c r="D2155" s="6" t="s">
        <v>6053</v>
      </c>
      <c r="E2155" s="4" t="s">
        <v>6054</v>
      </c>
      <c r="F2155" s="6" t="s">
        <v>27</v>
      </c>
      <c r="G2155" s="6" t="s">
        <v>6055</v>
      </c>
      <c r="H2155" s="4"/>
      <c r="I2155" s="6" t="s">
        <v>17</v>
      </c>
    </row>
    <row r="2156" ht="37.5" spans="1:9">
      <c r="A2156" s="4">
        <v>2154</v>
      </c>
      <c r="B2156" s="5" t="s">
        <v>10</v>
      </c>
      <c r="C2156" s="6" t="s">
        <v>963</v>
      </c>
      <c r="D2156" s="6" t="s">
        <v>6056</v>
      </c>
      <c r="E2156" s="4" t="s">
        <v>6057</v>
      </c>
      <c r="F2156" s="6" t="s">
        <v>27</v>
      </c>
      <c r="G2156" s="6" t="s">
        <v>6058</v>
      </c>
      <c r="H2156" s="4"/>
      <c r="I2156" s="6" t="s">
        <v>17</v>
      </c>
    </row>
    <row r="2157" ht="37.5" spans="1:9">
      <c r="A2157" s="4">
        <v>2155</v>
      </c>
      <c r="B2157" s="5" t="s">
        <v>10</v>
      </c>
      <c r="C2157" s="6" t="s">
        <v>963</v>
      </c>
      <c r="D2157" s="6" t="s">
        <v>6059</v>
      </c>
      <c r="E2157" s="4" t="s">
        <v>6060</v>
      </c>
      <c r="F2157" s="6" t="s">
        <v>27</v>
      </c>
      <c r="G2157" s="6" t="s">
        <v>6061</v>
      </c>
      <c r="H2157" s="4"/>
      <c r="I2157" s="6" t="s">
        <v>17</v>
      </c>
    </row>
    <row r="2158" ht="37.5" spans="1:9">
      <c r="A2158" s="4">
        <v>2156</v>
      </c>
      <c r="B2158" s="5" t="s">
        <v>10</v>
      </c>
      <c r="C2158" s="6" t="s">
        <v>963</v>
      </c>
      <c r="D2158" s="6" t="s">
        <v>6062</v>
      </c>
      <c r="E2158" s="4" t="s">
        <v>6063</v>
      </c>
      <c r="F2158" s="6" t="s">
        <v>27</v>
      </c>
      <c r="G2158" s="6" t="s">
        <v>6064</v>
      </c>
      <c r="H2158" s="4"/>
      <c r="I2158" s="6" t="s">
        <v>17</v>
      </c>
    </row>
    <row r="2159" ht="37.5" spans="1:9">
      <c r="A2159" s="4">
        <v>2157</v>
      </c>
      <c r="B2159" s="5" t="s">
        <v>10</v>
      </c>
      <c r="C2159" s="6" t="s">
        <v>963</v>
      </c>
      <c r="D2159" s="6" t="s">
        <v>6065</v>
      </c>
      <c r="E2159" s="4" t="s">
        <v>6066</v>
      </c>
      <c r="F2159" s="6" t="s">
        <v>27</v>
      </c>
      <c r="G2159" s="6" t="s">
        <v>6067</v>
      </c>
      <c r="H2159" s="4"/>
      <c r="I2159" s="6" t="s">
        <v>17</v>
      </c>
    </row>
    <row r="2160" ht="37.5" spans="1:9">
      <c r="A2160" s="4">
        <v>2158</v>
      </c>
      <c r="B2160" s="5" t="s">
        <v>10</v>
      </c>
      <c r="C2160" s="6" t="s">
        <v>963</v>
      </c>
      <c r="D2160" s="6" t="s">
        <v>6068</v>
      </c>
      <c r="E2160" s="4" t="s">
        <v>6069</v>
      </c>
      <c r="F2160" s="6" t="s">
        <v>27</v>
      </c>
      <c r="G2160" s="6" t="s">
        <v>6070</v>
      </c>
      <c r="H2160" s="4"/>
      <c r="I2160" s="6" t="s">
        <v>17</v>
      </c>
    </row>
    <row r="2161" ht="37.5" spans="1:9">
      <c r="A2161" s="4">
        <v>2159</v>
      </c>
      <c r="B2161" s="5" t="s">
        <v>10</v>
      </c>
      <c r="C2161" s="6" t="s">
        <v>963</v>
      </c>
      <c r="D2161" s="6" t="s">
        <v>6071</v>
      </c>
      <c r="E2161" s="4" t="s">
        <v>6072</v>
      </c>
      <c r="F2161" s="6" t="s">
        <v>27</v>
      </c>
      <c r="G2161" s="6" t="s">
        <v>6073</v>
      </c>
      <c r="H2161" s="4"/>
      <c r="I2161" s="6" t="s">
        <v>17</v>
      </c>
    </row>
    <row r="2162" ht="37.5" spans="1:9">
      <c r="A2162" s="4">
        <v>2160</v>
      </c>
      <c r="B2162" s="5" t="s">
        <v>10</v>
      </c>
      <c r="C2162" s="6" t="s">
        <v>963</v>
      </c>
      <c r="D2162" s="6" t="s">
        <v>6074</v>
      </c>
      <c r="E2162" s="4" t="s">
        <v>6075</v>
      </c>
      <c r="F2162" s="6" t="s">
        <v>27</v>
      </c>
      <c r="G2162" s="6" t="s">
        <v>6076</v>
      </c>
      <c r="H2162" s="4"/>
      <c r="I2162" s="6" t="s">
        <v>17</v>
      </c>
    </row>
    <row r="2163" ht="37.5" spans="1:9">
      <c r="A2163" s="4">
        <v>2161</v>
      </c>
      <c r="B2163" s="5" t="s">
        <v>10</v>
      </c>
      <c r="C2163" s="6" t="s">
        <v>963</v>
      </c>
      <c r="D2163" s="6" t="s">
        <v>6077</v>
      </c>
      <c r="E2163" s="4" t="s">
        <v>6078</v>
      </c>
      <c r="F2163" s="6" t="s">
        <v>27</v>
      </c>
      <c r="G2163" s="6" t="s">
        <v>6079</v>
      </c>
      <c r="H2163" s="4"/>
      <c r="I2163" s="6" t="s">
        <v>17</v>
      </c>
    </row>
    <row r="2164" ht="37.5" spans="1:9">
      <c r="A2164" s="4">
        <v>2162</v>
      </c>
      <c r="B2164" s="5" t="s">
        <v>10</v>
      </c>
      <c r="C2164" s="6" t="s">
        <v>963</v>
      </c>
      <c r="D2164" s="6" t="s">
        <v>6080</v>
      </c>
      <c r="E2164" s="4" t="s">
        <v>6081</v>
      </c>
      <c r="F2164" s="6" t="s">
        <v>27</v>
      </c>
      <c r="G2164" s="6" t="s">
        <v>6082</v>
      </c>
      <c r="H2164" s="4"/>
      <c r="I2164" s="6" t="s">
        <v>17</v>
      </c>
    </row>
    <row r="2165" ht="37.5" spans="1:9">
      <c r="A2165" s="4">
        <v>2163</v>
      </c>
      <c r="B2165" s="5" t="s">
        <v>10</v>
      </c>
      <c r="C2165" s="6" t="s">
        <v>963</v>
      </c>
      <c r="D2165" s="6" t="s">
        <v>6083</v>
      </c>
      <c r="E2165" s="4" t="s">
        <v>6084</v>
      </c>
      <c r="F2165" s="6" t="s">
        <v>27</v>
      </c>
      <c r="G2165" s="6" t="s">
        <v>6085</v>
      </c>
      <c r="H2165" s="4"/>
      <c r="I2165" s="6" t="s">
        <v>17</v>
      </c>
    </row>
    <row r="2166" ht="37.5" spans="1:9">
      <c r="A2166" s="4">
        <v>2164</v>
      </c>
      <c r="B2166" s="5" t="s">
        <v>10</v>
      </c>
      <c r="C2166" s="6" t="s">
        <v>963</v>
      </c>
      <c r="D2166" s="6" t="s">
        <v>6086</v>
      </c>
      <c r="E2166" s="4" t="s">
        <v>6087</v>
      </c>
      <c r="F2166" s="6" t="s">
        <v>27</v>
      </c>
      <c r="G2166" s="6" t="s">
        <v>6088</v>
      </c>
      <c r="H2166" s="4"/>
      <c r="I2166" s="6" t="s">
        <v>17</v>
      </c>
    </row>
    <row r="2167" ht="37.5" spans="1:9">
      <c r="A2167" s="4">
        <v>2165</v>
      </c>
      <c r="B2167" s="5" t="s">
        <v>10</v>
      </c>
      <c r="C2167" s="6" t="s">
        <v>963</v>
      </c>
      <c r="D2167" s="6" t="s">
        <v>6089</v>
      </c>
      <c r="E2167" s="4" t="s">
        <v>6090</v>
      </c>
      <c r="F2167" s="6" t="s">
        <v>27</v>
      </c>
      <c r="G2167" s="6" t="s">
        <v>6091</v>
      </c>
      <c r="H2167" s="4"/>
      <c r="I2167" s="6" t="s">
        <v>17</v>
      </c>
    </row>
    <row r="2168" ht="18.75" spans="1:9">
      <c r="A2168" s="4">
        <v>2166</v>
      </c>
      <c r="B2168" s="5" t="s">
        <v>10</v>
      </c>
      <c r="C2168" s="6" t="s">
        <v>963</v>
      </c>
      <c r="D2168" s="6" t="s">
        <v>6092</v>
      </c>
      <c r="E2168" s="4" t="s">
        <v>6093</v>
      </c>
      <c r="F2168" s="6" t="s">
        <v>27</v>
      </c>
      <c r="G2168" s="6" t="s">
        <v>6094</v>
      </c>
      <c r="H2168" s="4"/>
      <c r="I2168" s="6" t="s">
        <v>17</v>
      </c>
    </row>
    <row r="2169" ht="18.75" spans="1:9">
      <c r="A2169" s="4">
        <v>2167</v>
      </c>
      <c r="B2169" s="5" t="s">
        <v>10</v>
      </c>
      <c r="C2169" s="6" t="s">
        <v>963</v>
      </c>
      <c r="D2169" s="6" t="s">
        <v>6095</v>
      </c>
      <c r="E2169" s="4" t="s">
        <v>6096</v>
      </c>
      <c r="F2169" s="6" t="s">
        <v>27</v>
      </c>
      <c r="G2169" s="6" t="s">
        <v>6094</v>
      </c>
      <c r="H2169" s="4"/>
      <c r="I2169" s="6" t="s">
        <v>17</v>
      </c>
    </row>
    <row r="2170" ht="18.75" spans="1:9">
      <c r="A2170" s="4">
        <v>2168</v>
      </c>
      <c r="B2170" s="5" t="s">
        <v>10</v>
      </c>
      <c r="C2170" s="6" t="s">
        <v>963</v>
      </c>
      <c r="D2170" s="6" t="s">
        <v>6097</v>
      </c>
      <c r="E2170" s="4" t="s">
        <v>6098</v>
      </c>
      <c r="F2170" s="6" t="s">
        <v>27</v>
      </c>
      <c r="G2170" s="6" t="s">
        <v>6094</v>
      </c>
      <c r="H2170" s="4"/>
      <c r="I2170" s="6" t="s">
        <v>17</v>
      </c>
    </row>
    <row r="2171" ht="18.75" spans="1:9">
      <c r="A2171" s="4">
        <v>2169</v>
      </c>
      <c r="B2171" s="5" t="s">
        <v>10</v>
      </c>
      <c r="C2171" s="6" t="s">
        <v>963</v>
      </c>
      <c r="D2171" s="6" t="s">
        <v>6099</v>
      </c>
      <c r="E2171" s="4" t="s">
        <v>6100</v>
      </c>
      <c r="F2171" s="6" t="s">
        <v>27</v>
      </c>
      <c r="G2171" s="6" t="s">
        <v>6094</v>
      </c>
      <c r="H2171" s="4"/>
      <c r="I2171" s="6" t="s">
        <v>17</v>
      </c>
    </row>
    <row r="2172" ht="18.75" spans="1:9">
      <c r="A2172" s="4">
        <v>2170</v>
      </c>
      <c r="B2172" s="5" t="s">
        <v>10</v>
      </c>
      <c r="C2172" s="6" t="s">
        <v>963</v>
      </c>
      <c r="D2172" s="6" t="s">
        <v>6101</v>
      </c>
      <c r="E2172" s="4" t="s">
        <v>6102</v>
      </c>
      <c r="F2172" s="6" t="s">
        <v>27</v>
      </c>
      <c r="G2172" s="6" t="s">
        <v>6094</v>
      </c>
      <c r="H2172" s="4"/>
      <c r="I2172" s="6" t="s">
        <v>17</v>
      </c>
    </row>
    <row r="2173" ht="18.75" spans="1:9">
      <c r="A2173" s="4">
        <v>2171</v>
      </c>
      <c r="B2173" s="5" t="s">
        <v>10</v>
      </c>
      <c r="C2173" s="6" t="s">
        <v>963</v>
      </c>
      <c r="D2173" s="6" t="s">
        <v>6103</v>
      </c>
      <c r="E2173" s="4" t="s">
        <v>6104</v>
      </c>
      <c r="F2173" s="6" t="s">
        <v>27</v>
      </c>
      <c r="G2173" s="6" t="s">
        <v>6105</v>
      </c>
      <c r="H2173" s="4"/>
      <c r="I2173" s="6" t="s">
        <v>17</v>
      </c>
    </row>
    <row r="2174" ht="18.75" spans="1:9">
      <c r="A2174" s="4">
        <v>2172</v>
      </c>
      <c r="B2174" s="5" t="s">
        <v>10</v>
      </c>
      <c r="C2174" s="6" t="s">
        <v>963</v>
      </c>
      <c r="D2174" s="6" t="s">
        <v>6106</v>
      </c>
      <c r="E2174" s="4" t="s">
        <v>6107</v>
      </c>
      <c r="F2174" s="6" t="s">
        <v>27</v>
      </c>
      <c r="G2174" s="6" t="s">
        <v>6108</v>
      </c>
      <c r="H2174" s="4"/>
      <c r="I2174" s="6" t="s">
        <v>17</v>
      </c>
    </row>
    <row r="2175" ht="18.75" spans="1:9">
      <c r="A2175" s="4">
        <v>2173</v>
      </c>
      <c r="B2175" s="5" t="s">
        <v>10</v>
      </c>
      <c r="C2175" s="6" t="s">
        <v>963</v>
      </c>
      <c r="D2175" s="6" t="s">
        <v>6109</v>
      </c>
      <c r="E2175" s="4" t="s">
        <v>6110</v>
      </c>
      <c r="F2175" s="6" t="s">
        <v>27</v>
      </c>
      <c r="G2175" s="6" t="s">
        <v>6108</v>
      </c>
      <c r="H2175" s="4"/>
      <c r="I2175" s="6" t="s">
        <v>17</v>
      </c>
    </row>
    <row r="2176" ht="18.75" spans="1:9">
      <c r="A2176" s="4">
        <v>2174</v>
      </c>
      <c r="B2176" s="5" t="s">
        <v>10</v>
      </c>
      <c r="C2176" s="6" t="s">
        <v>963</v>
      </c>
      <c r="D2176" s="6" t="s">
        <v>6111</v>
      </c>
      <c r="E2176" s="4" t="s">
        <v>6112</v>
      </c>
      <c r="F2176" s="6" t="s">
        <v>27</v>
      </c>
      <c r="G2176" s="6" t="s">
        <v>6108</v>
      </c>
      <c r="H2176" s="4"/>
      <c r="I2176" s="6" t="s">
        <v>17</v>
      </c>
    </row>
    <row r="2177" ht="18.75" spans="1:9">
      <c r="A2177" s="4">
        <v>2175</v>
      </c>
      <c r="B2177" s="5" t="s">
        <v>10</v>
      </c>
      <c r="C2177" s="6" t="s">
        <v>963</v>
      </c>
      <c r="D2177" s="6" t="s">
        <v>6113</v>
      </c>
      <c r="E2177" s="4" t="s">
        <v>6114</v>
      </c>
      <c r="F2177" s="6" t="s">
        <v>27</v>
      </c>
      <c r="G2177" s="6" t="s">
        <v>6115</v>
      </c>
      <c r="H2177" s="4"/>
      <c r="I2177" s="6" t="s">
        <v>17</v>
      </c>
    </row>
    <row r="2178" ht="18.75" spans="1:9">
      <c r="A2178" s="4">
        <v>2176</v>
      </c>
      <c r="B2178" s="5" t="s">
        <v>10</v>
      </c>
      <c r="C2178" s="6" t="s">
        <v>963</v>
      </c>
      <c r="D2178" s="6" t="s">
        <v>6116</v>
      </c>
      <c r="E2178" s="4" t="s">
        <v>6117</v>
      </c>
      <c r="F2178" s="6" t="s">
        <v>27</v>
      </c>
      <c r="G2178" s="6" t="s">
        <v>6115</v>
      </c>
      <c r="H2178" s="4"/>
      <c r="I2178" s="6" t="s">
        <v>17</v>
      </c>
    </row>
    <row r="2179" ht="18.75" spans="1:9">
      <c r="A2179" s="4">
        <v>2177</v>
      </c>
      <c r="B2179" s="5" t="s">
        <v>10</v>
      </c>
      <c r="C2179" s="6" t="s">
        <v>963</v>
      </c>
      <c r="D2179" s="6" t="s">
        <v>6118</v>
      </c>
      <c r="E2179" s="4" t="s">
        <v>6119</v>
      </c>
      <c r="F2179" s="6" t="s">
        <v>27</v>
      </c>
      <c r="G2179" s="6" t="s">
        <v>6115</v>
      </c>
      <c r="H2179" s="4"/>
      <c r="I2179" s="6" t="s">
        <v>17</v>
      </c>
    </row>
    <row r="2180" ht="18.75" spans="1:9">
      <c r="A2180" s="4">
        <v>2178</v>
      </c>
      <c r="B2180" s="5" t="s">
        <v>10</v>
      </c>
      <c r="C2180" s="6" t="s">
        <v>963</v>
      </c>
      <c r="D2180" s="6" t="s">
        <v>6120</v>
      </c>
      <c r="E2180" s="4" t="s">
        <v>6121</v>
      </c>
      <c r="F2180" s="6" t="s">
        <v>27</v>
      </c>
      <c r="G2180" s="6" t="s">
        <v>6122</v>
      </c>
      <c r="H2180" s="4"/>
      <c r="I2180" s="6" t="s">
        <v>17</v>
      </c>
    </row>
    <row r="2181" ht="18.75" spans="1:9">
      <c r="A2181" s="4">
        <v>2179</v>
      </c>
      <c r="B2181" s="5" t="s">
        <v>10</v>
      </c>
      <c r="C2181" s="6" t="s">
        <v>963</v>
      </c>
      <c r="D2181" s="6" t="s">
        <v>6123</v>
      </c>
      <c r="E2181" s="4" t="s">
        <v>6124</v>
      </c>
      <c r="F2181" s="6" t="s">
        <v>27</v>
      </c>
      <c r="G2181" s="6" t="s">
        <v>6125</v>
      </c>
      <c r="H2181" s="4"/>
      <c r="I2181" s="6" t="s">
        <v>17</v>
      </c>
    </row>
    <row r="2182" ht="37.5" spans="1:9">
      <c r="A2182" s="4">
        <v>2180</v>
      </c>
      <c r="B2182" s="5" t="s">
        <v>10</v>
      </c>
      <c r="C2182" s="6" t="s">
        <v>963</v>
      </c>
      <c r="D2182" s="6" t="s">
        <v>6126</v>
      </c>
      <c r="E2182" s="4" t="s">
        <v>6127</v>
      </c>
      <c r="F2182" s="6" t="s">
        <v>27</v>
      </c>
      <c r="G2182" s="6" t="s">
        <v>6128</v>
      </c>
      <c r="H2182" s="4"/>
      <c r="I2182" s="6" t="s">
        <v>17</v>
      </c>
    </row>
    <row r="2183" ht="18.75" spans="1:9">
      <c r="A2183" s="4">
        <v>2181</v>
      </c>
      <c r="B2183" s="5" t="s">
        <v>10</v>
      </c>
      <c r="C2183" s="6" t="s">
        <v>963</v>
      </c>
      <c r="D2183" s="6" t="s">
        <v>6129</v>
      </c>
      <c r="E2183" s="4" t="s">
        <v>6130</v>
      </c>
      <c r="F2183" s="6" t="s">
        <v>27</v>
      </c>
      <c r="G2183" s="6" t="s">
        <v>6131</v>
      </c>
      <c r="H2183" s="4"/>
      <c r="I2183" s="6" t="s">
        <v>17</v>
      </c>
    </row>
    <row r="2184" ht="18.75" spans="1:9">
      <c r="A2184" s="4">
        <v>2182</v>
      </c>
      <c r="B2184" s="5" t="s">
        <v>10</v>
      </c>
      <c r="C2184" s="6" t="s">
        <v>963</v>
      </c>
      <c r="D2184" s="6" t="s">
        <v>6132</v>
      </c>
      <c r="E2184" s="4" t="s">
        <v>6133</v>
      </c>
      <c r="F2184" s="6" t="s">
        <v>27</v>
      </c>
      <c r="G2184" s="6" t="s">
        <v>6134</v>
      </c>
      <c r="H2184" s="4"/>
      <c r="I2184" s="6" t="s">
        <v>17</v>
      </c>
    </row>
    <row r="2185" ht="37.5" spans="1:9">
      <c r="A2185" s="4">
        <v>2183</v>
      </c>
      <c r="B2185" s="5" t="s">
        <v>10</v>
      </c>
      <c r="C2185" s="6" t="s">
        <v>963</v>
      </c>
      <c r="D2185" s="6" t="s">
        <v>6135</v>
      </c>
      <c r="E2185" s="4" t="s">
        <v>6136</v>
      </c>
      <c r="F2185" s="6" t="s">
        <v>27</v>
      </c>
      <c r="G2185" s="6" t="s">
        <v>6137</v>
      </c>
      <c r="H2185" s="4"/>
      <c r="I2185" s="6" t="s">
        <v>17</v>
      </c>
    </row>
    <row r="2186" ht="37.5" spans="1:9">
      <c r="A2186" s="4">
        <v>2184</v>
      </c>
      <c r="B2186" s="5" t="s">
        <v>10</v>
      </c>
      <c r="C2186" s="6" t="s">
        <v>963</v>
      </c>
      <c r="D2186" s="6" t="s">
        <v>6138</v>
      </c>
      <c r="E2186" s="4" t="s">
        <v>6139</v>
      </c>
      <c r="F2186" s="6" t="s">
        <v>27</v>
      </c>
      <c r="G2186" s="6" t="s">
        <v>6140</v>
      </c>
      <c r="H2186" s="4"/>
      <c r="I2186" s="6" t="s">
        <v>17</v>
      </c>
    </row>
    <row r="2187" ht="37.5" spans="1:9">
      <c r="A2187" s="4">
        <v>2185</v>
      </c>
      <c r="B2187" s="5" t="s">
        <v>10</v>
      </c>
      <c r="C2187" s="6" t="s">
        <v>963</v>
      </c>
      <c r="D2187" s="6" t="s">
        <v>6141</v>
      </c>
      <c r="E2187" s="4" t="s">
        <v>6142</v>
      </c>
      <c r="F2187" s="6" t="s">
        <v>27</v>
      </c>
      <c r="G2187" s="6" t="s">
        <v>6143</v>
      </c>
      <c r="H2187" s="4"/>
      <c r="I2187" s="6" t="s">
        <v>17</v>
      </c>
    </row>
    <row r="2188" ht="37.5" spans="1:9">
      <c r="A2188" s="4">
        <v>2186</v>
      </c>
      <c r="B2188" s="5" t="s">
        <v>10</v>
      </c>
      <c r="C2188" s="6" t="s">
        <v>963</v>
      </c>
      <c r="D2188" s="6" t="s">
        <v>6144</v>
      </c>
      <c r="E2188" s="4" t="s">
        <v>6145</v>
      </c>
      <c r="F2188" s="6" t="s">
        <v>27</v>
      </c>
      <c r="G2188" s="6" t="s">
        <v>6146</v>
      </c>
      <c r="H2188" s="4"/>
      <c r="I2188" s="6" t="s">
        <v>17</v>
      </c>
    </row>
    <row r="2189" ht="37.5" spans="1:9">
      <c r="A2189" s="4">
        <v>2187</v>
      </c>
      <c r="B2189" s="5" t="s">
        <v>10</v>
      </c>
      <c r="C2189" s="6" t="s">
        <v>963</v>
      </c>
      <c r="D2189" s="6" t="s">
        <v>6147</v>
      </c>
      <c r="E2189" s="4" t="s">
        <v>6148</v>
      </c>
      <c r="F2189" s="6" t="s">
        <v>27</v>
      </c>
      <c r="G2189" s="6" t="s">
        <v>6149</v>
      </c>
      <c r="H2189" s="4"/>
      <c r="I2189" s="6" t="s">
        <v>17</v>
      </c>
    </row>
    <row r="2190" ht="37.5" spans="1:9">
      <c r="A2190" s="4">
        <v>2188</v>
      </c>
      <c r="B2190" s="5" t="s">
        <v>10</v>
      </c>
      <c r="C2190" s="6" t="s">
        <v>963</v>
      </c>
      <c r="D2190" s="6" t="s">
        <v>6150</v>
      </c>
      <c r="E2190" s="4" t="s">
        <v>6151</v>
      </c>
      <c r="F2190" s="6" t="s">
        <v>27</v>
      </c>
      <c r="G2190" s="6" t="s">
        <v>6152</v>
      </c>
      <c r="H2190" s="4"/>
      <c r="I2190" s="6" t="s">
        <v>17</v>
      </c>
    </row>
    <row r="2191" ht="37.5" spans="1:9">
      <c r="A2191" s="4">
        <v>2189</v>
      </c>
      <c r="B2191" s="5" t="s">
        <v>10</v>
      </c>
      <c r="C2191" s="6" t="s">
        <v>963</v>
      </c>
      <c r="D2191" s="6" t="s">
        <v>6153</v>
      </c>
      <c r="E2191" s="4" t="s">
        <v>6154</v>
      </c>
      <c r="F2191" s="6" t="s">
        <v>27</v>
      </c>
      <c r="G2191" s="6" t="s">
        <v>6155</v>
      </c>
      <c r="H2191" s="4"/>
      <c r="I2191" s="6" t="s">
        <v>17</v>
      </c>
    </row>
    <row r="2192" ht="37.5" spans="1:9">
      <c r="A2192" s="4">
        <v>2190</v>
      </c>
      <c r="B2192" s="5" t="s">
        <v>10</v>
      </c>
      <c r="C2192" s="6" t="s">
        <v>963</v>
      </c>
      <c r="D2192" s="6" t="s">
        <v>6156</v>
      </c>
      <c r="E2192" s="4" t="s">
        <v>6157</v>
      </c>
      <c r="F2192" s="6" t="s">
        <v>27</v>
      </c>
      <c r="G2192" s="6" t="s">
        <v>6158</v>
      </c>
      <c r="H2192" s="4"/>
      <c r="I2192" s="6" t="s">
        <v>17</v>
      </c>
    </row>
    <row r="2193" ht="37.5" spans="1:9">
      <c r="A2193" s="4">
        <v>2191</v>
      </c>
      <c r="B2193" s="5" t="s">
        <v>10</v>
      </c>
      <c r="C2193" s="6" t="s">
        <v>963</v>
      </c>
      <c r="D2193" s="6" t="s">
        <v>6159</v>
      </c>
      <c r="E2193" s="4" t="s">
        <v>6160</v>
      </c>
      <c r="F2193" s="6" t="s">
        <v>27</v>
      </c>
      <c r="G2193" s="6" t="s">
        <v>6161</v>
      </c>
      <c r="H2193" s="4"/>
      <c r="I2193" s="6" t="s">
        <v>17</v>
      </c>
    </row>
    <row r="2194" ht="37.5" spans="1:9">
      <c r="A2194" s="4">
        <v>2192</v>
      </c>
      <c r="B2194" s="5" t="s">
        <v>10</v>
      </c>
      <c r="C2194" s="6" t="s">
        <v>963</v>
      </c>
      <c r="D2194" s="6" t="s">
        <v>6162</v>
      </c>
      <c r="E2194" s="4" t="s">
        <v>6163</v>
      </c>
      <c r="F2194" s="6" t="s">
        <v>27</v>
      </c>
      <c r="G2194" s="6" t="s">
        <v>6164</v>
      </c>
      <c r="H2194" s="4"/>
      <c r="I2194" s="6" t="s">
        <v>17</v>
      </c>
    </row>
    <row r="2195" ht="37.5" spans="1:9">
      <c r="A2195" s="4">
        <v>2193</v>
      </c>
      <c r="B2195" s="5" t="s">
        <v>10</v>
      </c>
      <c r="C2195" s="6" t="s">
        <v>963</v>
      </c>
      <c r="D2195" s="6" t="s">
        <v>6165</v>
      </c>
      <c r="E2195" s="4" t="s">
        <v>6166</v>
      </c>
      <c r="F2195" s="6" t="s">
        <v>27</v>
      </c>
      <c r="G2195" s="6" t="s">
        <v>6167</v>
      </c>
      <c r="H2195" s="4"/>
      <c r="I2195" s="6" t="s">
        <v>17</v>
      </c>
    </row>
    <row r="2196" ht="37.5" spans="1:9">
      <c r="A2196" s="4">
        <v>2194</v>
      </c>
      <c r="B2196" s="5" t="s">
        <v>10</v>
      </c>
      <c r="C2196" s="6" t="s">
        <v>963</v>
      </c>
      <c r="D2196" s="6" t="s">
        <v>6168</v>
      </c>
      <c r="E2196" s="4" t="s">
        <v>6169</v>
      </c>
      <c r="F2196" s="6" t="s">
        <v>27</v>
      </c>
      <c r="G2196" s="6" t="s">
        <v>6170</v>
      </c>
      <c r="H2196" s="4"/>
      <c r="I2196" s="6" t="s">
        <v>17</v>
      </c>
    </row>
    <row r="2197" ht="37.5" spans="1:9">
      <c r="A2197" s="4">
        <v>2195</v>
      </c>
      <c r="B2197" s="5" t="s">
        <v>10</v>
      </c>
      <c r="C2197" s="6" t="s">
        <v>963</v>
      </c>
      <c r="D2197" s="6" t="s">
        <v>6171</v>
      </c>
      <c r="E2197" s="4" t="s">
        <v>6172</v>
      </c>
      <c r="F2197" s="6" t="s">
        <v>27</v>
      </c>
      <c r="G2197" s="6" t="s">
        <v>6173</v>
      </c>
      <c r="H2197" s="4"/>
      <c r="I2197" s="6" t="s">
        <v>17</v>
      </c>
    </row>
    <row r="2198" ht="37.5" spans="1:9">
      <c r="A2198" s="4">
        <v>2196</v>
      </c>
      <c r="B2198" s="5" t="s">
        <v>10</v>
      </c>
      <c r="C2198" s="6" t="s">
        <v>963</v>
      </c>
      <c r="D2198" s="6" t="s">
        <v>6174</v>
      </c>
      <c r="E2198" s="4" t="s">
        <v>6175</v>
      </c>
      <c r="F2198" s="6" t="s">
        <v>27</v>
      </c>
      <c r="G2198" s="6" t="s">
        <v>6176</v>
      </c>
      <c r="H2198" s="4"/>
      <c r="I2198" s="6" t="s">
        <v>17</v>
      </c>
    </row>
    <row r="2199" ht="37.5" spans="1:9">
      <c r="A2199" s="4">
        <v>2197</v>
      </c>
      <c r="B2199" s="5" t="s">
        <v>10</v>
      </c>
      <c r="C2199" s="6" t="s">
        <v>963</v>
      </c>
      <c r="D2199" s="6" t="s">
        <v>6177</v>
      </c>
      <c r="E2199" s="4" t="s">
        <v>6178</v>
      </c>
      <c r="F2199" s="6" t="s">
        <v>27</v>
      </c>
      <c r="G2199" s="6" t="s">
        <v>6179</v>
      </c>
      <c r="H2199" s="4"/>
      <c r="I2199" s="6" t="s">
        <v>17</v>
      </c>
    </row>
    <row r="2200" ht="37.5" spans="1:9">
      <c r="A2200" s="4">
        <v>2198</v>
      </c>
      <c r="B2200" s="5" t="s">
        <v>10</v>
      </c>
      <c r="C2200" s="6" t="s">
        <v>963</v>
      </c>
      <c r="D2200" s="6" t="s">
        <v>6180</v>
      </c>
      <c r="E2200" s="4" t="s">
        <v>6181</v>
      </c>
      <c r="F2200" s="6" t="s">
        <v>27</v>
      </c>
      <c r="G2200" s="6" t="s">
        <v>6182</v>
      </c>
      <c r="H2200" s="4"/>
      <c r="I2200" s="6" t="s">
        <v>17</v>
      </c>
    </row>
    <row r="2201" ht="37.5" spans="1:9">
      <c r="A2201" s="4">
        <v>2199</v>
      </c>
      <c r="B2201" s="5" t="s">
        <v>10</v>
      </c>
      <c r="C2201" s="6" t="s">
        <v>963</v>
      </c>
      <c r="D2201" s="6" t="s">
        <v>6183</v>
      </c>
      <c r="E2201" s="4" t="s">
        <v>6184</v>
      </c>
      <c r="F2201" s="6" t="s">
        <v>27</v>
      </c>
      <c r="G2201" s="6" t="s">
        <v>6185</v>
      </c>
      <c r="H2201" s="4"/>
      <c r="I2201" s="6" t="s">
        <v>17</v>
      </c>
    </row>
    <row r="2202" ht="37.5" spans="1:9">
      <c r="A2202" s="4">
        <v>2200</v>
      </c>
      <c r="B2202" s="5" t="s">
        <v>10</v>
      </c>
      <c r="C2202" s="6" t="s">
        <v>963</v>
      </c>
      <c r="D2202" s="6" t="s">
        <v>6186</v>
      </c>
      <c r="E2202" s="4" t="s">
        <v>6187</v>
      </c>
      <c r="F2202" s="6" t="s">
        <v>27</v>
      </c>
      <c r="G2202" s="6" t="s">
        <v>6188</v>
      </c>
      <c r="H2202" s="4"/>
      <c r="I2202" s="6" t="s">
        <v>17</v>
      </c>
    </row>
    <row r="2203" ht="37.5" spans="1:9">
      <c r="A2203" s="4">
        <v>2201</v>
      </c>
      <c r="B2203" s="5" t="s">
        <v>10</v>
      </c>
      <c r="C2203" s="6" t="s">
        <v>963</v>
      </c>
      <c r="D2203" s="6" t="s">
        <v>6189</v>
      </c>
      <c r="E2203" s="4" t="s">
        <v>6190</v>
      </c>
      <c r="F2203" s="6" t="s">
        <v>27</v>
      </c>
      <c r="G2203" s="6" t="s">
        <v>6191</v>
      </c>
      <c r="H2203" s="4"/>
      <c r="I2203" s="6" t="s">
        <v>17</v>
      </c>
    </row>
    <row r="2204" ht="37.5" spans="1:9">
      <c r="A2204" s="4">
        <v>2202</v>
      </c>
      <c r="B2204" s="5" t="s">
        <v>10</v>
      </c>
      <c r="C2204" s="6" t="s">
        <v>963</v>
      </c>
      <c r="D2204" s="6" t="s">
        <v>6192</v>
      </c>
      <c r="E2204" s="4" t="s">
        <v>6193</v>
      </c>
      <c r="F2204" s="6" t="s">
        <v>27</v>
      </c>
      <c r="G2204" s="6" t="s">
        <v>6194</v>
      </c>
      <c r="H2204" s="4"/>
      <c r="I2204" s="6" t="s">
        <v>17</v>
      </c>
    </row>
    <row r="2205" ht="37.5" spans="1:9">
      <c r="A2205" s="4">
        <v>2203</v>
      </c>
      <c r="B2205" s="5" t="s">
        <v>10</v>
      </c>
      <c r="C2205" s="6" t="s">
        <v>963</v>
      </c>
      <c r="D2205" s="6" t="s">
        <v>6195</v>
      </c>
      <c r="E2205" s="4" t="s">
        <v>6196</v>
      </c>
      <c r="F2205" s="6" t="s">
        <v>27</v>
      </c>
      <c r="G2205" s="6" t="s">
        <v>6197</v>
      </c>
      <c r="H2205" s="4"/>
      <c r="I2205" s="6" t="s">
        <v>17</v>
      </c>
    </row>
    <row r="2206" ht="37.5" spans="1:9">
      <c r="A2206" s="4">
        <v>2204</v>
      </c>
      <c r="B2206" s="5" t="s">
        <v>10</v>
      </c>
      <c r="C2206" s="6" t="s">
        <v>963</v>
      </c>
      <c r="D2206" s="6" t="s">
        <v>6198</v>
      </c>
      <c r="E2206" s="4" t="s">
        <v>6199</v>
      </c>
      <c r="F2206" s="6" t="s">
        <v>27</v>
      </c>
      <c r="G2206" s="6" t="s">
        <v>6200</v>
      </c>
      <c r="H2206" s="4"/>
      <c r="I2206" s="6" t="s">
        <v>17</v>
      </c>
    </row>
    <row r="2207" ht="37.5" spans="1:9">
      <c r="A2207" s="4">
        <v>2205</v>
      </c>
      <c r="B2207" s="5" t="s">
        <v>10</v>
      </c>
      <c r="C2207" s="6" t="s">
        <v>963</v>
      </c>
      <c r="D2207" s="6" t="s">
        <v>6201</v>
      </c>
      <c r="E2207" s="4" t="s">
        <v>6202</v>
      </c>
      <c r="F2207" s="6" t="s">
        <v>27</v>
      </c>
      <c r="G2207" s="6" t="s">
        <v>6164</v>
      </c>
      <c r="H2207" s="4"/>
      <c r="I2207" s="6" t="s">
        <v>17</v>
      </c>
    </row>
    <row r="2208" ht="37.5" spans="1:9">
      <c r="A2208" s="4">
        <v>2206</v>
      </c>
      <c r="B2208" s="5" t="s">
        <v>10</v>
      </c>
      <c r="C2208" s="6" t="s">
        <v>963</v>
      </c>
      <c r="D2208" s="6" t="s">
        <v>6203</v>
      </c>
      <c r="E2208" s="4" t="s">
        <v>6204</v>
      </c>
      <c r="F2208" s="6" t="s">
        <v>27</v>
      </c>
      <c r="G2208" s="6" t="s">
        <v>6205</v>
      </c>
      <c r="H2208" s="4"/>
      <c r="I2208" s="6" t="s">
        <v>17</v>
      </c>
    </row>
    <row r="2209" ht="37.5" spans="1:9">
      <c r="A2209" s="4">
        <v>2207</v>
      </c>
      <c r="B2209" s="5" t="s">
        <v>10</v>
      </c>
      <c r="C2209" s="6" t="s">
        <v>963</v>
      </c>
      <c r="D2209" s="6" t="s">
        <v>6206</v>
      </c>
      <c r="E2209" s="4" t="s">
        <v>6207</v>
      </c>
      <c r="F2209" s="6" t="s">
        <v>27</v>
      </c>
      <c r="G2209" s="6" t="s">
        <v>6208</v>
      </c>
      <c r="H2209" s="4"/>
      <c r="I2209" s="6" t="s">
        <v>17</v>
      </c>
    </row>
    <row r="2210" ht="37.5" spans="1:9">
      <c r="A2210" s="4">
        <v>2208</v>
      </c>
      <c r="B2210" s="5" t="s">
        <v>10</v>
      </c>
      <c r="C2210" s="6" t="s">
        <v>963</v>
      </c>
      <c r="D2210" s="6" t="s">
        <v>6209</v>
      </c>
      <c r="E2210" s="4" t="s">
        <v>6210</v>
      </c>
      <c r="F2210" s="6" t="s">
        <v>27</v>
      </c>
      <c r="G2210" s="6" t="s">
        <v>6211</v>
      </c>
      <c r="H2210" s="4"/>
      <c r="I2210" s="6" t="s">
        <v>17</v>
      </c>
    </row>
    <row r="2211" ht="37.5" spans="1:9">
      <c r="A2211" s="4">
        <v>2209</v>
      </c>
      <c r="B2211" s="5" t="s">
        <v>10</v>
      </c>
      <c r="C2211" s="6" t="s">
        <v>963</v>
      </c>
      <c r="D2211" s="6" t="s">
        <v>6212</v>
      </c>
      <c r="E2211" s="4" t="s">
        <v>6213</v>
      </c>
      <c r="F2211" s="6" t="s">
        <v>27</v>
      </c>
      <c r="G2211" s="6" t="s">
        <v>6214</v>
      </c>
      <c r="H2211" s="4"/>
      <c r="I2211" s="6" t="s">
        <v>17</v>
      </c>
    </row>
    <row r="2212" ht="37.5" spans="1:9">
      <c r="A2212" s="4">
        <v>2210</v>
      </c>
      <c r="B2212" s="5" t="s">
        <v>10</v>
      </c>
      <c r="C2212" s="6" t="s">
        <v>963</v>
      </c>
      <c r="D2212" s="6" t="s">
        <v>6215</v>
      </c>
      <c r="E2212" s="4" t="s">
        <v>6216</v>
      </c>
      <c r="F2212" s="6" t="s">
        <v>27</v>
      </c>
      <c r="G2212" s="6" t="s">
        <v>6217</v>
      </c>
      <c r="H2212" s="4"/>
      <c r="I2212" s="6" t="s">
        <v>17</v>
      </c>
    </row>
    <row r="2213" ht="37.5" spans="1:9">
      <c r="A2213" s="4">
        <v>2211</v>
      </c>
      <c r="B2213" s="5" t="s">
        <v>10</v>
      </c>
      <c r="C2213" s="6" t="s">
        <v>963</v>
      </c>
      <c r="D2213" s="6" t="s">
        <v>6218</v>
      </c>
      <c r="E2213" s="4" t="s">
        <v>6219</v>
      </c>
      <c r="F2213" s="6" t="s">
        <v>27</v>
      </c>
      <c r="G2213" s="6" t="s">
        <v>6220</v>
      </c>
      <c r="H2213" s="4"/>
      <c r="I2213" s="6" t="s">
        <v>17</v>
      </c>
    </row>
    <row r="2214" ht="37.5" spans="1:9">
      <c r="A2214" s="4">
        <v>2212</v>
      </c>
      <c r="B2214" s="5" t="s">
        <v>10</v>
      </c>
      <c r="C2214" s="6" t="s">
        <v>963</v>
      </c>
      <c r="D2214" s="6" t="s">
        <v>6221</v>
      </c>
      <c r="E2214" s="4" t="s">
        <v>6222</v>
      </c>
      <c r="F2214" s="6" t="s">
        <v>27</v>
      </c>
      <c r="G2214" s="6" t="s">
        <v>6223</v>
      </c>
      <c r="H2214" s="4"/>
      <c r="I2214" s="6" t="s">
        <v>17</v>
      </c>
    </row>
    <row r="2215" ht="37.5" spans="1:9">
      <c r="A2215" s="4">
        <v>2213</v>
      </c>
      <c r="B2215" s="5" t="s">
        <v>10</v>
      </c>
      <c r="C2215" s="6" t="s">
        <v>963</v>
      </c>
      <c r="D2215" s="6" t="s">
        <v>6224</v>
      </c>
      <c r="E2215" s="4" t="s">
        <v>6225</v>
      </c>
      <c r="F2215" s="6" t="s">
        <v>27</v>
      </c>
      <c r="G2215" s="6" t="s">
        <v>6226</v>
      </c>
      <c r="H2215" s="4"/>
      <c r="I2215" s="6" t="s">
        <v>17</v>
      </c>
    </row>
    <row r="2216" ht="37.5" spans="1:9">
      <c r="A2216" s="4">
        <v>2214</v>
      </c>
      <c r="B2216" s="5" t="s">
        <v>10</v>
      </c>
      <c r="C2216" s="6" t="s">
        <v>963</v>
      </c>
      <c r="D2216" s="6" t="s">
        <v>6227</v>
      </c>
      <c r="E2216" s="4" t="s">
        <v>6228</v>
      </c>
      <c r="F2216" s="6" t="s">
        <v>27</v>
      </c>
      <c r="G2216" s="6" t="s">
        <v>6229</v>
      </c>
      <c r="H2216" s="4"/>
      <c r="I2216" s="6" t="s">
        <v>17</v>
      </c>
    </row>
    <row r="2217" ht="37.5" spans="1:9">
      <c r="A2217" s="4">
        <v>2215</v>
      </c>
      <c r="B2217" s="5" t="s">
        <v>10</v>
      </c>
      <c r="C2217" s="6" t="s">
        <v>963</v>
      </c>
      <c r="D2217" s="6" t="s">
        <v>6230</v>
      </c>
      <c r="E2217" s="4" t="s">
        <v>6231</v>
      </c>
      <c r="F2217" s="6" t="s">
        <v>27</v>
      </c>
      <c r="G2217" s="6" t="s">
        <v>6232</v>
      </c>
      <c r="H2217" s="4"/>
      <c r="I2217" s="6" t="s">
        <v>17</v>
      </c>
    </row>
    <row r="2218" ht="37.5" spans="1:9">
      <c r="A2218" s="4">
        <v>2216</v>
      </c>
      <c r="B2218" s="5" t="s">
        <v>10</v>
      </c>
      <c r="C2218" s="6" t="s">
        <v>963</v>
      </c>
      <c r="D2218" s="6" t="s">
        <v>6233</v>
      </c>
      <c r="E2218" s="4" t="s">
        <v>6234</v>
      </c>
      <c r="F2218" s="6" t="s">
        <v>27</v>
      </c>
      <c r="G2218" s="6" t="s">
        <v>6235</v>
      </c>
      <c r="H2218" s="4"/>
      <c r="I2218" s="6" t="s">
        <v>17</v>
      </c>
    </row>
    <row r="2219" ht="37.5" spans="1:9">
      <c r="A2219" s="4">
        <v>2217</v>
      </c>
      <c r="B2219" s="5" t="s">
        <v>10</v>
      </c>
      <c r="C2219" s="6" t="s">
        <v>963</v>
      </c>
      <c r="D2219" s="6" t="s">
        <v>6236</v>
      </c>
      <c r="E2219" s="4" t="s">
        <v>6237</v>
      </c>
      <c r="F2219" s="6" t="s">
        <v>27</v>
      </c>
      <c r="G2219" s="6" t="s">
        <v>6238</v>
      </c>
      <c r="H2219" s="4"/>
      <c r="I2219" s="6" t="s">
        <v>17</v>
      </c>
    </row>
    <row r="2220" ht="37.5" spans="1:9">
      <c r="A2220" s="4">
        <v>2218</v>
      </c>
      <c r="B2220" s="5" t="s">
        <v>10</v>
      </c>
      <c r="C2220" s="6" t="s">
        <v>963</v>
      </c>
      <c r="D2220" s="6" t="s">
        <v>6239</v>
      </c>
      <c r="E2220" s="4" t="s">
        <v>6240</v>
      </c>
      <c r="F2220" s="6" t="s">
        <v>27</v>
      </c>
      <c r="G2220" s="6" t="s">
        <v>6241</v>
      </c>
      <c r="H2220" s="4"/>
      <c r="I2220" s="6" t="s">
        <v>17</v>
      </c>
    </row>
    <row r="2221" ht="37.5" spans="1:9">
      <c r="A2221" s="4">
        <v>2219</v>
      </c>
      <c r="B2221" s="5" t="s">
        <v>10</v>
      </c>
      <c r="C2221" s="6" t="s">
        <v>963</v>
      </c>
      <c r="D2221" s="6" t="s">
        <v>6242</v>
      </c>
      <c r="E2221" s="4" t="s">
        <v>6243</v>
      </c>
      <c r="F2221" s="6" t="s">
        <v>27</v>
      </c>
      <c r="G2221" s="6" t="s">
        <v>6244</v>
      </c>
      <c r="H2221" s="4"/>
      <c r="I2221" s="6" t="s">
        <v>17</v>
      </c>
    </row>
    <row r="2222" ht="37.5" spans="1:9">
      <c r="A2222" s="4">
        <v>2220</v>
      </c>
      <c r="B2222" s="5" t="s">
        <v>10</v>
      </c>
      <c r="C2222" s="6" t="s">
        <v>963</v>
      </c>
      <c r="D2222" s="6" t="s">
        <v>6245</v>
      </c>
      <c r="E2222" s="4" t="s">
        <v>6246</v>
      </c>
      <c r="F2222" s="6" t="s">
        <v>27</v>
      </c>
      <c r="G2222" s="6" t="s">
        <v>6247</v>
      </c>
      <c r="H2222" s="4"/>
      <c r="I2222" s="6" t="s">
        <v>17</v>
      </c>
    </row>
    <row r="2223" ht="37.5" spans="1:9">
      <c r="A2223" s="4">
        <v>2221</v>
      </c>
      <c r="B2223" s="5" t="s">
        <v>10</v>
      </c>
      <c r="C2223" s="6" t="s">
        <v>963</v>
      </c>
      <c r="D2223" s="6" t="s">
        <v>6248</v>
      </c>
      <c r="E2223" s="4" t="s">
        <v>6249</v>
      </c>
      <c r="F2223" s="6" t="s">
        <v>27</v>
      </c>
      <c r="G2223" s="6" t="s">
        <v>6250</v>
      </c>
      <c r="H2223" s="4"/>
      <c r="I2223" s="6" t="s">
        <v>17</v>
      </c>
    </row>
    <row r="2224" ht="37.5" spans="1:9">
      <c r="A2224" s="4">
        <v>2222</v>
      </c>
      <c r="B2224" s="5" t="s">
        <v>10</v>
      </c>
      <c r="C2224" s="6" t="s">
        <v>963</v>
      </c>
      <c r="D2224" s="6" t="s">
        <v>6251</v>
      </c>
      <c r="E2224" s="4" t="s">
        <v>6252</v>
      </c>
      <c r="F2224" s="6" t="s">
        <v>27</v>
      </c>
      <c r="G2224" s="6" t="s">
        <v>6253</v>
      </c>
      <c r="H2224" s="4"/>
      <c r="I2224" s="6" t="s">
        <v>17</v>
      </c>
    </row>
    <row r="2225" ht="37.5" spans="1:9">
      <c r="A2225" s="4">
        <v>2223</v>
      </c>
      <c r="B2225" s="5" t="s">
        <v>10</v>
      </c>
      <c r="C2225" s="6" t="s">
        <v>963</v>
      </c>
      <c r="D2225" s="6" t="s">
        <v>6254</v>
      </c>
      <c r="E2225" s="4" t="s">
        <v>6255</v>
      </c>
      <c r="F2225" s="6" t="s">
        <v>27</v>
      </c>
      <c r="G2225" s="6" t="s">
        <v>6256</v>
      </c>
      <c r="H2225" s="4"/>
      <c r="I2225" s="6" t="s">
        <v>17</v>
      </c>
    </row>
    <row r="2226" ht="37.5" spans="1:9">
      <c r="A2226" s="4">
        <v>2224</v>
      </c>
      <c r="B2226" s="5" t="s">
        <v>10</v>
      </c>
      <c r="C2226" s="6" t="s">
        <v>963</v>
      </c>
      <c r="D2226" s="6" t="s">
        <v>6257</v>
      </c>
      <c r="E2226" s="4" t="s">
        <v>6258</v>
      </c>
      <c r="F2226" s="6" t="s">
        <v>27</v>
      </c>
      <c r="G2226" s="6" t="s">
        <v>6259</v>
      </c>
      <c r="H2226" s="4"/>
      <c r="I2226" s="6" t="s">
        <v>17</v>
      </c>
    </row>
    <row r="2227" ht="37.5" spans="1:9">
      <c r="A2227" s="4">
        <v>2225</v>
      </c>
      <c r="B2227" s="5" t="s">
        <v>10</v>
      </c>
      <c r="C2227" s="6" t="s">
        <v>963</v>
      </c>
      <c r="D2227" s="6" t="s">
        <v>6260</v>
      </c>
      <c r="E2227" s="4" t="s">
        <v>6261</v>
      </c>
      <c r="F2227" s="6" t="s">
        <v>27</v>
      </c>
      <c r="G2227" s="6" t="s">
        <v>6262</v>
      </c>
      <c r="H2227" s="4"/>
      <c r="I2227" s="6" t="s">
        <v>17</v>
      </c>
    </row>
    <row r="2228" ht="37.5" spans="1:9">
      <c r="A2228" s="4">
        <v>2226</v>
      </c>
      <c r="B2228" s="5" t="s">
        <v>10</v>
      </c>
      <c r="C2228" s="6" t="s">
        <v>963</v>
      </c>
      <c r="D2228" s="5" t="s">
        <v>6263</v>
      </c>
      <c r="E2228" s="4" t="s">
        <v>6264</v>
      </c>
      <c r="F2228" s="6" t="s">
        <v>27</v>
      </c>
      <c r="G2228" s="6" t="s">
        <v>6265</v>
      </c>
      <c r="H2228" s="4"/>
      <c r="I2228" s="6" t="s">
        <v>17</v>
      </c>
    </row>
    <row r="2229" ht="37.5" spans="1:9">
      <c r="A2229" s="4">
        <v>2227</v>
      </c>
      <c r="B2229" s="5" t="s">
        <v>10</v>
      </c>
      <c r="C2229" s="6" t="s">
        <v>963</v>
      </c>
      <c r="D2229" s="6" t="s">
        <v>6266</v>
      </c>
      <c r="E2229" s="4" t="s">
        <v>6267</v>
      </c>
      <c r="F2229" s="6" t="s">
        <v>27</v>
      </c>
      <c r="G2229" s="6" t="s">
        <v>6268</v>
      </c>
      <c r="H2229" s="4"/>
      <c r="I2229" s="6" t="s">
        <v>17</v>
      </c>
    </row>
    <row r="2230" ht="37.5" spans="1:9">
      <c r="A2230" s="4">
        <v>2228</v>
      </c>
      <c r="B2230" s="5" t="s">
        <v>10</v>
      </c>
      <c r="C2230" s="6" t="s">
        <v>963</v>
      </c>
      <c r="D2230" s="6" t="s">
        <v>6269</v>
      </c>
      <c r="E2230" s="4" t="s">
        <v>6270</v>
      </c>
      <c r="F2230" s="6" t="s">
        <v>27</v>
      </c>
      <c r="G2230" s="6" t="s">
        <v>6271</v>
      </c>
      <c r="H2230" s="4"/>
      <c r="I2230" s="6" t="s">
        <v>17</v>
      </c>
    </row>
    <row r="2231" ht="37.5" spans="1:9">
      <c r="A2231" s="4">
        <v>2229</v>
      </c>
      <c r="B2231" s="5" t="s">
        <v>10</v>
      </c>
      <c r="C2231" s="6" t="s">
        <v>963</v>
      </c>
      <c r="D2231" s="6" t="s">
        <v>6272</v>
      </c>
      <c r="E2231" s="4" t="s">
        <v>6273</v>
      </c>
      <c r="F2231" s="6" t="s">
        <v>27</v>
      </c>
      <c r="G2231" s="6" t="s">
        <v>6274</v>
      </c>
      <c r="H2231" s="4"/>
      <c r="I2231" s="6" t="s">
        <v>17</v>
      </c>
    </row>
    <row r="2232" ht="37.5" spans="1:9">
      <c r="A2232" s="4">
        <v>2230</v>
      </c>
      <c r="B2232" s="5" t="s">
        <v>10</v>
      </c>
      <c r="C2232" s="6" t="s">
        <v>963</v>
      </c>
      <c r="D2232" s="6" t="s">
        <v>6275</v>
      </c>
      <c r="E2232" s="4" t="s">
        <v>6276</v>
      </c>
      <c r="F2232" s="6" t="s">
        <v>27</v>
      </c>
      <c r="G2232" s="6" t="s">
        <v>6277</v>
      </c>
      <c r="H2232" s="4"/>
      <c r="I2232" s="6" t="s">
        <v>17</v>
      </c>
    </row>
    <row r="2233" ht="37.5" spans="1:9">
      <c r="A2233" s="4">
        <v>2231</v>
      </c>
      <c r="B2233" s="5" t="s">
        <v>10</v>
      </c>
      <c r="C2233" s="6" t="s">
        <v>963</v>
      </c>
      <c r="D2233" s="6" t="s">
        <v>6278</v>
      </c>
      <c r="E2233" s="4" t="s">
        <v>6279</v>
      </c>
      <c r="F2233" s="6" t="s">
        <v>27</v>
      </c>
      <c r="G2233" s="6" t="s">
        <v>6280</v>
      </c>
      <c r="H2233" s="4"/>
      <c r="I2233" s="6" t="s">
        <v>17</v>
      </c>
    </row>
    <row r="2234" ht="18.75" spans="1:9">
      <c r="A2234" s="4">
        <v>2232</v>
      </c>
      <c r="B2234" s="5" t="s">
        <v>10</v>
      </c>
      <c r="C2234" s="6" t="s">
        <v>963</v>
      </c>
      <c r="D2234" s="6" t="s">
        <v>6281</v>
      </c>
      <c r="E2234" s="4" t="s">
        <v>6282</v>
      </c>
      <c r="F2234" s="6" t="s">
        <v>27</v>
      </c>
      <c r="G2234" s="6" t="s">
        <v>6283</v>
      </c>
      <c r="H2234" s="4"/>
      <c r="I2234" s="6" t="s">
        <v>17</v>
      </c>
    </row>
    <row r="2235" ht="37.5" spans="1:9">
      <c r="A2235" s="4">
        <v>2233</v>
      </c>
      <c r="B2235" s="5" t="s">
        <v>10</v>
      </c>
      <c r="C2235" s="6" t="s">
        <v>963</v>
      </c>
      <c r="D2235" s="6" t="s">
        <v>6284</v>
      </c>
      <c r="E2235" s="4" t="s">
        <v>6285</v>
      </c>
      <c r="F2235" s="6" t="s">
        <v>27</v>
      </c>
      <c r="G2235" s="6" t="s">
        <v>6286</v>
      </c>
      <c r="H2235" s="4"/>
      <c r="I2235" s="6" t="s">
        <v>17</v>
      </c>
    </row>
    <row r="2236" ht="37.5" spans="1:9">
      <c r="A2236" s="4">
        <v>2234</v>
      </c>
      <c r="B2236" s="5" t="s">
        <v>10</v>
      </c>
      <c r="C2236" s="6" t="s">
        <v>963</v>
      </c>
      <c r="D2236" s="6" t="s">
        <v>6287</v>
      </c>
      <c r="E2236" s="4" t="s">
        <v>6288</v>
      </c>
      <c r="F2236" s="6" t="s">
        <v>27</v>
      </c>
      <c r="G2236" s="6" t="s">
        <v>6289</v>
      </c>
      <c r="H2236" s="4"/>
      <c r="I2236" s="6" t="s">
        <v>17</v>
      </c>
    </row>
    <row r="2237" ht="37.5" spans="1:9">
      <c r="A2237" s="4">
        <v>2235</v>
      </c>
      <c r="B2237" s="5" t="s">
        <v>10</v>
      </c>
      <c r="C2237" s="6" t="s">
        <v>963</v>
      </c>
      <c r="D2237" s="6" t="s">
        <v>6290</v>
      </c>
      <c r="E2237" s="4" t="s">
        <v>6291</v>
      </c>
      <c r="F2237" s="6" t="s">
        <v>27</v>
      </c>
      <c r="G2237" s="6" t="s">
        <v>6292</v>
      </c>
      <c r="H2237" s="4"/>
      <c r="I2237" s="6" t="s">
        <v>17</v>
      </c>
    </row>
    <row r="2238" ht="37.5" spans="1:9">
      <c r="A2238" s="4">
        <v>2236</v>
      </c>
      <c r="B2238" s="5" t="s">
        <v>10</v>
      </c>
      <c r="C2238" s="6" t="s">
        <v>963</v>
      </c>
      <c r="D2238" s="6" t="s">
        <v>6293</v>
      </c>
      <c r="E2238" s="4" t="s">
        <v>6294</v>
      </c>
      <c r="F2238" s="6" t="s">
        <v>27</v>
      </c>
      <c r="G2238" s="6" t="s">
        <v>6295</v>
      </c>
      <c r="H2238" s="4"/>
      <c r="I2238" s="6" t="s">
        <v>17</v>
      </c>
    </row>
    <row r="2239" ht="37.5" spans="1:9">
      <c r="A2239" s="4">
        <v>2237</v>
      </c>
      <c r="B2239" s="5" t="s">
        <v>10</v>
      </c>
      <c r="C2239" s="6" t="s">
        <v>963</v>
      </c>
      <c r="D2239" s="6" t="s">
        <v>6296</v>
      </c>
      <c r="E2239" s="4" t="s">
        <v>6297</v>
      </c>
      <c r="F2239" s="6" t="s">
        <v>27</v>
      </c>
      <c r="G2239" s="6" t="s">
        <v>6298</v>
      </c>
      <c r="H2239" s="4"/>
      <c r="I2239" s="6" t="s">
        <v>17</v>
      </c>
    </row>
    <row r="2240" ht="37.5" spans="1:9">
      <c r="A2240" s="4">
        <v>2238</v>
      </c>
      <c r="B2240" s="5" t="s">
        <v>10</v>
      </c>
      <c r="C2240" s="6" t="s">
        <v>963</v>
      </c>
      <c r="D2240" s="6" t="s">
        <v>6299</v>
      </c>
      <c r="E2240" s="4" t="s">
        <v>6300</v>
      </c>
      <c r="F2240" s="6" t="s">
        <v>27</v>
      </c>
      <c r="G2240" s="6" t="s">
        <v>6301</v>
      </c>
      <c r="H2240" s="4"/>
      <c r="I2240" s="6" t="s">
        <v>17</v>
      </c>
    </row>
    <row r="2241" ht="37.5" spans="1:9">
      <c r="A2241" s="4">
        <v>2239</v>
      </c>
      <c r="B2241" s="5" t="s">
        <v>10</v>
      </c>
      <c r="C2241" s="6" t="s">
        <v>963</v>
      </c>
      <c r="D2241" s="6" t="s">
        <v>6302</v>
      </c>
      <c r="E2241" s="4" t="s">
        <v>6303</v>
      </c>
      <c r="F2241" s="6" t="s">
        <v>27</v>
      </c>
      <c r="G2241" s="6" t="s">
        <v>6304</v>
      </c>
      <c r="H2241" s="4"/>
      <c r="I2241" s="6" t="s">
        <v>17</v>
      </c>
    </row>
    <row r="2242" ht="37.5" spans="1:9">
      <c r="A2242" s="4">
        <v>2240</v>
      </c>
      <c r="B2242" s="5" t="s">
        <v>10</v>
      </c>
      <c r="C2242" s="6" t="s">
        <v>963</v>
      </c>
      <c r="D2242" s="6" t="s">
        <v>6305</v>
      </c>
      <c r="E2242" s="4" t="s">
        <v>6306</v>
      </c>
      <c r="F2242" s="6" t="s">
        <v>27</v>
      </c>
      <c r="G2242" s="6" t="s">
        <v>6307</v>
      </c>
      <c r="H2242" s="4"/>
      <c r="I2242" s="6" t="s">
        <v>17</v>
      </c>
    </row>
    <row r="2243" ht="37.5" spans="1:9">
      <c r="A2243" s="4">
        <v>2241</v>
      </c>
      <c r="B2243" s="5" t="s">
        <v>10</v>
      </c>
      <c r="C2243" s="6" t="s">
        <v>963</v>
      </c>
      <c r="D2243" s="6" t="s">
        <v>6308</v>
      </c>
      <c r="E2243" s="4" t="s">
        <v>6309</v>
      </c>
      <c r="F2243" s="6" t="s">
        <v>27</v>
      </c>
      <c r="G2243" s="6" t="s">
        <v>6310</v>
      </c>
      <c r="H2243" s="4"/>
      <c r="I2243" s="6" t="s">
        <v>17</v>
      </c>
    </row>
    <row r="2244" ht="37.5" spans="1:9">
      <c r="A2244" s="4">
        <v>2242</v>
      </c>
      <c r="B2244" s="5" t="s">
        <v>10</v>
      </c>
      <c r="C2244" s="6" t="s">
        <v>963</v>
      </c>
      <c r="D2244" s="6" t="s">
        <v>6311</v>
      </c>
      <c r="E2244" s="4" t="s">
        <v>6312</v>
      </c>
      <c r="F2244" s="6" t="s">
        <v>27</v>
      </c>
      <c r="G2244" s="6" t="s">
        <v>6310</v>
      </c>
      <c r="H2244" s="4"/>
      <c r="I2244" s="6" t="s">
        <v>17</v>
      </c>
    </row>
    <row r="2245" ht="37.5" spans="1:9">
      <c r="A2245" s="4">
        <v>2243</v>
      </c>
      <c r="B2245" s="5" t="s">
        <v>10</v>
      </c>
      <c r="C2245" s="6" t="s">
        <v>963</v>
      </c>
      <c r="D2245" s="6" t="s">
        <v>6313</v>
      </c>
      <c r="E2245" s="4" t="s">
        <v>6314</v>
      </c>
      <c r="F2245" s="6" t="s">
        <v>27</v>
      </c>
      <c r="G2245" s="6" t="s">
        <v>6310</v>
      </c>
      <c r="H2245" s="4"/>
      <c r="I2245" s="6" t="s">
        <v>17</v>
      </c>
    </row>
    <row r="2246" ht="37.5" spans="1:9">
      <c r="A2246" s="4">
        <v>2244</v>
      </c>
      <c r="B2246" s="5" t="s">
        <v>10</v>
      </c>
      <c r="C2246" s="6" t="s">
        <v>963</v>
      </c>
      <c r="D2246" s="6" t="s">
        <v>6315</v>
      </c>
      <c r="E2246" s="4" t="s">
        <v>6316</v>
      </c>
      <c r="F2246" s="6" t="s">
        <v>27</v>
      </c>
      <c r="G2246" s="6" t="s">
        <v>6317</v>
      </c>
      <c r="H2246" s="4"/>
      <c r="I2246" s="6" t="s">
        <v>17</v>
      </c>
    </row>
    <row r="2247" ht="37.5" spans="1:9">
      <c r="A2247" s="4">
        <v>2245</v>
      </c>
      <c r="B2247" s="5" t="s">
        <v>10</v>
      </c>
      <c r="C2247" s="6" t="s">
        <v>963</v>
      </c>
      <c r="D2247" s="6" t="s">
        <v>6318</v>
      </c>
      <c r="E2247" s="4" t="s">
        <v>6319</v>
      </c>
      <c r="F2247" s="6" t="s">
        <v>27</v>
      </c>
      <c r="G2247" s="6" t="s">
        <v>6320</v>
      </c>
      <c r="H2247" s="4"/>
      <c r="I2247" s="6" t="s">
        <v>17</v>
      </c>
    </row>
    <row r="2248" ht="18.75" spans="1:9">
      <c r="A2248" s="4">
        <v>2246</v>
      </c>
      <c r="B2248" s="5" t="s">
        <v>10</v>
      </c>
      <c r="C2248" s="6" t="s">
        <v>963</v>
      </c>
      <c r="D2248" s="6" t="s">
        <v>6321</v>
      </c>
      <c r="E2248" s="4" t="s">
        <v>6322</v>
      </c>
      <c r="F2248" s="6" t="s">
        <v>27</v>
      </c>
      <c r="G2248" s="6" t="s">
        <v>6323</v>
      </c>
      <c r="H2248" s="4"/>
      <c r="I2248" s="6" t="s">
        <v>17</v>
      </c>
    </row>
    <row r="2249" ht="18.75" spans="1:9">
      <c r="A2249" s="4">
        <v>2247</v>
      </c>
      <c r="B2249" s="5" t="s">
        <v>10</v>
      </c>
      <c r="C2249" s="6" t="s">
        <v>963</v>
      </c>
      <c r="D2249" s="6" t="s">
        <v>6324</v>
      </c>
      <c r="E2249" s="4" t="s">
        <v>6325</v>
      </c>
      <c r="F2249" s="6" t="s">
        <v>27</v>
      </c>
      <c r="G2249" s="6" t="s">
        <v>6323</v>
      </c>
      <c r="H2249" s="4"/>
      <c r="I2249" s="6" t="s">
        <v>17</v>
      </c>
    </row>
    <row r="2250" ht="18.75" spans="1:9">
      <c r="A2250" s="4">
        <v>2248</v>
      </c>
      <c r="B2250" s="5" t="s">
        <v>10</v>
      </c>
      <c r="C2250" s="6" t="s">
        <v>963</v>
      </c>
      <c r="D2250" s="6" t="s">
        <v>6326</v>
      </c>
      <c r="E2250" s="4" t="s">
        <v>6327</v>
      </c>
      <c r="F2250" s="6" t="s">
        <v>27</v>
      </c>
      <c r="G2250" s="6" t="s">
        <v>6328</v>
      </c>
      <c r="H2250" s="4"/>
      <c r="I2250" s="6" t="s">
        <v>17</v>
      </c>
    </row>
    <row r="2251" ht="37.5" spans="1:9">
      <c r="A2251" s="4">
        <v>2249</v>
      </c>
      <c r="B2251" s="5" t="s">
        <v>10</v>
      </c>
      <c r="C2251" s="6" t="s">
        <v>963</v>
      </c>
      <c r="D2251" s="6" t="s">
        <v>6329</v>
      </c>
      <c r="E2251" s="4" t="s">
        <v>6330</v>
      </c>
      <c r="F2251" s="6" t="s">
        <v>27</v>
      </c>
      <c r="G2251" s="6" t="s">
        <v>6331</v>
      </c>
      <c r="H2251" s="4"/>
      <c r="I2251" s="6" t="s">
        <v>17</v>
      </c>
    </row>
    <row r="2252" ht="18.75" spans="1:9">
      <c r="A2252" s="4">
        <v>2250</v>
      </c>
      <c r="B2252" s="5" t="s">
        <v>10</v>
      </c>
      <c r="C2252" s="6" t="s">
        <v>963</v>
      </c>
      <c r="D2252" s="6" t="s">
        <v>6332</v>
      </c>
      <c r="E2252" s="4" t="s">
        <v>6333</v>
      </c>
      <c r="F2252" s="6" t="s">
        <v>27</v>
      </c>
      <c r="G2252" s="6" t="s">
        <v>6334</v>
      </c>
      <c r="H2252" s="4"/>
      <c r="I2252" s="6" t="s">
        <v>17</v>
      </c>
    </row>
    <row r="2253" ht="37.5" spans="1:9">
      <c r="A2253" s="4">
        <v>2251</v>
      </c>
      <c r="B2253" s="5" t="s">
        <v>10</v>
      </c>
      <c r="C2253" s="6" t="s">
        <v>963</v>
      </c>
      <c r="D2253" s="6" t="s">
        <v>6335</v>
      </c>
      <c r="E2253" s="4" t="s">
        <v>6336</v>
      </c>
      <c r="F2253" s="6" t="s">
        <v>27</v>
      </c>
      <c r="G2253" s="6" t="s">
        <v>6337</v>
      </c>
      <c r="H2253" s="4"/>
      <c r="I2253" s="6" t="s">
        <v>17</v>
      </c>
    </row>
    <row r="2254" ht="37.5" spans="1:9">
      <c r="A2254" s="4">
        <v>2252</v>
      </c>
      <c r="B2254" s="5" t="s">
        <v>10</v>
      </c>
      <c r="C2254" s="6" t="s">
        <v>963</v>
      </c>
      <c r="D2254" s="6" t="s">
        <v>6338</v>
      </c>
      <c r="E2254" s="4" t="s">
        <v>6339</v>
      </c>
      <c r="F2254" s="6" t="s">
        <v>27</v>
      </c>
      <c r="G2254" s="6" t="s">
        <v>6340</v>
      </c>
      <c r="H2254" s="4"/>
      <c r="I2254" s="6" t="s">
        <v>17</v>
      </c>
    </row>
    <row r="2255" ht="37.5" spans="1:9">
      <c r="A2255" s="4">
        <v>2253</v>
      </c>
      <c r="B2255" s="5" t="s">
        <v>10</v>
      </c>
      <c r="C2255" s="6" t="s">
        <v>963</v>
      </c>
      <c r="D2255" s="6" t="s">
        <v>6341</v>
      </c>
      <c r="E2255" s="4" t="s">
        <v>6342</v>
      </c>
      <c r="F2255" s="6" t="s">
        <v>27</v>
      </c>
      <c r="G2255" s="6" t="s">
        <v>6343</v>
      </c>
      <c r="H2255" s="4"/>
      <c r="I2255" s="6" t="s">
        <v>17</v>
      </c>
    </row>
    <row r="2256" ht="37.5" spans="1:9">
      <c r="A2256" s="4">
        <v>2254</v>
      </c>
      <c r="B2256" s="5" t="s">
        <v>10</v>
      </c>
      <c r="C2256" s="6" t="s">
        <v>963</v>
      </c>
      <c r="D2256" s="6" t="s">
        <v>6344</v>
      </c>
      <c r="E2256" s="4" t="s">
        <v>6345</v>
      </c>
      <c r="F2256" s="6" t="s">
        <v>27</v>
      </c>
      <c r="G2256" s="6" t="s">
        <v>6346</v>
      </c>
      <c r="H2256" s="4"/>
      <c r="I2256" s="6" t="s">
        <v>17</v>
      </c>
    </row>
    <row r="2257" ht="37.5" spans="1:9">
      <c r="A2257" s="4">
        <v>2255</v>
      </c>
      <c r="B2257" s="5" t="s">
        <v>10</v>
      </c>
      <c r="C2257" s="6" t="s">
        <v>963</v>
      </c>
      <c r="D2257" s="6" t="s">
        <v>6347</v>
      </c>
      <c r="E2257" s="4" t="s">
        <v>6348</v>
      </c>
      <c r="F2257" s="6" t="s">
        <v>27</v>
      </c>
      <c r="G2257" s="6" t="s">
        <v>6349</v>
      </c>
      <c r="H2257" s="4"/>
      <c r="I2257" s="6" t="s">
        <v>17</v>
      </c>
    </row>
    <row r="2258" ht="18.75" spans="1:9">
      <c r="A2258" s="4">
        <v>2256</v>
      </c>
      <c r="B2258" s="5" t="s">
        <v>10</v>
      </c>
      <c r="C2258" s="6" t="s">
        <v>963</v>
      </c>
      <c r="D2258" s="6" t="s">
        <v>6350</v>
      </c>
      <c r="E2258" s="4" t="s">
        <v>6351</v>
      </c>
      <c r="F2258" s="6" t="s">
        <v>27</v>
      </c>
      <c r="G2258" s="6" t="s">
        <v>6352</v>
      </c>
      <c r="H2258" s="4"/>
      <c r="I2258" s="6" t="s">
        <v>17</v>
      </c>
    </row>
    <row r="2259" ht="37.5" spans="1:9">
      <c r="A2259" s="4">
        <v>2257</v>
      </c>
      <c r="B2259" s="5" t="s">
        <v>10</v>
      </c>
      <c r="C2259" s="6" t="s">
        <v>963</v>
      </c>
      <c r="D2259" s="6" t="s">
        <v>6353</v>
      </c>
      <c r="E2259" s="4" t="s">
        <v>6354</v>
      </c>
      <c r="F2259" s="6" t="s">
        <v>27</v>
      </c>
      <c r="G2259" s="6" t="s">
        <v>6355</v>
      </c>
      <c r="H2259" s="4"/>
      <c r="I2259" s="6" t="s">
        <v>17</v>
      </c>
    </row>
    <row r="2260" ht="37.5" spans="1:9">
      <c r="A2260" s="4">
        <v>2258</v>
      </c>
      <c r="B2260" s="5" t="s">
        <v>10</v>
      </c>
      <c r="C2260" s="6" t="s">
        <v>963</v>
      </c>
      <c r="D2260" s="6" t="s">
        <v>6356</v>
      </c>
      <c r="E2260" s="4" t="s">
        <v>6357</v>
      </c>
      <c r="F2260" s="6" t="s">
        <v>27</v>
      </c>
      <c r="G2260" s="6" t="s">
        <v>6358</v>
      </c>
      <c r="H2260" s="4"/>
      <c r="I2260" s="6" t="s">
        <v>17</v>
      </c>
    </row>
    <row r="2261" ht="37.5" spans="1:9">
      <c r="A2261" s="4">
        <v>2259</v>
      </c>
      <c r="B2261" s="5" t="s">
        <v>10</v>
      </c>
      <c r="C2261" s="6" t="s">
        <v>963</v>
      </c>
      <c r="D2261" s="6" t="s">
        <v>6359</v>
      </c>
      <c r="E2261" s="4" t="s">
        <v>6360</v>
      </c>
      <c r="F2261" s="6" t="s">
        <v>27</v>
      </c>
      <c r="G2261" s="6" t="s">
        <v>6361</v>
      </c>
      <c r="H2261" s="4"/>
      <c r="I2261" s="6" t="s">
        <v>17</v>
      </c>
    </row>
    <row r="2262" ht="37.5" spans="1:9">
      <c r="A2262" s="4">
        <v>2260</v>
      </c>
      <c r="B2262" s="5" t="s">
        <v>10</v>
      </c>
      <c r="C2262" s="6" t="s">
        <v>963</v>
      </c>
      <c r="D2262" s="6" t="s">
        <v>6362</v>
      </c>
      <c r="E2262" s="4" t="s">
        <v>6363</v>
      </c>
      <c r="F2262" s="6" t="s">
        <v>27</v>
      </c>
      <c r="G2262" s="6" t="s">
        <v>6364</v>
      </c>
      <c r="H2262" s="4"/>
      <c r="I2262" s="6" t="s">
        <v>17</v>
      </c>
    </row>
    <row r="2263" ht="18.75" spans="1:9">
      <c r="A2263" s="4">
        <v>2261</v>
      </c>
      <c r="B2263" s="5" t="s">
        <v>10</v>
      </c>
      <c r="C2263" s="6" t="s">
        <v>963</v>
      </c>
      <c r="D2263" s="6" t="s">
        <v>6365</v>
      </c>
      <c r="E2263" s="4" t="s">
        <v>6366</v>
      </c>
      <c r="F2263" s="6" t="s">
        <v>27</v>
      </c>
      <c r="G2263" s="6" t="s">
        <v>6367</v>
      </c>
      <c r="H2263" s="4"/>
      <c r="I2263" s="6" t="s">
        <v>17</v>
      </c>
    </row>
    <row r="2264" ht="37.5" spans="1:9">
      <c r="A2264" s="4">
        <v>2262</v>
      </c>
      <c r="B2264" s="5" t="s">
        <v>10</v>
      </c>
      <c r="C2264" s="6" t="s">
        <v>963</v>
      </c>
      <c r="D2264" s="6" t="s">
        <v>6368</v>
      </c>
      <c r="E2264" s="4" t="s">
        <v>6369</v>
      </c>
      <c r="F2264" s="6" t="s">
        <v>27</v>
      </c>
      <c r="G2264" s="6" t="s">
        <v>6370</v>
      </c>
      <c r="H2264" s="4"/>
      <c r="I2264" s="6" t="s">
        <v>17</v>
      </c>
    </row>
    <row r="2265" ht="37.5" spans="1:9">
      <c r="A2265" s="4">
        <v>2263</v>
      </c>
      <c r="B2265" s="5" t="s">
        <v>10</v>
      </c>
      <c r="C2265" s="6" t="s">
        <v>963</v>
      </c>
      <c r="D2265" s="6" t="s">
        <v>6371</v>
      </c>
      <c r="E2265" s="4" t="s">
        <v>6372</v>
      </c>
      <c r="F2265" s="6" t="s">
        <v>27</v>
      </c>
      <c r="G2265" s="6" t="s">
        <v>6373</v>
      </c>
      <c r="H2265" s="4"/>
      <c r="I2265" s="6" t="s">
        <v>17</v>
      </c>
    </row>
    <row r="2266" ht="37.5" spans="1:9">
      <c r="A2266" s="4">
        <v>2264</v>
      </c>
      <c r="B2266" s="5" t="s">
        <v>10</v>
      </c>
      <c r="C2266" s="6" t="s">
        <v>963</v>
      </c>
      <c r="D2266" s="6" t="s">
        <v>6374</v>
      </c>
      <c r="E2266" s="4" t="s">
        <v>6375</v>
      </c>
      <c r="F2266" s="6" t="s">
        <v>27</v>
      </c>
      <c r="G2266" s="6" t="s">
        <v>6373</v>
      </c>
      <c r="H2266" s="4"/>
      <c r="I2266" s="6" t="s">
        <v>17</v>
      </c>
    </row>
    <row r="2267" ht="37.5" spans="1:9">
      <c r="A2267" s="4">
        <v>2265</v>
      </c>
      <c r="B2267" s="5" t="s">
        <v>10</v>
      </c>
      <c r="C2267" s="6" t="s">
        <v>963</v>
      </c>
      <c r="D2267" s="6" t="s">
        <v>6376</v>
      </c>
      <c r="E2267" s="4" t="s">
        <v>6377</v>
      </c>
      <c r="F2267" s="6" t="s">
        <v>27</v>
      </c>
      <c r="G2267" s="6" t="s">
        <v>6378</v>
      </c>
      <c r="H2267" s="4"/>
      <c r="I2267" s="6" t="s">
        <v>17</v>
      </c>
    </row>
    <row r="2268" ht="18.75" spans="1:9">
      <c r="A2268" s="4">
        <v>2266</v>
      </c>
      <c r="B2268" s="5" t="s">
        <v>10</v>
      </c>
      <c r="C2268" s="6" t="s">
        <v>963</v>
      </c>
      <c r="D2268" s="6" t="s">
        <v>6379</v>
      </c>
      <c r="E2268" s="4" t="s">
        <v>6380</v>
      </c>
      <c r="F2268" s="6" t="s">
        <v>27</v>
      </c>
      <c r="G2268" s="6" t="s">
        <v>6381</v>
      </c>
      <c r="H2268" s="4"/>
      <c r="I2268" s="6" t="s">
        <v>17</v>
      </c>
    </row>
    <row r="2269" ht="18.75" spans="1:9">
      <c r="A2269" s="4">
        <v>2267</v>
      </c>
      <c r="B2269" s="5" t="s">
        <v>10</v>
      </c>
      <c r="C2269" s="6" t="s">
        <v>963</v>
      </c>
      <c r="D2269" s="6" t="s">
        <v>468</v>
      </c>
      <c r="E2269" s="4" t="s">
        <v>469</v>
      </c>
      <c r="F2269" s="6" t="s">
        <v>27</v>
      </c>
      <c r="G2269" s="6" t="s">
        <v>6382</v>
      </c>
      <c r="H2269" s="4"/>
      <c r="I2269" s="6" t="s">
        <v>17</v>
      </c>
    </row>
    <row r="2270" ht="37.5" spans="1:9">
      <c r="A2270" s="4">
        <v>2268</v>
      </c>
      <c r="B2270" s="5" t="s">
        <v>10</v>
      </c>
      <c r="C2270" s="6" t="s">
        <v>963</v>
      </c>
      <c r="D2270" s="6" t="s">
        <v>6383</v>
      </c>
      <c r="E2270" s="4" t="s">
        <v>6384</v>
      </c>
      <c r="F2270" s="6" t="s">
        <v>27</v>
      </c>
      <c r="G2270" s="6" t="s">
        <v>6385</v>
      </c>
      <c r="H2270" s="4"/>
      <c r="I2270" s="6" t="s">
        <v>17</v>
      </c>
    </row>
    <row r="2271" ht="37.5" spans="1:9">
      <c r="A2271" s="4">
        <v>2269</v>
      </c>
      <c r="B2271" s="5" t="s">
        <v>10</v>
      </c>
      <c r="C2271" s="6" t="s">
        <v>963</v>
      </c>
      <c r="D2271" s="6" t="s">
        <v>6386</v>
      </c>
      <c r="E2271" s="4" t="s">
        <v>6387</v>
      </c>
      <c r="F2271" s="6" t="s">
        <v>27</v>
      </c>
      <c r="G2271" s="6" t="s">
        <v>6388</v>
      </c>
      <c r="H2271" s="4"/>
      <c r="I2271" s="6" t="s">
        <v>17</v>
      </c>
    </row>
    <row r="2272" ht="37.5" spans="1:9">
      <c r="A2272" s="4">
        <v>2270</v>
      </c>
      <c r="B2272" s="5" t="s">
        <v>10</v>
      </c>
      <c r="C2272" s="6" t="s">
        <v>963</v>
      </c>
      <c r="D2272" s="6" t="s">
        <v>6389</v>
      </c>
      <c r="E2272" s="4" t="s">
        <v>6390</v>
      </c>
      <c r="F2272" s="6" t="s">
        <v>27</v>
      </c>
      <c r="G2272" s="6" t="s">
        <v>6391</v>
      </c>
      <c r="H2272" s="4"/>
      <c r="I2272" s="6" t="s">
        <v>17</v>
      </c>
    </row>
    <row r="2273" ht="37.5" spans="1:9">
      <c r="A2273" s="4">
        <v>2271</v>
      </c>
      <c r="B2273" s="5" t="s">
        <v>10</v>
      </c>
      <c r="C2273" s="6" t="s">
        <v>963</v>
      </c>
      <c r="D2273" s="6" t="s">
        <v>6392</v>
      </c>
      <c r="E2273" s="4" t="s">
        <v>6393</v>
      </c>
      <c r="F2273" s="6" t="s">
        <v>27</v>
      </c>
      <c r="G2273" s="6" t="s">
        <v>6394</v>
      </c>
      <c r="H2273" s="4"/>
      <c r="I2273" s="6" t="s">
        <v>17</v>
      </c>
    </row>
    <row r="2274" ht="18.75" spans="1:9">
      <c r="A2274" s="4">
        <v>2272</v>
      </c>
      <c r="B2274" s="5" t="s">
        <v>10</v>
      </c>
      <c r="C2274" s="6" t="s">
        <v>963</v>
      </c>
      <c r="D2274" s="6" t="s">
        <v>6395</v>
      </c>
      <c r="E2274" s="4" t="s">
        <v>6396</v>
      </c>
      <c r="F2274" s="6" t="s">
        <v>27</v>
      </c>
      <c r="G2274" s="6" t="s">
        <v>6397</v>
      </c>
      <c r="H2274" s="4"/>
      <c r="I2274" s="6" t="s">
        <v>17</v>
      </c>
    </row>
    <row r="2275" ht="18.75" spans="1:9">
      <c r="A2275" s="4">
        <v>2273</v>
      </c>
      <c r="B2275" s="5" t="s">
        <v>10</v>
      </c>
      <c r="C2275" s="6" t="s">
        <v>963</v>
      </c>
      <c r="D2275" s="6" t="s">
        <v>6398</v>
      </c>
      <c r="E2275" s="4" t="s">
        <v>6399</v>
      </c>
      <c r="F2275" s="6" t="s">
        <v>27</v>
      </c>
      <c r="G2275" s="6" t="s">
        <v>6400</v>
      </c>
      <c r="H2275" s="4"/>
      <c r="I2275" s="6" t="s">
        <v>17</v>
      </c>
    </row>
    <row r="2276" ht="18.75" spans="1:9">
      <c r="A2276" s="4">
        <v>2274</v>
      </c>
      <c r="B2276" s="5" t="s">
        <v>10</v>
      </c>
      <c r="C2276" s="6" t="s">
        <v>963</v>
      </c>
      <c r="D2276" s="6" t="s">
        <v>6401</v>
      </c>
      <c r="E2276" s="4" t="s">
        <v>6402</v>
      </c>
      <c r="F2276" s="6" t="s">
        <v>27</v>
      </c>
      <c r="G2276" s="6" t="s">
        <v>6400</v>
      </c>
      <c r="H2276" s="4"/>
      <c r="I2276" s="6" t="s">
        <v>17</v>
      </c>
    </row>
    <row r="2277" ht="37.5" spans="1:9">
      <c r="A2277" s="4">
        <v>2275</v>
      </c>
      <c r="B2277" s="5" t="s">
        <v>10</v>
      </c>
      <c r="C2277" s="6" t="s">
        <v>963</v>
      </c>
      <c r="D2277" s="6" t="s">
        <v>6403</v>
      </c>
      <c r="E2277" s="4" t="s">
        <v>6404</v>
      </c>
      <c r="F2277" s="6" t="s">
        <v>27</v>
      </c>
      <c r="G2277" s="6" t="s">
        <v>6405</v>
      </c>
      <c r="H2277" s="4"/>
      <c r="I2277" s="6" t="s">
        <v>17</v>
      </c>
    </row>
    <row r="2278" ht="37.5" spans="1:9">
      <c r="A2278" s="4">
        <v>2276</v>
      </c>
      <c r="B2278" s="5" t="s">
        <v>10</v>
      </c>
      <c r="C2278" s="6" t="s">
        <v>963</v>
      </c>
      <c r="D2278" s="6" t="s">
        <v>6406</v>
      </c>
      <c r="E2278" s="4" t="s">
        <v>6407</v>
      </c>
      <c r="F2278" s="6" t="s">
        <v>27</v>
      </c>
      <c r="G2278" s="6" t="s">
        <v>6408</v>
      </c>
      <c r="H2278" s="4"/>
      <c r="I2278" s="6" t="s">
        <v>17</v>
      </c>
    </row>
    <row r="2279" ht="37.5" spans="1:9">
      <c r="A2279" s="4">
        <v>2277</v>
      </c>
      <c r="B2279" s="5" t="s">
        <v>10</v>
      </c>
      <c r="C2279" s="6" t="s">
        <v>963</v>
      </c>
      <c r="D2279" s="6" t="s">
        <v>6409</v>
      </c>
      <c r="E2279" s="4" t="s">
        <v>6410</v>
      </c>
      <c r="F2279" s="6" t="s">
        <v>27</v>
      </c>
      <c r="G2279" s="6" t="s">
        <v>6411</v>
      </c>
      <c r="H2279" s="4"/>
      <c r="I2279" s="6" t="s">
        <v>17</v>
      </c>
    </row>
    <row r="2280" ht="37.5" spans="1:9">
      <c r="A2280" s="4">
        <v>2278</v>
      </c>
      <c r="B2280" s="5" t="s">
        <v>10</v>
      </c>
      <c r="C2280" s="6" t="s">
        <v>963</v>
      </c>
      <c r="D2280" s="6" t="s">
        <v>6412</v>
      </c>
      <c r="E2280" s="4" t="s">
        <v>6413</v>
      </c>
      <c r="F2280" s="6" t="s">
        <v>27</v>
      </c>
      <c r="G2280" s="6" t="s">
        <v>6414</v>
      </c>
      <c r="H2280" s="4"/>
      <c r="I2280" s="6" t="s">
        <v>17</v>
      </c>
    </row>
    <row r="2281" ht="37.5" spans="1:9">
      <c r="A2281" s="4">
        <v>2279</v>
      </c>
      <c r="B2281" s="5" t="s">
        <v>10</v>
      </c>
      <c r="C2281" s="6" t="s">
        <v>963</v>
      </c>
      <c r="D2281" s="6" t="s">
        <v>6415</v>
      </c>
      <c r="E2281" s="4" t="s">
        <v>6416</v>
      </c>
      <c r="F2281" s="6" t="s">
        <v>27</v>
      </c>
      <c r="G2281" s="6" t="s">
        <v>6414</v>
      </c>
      <c r="H2281" s="4"/>
      <c r="I2281" s="6" t="s">
        <v>17</v>
      </c>
    </row>
    <row r="2282" ht="37.5" spans="1:9">
      <c r="A2282" s="4">
        <v>2280</v>
      </c>
      <c r="B2282" s="5" t="s">
        <v>10</v>
      </c>
      <c r="C2282" s="6" t="s">
        <v>963</v>
      </c>
      <c r="D2282" s="6" t="s">
        <v>6417</v>
      </c>
      <c r="E2282" s="4" t="s">
        <v>6418</v>
      </c>
      <c r="F2282" s="6" t="s">
        <v>27</v>
      </c>
      <c r="G2282" s="6" t="s">
        <v>6414</v>
      </c>
      <c r="H2282" s="4"/>
      <c r="I2282" s="6" t="s">
        <v>17</v>
      </c>
    </row>
    <row r="2283" ht="37.5" spans="1:9">
      <c r="A2283" s="4">
        <v>2281</v>
      </c>
      <c r="B2283" s="5" t="s">
        <v>10</v>
      </c>
      <c r="C2283" s="6" t="s">
        <v>963</v>
      </c>
      <c r="D2283" s="6" t="s">
        <v>6419</v>
      </c>
      <c r="E2283" s="4" t="s">
        <v>6420</v>
      </c>
      <c r="F2283" s="6" t="s">
        <v>27</v>
      </c>
      <c r="G2283" s="6" t="s">
        <v>6414</v>
      </c>
      <c r="H2283" s="4"/>
      <c r="I2283" s="6" t="s">
        <v>17</v>
      </c>
    </row>
    <row r="2284" ht="37.5" spans="1:9">
      <c r="A2284" s="4">
        <v>2282</v>
      </c>
      <c r="B2284" s="5" t="s">
        <v>10</v>
      </c>
      <c r="C2284" s="6" t="s">
        <v>963</v>
      </c>
      <c r="D2284" s="6" t="s">
        <v>6421</v>
      </c>
      <c r="E2284" s="4" t="s">
        <v>6422</v>
      </c>
      <c r="F2284" s="6" t="s">
        <v>27</v>
      </c>
      <c r="G2284" s="6" t="s">
        <v>6414</v>
      </c>
      <c r="H2284" s="4"/>
      <c r="I2284" s="6" t="s">
        <v>17</v>
      </c>
    </row>
    <row r="2285" ht="18.75" spans="1:9">
      <c r="A2285" s="4">
        <v>2283</v>
      </c>
      <c r="B2285" s="5" t="s">
        <v>10</v>
      </c>
      <c r="C2285" s="6" t="s">
        <v>963</v>
      </c>
      <c r="D2285" s="6" t="s">
        <v>6423</v>
      </c>
      <c r="E2285" s="4" t="s">
        <v>6424</v>
      </c>
      <c r="F2285" s="6" t="s">
        <v>27</v>
      </c>
      <c r="G2285" s="6" t="s">
        <v>6425</v>
      </c>
      <c r="H2285" s="4"/>
      <c r="I2285" s="6" t="s">
        <v>17</v>
      </c>
    </row>
    <row r="2286" ht="18.75" spans="1:9">
      <c r="A2286" s="4">
        <v>2284</v>
      </c>
      <c r="B2286" s="5" t="s">
        <v>10</v>
      </c>
      <c r="C2286" s="6" t="s">
        <v>963</v>
      </c>
      <c r="D2286" s="6" t="s">
        <v>6426</v>
      </c>
      <c r="E2286" s="4" t="s">
        <v>6427</v>
      </c>
      <c r="F2286" s="6" t="s">
        <v>27</v>
      </c>
      <c r="G2286" s="6" t="s">
        <v>6425</v>
      </c>
      <c r="H2286" s="4"/>
      <c r="I2286" s="6" t="s">
        <v>17</v>
      </c>
    </row>
    <row r="2287" ht="18.75" spans="1:9">
      <c r="A2287" s="4">
        <v>2285</v>
      </c>
      <c r="B2287" s="5" t="s">
        <v>10</v>
      </c>
      <c r="C2287" s="6" t="s">
        <v>963</v>
      </c>
      <c r="D2287" s="6" t="s">
        <v>6428</v>
      </c>
      <c r="E2287" s="4" t="s">
        <v>6429</v>
      </c>
      <c r="F2287" s="6" t="s">
        <v>27</v>
      </c>
      <c r="G2287" s="6" t="s">
        <v>6425</v>
      </c>
      <c r="H2287" s="4"/>
      <c r="I2287" s="6" t="s">
        <v>17</v>
      </c>
    </row>
    <row r="2288" ht="18.75" spans="1:9">
      <c r="A2288" s="4">
        <v>2286</v>
      </c>
      <c r="B2288" s="5" t="s">
        <v>10</v>
      </c>
      <c r="C2288" s="6" t="s">
        <v>963</v>
      </c>
      <c r="D2288" s="6" t="s">
        <v>6430</v>
      </c>
      <c r="E2288" s="4" t="s">
        <v>6431</v>
      </c>
      <c r="F2288" s="6" t="s">
        <v>27</v>
      </c>
      <c r="G2288" s="6" t="s">
        <v>6425</v>
      </c>
      <c r="H2288" s="4"/>
      <c r="I2288" s="6" t="s">
        <v>17</v>
      </c>
    </row>
    <row r="2289" ht="37.5" spans="1:9">
      <c r="A2289" s="4">
        <v>2287</v>
      </c>
      <c r="B2289" s="5" t="s">
        <v>10</v>
      </c>
      <c r="C2289" s="6" t="s">
        <v>963</v>
      </c>
      <c r="D2289" s="6" t="s">
        <v>6432</v>
      </c>
      <c r="E2289" s="4" t="s">
        <v>6433</v>
      </c>
      <c r="F2289" s="6" t="s">
        <v>27</v>
      </c>
      <c r="G2289" s="6" t="s">
        <v>6434</v>
      </c>
      <c r="H2289" s="4"/>
      <c r="I2289" s="6" t="s">
        <v>17</v>
      </c>
    </row>
    <row r="2290" ht="37.5" spans="1:9">
      <c r="A2290" s="4">
        <v>2288</v>
      </c>
      <c r="B2290" s="5" t="s">
        <v>10</v>
      </c>
      <c r="C2290" s="6" t="s">
        <v>963</v>
      </c>
      <c r="D2290" s="6" t="s">
        <v>6435</v>
      </c>
      <c r="E2290" s="4" t="s">
        <v>6436</v>
      </c>
      <c r="F2290" s="6" t="s">
        <v>27</v>
      </c>
      <c r="G2290" s="6" t="s">
        <v>6437</v>
      </c>
      <c r="H2290" s="4"/>
      <c r="I2290" s="6" t="s">
        <v>17</v>
      </c>
    </row>
    <row r="2291" ht="37.5" spans="1:9">
      <c r="A2291" s="4">
        <v>2289</v>
      </c>
      <c r="B2291" s="5" t="s">
        <v>10</v>
      </c>
      <c r="C2291" s="6" t="s">
        <v>963</v>
      </c>
      <c r="D2291" s="6" t="s">
        <v>6438</v>
      </c>
      <c r="E2291" s="4" t="s">
        <v>6439</v>
      </c>
      <c r="F2291" s="6" t="s">
        <v>27</v>
      </c>
      <c r="G2291" s="6" t="s">
        <v>6434</v>
      </c>
      <c r="H2291" s="4"/>
      <c r="I2291" s="6" t="s">
        <v>17</v>
      </c>
    </row>
    <row r="2292" ht="37.5" spans="1:9">
      <c r="A2292" s="4">
        <v>2290</v>
      </c>
      <c r="B2292" s="5" t="s">
        <v>10</v>
      </c>
      <c r="C2292" s="6" t="s">
        <v>963</v>
      </c>
      <c r="D2292" s="6" t="s">
        <v>6440</v>
      </c>
      <c r="E2292" s="4" t="s">
        <v>6441</v>
      </c>
      <c r="F2292" s="6" t="s">
        <v>27</v>
      </c>
      <c r="G2292" s="6" t="s">
        <v>6437</v>
      </c>
      <c r="H2292" s="4"/>
      <c r="I2292" s="6" t="s">
        <v>17</v>
      </c>
    </row>
    <row r="2293" ht="37.5" spans="1:9">
      <c r="A2293" s="4">
        <v>2291</v>
      </c>
      <c r="B2293" s="5" t="s">
        <v>10</v>
      </c>
      <c r="C2293" s="6" t="s">
        <v>963</v>
      </c>
      <c r="D2293" s="6" t="s">
        <v>6442</v>
      </c>
      <c r="E2293" s="4" t="s">
        <v>6443</v>
      </c>
      <c r="F2293" s="6" t="s">
        <v>27</v>
      </c>
      <c r="G2293" s="6" t="s">
        <v>6437</v>
      </c>
      <c r="H2293" s="4"/>
      <c r="I2293" s="6" t="s">
        <v>17</v>
      </c>
    </row>
    <row r="2294" ht="37.5" spans="1:9">
      <c r="A2294" s="4">
        <v>2292</v>
      </c>
      <c r="B2294" s="5" t="s">
        <v>10</v>
      </c>
      <c r="C2294" s="6" t="s">
        <v>963</v>
      </c>
      <c r="D2294" s="6" t="s">
        <v>6444</v>
      </c>
      <c r="E2294" s="4" t="s">
        <v>6445</v>
      </c>
      <c r="F2294" s="6" t="s">
        <v>27</v>
      </c>
      <c r="G2294" s="6" t="s">
        <v>6446</v>
      </c>
      <c r="H2294" s="4"/>
      <c r="I2294" s="6" t="s">
        <v>17</v>
      </c>
    </row>
    <row r="2295" ht="37.5" spans="1:9">
      <c r="A2295" s="4">
        <v>2293</v>
      </c>
      <c r="B2295" s="5" t="s">
        <v>10</v>
      </c>
      <c r="C2295" s="6" t="s">
        <v>963</v>
      </c>
      <c r="D2295" s="6" t="s">
        <v>6447</v>
      </c>
      <c r="E2295" s="4" t="s">
        <v>6448</v>
      </c>
      <c r="F2295" s="6" t="s">
        <v>27</v>
      </c>
      <c r="G2295" s="6" t="s">
        <v>6446</v>
      </c>
      <c r="H2295" s="4"/>
      <c r="I2295" s="6" t="s">
        <v>17</v>
      </c>
    </row>
    <row r="2296" ht="37.5" spans="1:9">
      <c r="A2296" s="4">
        <v>2294</v>
      </c>
      <c r="B2296" s="5" t="s">
        <v>10</v>
      </c>
      <c r="C2296" s="6" t="s">
        <v>963</v>
      </c>
      <c r="D2296" s="6" t="s">
        <v>6449</v>
      </c>
      <c r="E2296" s="4" t="s">
        <v>6450</v>
      </c>
      <c r="F2296" s="6" t="s">
        <v>27</v>
      </c>
      <c r="G2296" s="6" t="s">
        <v>6446</v>
      </c>
      <c r="H2296" s="4"/>
      <c r="I2296" s="6" t="s">
        <v>17</v>
      </c>
    </row>
    <row r="2297" ht="37.5" spans="1:9">
      <c r="A2297" s="4">
        <v>2295</v>
      </c>
      <c r="B2297" s="5" t="s">
        <v>10</v>
      </c>
      <c r="C2297" s="6" t="s">
        <v>963</v>
      </c>
      <c r="D2297" s="6" t="s">
        <v>6451</v>
      </c>
      <c r="E2297" s="4" t="s">
        <v>6452</v>
      </c>
      <c r="F2297" s="6" t="s">
        <v>27</v>
      </c>
      <c r="G2297" s="6" t="s">
        <v>6446</v>
      </c>
      <c r="H2297" s="4"/>
      <c r="I2297" s="6" t="s">
        <v>17</v>
      </c>
    </row>
    <row r="2298" ht="37.5" spans="1:9">
      <c r="A2298" s="4">
        <v>2296</v>
      </c>
      <c r="B2298" s="5" t="s">
        <v>10</v>
      </c>
      <c r="C2298" s="6" t="s">
        <v>963</v>
      </c>
      <c r="D2298" s="6" t="s">
        <v>6453</v>
      </c>
      <c r="E2298" s="4" t="s">
        <v>6454</v>
      </c>
      <c r="F2298" s="6" t="s">
        <v>27</v>
      </c>
      <c r="G2298" s="6" t="s">
        <v>6455</v>
      </c>
      <c r="H2298" s="4"/>
      <c r="I2298" s="6" t="s">
        <v>17</v>
      </c>
    </row>
    <row r="2299" ht="37.5" spans="1:9">
      <c r="A2299" s="4">
        <v>2297</v>
      </c>
      <c r="B2299" s="5" t="s">
        <v>10</v>
      </c>
      <c r="C2299" s="6" t="s">
        <v>963</v>
      </c>
      <c r="D2299" s="6" t="s">
        <v>6456</v>
      </c>
      <c r="E2299" s="4" t="s">
        <v>6457</v>
      </c>
      <c r="F2299" s="6" t="s">
        <v>27</v>
      </c>
      <c r="G2299" s="6" t="s">
        <v>6455</v>
      </c>
      <c r="H2299" s="4"/>
      <c r="I2299" s="6" t="s">
        <v>17</v>
      </c>
    </row>
    <row r="2300" ht="37.5" spans="1:9">
      <c r="A2300" s="4">
        <v>2298</v>
      </c>
      <c r="B2300" s="5" t="s">
        <v>10</v>
      </c>
      <c r="C2300" s="6" t="s">
        <v>963</v>
      </c>
      <c r="D2300" s="6" t="s">
        <v>6458</v>
      </c>
      <c r="E2300" s="4" t="s">
        <v>6459</v>
      </c>
      <c r="F2300" s="6" t="s">
        <v>27</v>
      </c>
      <c r="G2300" s="6" t="s">
        <v>6455</v>
      </c>
      <c r="H2300" s="4"/>
      <c r="I2300" s="6" t="s">
        <v>17</v>
      </c>
    </row>
    <row r="2301" ht="18.75" spans="1:9">
      <c r="A2301" s="4">
        <v>2299</v>
      </c>
      <c r="B2301" s="5" t="s">
        <v>10</v>
      </c>
      <c r="C2301" s="6" t="s">
        <v>963</v>
      </c>
      <c r="D2301" s="6" t="s">
        <v>6460</v>
      </c>
      <c r="E2301" s="4" t="s">
        <v>6461</v>
      </c>
      <c r="F2301" s="6" t="s">
        <v>27</v>
      </c>
      <c r="G2301" s="6" t="s">
        <v>6462</v>
      </c>
      <c r="H2301" s="4"/>
      <c r="I2301" s="6" t="s">
        <v>17</v>
      </c>
    </row>
    <row r="2302" ht="18.75" spans="1:9">
      <c r="A2302" s="4">
        <v>2300</v>
      </c>
      <c r="B2302" s="5" t="s">
        <v>10</v>
      </c>
      <c r="C2302" s="6" t="s">
        <v>963</v>
      </c>
      <c r="D2302" s="6" t="s">
        <v>6463</v>
      </c>
      <c r="E2302" s="4" t="s">
        <v>6464</v>
      </c>
      <c r="F2302" s="6" t="s">
        <v>27</v>
      </c>
      <c r="G2302" s="6" t="s">
        <v>6462</v>
      </c>
      <c r="H2302" s="4"/>
      <c r="I2302" s="6" t="s">
        <v>17</v>
      </c>
    </row>
    <row r="2303" ht="18.75" spans="1:9">
      <c r="A2303" s="4">
        <v>2301</v>
      </c>
      <c r="B2303" s="5" t="s">
        <v>10</v>
      </c>
      <c r="C2303" s="6" t="s">
        <v>963</v>
      </c>
      <c r="D2303" s="6" t="s">
        <v>6465</v>
      </c>
      <c r="E2303" s="4" t="s">
        <v>6466</v>
      </c>
      <c r="F2303" s="6" t="s">
        <v>27</v>
      </c>
      <c r="G2303" s="6" t="s">
        <v>6462</v>
      </c>
      <c r="H2303" s="4"/>
      <c r="I2303" s="6" t="s">
        <v>17</v>
      </c>
    </row>
    <row r="2304" ht="18.75" spans="1:9">
      <c r="A2304" s="4">
        <v>2302</v>
      </c>
      <c r="B2304" s="5" t="s">
        <v>10</v>
      </c>
      <c r="C2304" s="6" t="s">
        <v>963</v>
      </c>
      <c r="D2304" s="6" t="s">
        <v>6467</v>
      </c>
      <c r="E2304" s="4" t="s">
        <v>6468</v>
      </c>
      <c r="F2304" s="6" t="s">
        <v>27</v>
      </c>
      <c r="G2304" s="6" t="s">
        <v>6462</v>
      </c>
      <c r="H2304" s="4"/>
      <c r="I2304" s="6" t="s">
        <v>17</v>
      </c>
    </row>
    <row r="2305" ht="18.75" spans="1:9">
      <c r="A2305" s="4">
        <v>2303</v>
      </c>
      <c r="B2305" s="5" t="s">
        <v>10</v>
      </c>
      <c r="C2305" s="6" t="s">
        <v>963</v>
      </c>
      <c r="D2305" s="6" t="s">
        <v>6469</v>
      </c>
      <c r="E2305" s="4" t="s">
        <v>6470</v>
      </c>
      <c r="F2305" s="6" t="s">
        <v>27</v>
      </c>
      <c r="G2305" s="6" t="s">
        <v>6462</v>
      </c>
      <c r="H2305" s="4"/>
      <c r="I2305" s="6" t="s">
        <v>17</v>
      </c>
    </row>
    <row r="2306" ht="37.5" spans="1:9">
      <c r="A2306" s="4">
        <v>2304</v>
      </c>
      <c r="B2306" s="5" t="s">
        <v>10</v>
      </c>
      <c r="C2306" s="6" t="s">
        <v>963</v>
      </c>
      <c r="D2306" s="6" t="s">
        <v>6471</v>
      </c>
      <c r="E2306" s="4" t="s">
        <v>6472</v>
      </c>
      <c r="F2306" s="6" t="s">
        <v>27</v>
      </c>
      <c r="G2306" s="6" t="s">
        <v>6473</v>
      </c>
      <c r="H2306" s="4"/>
      <c r="I2306" s="6" t="s">
        <v>17</v>
      </c>
    </row>
    <row r="2307" ht="37.5" spans="1:9">
      <c r="A2307" s="4">
        <v>2305</v>
      </c>
      <c r="B2307" s="5" t="s">
        <v>10</v>
      </c>
      <c r="C2307" s="6" t="s">
        <v>963</v>
      </c>
      <c r="D2307" s="6" t="s">
        <v>6474</v>
      </c>
      <c r="E2307" s="4" t="s">
        <v>6475</v>
      </c>
      <c r="F2307" s="6" t="s">
        <v>27</v>
      </c>
      <c r="G2307" s="6" t="s">
        <v>6473</v>
      </c>
      <c r="H2307" s="4"/>
      <c r="I2307" s="6" t="s">
        <v>17</v>
      </c>
    </row>
    <row r="2308" ht="37.5" spans="1:9">
      <c r="A2308" s="4">
        <v>2306</v>
      </c>
      <c r="B2308" s="5" t="s">
        <v>10</v>
      </c>
      <c r="C2308" s="6" t="s">
        <v>963</v>
      </c>
      <c r="D2308" s="6" t="s">
        <v>6476</v>
      </c>
      <c r="E2308" s="4" t="s">
        <v>6477</v>
      </c>
      <c r="F2308" s="6" t="s">
        <v>27</v>
      </c>
      <c r="G2308" s="6" t="s">
        <v>6473</v>
      </c>
      <c r="H2308" s="4"/>
      <c r="I2308" s="6" t="s">
        <v>17</v>
      </c>
    </row>
    <row r="2309" ht="37.5" spans="1:9">
      <c r="A2309" s="4">
        <v>2307</v>
      </c>
      <c r="B2309" s="5" t="s">
        <v>10</v>
      </c>
      <c r="C2309" s="6" t="s">
        <v>963</v>
      </c>
      <c r="D2309" s="6" t="s">
        <v>6478</v>
      </c>
      <c r="E2309" s="4" t="s">
        <v>6479</v>
      </c>
      <c r="F2309" s="6" t="s">
        <v>27</v>
      </c>
      <c r="G2309" s="6" t="s">
        <v>6473</v>
      </c>
      <c r="H2309" s="4"/>
      <c r="I2309" s="6" t="s">
        <v>17</v>
      </c>
    </row>
    <row r="2310" ht="37.5" spans="1:9">
      <c r="A2310" s="4">
        <v>2308</v>
      </c>
      <c r="B2310" s="5" t="s">
        <v>10</v>
      </c>
      <c r="C2310" s="6" t="s">
        <v>963</v>
      </c>
      <c r="D2310" s="6" t="s">
        <v>6480</v>
      </c>
      <c r="E2310" s="4" t="s">
        <v>6481</v>
      </c>
      <c r="F2310" s="6" t="s">
        <v>27</v>
      </c>
      <c r="G2310" s="6" t="s">
        <v>6473</v>
      </c>
      <c r="H2310" s="4"/>
      <c r="I2310" s="6" t="s">
        <v>17</v>
      </c>
    </row>
    <row r="2311" ht="37.5" spans="1:9">
      <c r="A2311" s="4">
        <v>2309</v>
      </c>
      <c r="B2311" s="5" t="s">
        <v>10</v>
      </c>
      <c r="C2311" s="6" t="s">
        <v>963</v>
      </c>
      <c r="D2311" s="6" t="s">
        <v>6482</v>
      </c>
      <c r="E2311" s="4" t="s">
        <v>6483</v>
      </c>
      <c r="F2311" s="6" t="s">
        <v>27</v>
      </c>
      <c r="G2311" s="6" t="s">
        <v>6473</v>
      </c>
      <c r="H2311" s="4"/>
      <c r="I2311" s="6" t="s">
        <v>17</v>
      </c>
    </row>
    <row r="2312" ht="37.5" spans="1:9">
      <c r="A2312" s="4">
        <v>2310</v>
      </c>
      <c r="B2312" s="5" t="s">
        <v>10</v>
      </c>
      <c r="C2312" s="6" t="s">
        <v>963</v>
      </c>
      <c r="D2312" s="6" t="s">
        <v>6484</v>
      </c>
      <c r="E2312" s="4" t="s">
        <v>6485</v>
      </c>
      <c r="F2312" s="6" t="s">
        <v>27</v>
      </c>
      <c r="G2312" s="6" t="s">
        <v>6473</v>
      </c>
      <c r="H2312" s="4"/>
      <c r="I2312" s="6" t="s">
        <v>17</v>
      </c>
    </row>
    <row r="2313" ht="37.5" spans="1:9">
      <c r="A2313" s="4">
        <v>2311</v>
      </c>
      <c r="B2313" s="5" t="s">
        <v>10</v>
      </c>
      <c r="C2313" s="6" t="s">
        <v>963</v>
      </c>
      <c r="D2313" s="6" t="s">
        <v>6486</v>
      </c>
      <c r="E2313" s="4" t="s">
        <v>6487</v>
      </c>
      <c r="F2313" s="6" t="s">
        <v>27</v>
      </c>
      <c r="G2313" s="6" t="s">
        <v>6488</v>
      </c>
      <c r="H2313" s="4"/>
      <c r="I2313" s="6" t="s">
        <v>17</v>
      </c>
    </row>
    <row r="2314" ht="37.5" spans="1:9">
      <c r="A2314" s="4">
        <v>2312</v>
      </c>
      <c r="B2314" s="5" t="s">
        <v>10</v>
      </c>
      <c r="C2314" s="6" t="s">
        <v>963</v>
      </c>
      <c r="D2314" s="6" t="s">
        <v>6489</v>
      </c>
      <c r="E2314" s="4" t="s">
        <v>6490</v>
      </c>
      <c r="F2314" s="6" t="s">
        <v>27</v>
      </c>
      <c r="G2314" s="6" t="s">
        <v>6488</v>
      </c>
      <c r="H2314" s="4"/>
      <c r="I2314" s="6" t="s">
        <v>17</v>
      </c>
    </row>
    <row r="2315" ht="37.5" spans="1:9">
      <c r="A2315" s="4">
        <v>2313</v>
      </c>
      <c r="B2315" s="5" t="s">
        <v>10</v>
      </c>
      <c r="C2315" s="6" t="s">
        <v>963</v>
      </c>
      <c r="D2315" s="6" t="s">
        <v>6491</v>
      </c>
      <c r="E2315" s="4" t="s">
        <v>6492</v>
      </c>
      <c r="F2315" s="6" t="s">
        <v>27</v>
      </c>
      <c r="G2315" s="6" t="s">
        <v>6488</v>
      </c>
      <c r="H2315" s="4"/>
      <c r="I2315" s="6" t="s">
        <v>17</v>
      </c>
    </row>
    <row r="2316" ht="37.5" spans="1:9">
      <c r="A2316" s="4">
        <v>2314</v>
      </c>
      <c r="B2316" s="5" t="s">
        <v>10</v>
      </c>
      <c r="C2316" s="6" t="s">
        <v>963</v>
      </c>
      <c r="D2316" s="6" t="s">
        <v>6493</v>
      </c>
      <c r="E2316" s="4" t="s">
        <v>6494</v>
      </c>
      <c r="F2316" s="6" t="s">
        <v>27</v>
      </c>
      <c r="G2316" s="6" t="s">
        <v>6488</v>
      </c>
      <c r="H2316" s="4"/>
      <c r="I2316" s="6" t="s">
        <v>17</v>
      </c>
    </row>
    <row r="2317" ht="37.5" spans="1:9">
      <c r="A2317" s="4">
        <v>2315</v>
      </c>
      <c r="B2317" s="5" t="s">
        <v>10</v>
      </c>
      <c r="C2317" s="6" t="s">
        <v>963</v>
      </c>
      <c r="D2317" s="6" t="s">
        <v>6495</v>
      </c>
      <c r="E2317" s="4" t="s">
        <v>6496</v>
      </c>
      <c r="F2317" s="6" t="s">
        <v>27</v>
      </c>
      <c r="G2317" s="6" t="s">
        <v>6488</v>
      </c>
      <c r="H2317" s="4"/>
      <c r="I2317" s="6" t="s">
        <v>17</v>
      </c>
    </row>
    <row r="2318" ht="37.5" spans="1:9">
      <c r="A2318" s="4">
        <v>2316</v>
      </c>
      <c r="B2318" s="5" t="s">
        <v>10</v>
      </c>
      <c r="C2318" s="6" t="s">
        <v>963</v>
      </c>
      <c r="D2318" s="6" t="s">
        <v>6497</v>
      </c>
      <c r="E2318" s="4" t="s">
        <v>6498</v>
      </c>
      <c r="F2318" s="6" t="s">
        <v>27</v>
      </c>
      <c r="G2318" s="6" t="s">
        <v>6488</v>
      </c>
      <c r="H2318" s="4"/>
      <c r="I2318" s="6" t="s">
        <v>17</v>
      </c>
    </row>
    <row r="2319" ht="37.5" spans="1:9">
      <c r="A2319" s="4">
        <v>2317</v>
      </c>
      <c r="B2319" s="5" t="s">
        <v>10</v>
      </c>
      <c r="C2319" s="6" t="s">
        <v>963</v>
      </c>
      <c r="D2319" s="6" t="s">
        <v>6499</v>
      </c>
      <c r="E2319" s="4" t="s">
        <v>6500</v>
      </c>
      <c r="F2319" s="6" t="s">
        <v>27</v>
      </c>
      <c r="G2319" s="6" t="s">
        <v>6488</v>
      </c>
      <c r="H2319" s="4"/>
      <c r="I2319" s="6" t="s">
        <v>17</v>
      </c>
    </row>
    <row r="2320" ht="37.5" spans="1:9">
      <c r="A2320" s="4">
        <v>2318</v>
      </c>
      <c r="B2320" s="5" t="s">
        <v>10</v>
      </c>
      <c r="C2320" s="6" t="s">
        <v>963</v>
      </c>
      <c r="D2320" s="6" t="s">
        <v>6501</v>
      </c>
      <c r="E2320" s="4" t="s">
        <v>6502</v>
      </c>
      <c r="F2320" s="6" t="s">
        <v>27</v>
      </c>
      <c r="G2320" s="6" t="s">
        <v>6488</v>
      </c>
      <c r="H2320" s="4"/>
      <c r="I2320" s="6" t="s">
        <v>17</v>
      </c>
    </row>
    <row r="2321" ht="37.5" spans="1:9">
      <c r="A2321" s="4">
        <v>2319</v>
      </c>
      <c r="B2321" s="5" t="s">
        <v>10</v>
      </c>
      <c r="C2321" s="6" t="s">
        <v>963</v>
      </c>
      <c r="D2321" s="6" t="s">
        <v>6503</v>
      </c>
      <c r="E2321" s="4" t="s">
        <v>6504</v>
      </c>
      <c r="F2321" s="6" t="s">
        <v>27</v>
      </c>
      <c r="G2321" s="6" t="s">
        <v>6505</v>
      </c>
      <c r="H2321" s="4"/>
      <c r="I2321" s="6" t="s">
        <v>17</v>
      </c>
    </row>
    <row r="2322" ht="37.5" spans="1:9">
      <c r="A2322" s="4">
        <v>2320</v>
      </c>
      <c r="B2322" s="5" t="s">
        <v>10</v>
      </c>
      <c r="C2322" s="6" t="s">
        <v>963</v>
      </c>
      <c r="D2322" s="6" t="s">
        <v>6506</v>
      </c>
      <c r="E2322" s="4" t="s">
        <v>6507</v>
      </c>
      <c r="F2322" s="6" t="s">
        <v>27</v>
      </c>
      <c r="G2322" s="6" t="s">
        <v>6505</v>
      </c>
      <c r="H2322" s="4"/>
      <c r="I2322" s="6" t="s">
        <v>17</v>
      </c>
    </row>
    <row r="2323" ht="37.5" spans="1:9">
      <c r="A2323" s="4">
        <v>2321</v>
      </c>
      <c r="B2323" s="5" t="s">
        <v>10</v>
      </c>
      <c r="C2323" s="6" t="s">
        <v>963</v>
      </c>
      <c r="D2323" s="6" t="s">
        <v>6508</v>
      </c>
      <c r="E2323" s="4" t="s">
        <v>6509</v>
      </c>
      <c r="F2323" s="6" t="s">
        <v>27</v>
      </c>
      <c r="G2323" s="6" t="s">
        <v>6505</v>
      </c>
      <c r="H2323" s="4"/>
      <c r="I2323" s="6" t="s">
        <v>17</v>
      </c>
    </row>
    <row r="2324" ht="37.5" spans="1:9">
      <c r="A2324" s="4">
        <v>2322</v>
      </c>
      <c r="B2324" s="5" t="s">
        <v>10</v>
      </c>
      <c r="C2324" s="6" t="s">
        <v>963</v>
      </c>
      <c r="D2324" s="6" t="s">
        <v>6510</v>
      </c>
      <c r="E2324" s="4" t="s">
        <v>6511</v>
      </c>
      <c r="F2324" s="6" t="s">
        <v>27</v>
      </c>
      <c r="G2324" s="6" t="s">
        <v>6505</v>
      </c>
      <c r="H2324" s="4"/>
      <c r="I2324" s="6" t="s">
        <v>17</v>
      </c>
    </row>
    <row r="2325" ht="37.5" spans="1:9">
      <c r="A2325" s="4">
        <v>2323</v>
      </c>
      <c r="B2325" s="5" t="s">
        <v>10</v>
      </c>
      <c r="C2325" s="6" t="s">
        <v>963</v>
      </c>
      <c r="D2325" s="6" t="s">
        <v>6512</v>
      </c>
      <c r="E2325" s="4" t="s">
        <v>6513</v>
      </c>
      <c r="F2325" s="6" t="s">
        <v>27</v>
      </c>
      <c r="G2325" s="6" t="s">
        <v>6505</v>
      </c>
      <c r="H2325" s="4"/>
      <c r="I2325" s="6" t="s">
        <v>17</v>
      </c>
    </row>
    <row r="2326" ht="37.5" spans="1:9">
      <c r="A2326" s="4">
        <v>2324</v>
      </c>
      <c r="B2326" s="5" t="s">
        <v>10</v>
      </c>
      <c r="C2326" s="6" t="s">
        <v>963</v>
      </c>
      <c r="D2326" s="6" t="s">
        <v>6514</v>
      </c>
      <c r="E2326" s="4" t="s">
        <v>6515</v>
      </c>
      <c r="F2326" s="6" t="s">
        <v>27</v>
      </c>
      <c r="G2326" s="6" t="s">
        <v>6505</v>
      </c>
      <c r="H2326" s="4"/>
      <c r="I2326" s="6" t="s">
        <v>17</v>
      </c>
    </row>
    <row r="2327" ht="37.5" spans="1:9">
      <c r="A2327" s="4">
        <v>2325</v>
      </c>
      <c r="B2327" s="5" t="s">
        <v>10</v>
      </c>
      <c r="C2327" s="6" t="s">
        <v>963</v>
      </c>
      <c r="D2327" s="6" t="s">
        <v>6516</v>
      </c>
      <c r="E2327" s="4" t="s">
        <v>6517</v>
      </c>
      <c r="F2327" s="6" t="s">
        <v>27</v>
      </c>
      <c r="G2327" s="6" t="s">
        <v>6505</v>
      </c>
      <c r="H2327" s="4"/>
      <c r="I2327" s="6" t="s">
        <v>17</v>
      </c>
    </row>
    <row r="2328" ht="37.5" spans="1:9">
      <c r="A2328" s="4">
        <v>2326</v>
      </c>
      <c r="B2328" s="5" t="s">
        <v>10</v>
      </c>
      <c r="C2328" s="6" t="s">
        <v>963</v>
      </c>
      <c r="D2328" s="6" t="s">
        <v>6518</v>
      </c>
      <c r="E2328" s="4" t="s">
        <v>6519</v>
      </c>
      <c r="F2328" s="6" t="s">
        <v>27</v>
      </c>
      <c r="G2328" s="6" t="s">
        <v>6505</v>
      </c>
      <c r="H2328" s="4"/>
      <c r="I2328" s="6" t="s">
        <v>17</v>
      </c>
    </row>
    <row r="2329" ht="37.5" spans="1:9">
      <c r="A2329" s="4">
        <v>2327</v>
      </c>
      <c r="B2329" s="5" t="s">
        <v>10</v>
      </c>
      <c r="C2329" s="6" t="s">
        <v>963</v>
      </c>
      <c r="D2329" s="6" t="s">
        <v>6520</v>
      </c>
      <c r="E2329" s="4" t="s">
        <v>6521</v>
      </c>
      <c r="F2329" s="6" t="s">
        <v>27</v>
      </c>
      <c r="G2329" s="6" t="s">
        <v>6505</v>
      </c>
      <c r="H2329" s="4"/>
      <c r="I2329" s="6" t="s">
        <v>17</v>
      </c>
    </row>
    <row r="2330" ht="37.5" spans="1:9">
      <c r="A2330" s="4">
        <v>2328</v>
      </c>
      <c r="B2330" s="5" t="s">
        <v>10</v>
      </c>
      <c r="C2330" s="6" t="s">
        <v>963</v>
      </c>
      <c r="D2330" s="6" t="s">
        <v>6522</v>
      </c>
      <c r="E2330" s="4" t="s">
        <v>6523</v>
      </c>
      <c r="F2330" s="6" t="s">
        <v>27</v>
      </c>
      <c r="G2330" s="6" t="s">
        <v>6505</v>
      </c>
      <c r="H2330" s="4"/>
      <c r="I2330" s="6" t="s">
        <v>17</v>
      </c>
    </row>
    <row r="2331" ht="37.5" spans="1:9">
      <c r="A2331" s="4">
        <v>2329</v>
      </c>
      <c r="B2331" s="5" t="s">
        <v>10</v>
      </c>
      <c r="C2331" s="6" t="s">
        <v>963</v>
      </c>
      <c r="D2331" s="6" t="s">
        <v>6524</v>
      </c>
      <c r="E2331" s="4" t="s">
        <v>6525</v>
      </c>
      <c r="F2331" s="6" t="s">
        <v>27</v>
      </c>
      <c r="G2331" s="6" t="s">
        <v>6505</v>
      </c>
      <c r="H2331" s="4"/>
      <c r="I2331" s="6" t="s">
        <v>17</v>
      </c>
    </row>
    <row r="2332" ht="37.5" spans="1:9">
      <c r="A2332" s="4">
        <v>2330</v>
      </c>
      <c r="B2332" s="5" t="s">
        <v>10</v>
      </c>
      <c r="C2332" s="6" t="s">
        <v>963</v>
      </c>
      <c r="D2332" s="6" t="s">
        <v>6526</v>
      </c>
      <c r="E2332" s="4" t="s">
        <v>6527</v>
      </c>
      <c r="F2332" s="6" t="s">
        <v>27</v>
      </c>
      <c r="G2332" s="6" t="s">
        <v>6505</v>
      </c>
      <c r="H2332" s="4"/>
      <c r="I2332" s="6" t="s">
        <v>17</v>
      </c>
    </row>
    <row r="2333" ht="37.5" spans="1:9">
      <c r="A2333" s="4">
        <v>2331</v>
      </c>
      <c r="B2333" s="5" t="s">
        <v>10</v>
      </c>
      <c r="C2333" s="6" t="s">
        <v>963</v>
      </c>
      <c r="D2333" s="6" t="s">
        <v>6528</v>
      </c>
      <c r="E2333" s="4" t="s">
        <v>6529</v>
      </c>
      <c r="F2333" s="6" t="s">
        <v>27</v>
      </c>
      <c r="G2333" s="6" t="s">
        <v>6505</v>
      </c>
      <c r="H2333" s="4"/>
      <c r="I2333" s="6" t="s">
        <v>17</v>
      </c>
    </row>
    <row r="2334" ht="93.75" spans="1:9">
      <c r="A2334" s="4">
        <v>2332</v>
      </c>
      <c r="B2334" s="5" t="s">
        <v>10</v>
      </c>
      <c r="C2334" s="6" t="s">
        <v>963</v>
      </c>
      <c r="D2334" s="6" t="s">
        <v>6530</v>
      </c>
      <c r="E2334" s="4" t="s">
        <v>6531</v>
      </c>
      <c r="F2334" s="6" t="s">
        <v>27</v>
      </c>
      <c r="G2334" s="6" t="s">
        <v>6532</v>
      </c>
      <c r="H2334" s="4"/>
      <c r="I2334" s="6" t="s">
        <v>17</v>
      </c>
    </row>
    <row r="2335" ht="93.75" spans="1:9">
      <c r="A2335" s="4">
        <v>2333</v>
      </c>
      <c r="B2335" s="5" t="s">
        <v>10</v>
      </c>
      <c r="C2335" s="6" t="s">
        <v>963</v>
      </c>
      <c r="D2335" s="6" t="s">
        <v>6533</v>
      </c>
      <c r="E2335" s="4" t="s">
        <v>6534</v>
      </c>
      <c r="F2335" s="6" t="s">
        <v>27</v>
      </c>
      <c r="G2335" s="6" t="s">
        <v>6532</v>
      </c>
      <c r="H2335" s="4"/>
      <c r="I2335" s="6" t="s">
        <v>17</v>
      </c>
    </row>
    <row r="2336" ht="93.75" spans="1:9">
      <c r="A2336" s="4">
        <v>2334</v>
      </c>
      <c r="B2336" s="5" t="s">
        <v>10</v>
      </c>
      <c r="C2336" s="6" t="s">
        <v>963</v>
      </c>
      <c r="D2336" s="6" t="s">
        <v>6535</v>
      </c>
      <c r="E2336" s="4" t="s">
        <v>6536</v>
      </c>
      <c r="F2336" s="6" t="s">
        <v>27</v>
      </c>
      <c r="G2336" s="6" t="s">
        <v>6532</v>
      </c>
      <c r="H2336" s="4"/>
      <c r="I2336" s="6" t="s">
        <v>17</v>
      </c>
    </row>
    <row r="2337" ht="93.75" spans="1:9">
      <c r="A2337" s="4">
        <v>2335</v>
      </c>
      <c r="B2337" s="5" t="s">
        <v>10</v>
      </c>
      <c r="C2337" s="6" t="s">
        <v>963</v>
      </c>
      <c r="D2337" s="6" t="s">
        <v>6537</v>
      </c>
      <c r="E2337" s="4" t="s">
        <v>6538</v>
      </c>
      <c r="F2337" s="6" t="s">
        <v>27</v>
      </c>
      <c r="G2337" s="6" t="s">
        <v>6539</v>
      </c>
      <c r="H2337" s="4"/>
      <c r="I2337" s="6" t="s">
        <v>17</v>
      </c>
    </row>
    <row r="2338" ht="93.75" spans="1:9">
      <c r="A2338" s="4">
        <v>2336</v>
      </c>
      <c r="B2338" s="5" t="s">
        <v>10</v>
      </c>
      <c r="C2338" s="6" t="s">
        <v>963</v>
      </c>
      <c r="D2338" s="6" t="s">
        <v>6540</v>
      </c>
      <c r="E2338" s="4" t="s">
        <v>6541</v>
      </c>
      <c r="F2338" s="6" t="s">
        <v>27</v>
      </c>
      <c r="G2338" s="6" t="s">
        <v>6532</v>
      </c>
      <c r="H2338" s="4"/>
      <c r="I2338" s="6" t="s">
        <v>17</v>
      </c>
    </row>
    <row r="2339" ht="93.75" spans="1:9">
      <c r="A2339" s="4">
        <v>2337</v>
      </c>
      <c r="B2339" s="5" t="s">
        <v>10</v>
      </c>
      <c r="C2339" s="6" t="s">
        <v>963</v>
      </c>
      <c r="D2339" s="6" t="s">
        <v>6542</v>
      </c>
      <c r="E2339" s="4" t="s">
        <v>6543</v>
      </c>
      <c r="F2339" s="6" t="s">
        <v>27</v>
      </c>
      <c r="G2339" s="6" t="s">
        <v>6532</v>
      </c>
      <c r="H2339" s="4"/>
      <c r="I2339" s="6" t="s">
        <v>17</v>
      </c>
    </row>
    <row r="2340" ht="93.75" spans="1:9">
      <c r="A2340" s="4">
        <v>2338</v>
      </c>
      <c r="B2340" s="5" t="s">
        <v>10</v>
      </c>
      <c r="C2340" s="6" t="s">
        <v>963</v>
      </c>
      <c r="D2340" s="6" t="s">
        <v>6544</v>
      </c>
      <c r="E2340" s="4" t="s">
        <v>6545</v>
      </c>
      <c r="F2340" s="6" t="s">
        <v>27</v>
      </c>
      <c r="G2340" s="6" t="s">
        <v>6532</v>
      </c>
      <c r="H2340" s="4"/>
      <c r="I2340" s="6" t="s">
        <v>17</v>
      </c>
    </row>
    <row r="2341" ht="37.5" spans="1:9">
      <c r="A2341" s="4">
        <v>2339</v>
      </c>
      <c r="B2341" s="5" t="s">
        <v>10</v>
      </c>
      <c r="C2341" s="6" t="s">
        <v>963</v>
      </c>
      <c r="D2341" s="6" t="s">
        <v>6546</v>
      </c>
      <c r="E2341" s="4" t="s">
        <v>6547</v>
      </c>
      <c r="F2341" s="6" t="s">
        <v>27</v>
      </c>
      <c r="G2341" s="6" t="s">
        <v>6548</v>
      </c>
      <c r="H2341" s="4"/>
      <c r="I2341" s="6" t="s">
        <v>17</v>
      </c>
    </row>
    <row r="2342" ht="37.5" spans="1:9">
      <c r="A2342" s="4">
        <v>2340</v>
      </c>
      <c r="B2342" s="5" t="s">
        <v>10</v>
      </c>
      <c r="C2342" s="6" t="s">
        <v>963</v>
      </c>
      <c r="D2342" s="6" t="s">
        <v>6549</v>
      </c>
      <c r="E2342" s="4" t="s">
        <v>6550</v>
      </c>
      <c r="F2342" s="6" t="s">
        <v>27</v>
      </c>
      <c r="G2342" s="6" t="s">
        <v>6548</v>
      </c>
      <c r="H2342" s="4"/>
      <c r="I2342" s="6" t="s">
        <v>17</v>
      </c>
    </row>
    <row r="2343" ht="37.5" spans="1:9">
      <c r="A2343" s="4">
        <v>2341</v>
      </c>
      <c r="B2343" s="5" t="s">
        <v>10</v>
      </c>
      <c r="C2343" s="6" t="s">
        <v>963</v>
      </c>
      <c r="D2343" s="6" t="s">
        <v>6551</v>
      </c>
      <c r="E2343" s="4" t="s">
        <v>6552</v>
      </c>
      <c r="F2343" s="6" t="s">
        <v>27</v>
      </c>
      <c r="G2343" s="6" t="s">
        <v>6548</v>
      </c>
      <c r="H2343" s="4"/>
      <c r="I2343" s="6" t="s">
        <v>17</v>
      </c>
    </row>
    <row r="2344" ht="37.5" spans="1:9">
      <c r="A2344" s="4">
        <v>2342</v>
      </c>
      <c r="B2344" s="5" t="s">
        <v>10</v>
      </c>
      <c r="C2344" s="6" t="s">
        <v>963</v>
      </c>
      <c r="D2344" s="6" t="s">
        <v>6553</v>
      </c>
      <c r="E2344" s="4" t="s">
        <v>6554</v>
      </c>
      <c r="F2344" s="6" t="s">
        <v>27</v>
      </c>
      <c r="G2344" s="6" t="s">
        <v>6548</v>
      </c>
      <c r="H2344" s="4"/>
      <c r="I2344" s="6" t="s">
        <v>17</v>
      </c>
    </row>
    <row r="2345" ht="37.5" spans="1:9">
      <c r="A2345" s="4">
        <v>2343</v>
      </c>
      <c r="B2345" s="5" t="s">
        <v>10</v>
      </c>
      <c r="C2345" s="6" t="s">
        <v>963</v>
      </c>
      <c r="D2345" s="6" t="s">
        <v>6555</v>
      </c>
      <c r="E2345" s="4" t="s">
        <v>6556</v>
      </c>
      <c r="F2345" s="6" t="s">
        <v>27</v>
      </c>
      <c r="G2345" s="6" t="s">
        <v>6548</v>
      </c>
      <c r="H2345" s="4"/>
      <c r="I2345" s="6" t="s">
        <v>17</v>
      </c>
    </row>
    <row r="2346" ht="37.5" spans="1:9">
      <c r="A2346" s="4">
        <v>2344</v>
      </c>
      <c r="B2346" s="5" t="s">
        <v>10</v>
      </c>
      <c r="C2346" s="6" t="s">
        <v>963</v>
      </c>
      <c r="D2346" s="6" t="s">
        <v>6557</v>
      </c>
      <c r="E2346" s="4" t="s">
        <v>6558</v>
      </c>
      <c r="F2346" s="6" t="s">
        <v>27</v>
      </c>
      <c r="G2346" s="6" t="s">
        <v>6548</v>
      </c>
      <c r="H2346" s="4"/>
      <c r="I2346" s="6" t="s">
        <v>17</v>
      </c>
    </row>
    <row r="2347" ht="37.5" spans="1:9">
      <c r="A2347" s="4">
        <v>2345</v>
      </c>
      <c r="B2347" s="5" t="s">
        <v>10</v>
      </c>
      <c r="C2347" s="6" t="s">
        <v>963</v>
      </c>
      <c r="D2347" s="6" t="s">
        <v>6559</v>
      </c>
      <c r="E2347" s="4" t="s">
        <v>6560</v>
      </c>
      <c r="F2347" s="6" t="s">
        <v>27</v>
      </c>
      <c r="G2347" s="6" t="s">
        <v>6548</v>
      </c>
      <c r="H2347" s="4"/>
      <c r="I2347" s="6" t="s">
        <v>17</v>
      </c>
    </row>
    <row r="2348" ht="37.5" spans="1:9">
      <c r="A2348" s="4">
        <v>2346</v>
      </c>
      <c r="B2348" s="5" t="s">
        <v>10</v>
      </c>
      <c r="C2348" s="6" t="s">
        <v>963</v>
      </c>
      <c r="D2348" s="6" t="s">
        <v>6561</v>
      </c>
      <c r="E2348" s="4" t="s">
        <v>6562</v>
      </c>
      <c r="F2348" s="6" t="s">
        <v>27</v>
      </c>
      <c r="G2348" s="6" t="s">
        <v>6548</v>
      </c>
      <c r="H2348" s="4"/>
      <c r="I2348" s="6" t="s">
        <v>17</v>
      </c>
    </row>
    <row r="2349" ht="37.5" spans="1:9">
      <c r="A2349" s="4">
        <v>2347</v>
      </c>
      <c r="B2349" s="5" t="s">
        <v>10</v>
      </c>
      <c r="C2349" s="6" t="s">
        <v>963</v>
      </c>
      <c r="D2349" s="6" t="s">
        <v>6563</v>
      </c>
      <c r="E2349" s="4" t="s">
        <v>6564</v>
      </c>
      <c r="F2349" s="6" t="s">
        <v>27</v>
      </c>
      <c r="G2349" s="6" t="s">
        <v>6548</v>
      </c>
      <c r="H2349" s="4"/>
      <c r="I2349" s="6" t="s">
        <v>17</v>
      </c>
    </row>
    <row r="2350" ht="37.5" spans="1:9">
      <c r="A2350" s="4">
        <v>2348</v>
      </c>
      <c r="B2350" s="5" t="s">
        <v>10</v>
      </c>
      <c r="C2350" s="6" t="s">
        <v>963</v>
      </c>
      <c r="D2350" s="6" t="s">
        <v>6565</v>
      </c>
      <c r="E2350" s="4" t="s">
        <v>6566</v>
      </c>
      <c r="F2350" s="6" t="s">
        <v>27</v>
      </c>
      <c r="G2350" s="6" t="s">
        <v>6548</v>
      </c>
      <c r="H2350" s="4"/>
      <c r="I2350" s="6" t="s">
        <v>17</v>
      </c>
    </row>
    <row r="2351" ht="37.5" spans="1:9">
      <c r="A2351" s="4">
        <v>2349</v>
      </c>
      <c r="B2351" s="5" t="s">
        <v>10</v>
      </c>
      <c r="C2351" s="6" t="s">
        <v>963</v>
      </c>
      <c r="D2351" s="6" t="s">
        <v>6567</v>
      </c>
      <c r="E2351" s="4" t="s">
        <v>6568</v>
      </c>
      <c r="F2351" s="6" t="s">
        <v>27</v>
      </c>
      <c r="G2351" s="6" t="s">
        <v>6548</v>
      </c>
      <c r="H2351" s="4"/>
      <c r="I2351" s="6" t="s">
        <v>17</v>
      </c>
    </row>
    <row r="2352" ht="18.75" spans="1:9">
      <c r="A2352" s="4">
        <v>2350</v>
      </c>
      <c r="B2352" s="5" t="s">
        <v>10</v>
      </c>
      <c r="C2352" s="6" t="s">
        <v>963</v>
      </c>
      <c r="D2352" s="6" t="s">
        <v>6569</v>
      </c>
      <c r="E2352" s="4" t="s">
        <v>6570</v>
      </c>
      <c r="F2352" s="6" t="s">
        <v>27</v>
      </c>
      <c r="G2352" s="6" t="s">
        <v>6571</v>
      </c>
      <c r="H2352" s="4"/>
      <c r="I2352" s="6" t="s">
        <v>17</v>
      </c>
    </row>
    <row r="2353" ht="18.75" spans="1:9">
      <c r="A2353" s="4">
        <v>2351</v>
      </c>
      <c r="B2353" s="5" t="s">
        <v>10</v>
      </c>
      <c r="C2353" s="6" t="s">
        <v>963</v>
      </c>
      <c r="D2353" s="6" t="s">
        <v>6572</v>
      </c>
      <c r="E2353" s="4" t="s">
        <v>6573</v>
      </c>
      <c r="F2353" s="6" t="s">
        <v>27</v>
      </c>
      <c r="G2353" s="6" t="s">
        <v>6571</v>
      </c>
      <c r="H2353" s="4"/>
      <c r="I2353" s="6" t="s">
        <v>17</v>
      </c>
    </row>
    <row r="2354" ht="18.75" spans="1:9">
      <c r="A2354" s="4">
        <v>2352</v>
      </c>
      <c r="B2354" s="5" t="s">
        <v>10</v>
      </c>
      <c r="C2354" s="6" t="s">
        <v>963</v>
      </c>
      <c r="D2354" s="6" t="s">
        <v>6574</v>
      </c>
      <c r="E2354" s="4" t="s">
        <v>6575</v>
      </c>
      <c r="F2354" s="6" t="s">
        <v>27</v>
      </c>
      <c r="G2354" s="6" t="s">
        <v>6571</v>
      </c>
      <c r="H2354" s="4"/>
      <c r="I2354" s="6" t="s">
        <v>17</v>
      </c>
    </row>
    <row r="2355" ht="18.75" spans="1:9">
      <c r="A2355" s="4">
        <v>2353</v>
      </c>
      <c r="B2355" s="5" t="s">
        <v>10</v>
      </c>
      <c r="C2355" s="6" t="s">
        <v>963</v>
      </c>
      <c r="D2355" s="6" t="s">
        <v>6576</v>
      </c>
      <c r="E2355" s="4" t="s">
        <v>6577</v>
      </c>
      <c r="F2355" s="6" t="s">
        <v>27</v>
      </c>
      <c r="G2355" s="6" t="s">
        <v>6578</v>
      </c>
      <c r="H2355" s="4"/>
      <c r="I2355" s="6" t="s">
        <v>17</v>
      </c>
    </row>
    <row r="2356" ht="18.75" spans="1:9">
      <c r="A2356" s="4">
        <v>2354</v>
      </c>
      <c r="B2356" s="5" t="s">
        <v>10</v>
      </c>
      <c r="C2356" s="6" t="s">
        <v>963</v>
      </c>
      <c r="D2356" s="6" t="s">
        <v>6579</v>
      </c>
      <c r="E2356" s="4" t="s">
        <v>6580</v>
      </c>
      <c r="F2356" s="6" t="s">
        <v>27</v>
      </c>
      <c r="G2356" s="6" t="s">
        <v>6578</v>
      </c>
      <c r="H2356" s="4"/>
      <c r="I2356" s="6" t="s">
        <v>17</v>
      </c>
    </row>
    <row r="2357" ht="18.75" spans="1:9">
      <c r="A2357" s="4">
        <v>2355</v>
      </c>
      <c r="B2357" s="5" t="s">
        <v>10</v>
      </c>
      <c r="C2357" s="6" t="s">
        <v>963</v>
      </c>
      <c r="D2357" s="6" t="s">
        <v>6581</v>
      </c>
      <c r="E2357" s="4" t="s">
        <v>6582</v>
      </c>
      <c r="F2357" s="6" t="s">
        <v>27</v>
      </c>
      <c r="G2357" s="6" t="s">
        <v>6578</v>
      </c>
      <c r="H2357" s="4"/>
      <c r="I2357" s="6" t="s">
        <v>17</v>
      </c>
    </row>
    <row r="2358" ht="18.75" spans="1:9">
      <c r="A2358" s="4">
        <v>2356</v>
      </c>
      <c r="B2358" s="5" t="s">
        <v>10</v>
      </c>
      <c r="C2358" s="6" t="s">
        <v>963</v>
      </c>
      <c r="D2358" s="6" t="s">
        <v>6583</v>
      </c>
      <c r="E2358" s="4" t="s">
        <v>6584</v>
      </c>
      <c r="F2358" s="6" t="s">
        <v>27</v>
      </c>
      <c r="G2358" s="6" t="s">
        <v>6578</v>
      </c>
      <c r="H2358" s="4"/>
      <c r="I2358" s="6" t="s">
        <v>17</v>
      </c>
    </row>
    <row r="2359" ht="18.75" spans="1:9">
      <c r="A2359" s="4">
        <v>2357</v>
      </c>
      <c r="B2359" s="5" t="s">
        <v>10</v>
      </c>
      <c r="C2359" s="6" t="s">
        <v>963</v>
      </c>
      <c r="D2359" s="6" t="s">
        <v>6585</v>
      </c>
      <c r="E2359" s="4" t="s">
        <v>6586</v>
      </c>
      <c r="F2359" s="6" t="s">
        <v>27</v>
      </c>
      <c r="G2359" s="6" t="s">
        <v>6578</v>
      </c>
      <c r="H2359" s="4"/>
      <c r="I2359" s="6" t="s">
        <v>17</v>
      </c>
    </row>
    <row r="2360" ht="18.75" spans="1:9">
      <c r="A2360" s="4">
        <v>2358</v>
      </c>
      <c r="B2360" s="5" t="s">
        <v>10</v>
      </c>
      <c r="C2360" s="6" t="s">
        <v>963</v>
      </c>
      <c r="D2360" s="6" t="s">
        <v>6587</v>
      </c>
      <c r="E2360" s="4" t="s">
        <v>6588</v>
      </c>
      <c r="F2360" s="6" t="s">
        <v>27</v>
      </c>
      <c r="G2360" s="6" t="s">
        <v>6578</v>
      </c>
      <c r="H2360" s="4"/>
      <c r="I2360" s="6" t="s">
        <v>17</v>
      </c>
    </row>
    <row r="2361" ht="37.5" spans="1:9">
      <c r="A2361" s="4">
        <v>2359</v>
      </c>
      <c r="B2361" s="5" t="s">
        <v>10</v>
      </c>
      <c r="C2361" s="6" t="s">
        <v>963</v>
      </c>
      <c r="D2361" s="6" t="s">
        <v>6589</v>
      </c>
      <c r="E2361" s="4" t="s">
        <v>6590</v>
      </c>
      <c r="F2361" s="6" t="s">
        <v>27</v>
      </c>
      <c r="G2361" s="6" t="s">
        <v>6591</v>
      </c>
      <c r="H2361" s="4"/>
      <c r="I2361" s="6" t="s">
        <v>17</v>
      </c>
    </row>
    <row r="2362" ht="37.5" spans="1:9">
      <c r="A2362" s="4">
        <v>2360</v>
      </c>
      <c r="B2362" s="5" t="s">
        <v>10</v>
      </c>
      <c r="C2362" s="6" t="s">
        <v>963</v>
      </c>
      <c r="D2362" s="6" t="s">
        <v>6592</v>
      </c>
      <c r="E2362" s="4" t="s">
        <v>6593</v>
      </c>
      <c r="F2362" s="6" t="s">
        <v>27</v>
      </c>
      <c r="G2362" s="6" t="s">
        <v>6591</v>
      </c>
      <c r="H2362" s="4"/>
      <c r="I2362" s="6" t="s">
        <v>17</v>
      </c>
    </row>
    <row r="2363" ht="37.5" spans="1:9">
      <c r="A2363" s="4">
        <v>2361</v>
      </c>
      <c r="B2363" s="5" t="s">
        <v>10</v>
      </c>
      <c r="C2363" s="6" t="s">
        <v>963</v>
      </c>
      <c r="D2363" s="6" t="s">
        <v>6594</v>
      </c>
      <c r="E2363" s="4" t="s">
        <v>6595</v>
      </c>
      <c r="F2363" s="6" t="s">
        <v>27</v>
      </c>
      <c r="G2363" s="6" t="s">
        <v>6591</v>
      </c>
      <c r="H2363" s="4"/>
      <c r="I2363" s="6" t="s">
        <v>17</v>
      </c>
    </row>
    <row r="2364" ht="37.5" spans="1:9">
      <c r="A2364" s="4">
        <v>2362</v>
      </c>
      <c r="B2364" s="5" t="s">
        <v>10</v>
      </c>
      <c r="C2364" s="6" t="s">
        <v>963</v>
      </c>
      <c r="D2364" s="6" t="s">
        <v>6596</v>
      </c>
      <c r="E2364" s="4" t="s">
        <v>6597</v>
      </c>
      <c r="F2364" s="6" t="s">
        <v>27</v>
      </c>
      <c r="G2364" s="6" t="s">
        <v>6598</v>
      </c>
      <c r="H2364" s="4"/>
      <c r="I2364" s="6" t="s">
        <v>17</v>
      </c>
    </row>
    <row r="2365" ht="37.5" spans="1:9">
      <c r="A2365" s="4">
        <v>2363</v>
      </c>
      <c r="B2365" s="5" t="s">
        <v>10</v>
      </c>
      <c r="C2365" s="6" t="s">
        <v>963</v>
      </c>
      <c r="D2365" s="6" t="s">
        <v>6599</v>
      </c>
      <c r="E2365" s="4" t="s">
        <v>6600</v>
      </c>
      <c r="F2365" s="6" t="s">
        <v>27</v>
      </c>
      <c r="G2365" s="6" t="s">
        <v>6598</v>
      </c>
      <c r="H2365" s="4"/>
      <c r="I2365" s="6" t="s">
        <v>17</v>
      </c>
    </row>
    <row r="2366" ht="37.5" spans="1:9">
      <c r="A2366" s="4">
        <v>2364</v>
      </c>
      <c r="B2366" s="5" t="s">
        <v>10</v>
      </c>
      <c r="C2366" s="6" t="s">
        <v>963</v>
      </c>
      <c r="D2366" s="6" t="s">
        <v>6601</v>
      </c>
      <c r="E2366" s="4" t="s">
        <v>6602</v>
      </c>
      <c r="F2366" s="6" t="s">
        <v>27</v>
      </c>
      <c r="G2366" s="6" t="s">
        <v>6598</v>
      </c>
      <c r="H2366" s="4"/>
      <c r="I2366" s="6" t="s">
        <v>17</v>
      </c>
    </row>
    <row r="2367" ht="37.5" spans="1:9">
      <c r="A2367" s="4">
        <v>2365</v>
      </c>
      <c r="B2367" s="5" t="s">
        <v>10</v>
      </c>
      <c r="C2367" s="6" t="s">
        <v>963</v>
      </c>
      <c r="D2367" s="6" t="s">
        <v>6603</v>
      </c>
      <c r="E2367" s="4" t="s">
        <v>6604</v>
      </c>
      <c r="F2367" s="6" t="s">
        <v>27</v>
      </c>
      <c r="G2367" s="6" t="s">
        <v>6598</v>
      </c>
      <c r="H2367" s="4"/>
      <c r="I2367" s="6" t="s">
        <v>17</v>
      </c>
    </row>
    <row r="2368" ht="37.5" spans="1:9">
      <c r="A2368" s="4">
        <v>2366</v>
      </c>
      <c r="B2368" s="5" t="s">
        <v>10</v>
      </c>
      <c r="C2368" s="6" t="s">
        <v>963</v>
      </c>
      <c r="D2368" s="6" t="s">
        <v>6605</v>
      </c>
      <c r="E2368" s="4" t="s">
        <v>6606</v>
      </c>
      <c r="F2368" s="6" t="s">
        <v>27</v>
      </c>
      <c r="G2368" s="6" t="s">
        <v>6598</v>
      </c>
      <c r="H2368" s="4"/>
      <c r="I2368" s="6" t="s">
        <v>17</v>
      </c>
    </row>
    <row r="2369" ht="37.5" spans="1:9">
      <c r="A2369" s="4">
        <v>2367</v>
      </c>
      <c r="B2369" s="5" t="s">
        <v>10</v>
      </c>
      <c r="C2369" s="6" t="s">
        <v>963</v>
      </c>
      <c r="D2369" s="6" t="s">
        <v>6607</v>
      </c>
      <c r="E2369" s="4" t="s">
        <v>6608</v>
      </c>
      <c r="F2369" s="6" t="s">
        <v>27</v>
      </c>
      <c r="G2369" s="6" t="s">
        <v>6598</v>
      </c>
      <c r="H2369" s="4"/>
      <c r="I2369" s="6" t="s">
        <v>17</v>
      </c>
    </row>
    <row r="2370" ht="37.5" spans="1:9">
      <c r="A2370" s="4">
        <v>2368</v>
      </c>
      <c r="B2370" s="5" t="s">
        <v>10</v>
      </c>
      <c r="C2370" s="6" t="s">
        <v>963</v>
      </c>
      <c r="D2370" s="6" t="s">
        <v>6609</v>
      </c>
      <c r="E2370" s="4" t="s">
        <v>6610</v>
      </c>
      <c r="F2370" s="6" t="s">
        <v>27</v>
      </c>
      <c r="G2370" s="6" t="s">
        <v>6598</v>
      </c>
      <c r="H2370" s="4"/>
      <c r="I2370" s="6" t="s">
        <v>17</v>
      </c>
    </row>
    <row r="2371" ht="37.5" spans="1:9">
      <c r="A2371" s="4">
        <v>2369</v>
      </c>
      <c r="B2371" s="5" t="s">
        <v>10</v>
      </c>
      <c r="C2371" s="6" t="s">
        <v>963</v>
      </c>
      <c r="D2371" s="6" t="s">
        <v>6611</v>
      </c>
      <c r="E2371" s="4" t="s">
        <v>6612</v>
      </c>
      <c r="F2371" s="6" t="s">
        <v>27</v>
      </c>
      <c r="G2371" s="6" t="s">
        <v>6598</v>
      </c>
      <c r="H2371" s="4"/>
      <c r="I2371" s="6" t="s">
        <v>17</v>
      </c>
    </row>
    <row r="2372" ht="37.5" spans="1:9">
      <c r="A2372" s="4">
        <v>2370</v>
      </c>
      <c r="B2372" s="5" t="s">
        <v>10</v>
      </c>
      <c r="C2372" s="6" t="s">
        <v>963</v>
      </c>
      <c r="D2372" s="6" t="s">
        <v>6613</v>
      </c>
      <c r="E2372" s="4" t="s">
        <v>6614</v>
      </c>
      <c r="F2372" s="6" t="s">
        <v>27</v>
      </c>
      <c r="G2372" s="6" t="s">
        <v>6598</v>
      </c>
      <c r="H2372" s="4"/>
      <c r="I2372" s="6" t="s">
        <v>17</v>
      </c>
    </row>
    <row r="2373" ht="37.5" spans="1:9">
      <c r="A2373" s="4">
        <v>2371</v>
      </c>
      <c r="B2373" s="5" t="s">
        <v>10</v>
      </c>
      <c r="C2373" s="6" t="s">
        <v>963</v>
      </c>
      <c r="D2373" s="6" t="s">
        <v>6615</v>
      </c>
      <c r="E2373" s="4" t="s">
        <v>6616</v>
      </c>
      <c r="F2373" s="6" t="s">
        <v>27</v>
      </c>
      <c r="G2373" s="6" t="s">
        <v>6598</v>
      </c>
      <c r="H2373" s="4"/>
      <c r="I2373" s="6" t="s">
        <v>17</v>
      </c>
    </row>
    <row r="2374" ht="37.5" spans="1:9">
      <c r="A2374" s="4">
        <v>2372</v>
      </c>
      <c r="B2374" s="5" t="s">
        <v>10</v>
      </c>
      <c r="C2374" s="6" t="s">
        <v>963</v>
      </c>
      <c r="D2374" s="6" t="s">
        <v>6617</v>
      </c>
      <c r="E2374" s="4" t="s">
        <v>6618</v>
      </c>
      <c r="F2374" s="6" t="s">
        <v>27</v>
      </c>
      <c r="G2374" s="6" t="s">
        <v>6598</v>
      </c>
      <c r="H2374" s="4"/>
      <c r="I2374" s="6" t="s">
        <v>17</v>
      </c>
    </row>
    <row r="2375" ht="56.25" spans="1:9">
      <c r="A2375" s="4">
        <v>2373</v>
      </c>
      <c r="B2375" s="5" t="s">
        <v>10</v>
      </c>
      <c r="C2375" s="6" t="s">
        <v>963</v>
      </c>
      <c r="D2375" s="6" t="s">
        <v>6619</v>
      </c>
      <c r="E2375" s="4" t="s">
        <v>6620</v>
      </c>
      <c r="F2375" s="6" t="s">
        <v>27</v>
      </c>
      <c r="G2375" s="6" t="s">
        <v>6621</v>
      </c>
      <c r="H2375" s="4"/>
      <c r="I2375" s="6" t="s">
        <v>17</v>
      </c>
    </row>
    <row r="2376" ht="56.25" spans="1:9">
      <c r="A2376" s="4">
        <v>2374</v>
      </c>
      <c r="B2376" s="5" t="s">
        <v>10</v>
      </c>
      <c r="C2376" s="6" t="s">
        <v>963</v>
      </c>
      <c r="D2376" s="6" t="s">
        <v>6622</v>
      </c>
      <c r="E2376" s="4" t="s">
        <v>6623</v>
      </c>
      <c r="F2376" s="6" t="s">
        <v>27</v>
      </c>
      <c r="G2376" s="6" t="s">
        <v>6621</v>
      </c>
      <c r="H2376" s="4"/>
      <c r="I2376" s="6" t="s">
        <v>17</v>
      </c>
    </row>
    <row r="2377" ht="56.25" spans="1:9">
      <c r="A2377" s="4">
        <v>2375</v>
      </c>
      <c r="B2377" s="5" t="s">
        <v>10</v>
      </c>
      <c r="C2377" s="6" t="s">
        <v>963</v>
      </c>
      <c r="D2377" s="6" t="s">
        <v>6624</v>
      </c>
      <c r="E2377" s="4" t="s">
        <v>6625</v>
      </c>
      <c r="F2377" s="6" t="s">
        <v>27</v>
      </c>
      <c r="G2377" s="6" t="s">
        <v>6621</v>
      </c>
      <c r="H2377" s="4"/>
      <c r="I2377" s="6" t="s">
        <v>17</v>
      </c>
    </row>
    <row r="2378" ht="56.25" spans="1:9">
      <c r="A2378" s="4">
        <v>2376</v>
      </c>
      <c r="B2378" s="5" t="s">
        <v>10</v>
      </c>
      <c r="C2378" s="6" t="s">
        <v>963</v>
      </c>
      <c r="D2378" s="6" t="s">
        <v>6626</v>
      </c>
      <c r="E2378" s="4" t="s">
        <v>6627</v>
      </c>
      <c r="F2378" s="6" t="s">
        <v>27</v>
      </c>
      <c r="G2378" s="6" t="s">
        <v>6621</v>
      </c>
      <c r="H2378" s="4"/>
      <c r="I2378" s="6" t="s">
        <v>17</v>
      </c>
    </row>
    <row r="2379" ht="56.25" spans="1:9">
      <c r="A2379" s="4">
        <v>2377</v>
      </c>
      <c r="B2379" s="5" t="s">
        <v>10</v>
      </c>
      <c r="C2379" s="6" t="s">
        <v>963</v>
      </c>
      <c r="D2379" s="6" t="s">
        <v>6628</v>
      </c>
      <c r="E2379" s="4" t="s">
        <v>6629</v>
      </c>
      <c r="F2379" s="6" t="s">
        <v>27</v>
      </c>
      <c r="G2379" s="6" t="s">
        <v>6621</v>
      </c>
      <c r="H2379" s="4"/>
      <c r="I2379" s="6" t="s">
        <v>17</v>
      </c>
    </row>
    <row r="2380" ht="56.25" spans="1:9">
      <c r="A2380" s="4">
        <v>2378</v>
      </c>
      <c r="B2380" s="5" t="s">
        <v>10</v>
      </c>
      <c r="C2380" s="6" t="s">
        <v>963</v>
      </c>
      <c r="D2380" s="6" t="s">
        <v>6630</v>
      </c>
      <c r="E2380" s="4" t="s">
        <v>6631</v>
      </c>
      <c r="F2380" s="6" t="s">
        <v>27</v>
      </c>
      <c r="G2380" s="6" t="s">
        <v>6621</v>
      </c>
      <c r="H2380" s="4"/>
      <c r="I2380" s="6" t="s">
        <v>17</v>
      </c>
    </row>
    <row r="2381" ht="56.25" spans="1:9">
      <c r="A2381" s="4">
        <v>2379</v>
      </c>
      <c r="B2381" s="5" t="s">
        <v>10</v>
      </c>
      <c r="C2381" s="6" t="s">
        <v>963</v>
      </c>
      <c r="D2381" s="6" t="s">
        <v>6632</v>
      </c>
      <c r="E2381" s="4" t="s">
        <v>6633</v>
      </c>
      <c r="F2381" s="6" t="s">
        <v>27</v>
      </c>
      <c r="G2381" s="6" t="s">
        <v>6621</v>
      </c>
      <c r="H2381" s="4"/>
      <c r="I2381" s="6" t="s">
        <v>17</v>
      </c>
    </row>
    <row r="2382" ht="56.25" spans="1:9">
      <c r="A2382" s="4">
        <v>2380</v>
      </c>
      <c r="B2382" s="5" t="s">
        <v>10</v>
      </c>
      <c r="C2382" s="6" t="s">
        <v>963</v>
      </c>
      <c r="D2382" s="6" t="s">
        <v>6634</v>
      </c>
      <c r="E2382" s="4" t="s">
        <v>6635</v>
      </c>
      <c r="F2382" s="6" t="s">
        <v>27</v>
      </c>
      <c r="G2382" s="6" t="s">
        <v>6621</v>
      </c>
      <c r="H2382" s="4"/>
      <c r="I2382" s="6" t="s">
        <v>17</v>
      </c>
    </row>
    <row r="2383" ht="56.25" spans="1:9">
      <c r="A2383" s="4">
        <v>2381</v>
      </c>
      <c r="B2383" s="5" t="s">
        <v>10</v>
      </c>
      <c r="C2383" s="6" t="s">
        <v>963</v>
      </c>
      <c r="D2383" s="6" t="s">
        <v>6636</v>
      </c>
      <c r="E2383" s="4" t="s">
        <v>6637</v>
      </c>
      <c r="F2383" s="6" t="s">
        <v>27</v>
      </c>
      <c r="G2383" s="6" t="s">
        <v>6621</v>
      </c>
      <c r="H2383" s="4"/>
      <c r="I2383" s="6" t="s">
        <v>17</v>
      </c>
    </row>
    <row r="2384" ht="56.25" spans="1:9">
      <c r="A2384" s="4">
        <v>2382</v>
      </c>
      <c r="B2384" s="5" t="s">
        <v>10</v>
      </c>
      <c r="C2384" s="6" t="s">
        <v>963</v>
      </c>
      <c r="D2384" s="6" t="s">
        <v>6638</v>
      </c>
      <c r="E2384" s="4" t="s">
        <v>6639</v>
      </c>
      <c r="F2384" s="6" t="s">
        <v>27</v>
      </c>
      <c r="G2384" s="6" t="s">
        <v>6621</v>
      </c>
      <c r="H2384" s="4"/>
      <c r="I2384" s="6" t="s">
        <v>17</v>
      </c>
    </row>
    <row r="2385" ht="56.25" spans="1:9">
      <c r="A2385" s="4">
        <v>2383</v>
      </c>
      <c r="B2385" s="5" t="s">
        <v>10</v>
      </c>
      <c r="C2385" s="6" t="s">
        <v>963</v>
      </c>
      <c r="D2385" s="6" t="s">
        <v>6640</v>
      </c>
      <c r="E2385" s="4" t="s">
        <v>6641</v>
      </c>
      <c r="F2385" s="6" t="s">
        <v>27</v>
      </c>
      <c r="G2385" s="6" t="s">
        <v>6621</v>
      </c>
      <c r="H2385" s="4"/>
      <c r="I2385" s="6" t="s">
        <v>17</v>
      </c>
    </row>
    <row r="2386" ht="56.25" spans="1:9">
      <c r="A2386" s="4">
        <v>2384</v>
      </c>
      <c r="B2386" s="5" t="s">
        <v>10</v>
      </c>
      <c r="C2386" s="6" t="s">
        <v>963</v>
      </c>
      <c r="D2386" s="6" t="s">
        <v>6642</v>
      </c>
      <c r="E2386" s="4" t="s">
        <v>6643</v>
      </c>
      <c r="F2386" s="6" t="s">
        <v>27</v>
      </c>
      <c r="G2386" s="6" t="s">
        <v>6621</v>
      </c>
      <c r="H2386" s="4"/>
      <c r="I2386" s="6" t="s">
        <v>17</v>
      </c>
    </row>
    <row r="2387" ht="56.25" spans="1:9">
      <c r="A2387" s="4">
        <v>2385</v>
      </c>
      <c r="B2387" s="5" t="s">
        <v>10</v>
      </c>
      <c r="C2387" s="6" t="s">
        <v>963</v>
      </c>
      <c r="D2387" s="6" t="s">
        <v>6644</v>
      </c>
      <c r="E2387" s="4" t="s">
        <v>6645</v>
      </c>
      <c r="F2387" s="6" t="s">
        <v>27</v>
      </c>
      <c r="G2387" s="6" t="s">
        <v>6621</v>
      </c>
      <c r="H2387" s="4"/>
      <c r="I2387" s="6" t="s">
        <v>17</v>
      </c>
    </row>
    <row r="2388" ht="56.25" spans="1:9">
      <c r="A2388" s="4">
        <v>2386</v>
      </c>
      <c r="B2388" s="5" t="s">
        <v>10</v>
      </c>
      <c r="C2388" s="6" t="s">
        <v>963</v>
      </c>
      <c r="D2388" s="6" t="s">
        <v>6646</v>
      </c>
      <c r="E2388" s="4" t="s">
        <v>6647</v>
      </c>
      <c r="F2388" s="6" t="s">
        <v>27</v>
      </c>
      <c r="G2388" s="6" t="s">
        <v>6621</v>
      </c>
      <c r="H2388" s="4"/>
      <c r="I2388" s="6" t="s">
        <v>17</v>
      </c>
    </row>
    <row r="2389" ht="56.25" spans="1:9">
      <c r="A2389" s="4">
        <v>2387</v>
      </c>
      <c r="B2389" s="5" t="s">
        <v>10</v>
      </c>
      <c r="C2389" s="6" t="s">
        <v>963</v>
      </c>
      <c r="D2389" s="6" t="s">
        <v>6648</v>
      </c>
      <c r="E2389" s="4" t="s">
        <v>6649</v>
      </c>
      <c r="F2389" s="6" t="s">
        <v>27</v>
      </c>
      <c r="G2389" s="6" t="s">
        <v>6621</v>
      </c>
      <c r="H2389" s="4"/>
      <c r="I2389" s="6" t="s">
        <v>17</v>
      </c>
    </row>
    <row r="2390" ht="56.25" spans="1:9">
      <c r="A2390" s="4">
        <v>2388</v>
      </c>
      <c r="B2390" s="5" t="s">
        <v>10</v>
      </c>
      <c r="C2390" s="6" t="s">
        <v>963</v>
      </c>
      <c r="D2390" s="6" t="s">
        <v>6650</v>
      </c>
      <c r="E2390" s="4" t="s">
        <v>6651</v>
      </c>
      <c r="F2390" s="6" t="s">
        <v>27</v>
      </c>
      <c r="G2390" s="6" t="s">
        <v>6652</v>
      </c>
      <c r="H2390" s="4"/>
      <c r="I2390" s="6" t="s">
        <v>17</v>
      </c>
    </row>
    <row r="2391" ht="56.25" spans="1:9">
      <c r="A2391" s="4">
        <v>2389</v>
      </c>
      <c r="B2391" s="5" t="s">
        <v>10</v>
      </c>
      <c r="C2391" s="6" t="s">
        <v>963</v>
      </c>
      <c r="D2391" s="6" t="s">
        <v>6653</v>
      </c>
      <c r="E2391" s="4" t="s">
        <v>6654</v>
      </c>
      <c r="F2391" s="6" t="s">
        <v>27</v>
      </c>
      <c r="G2391" s="6" t="s">
        <v>6652</v>
      </c>
      <c r="H2391" s="4"/>
      <c r="I2391" s="6" t="s">
        <v>17</v>
      </c>
    </row>
    <row r="2392" ht="56.25" spans="1:9">
      <c r="A2392" s="4">
        <v>2390</v>
      </c>
      <c r="B2392" s="5" t="s">
        <v>10</v>
      </c>
      <c r="C2392" s="6" t="s">
        <v>963</v>
      </c>
      <c r="D2392" s="6" t="s">
        <v>6655</v>
      </c>
      <c r="E2392" s="4" t="s">
        <v>6656</v>
      </c>
      <c r="F2392" s="6" t="s">
        <v>27</v>
      </c>
      <c r="G2392" s="6" t="s">
        <v>6652</v>
      </c>
      <c r="H2392" s="4"/>
      <c r="I2392" s="6" t="s">
        <v>17</v>
      </c>
    </row>
    <row r="2393" ht="37.5" spans="1:9">
      <c r="A2393" s="4">
        <v>2391</v>
      </c>
      <c r="B2393" s="5" t="s">
        <v>10</v>
      </c>
      <c r="C2393" s="6" t="s">
        <v>963</v>
      </c>
      <c r="D2393" s="6" t="s">
        <v>6657</v>
      </c>
      <c r="E2393" s="4" t="s">
        <v>6658</v>
      </c>
      <c r="F2393" s="6" t="s">
        <v>27</v>
      </c>
      <c r="G2393" s="6" t="s">
        <v>6659</v>
      </c>
      <c r="H2393" s="4"/>
      <c r="I2393" s="6" t="s">
        <v>17</v>
      </c>
    </row>
    <row r="2394" ht="37.5" spans="1:9">
      <c r="A2394" s="4">
        <v>2392</v>
      </c>
      <c r="B2394" s="5" t="s">
        <v>10</v>
      </c>
      <c r="C2394" s="6" t="s">
        <v>963</v>
      </c>
      <c r="D2394" s="6" t="s">
        <v>6660</v>
      </c>
      <c r="E2394" s="4" t="s">
        <v>6661</v>
      </c>
      <c r="F2394" s="6" t="s">
        <v>27</v>
      </c>
      <c r="G2394" s="6" t="s">
        <v>6662</v>
      </c>
      <c r="H2394" s="4"/>
      <c r="I2394" s="6" t="s">
        <v>17</v>
      </c>
    </row>
    <row r="2395" ht="37.5" spans="1:9">
      <c r="A2395" s="4">
        <v>2393</v>
      </c>
      <c r="B2395" s="5" t="s">
        <v>10</v>
      </c>
      <c r="C2395" s="6" t="s">
        <v>963</v>
      </c>
      <c r="D2395" s="6" t="s">
        <v>6663</v>
      </c>
      <c r="E2395" s="4" t="s">
        <v>6664</v>
      </c>
      <c r="F2395" s="6" t="s">
        <v>27</v>
      </c>
      <c r="G2395" s="6" t="s">
        <v>6662</v>
      </c>
      <c r="H2395" s="4"/>
      <c r="I2395" s="6" t="s">
        <v>17</v>
      </c>
    </row>
    <row r="2396" ht="37.5" spans="1:9">
      <c r="A2396" s="4">
        <v>2394</v>
      </c>
      <c r="B2396" s="5" t="s">
        <v>10</v>
      </c>
      <c r="C2396" s="6" t="s">
        <v>963</v>
      </c>
      <c r="D2396" s="6" t="s">
        <v>6665</v>
      </c>
      <c r="E2396" s="4" t="s">
        <v>6666</v>
      </c>
      <c r="F2396" s="6" t="s">
        <v>27</v>
      </c>
      <c r="G2396" s="6" t="s">
        <v>6662</v>
      </c>
      <c r="H2396" s="4"/>
      <c r="I2396" s="6" t="s">
        <v>17</v>
      </c>
    </row>
    <row r="2397" ht="37.5" spans="1:9">
      <c r="A2397" s="4">
        <v>2395</v>
      </c>
      <c r="B2397" s="5" t="s">
        <v>10</v>
      </c>
      <c r="C2397" s="6" t="s">
        <v>963</v>
      </c>
      <c r="D2397" s="6" t="s">
        <v>6667</v>
      </c>
      <c r="E2397" s="4" t="s">
        <v>6668</v>
      </c>
      <c r="F2397" s="6" t="s">
        <v>27</v>
      </c>
      <c r="G2397" s="6" t="s">
        <v>6662</v>
      </c>
      <c r="H2397" s="4"/>
      <c r="I2397" s="6" t="s">
        <v>17</v>
      </c>
    </row>
    <row r="2398" ht="37.5" spans="1:9">
      <c r="A2398" s="4">
        <v>2396</v>
      </c>
      <c r="B2398" s="5" t="s">
        <v>10</v>
      </c>
      <c r="C2398" s="6" t="s">
        <v>963</v>
      </c>
      <c r="D2398" s="6" t="s">
        <v>6669</v>
      </c>
      <c r="E2398" s="4" t="s">
        <v>6670</v>
      </c>
      <c r="F2398" s="6" t="s">
        <v>27</v>
      </c>
      <c r="G2398" s="6" t="s">
        <v>6671</v>
      </c>
      <c r="H2398" s="4"/>
      <c r="I2398" s="6" t="s">
        <v>17</v>
      </c>
    </row>
    <row r="2399" ht="56.25" spans="1:9">
      <c r="A2399" s="4">
        <v>2397</v>
      </c>
      <c r="B2399" s="5" t="s">
        <v>10</v>
      </c>
      <c r="C2399" s="6" t="s">
        <v>963</v>
      </c>
      <c r="D2399" s="6" t="s">
        <v>6672</v>
      </c>
      <c r="E2399" s="4" t="s">
        <v>6673</v>
      </c>
      <c r="F2399" s="6" t="s">
        <v>27</v>
      </c>
      <c r="G2399" s="6" t="s">
        <v>6674</v>
      </c>
      <c r="H2399" s="4"/>
      <c r="I2399" s="6" t="s">
        <v>17</v>
      </c>
    </row>
    <row r="2400" ht="56.25" spans="1:9">
      <c r="A2400" s="4">
        <v>2398</v>
      </c>
      <c r="B2400" s="5" t="s">
        <v>10</v>
      </c>
      <c r="C2400" s="6" t="s">
        <v>963</v>
      </c>
      <c r="D2400" s="6" t="s">
        <v>6675</v>
      </c>
      <c r="E2400" s="4" t="s">
        <v>6676</v>
      </c>
      <c r="F2400" s="6" t="s">
        <v>27</v>
      </c>
      <c r="G2400" s="6" t="s">
        <v>6674</v>
      </c>
      <c r="H2400" s="4"/>
      <c r="I2400" s="6" t="s">
        <v>17</v>
      </c>
    </row>
    <row r="2401" ht="56.25" spans="1:9">
      <c r="A2401" s="4">
        <v>2399</v>
      </c>
      <c r="B2401" s="5" t="s">
        <v>10</v>
      </c>
      <c r="C2401" s="6" t="s">
        <v>963</v>
      </c>
      <c r="D2401" s="6" t="s">
        <v>6677</v>
      </c>
      <c r="E2401" s="4" t="s">
        <v>6678</v>
      </c>
      <c r="F2401" s="6" t="s">
        <v>27</v>
      </c>
      <c r="G2401" s="6" t="s">
        <v>6674</v>
      </c>
      <c r="H2401" s="4"/>
      <c r="I2401" s="6" t="s">
        <v>17</v>
      </c>
    </row>
    <row r="2402" ht="56.25" spans="1:9">
      <c r="A2402" s="4">
        <v>2400</v>
      </c>
      <c r="B2402" s="5" t="s">
        <v>10</v>
      </c>
      <c r="C2402" s="6" t="s">
        <v>963</v>
      </c>
      <c r="D2402" s="6" t="s">
        <v>6679</v>
      </c>
      <c r="E2402" s="4" t="s">
        <v>6680</v>
      </c>
      <c r="F2402" s="6" t="s">
        <v>27</v>
      </c>
      <c r="G2402" s="6" t="s">
        <v>6674</v>
      </c>
      <c r="H2402" s="4"/>
      <c r="I2402" s="6" t="s">
        <v>17</v>
      </c>
    </row>
    <row r="2403" ht="56.25" spans="1:9">
      <c r="A2403" s="4">
        <v>2401</v>
      </c>
      <c r="B2403" s="5" t="s">
        <v>10</v>
      </c>
      <c r="C2403" s="6" t="s">
        <v>963</v>
      </c>
      <c r="D2403" s="6" t="s">
        <v>6681</v>
      </c>
      <c r="E2403" s="4" t="s">
        <v>6682</v>
      </c>
      <c r="F2403" s="6" t="s">
        <v>27</v>
      </c>
      <c r="G2403" s="6" t="s">
        <v>6674</v>
      </c>
      <c r="H2403" s="4"/>
      <c r="I2403" s="6" t="s">
        <v>17</v>
      </c>
    </row>
    <row r="2404" ht="56.25" spans="1:9">
      <c r="A2404" s="4">
        <v>2402</v>
      </c>
      <c r="B2404" s="5" t="s">
        <v>10</v>
      </c>
      <c r="C2404" s="6" t="s">
        <v>963</v>
      </c>
      <c r="D2404" s="6" t="s">
        <v>6683</v>
      </c>
      <c r="E2404" s="4" t="s">
        <v>6684</v>
      </c>
      <c r="F2404" s="6" t="s">
        <v>27</v>
      </c>
      <c r="G2404" s="6" t="s">
        <v>6674</v>
      </c>
      <c r="H2404" s="4"/>
      <c r="I2404" s="6" t="s">
        <v>17</v>
      </c>
    </row>
    <row r="2405" ht="56.25" spans="1:9">
      <c r="A2405" s="4">
        <v>2403</v>
      </c>
      <c r="B2405" s="5" t="s">
        <v>10</v>
      </c>
      <c r="C2405" s="6" t="s">
        <v>963</v>
      </c>
      <c r="D2405" s="6" t="s">
        <v>6685</v>
      </c>
      <c r="E2405" s="4" t="s">
        <v>6686</v>
      </c>
      <c r="F2405" s="6" t="s">
        <v>27</v>
      </c>
      <c r="G2405" s="6" t="s">
        <v>6674</v>
      </c>
      <c r="H2405" s="4"/>
      <c r="I2405" s="6" t="s">
        <v>17</v>
      </c>
    </row>
    <row r="2406" ht="56.25" spans="1:9">
      <c r="A2406" s="4">
        <v>2404</v>
      </c>
      <c r="B2406" s="5" t="s">
        <v>10</v>
      </c>
      <c r="C2406" s="6" t="s">
        <v>963</v>
      </c>
      <c r="D2406" s="6" t="s">
        <v>6687</v>
      </c>
      <c r="E2406" s="4" t="s">
        <v>6688</v>
      </c>
      <c r="F2406" s="6" t="s">
        <v>27</v>
      </c>
      <c r="G2406" s="6" t="s">
        <v>6674</v>
      </c>
      <c r="H2406" s="4"/>
      <c r="I2406" s="6" t="s">
        <v>17</v>
      </c>
    </row>
    <row r="2407" ht="56.25" spans="1:9">
      <c r="A2407" s="4">
        <v>2405</v>
      </c>
      <c r="B2407" s="5" t="s">
        <v>10</v>
      </c>
      <c r="C2407" s="6" t="s">
        <v>963</v>
      </c>
      <c r="D2407" s="6" t="s">
        <v>6689</v>
      </c>
      <c r="E2407" s="4" t="s">
        <v>6690</v>
      </c>
      <c r="F2407" s="6" t="s">
        <v>27</v>
      </c>
      <c r="G2407" s="6" t="s">
        <v>6674</v>
      </c>
      <c r="H2407" s="4"/>
      <c r="I2407" s="6" t="s">
        <v>17</v>
      </c>
    </row>
    <row r="2408" ht="56.25" spans="1:9">
      <c r="A2408" s="4">
        <v>2406</v>
      </c>
      <c r="B2408" s="5" t="s">
        <v>10</v>
      </c>
      <c r="C2408" s="6" t="s">
        <v>963</v>
      </c>
      <c r="D2408" s="6" t="s">
        <v>6691</v>
      </c>
      <c r="E2408" s="4" t="s">
        <v>6692</v>
      </c>
      <c r="F2408" s="6" t="s">
        <v>27</v>
      </c>
      <c r="G2408" s="6" t="s">
        <v>6674</v>
      </c>
      <c r="H2408" s="4"/>
      <c r="I2408" s="6" t="s">
        <v>17</v>
      </c>
    </row>
    <row r="2409" ht="56.25" spans="1:9">
      <c r="A2409" s="4">
        <v>2407</v>
      </c>
      <c r="B2409" s="5" t="s">
        <v>10</v>
      </c>
      <c r="C2409" s="6" t="s">
        <v>963</v>
      </c>
      <c r="D2409" s="6" t="s">
        <v>6693</v>
      </c>
      <c r="E2409" s="4" t="s">
        <v>6694</v>
      </c>
      <c r="F2409" s="6" t="s">
        <v>27</v>
      </c>
      <c r="G2409" s="6" t="s">
        <v>6674</v>
      </c>
      <c r="H2409" s="4"/>
      <c r="I2409" s="6" t="s">
        <v>17</v>
      </c>
    </row>
    <row r="2410" ht="56.25" spans="1:9">
      <c r="A2410" s="4">
        <v>2408</v>
      </c>
      <c r="B2410" s="5" t="s">
        <v>10</v>
      </c>
      <c r="C2410" s="6" t="s">
        <v>963</v>
      </c>
      <c r="D2410" s="6" t="s">
        <v>6695</v>
      </c>
      <c r="E2410" s="4" t="s">
        <v>6696</v>
      </c>
      <c r="F2410" s="6" t="s">
        <v>27</v>
      </c>
      <c r="G2410" s="6" t="s">
        <v>6674</v>
      </c>
      <c r="H2410" s="4"/>
      <c r="I2410" s="6" t="s">
        <v>17</v>
      </c>
    </row>
    <row r="2411" ht="56.25" spans="1:9">
      <c r="A2411" s="4">
        <v>2409</v>
      </c>
      <c r="B2411" s="5" t="s">
        <v>10</v>
      </c>
      <c r="C2411" s="6" t="s">
        <v>963</v>
      </c>
      <c r="D2411" s="6" t="s">
        <v>6697</v>
      </c>
      <c r="E2411" s="4" t="s">
        <v>6698</v>
      </c>
      <c r="F2411" s="6" t="s">
        <v>27</v>
      </c>
      <c r="G2411" s="6" t="s">
        <v>6674</v>
      </c>
      <c r="H2411" s="4"/>
      <c r="I2411" s="6" t="s">
        <v>17</v>
      </c>
    </row>
    <row r="2412" ht="56.25" spans="1:9">
      <c r="A2412" s="4">
        <v>2410</v>
      </c>
      <c r="B2412" s="5" t="s">
        <v>10</v>
      </c>
      <c r="C2412" s="6" t="s">
        <v>963</v>
      </c>
      <c r="D2412" s="6" t="s">
        <v>6699</v>
      </c>
      <c r="E2412" s="4" t="s">
        <v>6700</v>
      </c>
      <c r="F2412" s="6" t="s">
        <v>27</v>
      </c>
      <c r="G2412" s="6" t="s">
        <v>6674</v>
      </c>
      <c r="H2412" s="4"/>
      <c r="I2412" s="6" t="s">
        <v>17</v>
      </c>
    </row>
    <row r="2413" ht="37.5" spans="1:9">
      <c r="A2413" s="4">
        <v>2411</v>
      </c>
      <c r="B2413" s="5" t="s">
        <v>10</v>
      </c>
      <c r="C2413" s="6" t="s">
        <v>963</v>
      </c>
      <c r="D2413" s="6" t="s">
        <v>6701</v>
      </c>
      <c r="E2413" s="4" t="s">
        <v>6702</v>
      </c>
      <c r="F2413" s="6" t="s">
        <v>27</v>
      </c>
      <c r="G2413" s="6" t="s">
        <v>6703</v>
      </c>
      <c r="H2413" s="4"/>
      <c r="I2413" s="6" t="s">
        <v>17</v>
      </c>
    </row>
    <row r="2414" ht="37.5" spans="1:9">
      <c r="A2414" s="4">
        <v>2412</v>
      </c>
      <c r="B2414" s="5" t="s">
        <v>10</v>
      </c>
      <c r="C2414" s="6" t="s">
        <v>963</v>
      </c>
      <c r="D2414" s="6" t="s">
        <v>6704</v>
      </c>
      <c r="E2414" s="4" t="s">
        <v>6705</v>
      </c>
      <c r="F2414" s="6" t="s">
        <v>27</v>
      </c>
      <c r="G2414" s="6" t="s">
        <v>6703</v>
      </c>
      <c r="H2414" s="4"/>
      <c r="I2414" s="6" t="s">
        <v>17</v>
      </c>
    </row>
    <row r="2415" ht="37.5" spans="1:9">
      <c r="A2415" s="4">
        <v>2413</v>
      </c>
      <c r="B2415" s="5" t="s">
        <v>10</v>
      </c>
      <c r="C2415" s="6" t="s">
        <v>963</v>
      </c>
      <c r="D2415" s="6" t="s">
        <v>6706</v>
      </c>
      <c r="E2415" s="4" t="s">
        <v>6707</v>
      </c>
      <c r="F2415" s="6" t="s">
        <v>27</v>
      </c>
      <c r="G2415" s="6" t="s">
        <v>6703</v>
      </c>
      <c r="H2415" s="4"/>
      <c r="I2415" s="6" t="s">
        <v>17</v>
      </c>
    </row>
    <row r="2416" ht="37.5" spans="1:9">
      <c r="A2416" s="4">
        <v>2414</v>
      </c>
      <c r="B2416" s="5" t="s">
        <v>10</v>
      </c>
      <c r="C2416" s="6" t="s">
        <v>963</v>
      </c>
      <c r="D2416" s="6" t="s">
        <v>6708</v>
      </c>
      <c r="E2416" s="4" t="s">
        <v>6709</v>
      </c>
      <c r="F2416" s="6" t="s">
        <v>27</v>
      </c>
      <c r="G2416" s="6" t="s">
        <v>6703</v>
      </c>
      <c r="H2416" s="4"/>
      <c r="I2416" s="6" t="s">
        <v>17</v>
      </c>
    </row>
    <row r="2417" ht="37.5" spans="1:9">
      <c r="A2417" s="4">
        <v>2415</v>
      </c>
      <c r="B2417" s="5" t="s">
        <v>10</v>
      </c>
      <c r="C2417" s="6" t="s">
        <v>963</v>
      </c>
      <c r="D2417" s="6" t="s">
        <v>6710</v>
      </c>
      <c r="E2417" s="4" t="s">
        <v>6711</v>
      </c>
      <c r="F2417" s="6" t="s">
        <v>27</v>
      </c>
      <c r="G2417" s="6" t="s">
        <v>6703</v>
      </c>
      <c r="H2417" s="4"/>
      <c r="I2417" s="6" t="s">
        <v>17</v>
      </c>
    </row>
    <row r="2418" ht="37.5" spans="1:9">
      <c r="A2418" s="4">
        <v>2416</v>
      </c>
      <c r="B2418" s="5" t="s">
        <v>10</v>
      </c>
      <c r="C2418" s="6" t="s">
        <v>963</v>
      </c>
      <c r="D2418" s="6" t="s">
        <v>6712</v>
      </c>
      <c r="E2418" s="4" t="s">
        <v>6713</v>
      </c>
      <c r="F2418" s="6" t="s">
        <v>27</v>
      </c>
      <c r="G2418" s="6" t="s">
        <v>6703</v>
      </c>
      <c r="H2418" s="4"/>
      <c r="I2418" s="6" t="s">
        <v>17</v>
      </c>
    </row>
    <row r="2419" ht="37.5" spans="1:9">
      <c r="A2419" s="4">
        <v>2417</v>
      </c>
      <c r="B2419" s="5" t="s">
        <v>10</v>
      </c>
      <c r="C2419" s="6" t="s">
        <v>963</v>
      </c>
      <c r="D2419" s="6" t="s">
        <v>6714</v>
      </c>
      <c r="E2419" s="4" t="s">
        <v>6715</v>
      </c>
      <c r="F2419" s="6" t="s">
        <v>27</v>
      </c>
      <c r="G2419" s="6" t="s">
        <v>6703</v>
      </c>
      <c r="H2419" s="4"/>
      <c r="I2419" s="6" t="s">
        <v>17</v>
      </c>
    </row>
    <row r="2420" ht="37.5" spans="1:9">
      <c r="A2420" s="4">
        <v>2418</v>
      </c>
      <c r="B2420" s="5" t="s">
        <v>10</v>
      </c>
      <c r="C2420" s="6" t="s">
        <v>963</v>
      </c>
      <c r="D2420" s="6" t="s">
        <v>6716</v>
      </c>
      <c r="E2420" s="4" t="s">
        <v>6717</v>
      </c>
      <c r="F2420" s="6" t="s">
        <v>27</v>
      </c>
      <c r="G2420" s="6" t="s">
        <v>6703</v>
      </c>
      <c r="H2420" s="4"/>
      <c r="I2420" s="6" t="s">
        <v>17</v>
      </c>
    </row>
    <row r="2421" ht="37.5" spans="1:9">
      <c r="A2421" s="4">
        <v>2419</v>
      </c>
      <c r="B2421" s="5" t="s">
        <v>10</v>
      </c>
      <c r="C2421" s="6" t="s">
        <v>963</v>
      </c>
      <c r="D2421" s="6" t="s">
        <v>6718</v>
      </c>
      <c r="E2421" s="4" t="s">
        <v>6719</v>
      </c>
      <c r="F2421" s="6" t="s">
        <v>27</v>
      </c>
      <c r="G2421" s="6" t="s">
        <v>6703</v>
      </c>
      <c r="H2421" s="4"/>
      <c r="I2421" s="6" t="s">
        <v>17</v>
      </c>
    </row>
    <row r="2422" ht="37.5" spans="1:9">
      <c r="A2422" s="4">
        <v>2420</v>
      </c>
      <c r="B2422" s="5" t="s">
        <v>10</v>
      </c>
      <c r="C2422" s="6" t="s">
        <v>963</v>
      </c>
      <c r="D2422" s="6" t="s">
        <v>6720</v>
      </c>
      <c r="E2422" s="4" t="s">
        <v>6721</v>
      </c>
      <c r="F2422" s="6" t="s">
        <v>27</v>
      </c>
      <c r="G2422" s="6" t="s">
        <v>6703</v>
      </c>
      <c r="H2422" s="4"/>
      <c r="I2422" s="6" t="s">
        <v>17</v>
      </c>
    </row>
    <row r="2423" ht="37.5" spans="1:9">
      <c r="A2423" s="4">
        <v>2421</v>
      </c>
      <c r="B2423" s="5" t="s">
        <v>10</v>
      </c>
      <c r="C2423" s="6" t="s">
        <v>963</v>
      </c>
      <c r="D2423" s="6" t="s">
        <v>6722</v>
      </c>
      <c r="E2423" s="4" t="s">
        <v>6723</v>
      </c>
      <c r="F2423" s="6" t="s">
        <v>27</v>
      </c>
      <c r="G2423" s="6" t="s">
        <v>6703</v>
      </c>
      <c r="H2423" s="4"/>
      <c r="I2423" s="6" t="s">
        <v>17</v>
      </c>
    </row>
    <row r="2424" ht="37.5" spans="1:9">
      <c r="A2424" s="4">
        <v>2422</v>
      </c>
      <c r="B2424" s="5" t="s">
        <v>10</v>
      </c>
      <c r="C2424" s="6" t="s">
        <v>963</v>
      </c>
      <c r="D2424" s="6" t="s">
        <v>6724</v>
      </c>
      <c r="E2424" s="4" t="s">
        <v>6725</v>
      </c>
      <c r="F2424" s="6" t="s">
        <v>27</v>
      </c>
      <c r="G2424" s="6" t="s">
        <v>6703</v>
      </c>
      <c r="H2424" s="4"/>
      <c r="I2424" s="6" t="s">
        <v>17</v>
      </c>
    </row>
    <row r="2425" ht="37.5" spans="1:9">
      <c r="A2425" s="4">
        <v>2423</v>
      </c>
      <c r="B2425" s="5" t="s">
        <v>10</v>
      </c>
      <c r="C2425" s="6" t="s">
        <v>963</v>
      </c>
      <c r="D2425" s="6" t="s">
        <v>6726</v>
      </c>
      <c r="E2425" s="4" t="s">
        <v>6727</v>
      </c>
      <c r="F2425" s="6" t="s">
        <v>27</v>
      </c>
      <c r="G2425" s="6" t="s">
        <v>6703</v>
      </c>
      <c r="H2425" s="4"/>
      <c r="I2425" s="6" t="s">
        <v>17</v>
      </c>
    </row>
    <row r="2426" ht="37.5" spans="1:9">
      <c r="A2426" s="4">
        <v>2424</v>
      </c>
      <c r="B2426" s="5" t="s">
        <v>10</v>
      </c>
      <c r="C2426" s="6" t="s">
        <v>963</v>
      </c>
      <c r="D2426" s="6" t="s">
        <v>6728</v>
      </c>
      <c r="E2426" s="4" t="s">
        <v>6729</v>
      </c>
      <c r="F2426" s="6" t="s">
        <v>27</v>
      </c>
      <c r="G2426" s="6" t="s">
        <v>6703</v>
      </c>
      <c r="H2426" s="4"/>
      <c r="I2426" s="6" t="s">
        <v>17</v>
      </c>
    </row>
    <row r="2427" ht="37.5" spans="1:9">
      <c r="A2427" s="4">
        <v>2425</v>
      </c>
      <c r="B2427" s="5" t="s">
        <v>10</v>
      </c>
      <c r="C2427" s="6" t="s">
        <v>963</v>
      </c>
      <c r="D2427" s="6" t="s">
        <v>6730</v>
      </c>
      <c r="E2427" s="4" t="s">
        <v>6731</v>
      </c>
      <c r="F2427" s="6" t="s">
        <v>27</v>
      </c>
      <c r="G2427" s="6" t="s">
        <v>6703</v>
      </c>
      <c r="H2427" s="4"/>
      <c r="I2427" s="6" t="s">
        <v>17</v>
      </c>
    </row>
    <row r="2428" ht="37.5" spans="1:9">
      <c r="A2428" s="4">
        <v>2426</v>
      </c>
      <c r="B2428" s="5" t="s">
        <v>10</v>
      </c>
      <c r="C2428" s="6" t="s">
        <v>963</v>
      </c>
      <c r="D2428" s="6" t="s">
        <v>6732</v>
      </c>
      <c r="E2428" s="4" t="s">
        <v>6733</v>
      </c>
      <c r="F2428" s="6" t="s">
        <v>27</v>
      </c>
      <c r="G2428" s="6" t="s">
        <v>6703</v>
      </c>
      <c r="H2428" s="4"/>
      <c r="I2428" s="6" t="s">
        <v>17</v>
      </c>
    </row>
    <row r="2429" ht="37.5" spans="1:9">
      <c r="A2429" s="4">
        <v>2427</v>
      </c>
      <c r="B2429" s="5" t="s">
        <v>10</v>
      </c>
      <c r="C2429" s="6" t="s">
        <v>963</v>
      </c>
      <c r="D2429" s="6" t="s">
        <v>6734</v>
      </c>
      <c r="E2429" s="4" t="s">
        <v>6735</v>
      </c>
      <c r="F2429" s="6" t="s">
        <v>27</v>
      </c>
      <c r="G2429" s="6" t="s">
        <v>6703</v>
      </c>
      <c r="H2429" s="4"/>
      <c r="I2429" s="6" t="s">
        <v>17</v>
      </c>
    </row>
    <row r="2430" ht="37.5" spans="1:9">
      <c r="A2430" s="4">
        <v>2428</v>
      </c>
      <c r="B2430" s="5" t="s">
        <v>10</v>
      </c>
      <c r="C2430" s="6" t="s">
        <v>963</v>
      </c>
      <c r="D2430" s="6" t="s">
        <v>6736</v>
      </c>
      <c r="E2430" s="4" t="s">
        <v>6737</v>
      </c>
      <c r="F2430" s="6" t="s">
        <v>27</v>
      </c>
      <c r="G2430" s="6" t="s">
        <v>6703</v>
      </c>
      <c r="H2430" s="4"/>
      <c r="I2430" s="6" t="s">
        <v>17</v>
      </c>
    </row>
    <row r="2431" ht="37.5" spans="1:9">
      <c r="A2431" s="4">
        <v>2429</v>
      </c>
      <c r="B2431" s="5" t="s">
        <v>10</v>
      </c>
      <c r="C2431" s="6" t="s">
        <v>963</v>
      </c>
      <c r="D2431" s="6" t="s">
        <v>6738</v>
      </c>
      <c r="E2431" s="4" t="s">
        <v>6739</v>
      </c>
      <c r="F2431" s="6" t="s">
        <v>27</v>
      </c>
      <c r="G2431" s="6" t="s">
        <v>6703</v>
      </c>
      <c r="H2431" s="4"/>
      <c r="I2431" s="6" t="s">
        <v>17</v>
      </c>
    </row>
    <row r="2432" ht="18.75" spans="1:9">
      <c r="A2432" s="4">
        <v>2430</v>
      </c>
      <c r="B2432" s="5" t="s">
        <v>10</v>
      </c>
      <c r="C2432" s="6" t="s">
        <v>963</v>
      </c>
      <c r="D2432" s="6" t="s">
        <v>6740</v>
      </c>
      <c r="E2432" s="4" t="s">
        <v>6741</v>
      </c>
      <c r="F2432" s="6" t="s">
        <v>27</v>
      </c>
      <c r="G2432" s="6" t="s">
        <v>6742</v>
      </c>
      <c r="H2432" s="4"/>
      <c r="I2432" s="6" t="s">
        <v>17</v>
      </c>
    </row>
    <row r="2433" ht="37.5" spans="1:9">
      <c r="A2433" s="4">
        <v>2431</v>
      </c>
      <c r="B2433" s="5" t="s">
        <v>10</v>
      </c>
      <c r="C2433" s="6" t="s">
        <v>963</v>
      </c>
      <c r="D2433" s="6" t="s">
        <v>6743</v>
      </c>
      <c r="E2433" s="4" t="s">
        <v>6744</v>
      </c>
      <c r="F2433" s="6" t="s">
        <v>27</v>
      </c>
      <c r="G2433" s="6" t="s">
        <v>6745</v>
      </c>
      <c r="H2433" s="4"/>
      <c r="I2433" s="6" t="s">
        <v>17</v>
      </c>
    </row>
    <row r="2434" ht="37.5" spans="1:9">
      <c r="A2434" s="4">
        <v>2432</v>
      </c>
      <c r="B2434" s="5" t="s">
        <v>10</v>
      </c>
      <c r="C2434" s="6" t="s">
        <v>963</v>
      </c>
      <c r="D2434" s="6" t="s">
        <v>6746</v>
      </c>
      <c r="E2434" s="4" t="s">
        <v>6747</v>
      </c>
      <c r="F2434" s="6" t="s">
        <v>27</v>
      </c>
      <c r="G2434" s="6" t="s">
        <v>6748</v>
      </c>
      <c r="H2434" s="4"/>
      <c r="I2434" s="6" t="s">
        <v>17</v>
      </c>
    </row>
    <row r="2435" ht="37.5" spans="1:9">
      <c r="A2435" s="4">
        <v>2433</v>
      </c>
      <c r="B2435" s="5" t="s">
        <v>10</v>
      </c>
      <c r="C2435" s="6" t="s">
        <v>963</v>
      </c>
      <c r="D2435" s="6" t="s">
        <v>6749</v>
      </c>
      <c r="E2435" s="4" t="s">
        <v>6750</v>
      </c>
      <c r="F2435" s="6" t="s">
        <v>27</v>
      </c>
      <c r="G2435" s="6" t="s">
        <v>6751</v>
      </c>
      <c r="H2435" s="4"/>
      <c r="I2435" s="6" t="s">
        <v>17</v>
      </c>
    </row>
    <row r="2436" ht="37.5" spans="1:9">
      <c r="A2436" s="4">
        <v>2434</v>
      </c>
      <c r="B2436" s="5" t="s">
        <v>10</v>
      </c>
      <c r="C2436" s="6" t="s">
        <v>963</v>
      </c>
      <c r="D2436" s="6" t="s">
        <v>6752</v>
      </c>
      <c r="E2436" s="4" t="s">
        <v>6753</v>
      </c>
      <c r="F2436" s="6" t="s">
        <v>27</v>
      </c>
      <c r="G2436" s="6" t="s">
        <v>6754</v>
      </c>
      <c r="H2436" s="4"/>
      <c r="I2436" s="6" t="s">
        <v>17</v>
      </c>
    </row>
    <row r="2437" ht="37.5" spans="1:9">
      <c r="A2437" s="4">
        <v>2435</v>
      </c>
      <c r="B2437" s="5" t="s">
        <v>10</v>
      </c>
      <c r="C2437" s="6" t="s">
        <v>963</v>
      </c>
      <c r="D2437" s="6" t="s">
        <v>6755</v>
      </c>
      <c r="E2437" s="4" t="s">
        <v>6756</v>
      </c>
      <c r="F2437" s="6" t="s">
        <v>27</v>
      </c>
      <c r="G2437" s="6" t="s">
        <v>6757</v>
      </c>
      <c r="H2437" s="4"/>
      <c r="I2437" s="6" t="s">
        <v>17</v>
      </c>
    </row>
    <row r="2438" ht="37.5" spans="1:9">
      <c r="A2438" s="4">
        <v>2436</v>
      </c>
      <c r="B2438" s="5" t="s">
        <v>10</v>
      </c>
      <c r="C2438" s="6" t="s">
        <v>963</v>
      </c>
      <c r="D2438" s="6" t="s">
        <v>6758</v>
      </c>
      <c r="E2438" s="4" t="s">
        <v>6759</v>
      </c>
      <c r="F2438" s="6" t="s">
        <v>27</v>
      </c>
      <c r="G2438" s="6" t="s">
        <v>6760</v>
      </c>
      <c r="H2438" s="4"/>
      <c r="I2438" s="6" t="s">
        <v>17</v>
      </c>
    </row>
    <row r="2439" ht="37.5" spans="1:9">
      <c r="A2439" s="4">
        <v>2437</v>
      </c>
      <c r="B2439" s="5" t="s">
        <v>10</v>
      </c>
      <c r="C2439" s="6" t="s">
        <v>963</v>
      </c>
      <c r="D2439" s="6" t="s">
        <v>6761</v>
      </c>
      <c r="E2439" s="4" t="s">
        <v>6762</v>
      </c>
      <c r="F2439" s="6" t="s">
        <v>27</v>
      </c>
      <c r="G2439" s="6" t="s">
        <v>6763</v>
      </c>
      <c r="H2439" s="4"/>
      <c r="I2439" s="6" t="s">
        <v>17</v>
      </c>
    </row>
    <row r="2440" ht="37.5" spans="1:9">
      <c r="A2440" s="4">
        <v>2438</v>
      </c>
      <c r="B2440" s="5" t="s">
        <v>10</v>
      </c>
      <c r="C2440" s="6" t="s">
        <v>963</v>
      </c>
      <c r="D2440" s="6" t="s">
        <v>6764</v>
      </c>
      <c r="E2440" s="4" t="s">
        <v>6765</v>
      </c>
      <c r="F2440" s="6" t="s">
        <v>27</v>
      </c>
      <c r="G2440" s="6" t="s">
        <v>6766</v>
      </c>
      <c r="H2440" s="4"/>
      <c r="I2440" s="6" t="s">
        <v>17</v>
      </c>
    </row>
    <row r="2441" ht="37.5" spans="1:9">
      <c r="A2441" s="4">
        <v>2439</v>
      </c>
      <c r="B2441" s="5" t="s">
        <v>10</v>
      </c>
      <c r="C2441" s="6" t="s">
        <v>963</v>
      </c>
      <c r="D2441" s="6" t="s">
        <v>6767</v>
      </c>
      <c r="E2441" s="4" t="s">
        <v>6768</v>
      </c>
      <c r="F2441" s="6" t="s">
        <v>27</v>
      </c>
      <c r="G2441" s="6" t="s">
        <v>6769</v>
      </c>
      <c r="H2441" s="4"/>
      <c r="I2441" s="6" t="s">
        <v>17</v>
      </c>
    </row>
    <row r="2442" ht="37.5" spans="1:9">
      <c r="A2442" s="4">
        <v>2440</v>
      </c>
      <c r="B2442" s="5" t="s">
        <v>10</v>
      </c>
      <c r="C2442" s="6" t="s">
        <v>963</v>
      </c>
      <c r="D2442" s="6" t="s">
        <v>6770</v>
      </c>
      <c r="E2442" s="4" t="s">
        <v>6771</v>
      </c>
      <c r="F2442" s="6" t="s">
        <v>27</v>
      </c>
      <c r="G2442" s="6" t="s">
        <v>6772</v>
      </c>
      <c r="H2442" s="4"/>
      <c r="I2442" s="6" t="s">
        <v>17</v>
      </c>
    </row>
    <row r="2443" ht="37.5" spans="1:9">
      <c r="A2443" s="4">
        <v>2441</v>
      </c>
      <c r="B2443" s="5" t="s">
        <v>10</v>
      </c>
      <c r="C2443" s="6" t="s">
        <v>963</v>
      </c>
      <c r="D2443" s="6" t="s">
        <v>6773</v>
      </c>
      <c r="E2443" s="4" t="s">
        <v>6774</v>
      </c>
      <c r="F2443" s="6" t="s">
        <v>27</v>
      </c>
      <c r="G2443" s="6" t="s">
        <v>6775</v>
      </c>
      <c r="H2443" s="4"/>
      <c r="I2443" s="6" t="s">
        <v>17</v>
      </c>
    </row>
    <row r="2444" ht="37.5" spans="1:9">
      <c r="A2444" s="4">
        <v>2442</v>
      </c>
      <c r="B2444" s="5" t="s">
        <v>10</v>
      </c>
      <c r="C2444" s="6" t="s">
        <v>963</v>
      </c>
      <c r="D2444" s="6" t="s">
        <v>6776</v>
      </c>
      <c r="E2444" s="4" t="s">
        <v>6777</v>
      </c>
      <c r="F2444" s="6" t="s">
        <v>27</v>
      </c>
      <c r="G2444" s="6" t="s">
        <v>6778</v>
      </c>
      <c r="H2444" s="4"/>
      <c r="I2444" s="6" t="s">
        <v>17</v>
      </c>
    </row>
    <row r="2445" ht="37.5" spans="1:9">
      <c r="A2445" s="4">
        <v>2443</v>
      </c>
      <c r="B2445" s="5" t="s">
        <v>10</v>
      </c>
      <c r="C2445" s="6" t="s">
        <v>963</v>
      </c>
      <c r="D2445" s="6" t="s">
        <v>6779</v>
      </c>
      <c r="E2445" s="4" t="s">
        <v>6780</v>
      </c>
      <c r="F2445" s="6" t="s">
        <v>27</v>
      </c>
      <c r="G2445" s="6" t="s">
        <v>6781</v>
      </c>
      <c r="H2445" s="4"/>
      <c r="I2445" s="6" t="s">
        <v>17</v>
      </c>
    </row>
    <row r="2446" ht="18.75" spans="1:9">
      <c r="A2446" s="4">
        <v>2444</v>
      </c>
      <c r="B2446" s="5" t="s">
        <v>10</v>
      </c>
      <c r="C2446" s="6" t="s">
        <v>963</v>
      </c>
      <c r="D2446" s="6" t="s">
        <v>6782</v>
      </c>
      <c r="E2446" s="4" t="s">
        <v>6783</v>
      </c>
      <c r="F2446" s="6" t="s">
        <v>27</v>
      </c>
      <c r="G2446" s="6" t="s">
        <v>6784</v>
      </c>
      <c r="H2446" s="4"/>
      <c r="I2446" s="6" t="s">
        <v>17</v>
      </c>
    </row>
    <row r="2447" ht="18.75" spans="1:9">
      <c r="A2447" s="4">
        <v>2445</v>
      </c>
      <c r="B2447" s="5" t="s">
        <v>10</v>
      </c>
      <c r="C2447" s="6" t="s">
        <v>963</v>
      </c>
      <c r="D2447" s="6" t="s">
        <v>6785</v>
      </c>
      <c r="E2447" s="4" t="s">
        <v>6786</v>
      </c>
      <c r="F2447" s="6" t="s">
        <v>27</v>
      </c>
      <c r="G2447" s="6" t="s">
        <v>6787</v>
      </c>
      <c r="H2447" s="4"/>
      <c r="I2447" s="6" t="s">
        <v>17</v>
      </c>
    </row>
    <row r="2448" ht="18.75" spans="1:9">
      <c r="A2448" s="4">
        <v>2446</v>
      </c>
      <c r="B2448" s="5" t="s">
        <v>10</v>
      </c>
      <c r="C2448" s="6" t="s">
        <v>963</v>
      </c>
      <c r="D2448" s="6" t="s">
        <v>6788</v>
      </c>
      <c r="E2448" s="4" t="s">
        <v>6789</v>
      </c>
      <c r="F2448" s="6" t="s">
        <v>27</v>
      </c>
      <c r="G2448" s="6" t="s">
        <v>6790</v>
      </c>
      <c r="H2448" s="4"/>
      <c r="I2448" s="6" t="s">
        <v>17</v>
      </c>
    </row>
    <row r="2449" ht="18.75" spans="1:9">
      <c r="A2449" s="4">
        <v>2447</v>
      </c>
      <c r="B2449" s="5" t="s">
        <v>10</v>
      </c>
      <c r="C2449" s="6" t="s">
        <v>963</v>
      </c>
      <c r="D2449" s="6" t="s">
        <v>6791</v>
      </c>
      <c r="E2449" s="4" t="s">
        <v>6792</v>
      </c>
      <c r="F2449" s="6" t="s">
        <v>27</v>
      </c>
      <c r="G2449" s="6" t="s">
        <v>6793</v>
      </c>
      <c r="H2449" s="4"/>
      <c r="I2449" s="6" t="s">
        <v>17</v>
      </c>
    </row>
    <row r="2450" ht="18.75" spans="1:9">
      <c r="A2450" s="4">
        <v>2448</v>
      </c>
      <c r="B2450" s="5" t="s">
        <v>10</v>
      </c>
      <c r="C2450" s="6" t="s">
        <v>963</v>
      </c>
      <c r="D2450" s="6" t="s">
        <v>6794</v>
      </c>
      <c r="E2450" s="4" t="s">
        <v>6795</v>
      </c>
      <c r="F2450" s="6" t="s">
        <v>27</v>
      </c>
      <c r="G2450" s="6" t="s">
        <v>6796</v>
      </c>
      <c r="H2450" s="4"/>
      <c r="I2450" s="6" t="s">
        <v>17</v>
      </c>
    </row>
    <row r="2451" ht="18.75" spans="1:9">
      <c r="A2451" s="4">
        <v>2449</v>
      </c>
      <c r="B2451" s="5" t="s">
        <v>10</v>
      </c>
      <c r="C2451" s="6" t="s">
        <v>963</v>
      </c>
      <c r="D2451" s="6" t="s">
        <v>6797</v>
      </c>
      <c r="E2451" s="4" t="s">
        <v>6798</v>
      </c>
      <c r="F2451" s="6" t="s">
        <v>27</v>
      </c>
      <c r="G2451" s="4" t="s">
        <v>6799</v>
      </c>
      <c r="H2451" s="4"/>
      <c r="I2451" s="6" t="s">
        <v>17</v>
      </c>
    </row>
    <row r="2452" ht="37.5" spans="1:9">
      <c r="A2452" s="4">
        <v>2450</v>
      </c>
      <c r="B2452" s="5" t="s">
        <v>10</v>
      </c>
      <c r="C2452" s="6" t="s">
        <v>963</v>
      </c>
      <c r="D2452" s="6" t="s">
        <v>6800</v>
      </c>
      <c r="E2452" s="4" t="s">
        <v>6801</v>
      </c>
      <c r="F2452" s="6" t="s">
        <v>27</v>
      </c>
      <c r="G2452" s="6" t="s">
        <v>6802</v>
      </c>
      <c r="H2452" s="4"/>
      <c r="I2452" s="6" t="s">
        <v>17</v>
      </c>
    </row>
    <row r="2453" ht="37.5" spans="1:9">
      <c r="A2453" s="4">
        <v>2451</v>
      </c>
      <c r="B2453" s="5" t="s">
        <v>10</v>
      </c>
      <c r="C2453" s="6" t="s">
        <v>963</v>
      </c>
      <c r="D2453" s="6" t="s">
        <v>6803</v>
      </c>
      <c r="E2453" s="4" t="s">
        <v>6804</v>
      </c>
      <c r="F2453" s="6" t="s">
        <v>27</v>
      </c>
      <c r="G2453" s="6" t="s">
        <v>6805</v>
      </c>
      <c r="H2453" s="4"/>
      <c r="I2453" s="6" t="s">
        <v>17</v>
      </c>
    </row>
    <row r="2454" ht="37.5" spans="1:9">
      <c r="A2454" s="4">
        <v>2452</v>
      </c>
      <c r="B2454" s="5" t="s">
        <v>10</v>
      </c>
      <c r="C2454" s="6" t="s">
        <v>963</v>
      </c>
      <c r="D2454" s="6" t="s">
        <v>6806</v>
      </c>
      <c r="E2454" s="4" t="s">
        <v>6807</v>
      </c>
      <c r="F2454" s="6" t="s">
        <v>27</v>
      </c>
      <c r="G2454" s="6" t="s">
        <v>6805</v>
      </c>
      <c r="H2454" s="4"/>
      <c r="I2454" s="6" t="s">
        <v>17</v>
      </c>
    </row>
    <row r="2455" ht="37.5" spans="1:9">
      <c r="A2455" s="4">
        <v>2453</v>
      </c>
      <c r="B2455" s="5" t="s">
        <v>10</v>
      </c>
      <c r="C2455" s="6" t="s">
        <v>963</v>
      </c>
      <c r="D2455" s="6" t="s">
        <v>6808</v>
      </c>
      <c r="E2455" s="4" t="s">
        <v>6809</v>
      </c>
      <c r="F2455" s="6" t="s">
        <v>27</v>
      </c>
      <c r="G2455" s="6" t="s">
        <v>6805</v>
      </c>
      <c r="H2455" s="4"/>
      <c r="I2455" s="6" t="s">
        <v>17</v>
      </c>
    </row>
    <row r="2456" ht="37.5" spans="1:9">
      <c r="A2456" s="4">
        <v>2454</v>
      </c>
      <c r="B2456" s="5" t="s">
        <v>10</v>
      </c>
      <c r="C2456" s="6" t="s">
        <v>963</v>
      </c>
      <c r="D2456" s="6" t="s">
        <v>6810</v>
      </c>
      <c r="E2456" s="4" t="s">
        <v>6811</v>
      </c>
      <c r="F2456" s="6" t="s">
        <v>27</v>
      </c>
      <c r="G2456" s="6" t="s">
        <v>6805</v>
      </c>
      <c r="H2456" s="4"/>
      <c r="I2456" s="6" t="s">
        <v>17</v>
      </c>
    </row>
    <row r="2457" ht="37.5" spans="1:9">
      <c r="A2457" s="4">
        <v>2455</v>
      </c>
      <c r="B2457" s="5" t="s">
        <v>10</v>
      </c>
      <c r="C2457" s="6" t="s">
        <v>963</v>
      </c>
      <c r="D2457" s="6" t="s">
        <v>6812</v>
      </c>
      <c r="E2457" s="4" t="s">
        <v>6813</v>
      </c>
      <c r="F2457" s="6" t="s">
        <v>27</v>
      </c>
      <c r="G2457" s="6" t="s">
        <v>6805</v>
      </c>
      <c r="H2457" s="4"/>
      <c r="I2457" s="6" t="s">
        <v>17</v>
      </c>
    </row>
    <row r="2458" ht="37.5" spans="1:9">
      <c r="A2458" s="4">
        <v>2456</v>
      </c>
      <c r="B2458" s="5" t="s">
        <v>10</v>
      </c>
      <c r="C2458" s="6" t="s">
        <v>963</v>
      </c>
      <c r="D2458" s="6" t="s">
        <v>6814</v>
      </c>
      <c r="E2458" s="4" t="s">
        <v>6815</v>
      </c>
      <c r="F2458" s="6" t="s">
        <v>27</v>
      </c>
      <c r="G2458" s="6" t="s">
        <v>6805</v>
      </c>
      <c r="H2458" s="4"/>
      <c r="I2458" s="6" t="s">
        <v>17</v>
      </c>
    </row>
    <row r="2459" ht="37.5" spans="1:9">
      <c r="A2459" s="4">
        <v>2457</v>
      </c>
      <c r="B2459" s="5" t="s">
        <v>10</v>
      </c>
      <c r="C2459" s="6" t="s">
        <v>963</v>
      </c>
      <c r="D2459" s="6" t="s">
        <v>6816</v>
      </c>
      <c r="E2459" s="4" t="s">
        <v>6817</v>
      </c>
      <c r="F2459" s="6" t="s">
        <v>27</v>
      </c>
      <c r="G2459" s="6" t="s">
        <v>6805</v>
      </c>
      <c r="H2459" s="4"/>
      <c r="I2459" s="6" t="s">
        <v>17</v>
      </c>
    </row>
    <row r="2460" ht="37.5" spans="1:9">
      <c r="A2460" s="4">
        <v>2458</v>
      </c>
      <c r="B2460" s="5" t="s">
        <v>10</v>
      </c>
      <c r="C2460" s="6" t="s">
        <v>963</v>
      </c>
      <c r="D2460" s="6" t="s">
        <v>6818</v>
      </c>
      <c r="E2460" s="4" t="s">
        <v>6819</v>
      </c>
      <c r="F2460" s="6" t="s">
        <v>27</v>
      </c>
      <c r="G2460" s="6" t="s">
        <v>6805</v>
      </c>
      <c r="H2460" s="4"/>
      <c r="I2460" s="6" t="s">
        <v>17</v>
      </c>
    </row>
    <row r="2461" ht="37.5" spans="1:9">
      <c r="A2461" s="4">
        <v>2459</v>
      </c>
      <c r="B2461" s="5" t="s">
        <v>10</v>
      </c>
      <c r="C2461" s="6" t="s">
        <v>963</v>
      </c>
      <c r="D2461" s="6" t="s">
        <v>6820</v>
      </c>
      <c r="E2461" s="4" t="s">
        <v>6821</v>
      </c>
      <c r="F2461" s="6" t="s">
        <v>27</v>
      </c>
      <c r="G2461" s="6" t="s">
        <v>6805</v>
      </c>
      <c r="H2461" s="4"/>
      <c r="I2461" s="6" t="s">
        <v>17</v>
      </c>
    </row>
    <row r="2462" ht="37.5" spans="1:9">
      <c r="A2462" s="4">
        <v>2460</v>
      </c>
      <c r="B2462" s="5" t="s">
        <v>10</v>
      </c>
      <c r="C2462" s="6" t="s">
        <v>963</v>
      </c>
      <c r="D2462" s="6" t="s">
        <v>6822</v>
      </c>
      <c r="E2462" s="4" t="s">
        <v>6823</v>
      </c>
      <c r="F2462" s="6" t="s">
        <v>27</v>
      </c>
      <c r="G2462" s="6" t="s">
        <v>6805</v>
      </c>
      <c r="H2462" s="4"/>
      <c r="I2462" s="6" t="s">
        <v>17</v>
      </c>
    </row>
    <row r="2463" ht="37.5" spans="1:9">
      <c r="A2463" s="4">
        <v>2461</v>
      </c>
      <c r="B2463" s="5" t="s">
        <v>10</v>
      </c>
      <c r="C2463" s="6" t="s">
        <v>963</v>
      </c>
      <c r="D2463" s="6" t="s">
        <v>6824</v>
      </c>
      <c r="E2463" s="4" t="s">
        <v>6825</v>
      </c>
      <c r="F2463" s="6" t="s">
        <v>27</v>
      </c>
      <c r="G2463" s="6" t="s">
        <v>6805</v>
      </c>
      <c r="H2463" s="4"/>
      <c r="I2463" s="6" t="s">
        <v>17</v>
      </c>
    </row>
    <row r="2464" ht="37.5" spans="1:9">
      <c r="A2464" s="4">
        <v>2462</v>
      </c>
      <c r="B2464" s="5" t="s">
        <v>10</v>
      </c>
      <c r="C2464" s="6" t="s">
        <v>963</v>
      </c>
      <c r="D2464" s="6" t="s">
        <v>6826</v>
      </c>
      <c r="E2464" s="4" t="s">
        <v>6827</v>
      </c>
      <c r="F2464" s="6" t="s">
        <v>27</v>
      </c>
      <c r="G2464" s="6" t="s">
        <v>6828</v>
      </c>
      <c r="H2464" s="4"/>
      <c r="I2464" s="6" t="s">
        <v>17</v>
      </c>
    </row>
    <row r="2465" ht="37.5" spans="1:9">
      <c r="A2465" s="4">
        <v>2463</v>
      </c>
      <c r="B2465" s="5" t="s">
        <v>10</v>
      </c>
      <c r="C2465" s="6" t="s">
        <v>963</v>
      </c>
      <c r="D2465" s="6" t="s">
        <v>6829</v>
      </c>
      <c r="E2465" s="4" t="s">
        <v>6830</v>
      </c>
      <c r="F2465" s="6" t="s">
        <v>27</v>
      </c>
      <c r="G2465" s="6" t="s">
        <v>6828</v>
      </c>
      <c r="H2465" s="4"/>
      <c r="I2465" s="6" t="s">
        <v>17</v>
      </c>
    </row>
    <row r="2466" ht="37.5" spans="1:9">
      <c r="A2466" s="4">
        <v>2464</v>
      </c>
      <c r="B2466" s="5" t="s">
        <v>10</v>
      </c>
      <c r="C2466" s="6" t="s">
        <v>963</v>
      </c>
      <c r="D2466" s="6" t="s">
        <v>6831</v>
      </c>
      <c r="E2466" s="4" t="s">
        <v>6832</v>
      </c>
      <c r="F2466" s="6" t="s">
        <v>27</v>
      </c>
      <c r="G2466" s="6" t="s">
        <v>6828</v>
      </c>
      <c r="H2466" s="4"/>
      <c r="I2466" s="6" t="s">
        <v>17</v>
      </c>
    </row>
    <row r="2467" ht="37.5" spans="1:9">
      <c r="A2467" s="4">
        <v>2465</v>
      </c>
      <c r="B2467" s="5" t="s">
        <v>10</v>
      </c>
      <c r="C2467" s="6" t="s">
        <v>963</v>
      </c>
      <c r="D2467" s="6" t="s">
        <v>6833</v>
      </c>
      <c r="E2467" s="4" t="s">
        <v>6834</v>
      </c>
      <c r="F2467" s="6" t="s">
        <v>27</v>
      </c>
      <c r="G2467" s="6" t="s">
        <v>6828</v>
      </c>
      <c r="H2467" s="4"/>
      <c r="I2467" s="6" t="s">
        <v>17</v>
      </c>
    </row>
    <row r="2468" ht="37.5" spans="1:9">
      <c r="A2468" s="4">
        <v>2466</v>
      </c>
      <c r="B2468" s="5" t="s">
        <v>10</v>
      </c>
      <c r="C2468" s="6" t="s">
        <v>963</v>
      </c>
      <c r="D2468" s="6" t="s">
        <v>6835</v>
      </c>
      <c r="E2468" s="4" t="s">
        <v>6836</v>
      </c>
      <c r="F2468" s="6" t="s">
        <v>27</v>
      </c>
      <c r="G2468" s="6" t="s">
        <v>6828</v>
      </c>
      <c r="H2468" s="4"/>
      <c r="I2468" s="6" t="s">
        <v>17</v>
      </c>
    </row>
    <row r="2469" ht="37.5" spans="1:9">
      <c r="A2469" s="4">
        <v>2467</v>
      </c>
      <c r="B2469" s="5" t="s">
        <v>10</v>
      </c>
      <c r="C2469" s="6" t="s">
        <v>963</v>
      </c>
      <c r="D2469" s="6" t="s">
        <v>6837</v>
      </c>
      <c r="E2469" s="4" t="s">
        <v>6838</v>
      </c>
      <c r="F2469" s="6" t="s">
        <v>27</v>
      </c>
      <c r="G2469" s="6" t="s">
        <v>6828</v>
      </c>
      <c r="H2469" s="4"/>
      <c r="I2469" s="6" t="s">
        <v>17</v>
      </c>
    </row>
    <row r="2470" ht="37.5" spans="1:9">
      <c r="A2470" s="4">
        <v>2468</v>
      </c>
      <c r="B2470" s="5" t="s">
        <v>10</v>
      </c>
      <c r="C2470" s="6" t="s">
        <v>963</v>
      </c>
      <c r="D2470" s="6" t="s">
        <v>6839</v>
      </c>
      <c r="E2470" s="4" t="s">
        <v>6840</v>
      </c>
      <c r="F2470" s="6" t="s">
        <v>27</v>
      </c>
      <c r="G2470" s="6" t="s">
        <v>6828</v>
      </c>
      <c r="H2470" s="4"/>
      <c r="I2470" s="6" t="s">
        <v>17</v>
      </c>
    </row>
    <row r="2471" ht="37.5" spans="1:9">
      <c r="A2471" s="4">
        <v>2469</v>
      </c>
      <c r="B2471" s="5" t="s">
        <v>10</v>
      </c>
      <c r="C2471" s="6" t="s">
        <v>963</v>
      </c>
      <c r="D2471" s="6" t="s">
        <v>6841</v>
      </c>
      <c r="E2471" s="4" t="s">
        <v>6842</v>
      </c>
      <c r="F2471" s="6" t="s">
        <v>27</v>
      </c>
      <c r="G2471" s="6" t="s">
        <v>6828</v>
      </c>
      <c r="H2471" s="4"/>
      <c r="I2471" s="6" t="s">
        <v>17</v>
      </c>
    </row>
    <row r="2472" ht="37.5" spans="1:9">
      <c r="A2472" s="4">
        <v>2470</v>
      </c>
      <c r="B2472" s="5" t="s">
        <v>10</v>
      </c>
      <c r="C2472" s="6" t="s">
        <v>963</v>
      </c>
      <c r="D2472" s="6" t="s">
        <v>6843</v>
      </c>
      <c r="E2472" s="4" t="s">
        <v>6844</v>
      </c>
      <c r="F2472" s="6" t="s">
        <v>27</v>
      </c>
      <c r="G2472" s="6" t="s">
        <v>6828</v>
      </c>
      <c r="H2472" s="4"/>
      <c r="I2472" s="6" t="s">
        <v>17</v>
      </c>
    </row>
    <row r="2473" ht="37.5" spans="1:9">
      <c r="A2473" s="4">
        <v>2471</v>
      </c>
      <c r="B2473" s="5" t="s">
        <v>10</v>
      </c>
      <c r="C2473" s="6" t="s">
        <v>963</v>
      </c>
      <c r="D2473" s="6" t="s">
        <v>6845</v>
      </c>
      <c r="E2473" s="4" t="s">
        <v>6846</v>
      </c>
      <c r="F2473" s="6" t="s">
        <v>27</v>
      </c>
      <c r="G2473" s="6" t="s">
        <v>6828</v>
      </c>
      <c r="H2473" s="4"/>
      <c r="I2473" s="6" t="s">
        <v>17</v>
      </c>
    </row>
    <row r="2474" ht="37.5" spans="1:9">
      <c r="A2474" s="4">
        <v>2472</v>
      </c>
      <c r="B2474" s="5" t="s">
        <v>10</v>
      </c>
      <c r="C2474" s="6" t="s">
        <v>963</v>
      </c>
      <c r="D2474" s="6" t="s">
        <v>6847</v>
      </c>
      <c r="E2474" s="4" t="s">
        <v>6848</v>
      </c>
      <c r="F2474" s="6" t="s">
        <v>27</v>
      </c>
      <c r="G2474" s="6" t="s">
        <v>6828</v>
      </c>
      <c r="H2474" s="4"/>
      <c r="I2474" s="6" t="s">
        <v>17</v>
      </c>
    </row>
    <row r="2475" ht="18.75" spans="1:9">
      <c r="A2475" s="4">
        <v>2473</v>
      </c>
      <c r="B2475" s="5" t="s">
        <v>10</v>
      </c>
      <c r="C2475" s="6" t="s">
        <v>963</v>
      </c>
      <c r="D2475" s="6" t="s">
        <v>6849</v>
      </c>
      <c r="E2475" s="4" t="s">
        <v>6850</v>
      </c>
      <c r="F2475" s="6" t="s">
        <v>27</v>
      </c>
      <c r="G2475" s="6" t="s">
        <v>6851</v>
      </c>
      <c r="H2475" s="4"/>
      <c r="I2475" s="6" t="s">
        <v>17</v>
      </c>
    </row>
    <row r="2476" ht="18.75" spans="1:9">
      <c r="A2476" s="4">
        <v>2474</v>
      </c>
      <c r="B2476" s="5" t="s">
        <v>10</v>
      </c>
      <c r="C2476" s="6" t="s">
        <v>963</v>
      </c>
      <c r="D2476" s="6" t="s">
        <v>6852</v>
      </c>
      <c r="E2476" s="4" t="s">
        <v>6853</v>
      </c>
      <c r="F2476" s="6" t="s">
        <v>27</v>
      </c>
      <c r="G2476" s="6" t="s">
        <v>6851</v>
      </c>
      <c r="H2476" s="4"/>
      <c r="I2476" s="6" t="s">
        <v>17</v>
      </c>
    </row>
    <row r="2477" ht="18.75" spans="1:9">
      <c r="A2477" s="4">
        <v>2475</v>
      </c>
      <c r="B2477" s="5" t="s">
        <v>10</v>
      </c>
      <c r="C2477" s="6" t="s">
        <v>963</v>
      </c>
      <c r="D2477" s="6" t="s">
        <v>6854</v>
      </c>
      <c r="E2477" s="4" t="s">
        <v>6855</v>
      </c>
      <c r="F2477" s="6" t="s">
        <v>27</v>
      </c>
      <c r="G2477" s="6" t="s">
        <v>6851</v>
      </c>
      <c r="H2477" s="4"/>
      <c r="I2477" s="6" t="s">
        <v>17</v>
      </c>
    </row>
    <row r="2478" ht="18.75" spans="1:9">
      <c r="A2478" s="4">
        <v>2476</v>
      </c>
      <c r="B2478" s="5" t="s">
        <v>10</v>
      </c>
      <c r="C2478" s="6" t="s">
        <v>963</v>
      </c>
      <c r="D2478" s="6" t="s">
        <v>6856</v>
      </c>
      <c r="E2478" s="4" t="s">
        <v>6857</v>
      </c>
      <c r="F2478" s="6" t="s">
        <v>27</v>
      </c>
      <c r="G2478" s="6" t="s">
        <v>6851</v>
      </c>
      <c r="H2478" s="4"/>
      <c r="I2478" s="6" t="s">
        <v>17</v>
      </c>
    </row>
    <row r="2479" ht="18.75" spans="1:9">
      <c r="A2479" s="4">
        <v>2477</v>
      </c>
      <c r="B2479" s="5" t="s">
        <v>10</v>
      </c>
      <c r="C2479" s="6" t="s">
        <v>963</v>
      </c>
      <c r="D2479" s="6" t="s">
        <v>6858</v>
      </c>
      <c r="E2479" s="4" t="s">
        <v>6859</v>
      </c>
      <c r="F2479" s="6" t="s">
        <v>27</v>
      </c>
      <c r="G2479" s="6" t="s">
        <v>6860</v>
      </c>
      <c r="H2479" s="4"/>
      <c r="I2479" s="6" t="s">
        <v>17</v>
      </c>
    </row>
    <row r="2480" ht="18.75" spans="1:9">
      <c r="A2480" s="4">
        <v>2478</v>
      </c>
      <c r="B2480" s="5" t="s">
        <v>10</v>
      </c>
      <c r="C2480" s="6" t="s">
        <v>963</v>
      </c>
      <c r="D2480" s="6" t="s">
        <v>6861</v>
      </c>
      <c r="E2480" s="4" t="s">
        <v>6862</v>
      </c>
      <c r="F2480" s="6" t="s">
        <v>27</v>
      </c>
      <c r="G2480" s="6" t="s">
        <v>6860</v>
      </c>
      <c r="H2480" s="4"/>
      <c r="I2480" s="6" t="s">
        <v>17</v>
      </c>
    </row>
    <row r="2481" ht="18.75" spans="1:9">
      <c r="A2481" s="4">
        <v>2479</v>
      </c>
      <c r="B2481" s="5" t="s">
        <v>10</v>
      </c>
      <c r="C2481" s="6" t="s">
        <v>963</v>
      </c>
      <c r="D2481" s="6" t="s">
        <v>6863</v>
      </c>
      <c r="E2481" s="4" t="s">
        <v>6864</v>
      </c>
      <c r="F2481" s="6" t="s">
        <v>27</v>
      </c>
      <c r="G2481" s="6" t="s">
        <v>6860</v>
      </c>
      <c r="H2481" s="4"/>
      <c r="I2481" s="6" t="s">
        <v>17</v>
      </c>
    </row>
    <row r="2482" ht="18.75" spans="1:9">
      <c r="A2482" s="4">
        <v>2480</v>
      </c>
      <c r="B2482" s="5" t="s">
        <v>10</v>
      </c>
      <c r="C2482" s="6" t="s">
        <v>963</v>
      </c>
      <c r="D2482" s="6" t="s">
        <v>6865</v>
      </c>
      <c r="E2482" s="4" t="s">
        <v>6866</v>
      </c>
      <c r="F2482" s="6" t="s">
        <v>27</v>
      </c>
      <c r="G2482" s="6" t="s">
        <v>6860</v>
      </c>
      <c r="H2482" s="4"/>
      <c r="I2482" s="6" t="s">
        <v>17</v>
      </c>
    </row>
    <row r="2483" ht="18.75" spans="1:9">
      <c r="A2483" s="4">
        <v>2481</v>
      </c>
      <c r="B2483" s="5" t="s">
        <v>10</v>
      </c>
      <c r="C2483" s="6" t="s">
        <v>963</v>
      </c>
      <c r="D2483" s="6" t="s">
        <v>6867</v>
      </c>
      <c r="E2483" s="4" t="s">
        <v>6868</v>
      </c>
      <c r="F2483" s="6" t="s">
        <v>27</v>
      </c>
      <c r="G2483" s="6" t="s">
        <v>6860</v>
      </c>
      <c r="H2483" s="4"/>
      <c r="I2483" s="6" t="s">
        <v>17</v>
      </c>
    </row>
    <row r="2484" ht="18.75" spans="1:9">
      <c r="A2484" s="4">
        <v>2482</v>
      </c>
      <c r="B2484" s="5" t="s">
        <v>10</v>
      </c>
      <c r="C2484" s="6" t="s">
        <v>963</v>
      </c>
      <c r="D2484" s="6" t="s">
        <v>6869</v>
      </c>
      <c r="E2484" s="4" t="s">
        <v>6870</v>
      </c>
      <c r="F2484" s="6" t="s">
        <v>27</v>
      </c>
      <c r="G2484" s="6" t="s">
        <v>6860</v>
      </c>
      <c r="H2484" s="4"/>
      <c r="I2484" s="6" t="s">
        <v>17</v>
      </c>
    </row>
    <row r="2485" ht="18.75" spans="1:9">
      <c r="A2485" s="4">
        <v>2483</v>
      </c>
      <c r="B2485" s="5" t="s">
        <v>10</v>
      </c>
      <c r="C2485" s="6" t="s">
        <v>963</v>
      </c>
      <c r="D2485" s="6" t="s">
        <v>6871</v>
      </c>
      <c r="E2485" s="4" t="s">
        <v>6872</v>
      </c>
      <c r="F2485" s="6" t="s">
        <v>27</v>
      </c>
      <c r="G2485" s="6" t="s">
        <v>6860</v>
      </c>
      <c r="H2485" s="4"/>
      <c r="I2485" s="6" t="s">
        <v>17</v>
      </c>
    </row>
    <row r="2486" ht="18.75" spans="1:9">
      <c r="A2486" s="4">
        <v>2484</v>
      </c>
      <c r="B2486" s="5" t="s">
        <v>10</v>
      </c>
      <c r="C2486" s="6" t="s">
        <v>963</v>
      </c>
      <c r="D2486" s="6" t="s">
        <v>6873</v>
      </c>
      <c r="E2486" s="4" t="s">
        <v>6874</v>
      </c>
      <c r="F2486" s="6" t="s">
        <v>27</v>
      </c>
      <c r="G2486" s="6" t="s">
        <v>6860</v>
      </c>
      <c r="H2486" s="4"/>
      <c r="I2486" s="6" t="s">
        <v>17</v>
      </c>
    </row>
    <row r="2487" ht="18.75" spans="1:9">
      <c r="A2487" s="4">
        <v>2485</v>
      </c>
      <c r="B2487" s="5" t="s">
        <v>10</v>
      </c>
      <c r="C2487" s="6" t="s">
        <v>963</v>
      </c>
      <c r="D2487" s="6" t="s">
        <v>6875</v>
      </c>
      <c r="E2487" s="4" t="s">
        <v>6876</v>
      </c>
      <c r="F2487" s="6" t="s">
        <v>27</v>
      </c>
      <c r="G2487" s="6" t="s">
        <v>6860</v>
      </c>
      <c r="H2487" s="4"/>
      <c r="I2487" s="6" t="s">
        <v>17</v>
      </c>
    </row>
    <row r="2488" ht="18.75" spans="1:9">
      <c r="A2488" s="4">
        <v>2486</v>
      </c>
      <c r="B2488" s="5" t="s">
        <v>10</v>
      </c>
      <c r="C2488" s="6" t="s">
        <v>963</v>
      </c>
      <c r="D2488" s="6" t="s">
        <v>6877</v>
      </c>
      <c r="E2488" s="4" t="s">
        <v>6878</v>
      </c>
      <c r="F2488" s="6" t="s">
        <v>27</v>
      </c>
      <c r="G2488" s="4" t="s">
        <v>6879</v>
      </c>
      <c r="H2488" s="4"/>
      <c r="I2488" s="6" t="s">
        <v>17</v>
      </c>
    </row>
    <row r="2489" ht="18.75" spans="1:9">
      <c r="A2489" s="4">
        <v>2487</v>
      </c>
      <c r="B2489" s="5" t="s">
        <v>10</v>
      </c>
      <c r="C2489" s="6" t="s">
        <v>963</v>
      </c>
      <c r="D2489" s="6" t="s">
        <v>6880</v>
      </c>
      <c r="E2489" s="4" t="s">
        <v>6881</v>
      </c>
      <c r="F2489" s="6" t="s">
        <v>27</v>
      </c>
      <c r="G2489" s="6" t="s">
        <v>6882</v>
      </c>
      <c r="H2489" s="4"/>
      <c r="I2489" s="6" t="s">
        <v>17</v>
      </c>
    </row>
    <row r="2490" ht="37.5" spans="1:9">
      <c r="A2490" s="4">
        <v>2488</v>
      </c>
      <c r="B2490" s="5" t="s">
        <v>10</v>
      </c>
      <c r="C2490" s="6" t="s">
        <v>963</v>
      </c>
      <c r="D2490" s="6" t="s">
        <v>6883</v>
      </c>
      <c r="E2490" s="4" t="s">
        <v>6884</v>
      </c>
      <c r="F2490" s="6" t="s">
        <v>27</v>
      </c>
      <c r="G2490" s="6" t="s">
        <v>6885</v>
      </c>
      <c r="H2490" s="4"/>
      <c r="I2490" s="6" t="s">
        <v>17</v>
      </c>
    </row>
    <row r="2491" ht="18.75" spans="1:9">
      <c r="A2491" s="4">
        <v>2489</v>
      </c>
      <c r="B2491" s="5" t="s">
        <v>10</v>
      </c>
      <c r="C2491" s="6" t="s">
        <v>963</v>
      </c>
      <c r="D2491" s="6" t="s">
        <v>6886</v>
      </c>
      <c r="E2491" s="4" t="s">
        <v>6887</v>
      </c>
      <c r="F2491" s="6" t="s">
        <v>27</v>
      </c>
      <c r="G2491" s="6" t="s">
        <v>6888</v>
      </c>
      <c r="H2491" s="4"/>
      <c r="I2491" s="6" t="s">
        <v>17</v>
      </c>
    </row>
    <row r="2492" ht="37.5" spans="1:9">
      <c r="A2492" s="4">
        <v>2490</v>
      </c>
      <c r="B2492" s="5" t="s">
        <v>10</v>
      </c>
      <c r="C2492" s="6" t="s">
        <v>963</v>
      </c>
      <c r="D2492" s="6" t="s">
        <v>6889</v>
      </c>
      <c r="E2492" s="4" t="s">
        <v>6890</v>
      </c>
      <c r="F2492" s="6" t="s">
        <v>27</v>
      </c>
      <c r="G2492" s="6" t="s">
        <v>6891</v>
      </c>
      <c r="H2492" s="4"/>
      <c r="I2492" s="6" t="s">
        <v>17</v>
      </c>
    </row>
    <row r="2493" ht="37.5" spans="1:9">
      <c r="A2493" s="4">
        <v>2491</v>
      </c>
      <c r="B2493" s="5" t="s">
        <v>10</v>
      </c>
      <c r="C2493" s="6" t="s">
        <v>963</v>
      </c>
      <c r="D2493" s="6" t="s">
        <v>6892</v>
      </c>
      <c r="E2493" s="4" t="s">
        <v>6893</v>
      </c>
      <c r="F2493" s="6" t="s">
        <v>27</v>
      </c>
      <c r="G2493" s="6" t="s">
        <v>6894</v>
      </c>
      <c r="H2493" s="4"/>
      <c r="I2493" s="6" t="s">
        <v>17</v>
      </c>
    </row>
    <row r="2494" ht="18.75" spans="1:9">
      <c r="A2494" s="4">
        <v>2492</v>
      </c>
      <c r="B2494" s="5" t="s">
        <v>10</v>
      </c>
      <c r="C2494" s="6" t="s">
        <v>963</v>
      </c>
      <c r="D2494" s="6" t="s">
        <v>6895</v>
      </c>
      <c r="E2494" s="4" t="s">
        <v>6896</v>
      </c>
      <c r="F2494" s="6" t="s">
        <v>27</v>
      </c>
      <c r="G2494" s="6" t="s">
        <v>6897</v>
      </c>
      <c r="H2494" s="4"/>
      <c r="I2494" s="6" t="s">
        <v>17</v>
      </c>
    </row>
    <row r="2495" ht="18.75" spans="1:9">
      <c r="A2495" s="4">
        <v>2493</v>
      </c>
      <c r="B2495" s="5" t="s">
        <v>10</v>
      </c>
      <c r="C2495" s="6" t="s">
        <v>963</v>
      </c>
      <c r="D2495" s="6" t="s">
        <v>6898</v>
      </c>
      <c r="E2495" s="4" t="s">
        <v>6899</v>
      </c>
      <c r="F2495" s="6" t="s">
        <v>27</v>
      </c>
      <c r="G2495" s="6" t="s">
        <v>6900</v>
      </c>
      <c r="H2495" s="4"/>
      <c r="I2495" s="6" t="s">
        <v>17</v>
      </c>
    </row>
    <row r="2496" ht="18.75" spans="1:9">
      <c r="A2496" s="4">
        <v>2494</v>
      </c>
      <c r="B2496" s="5" t="s">
        <v>10</v>
      </c>
      <c r="C2496" s="6" t="s">
        <v>963</v>
      </c>
      <c r="D2496" s="6" t="s">
        <v>6901</v>
      </c>
      <c r="E2496" s="4" t="s">
        <v>6902</v>
      </c>
      <c r="F2496" s="6" t="s">
        <v>27</v>
      </c>
      <c r="G2496" s="6" t="s">
        <v>6903</v>
      </c>
      <c r="H2496" s="4"/>
      <c r="I2496" s="6" t="s">
        <v>17</v>
      </c>
    </row>
    <row r="2497" ht="18.75" spans="1:9">
      <c r="A2497" s="4">
        <v>2495</v>
      </c>
      <c r="B2497" s="5" t="s">
        <v>10</v>
      </c>
      <c r="C2497" s="6" t="s">
        <v>963</v>
      </c>
      <c r="D2497" s="6" t="s">
        <v>6904</v>
      </c>
      <c r="E2497" s="4" t="s">
        <v>6905</v>
      </c>
      <c r="F2497" s="6" t="s">
        <v>27</v>
      </c>
      <c r="G2497" s="6" t="s">
        <v>6906</v>
      </c>
      <c r="H2497" s="4"/>
      <c r="I2497" s="6" t="s">
        <v>17</v>
      </c>
    </row>
    <row r="2498" ht="18.75" spans="1:9">
      <c r="A2498" s="4">
        <v>2496</v>
      </c>
      <c r="B2498" s="5" t="s">
        <v>10</v>
      </c>
      <c r="C2498" s="6" t="s">
        <v>963</v>
      </c>
      <c r="D2498" s="6" t="s">
        <v>6907</v>
      </c>
      <c r="E2498" s="4" t="s">
        <v>6908</v>
      </c>
      <c r="F2498" s="6" t="s">
        <v>27</v>
      </c>
      <c r="G2498" s="6" t="s">
        <v>6909</v>
      </c>
      <c r="H2498" s="4"/>
      <c r="I2498" s="6" t="s">
        <v>17</v>
      </c>
    </row>
    <row r="2499" ht="18.75" spans="1:9">
      <c r="A2499" s="4">
        <v>2497</v>
      </c>
      <c r="B2499" s="5" t="s">
        <v>10</v>
      </c>
      <c r="C2499" s="6" t="s">
        <v>963</v>
      </c>
      <c r="D2499" s="6" t="s">
        <v>6910</v>
      </c>
      <c r="E2499" s="4" t="s">
        <v>6911</v>
      </c>
      <c r="F2499" s="6" t="s">
        <v>27</v>
      </c>
      <c r="G2499" s="6" t="s">
        <v>6912</v>
      </c>
      <c r="H2499" s="4"/>
      <c r="I2499" s="6" t="s">
        <v>17</v>
      </c>
    </row>
    <row r="2500" ht="18.75" spans="1:9">
      <c r="A2500" s="4">
        <v>2498</v>
      </c>
      <c r="B2500" s="5" t="s">
        <v>10</v>
      </c>
      <c r="C2500" s="6" t="s">
        <v>963</v>
      </c>
      <c r="D2500" s="6" t="s">
        <v>6913</v>
      </c>
      <c r="E2500" s="4" t="s">
        <v>6914</v>
      </c>
      <c r="F2500" s="6" t="s">
        <v>27</v>
      </c>
      <c r="G2500" s="6" t="s">
        <v>6915</v>
      </c>
      <c r="H2500" s="4"/>
      <c r="I2500" s="6" t="s">
        <v>17</v>
      </c>
    </row>
    <row r="2501" ht="37.5" spans="1:9">
      <c r="A2501" s="4">
        <v>2499</v>
      </c>
      <c r="B2501" s="5" t="s">
        <v>10</v>
      </c>
      <c r="C2501" s="6" t="s">
        <v>963</v>
      </c>
      <c r="D2501" s="6" t="s">
        <v>6916</v>
      </c>
      <c r="E2501" s="4" t="s">
        <v>6917</v>
      </c>
      <c r="F2501" s="6" t="s">
        <v>27</v>
      </c>
      <c r="G2501" s="6" t="s">
        <v>6918</v>
      </c>
      <c r="H2501" s="4"/>
      <c r="I2501" s="6" t="s">
        <v>17</v>
      </c>
    </row>
    <row r="2502" ht="18.75" spans="1:9">
      <c r="A2502" s="4">
        <v>2500</v>
      </c>
      <c r="B2502" s="5" t="s">
        <v>10</v>
      </c>
      <c r="C2502" s="6" t="s">
        <v>963</v>
      </c>
      <c r="D2502" s="6" t="s">
        <v>6919</v>
      </c>
      <c r="E2502" s="4" t="s">
        <v>6920</v>
      </c>
      <c r="F2502" s="6" t="s">
        <v>27</v>
      </c>
      <c r="G2502" s="6" t="s">
        <v>6921</v>
      </c>
      <c r="H2502" s="4"/>
      <c r="I2502" s="6" t="s">
        <v>17</v>
      </c>
    </row>
    <row r="2503" ht="18.75" spans="1:9">
      <c r="A2503" s="4">
        <v>2501</v>
      </c>
      <c r="B2503" s="5" t="s">
        <v>10</v>
      </c>
      <c r="C2503" s="6" t="s">
        <v>963</v>
      </c>
      <c r="D2503" s="6" t="s">
        <v>6922</v>
      </c>
      <c r="E2503" s="4" t="s">
        <v>6923</v>
      </c>
      <c r="F2503" s="6" t="s">
        <v>27</v>
      </c>
      <c r="G2503" s="6" t="s">
        <v>6924</v>
      </c>
      <c r="H2503" s="4"/>
      <c r="I2503" s="6" t="s">
        <v>17</v>
      </c>
    </row>
    <row r="2504" ht="37.5" spans="1:9">
      <c r="A2504" s="4">
        <v>2502</v>
      </c>
      <c r="B2504" s="5" t="s">
        <v>10</v>
      </c>
      <c r="C2504" s="6" t="s">
        <v>963</v>
      </c>
      <c r="D2504" s="6" t="s">
        <v>6925</v>
      </c>
      <c r="E2504" s="4" t="s">
        <v>6926</v>
      </c>
      <c r="F2504" s="6" t="s">
        <v>27</v>
      </c>
      <c r="G2504" s="6" t="s">
        <v>6927</v>
      </c>
      <c r="H2504" s="4"/>
      <c r="I2504" s="6" t="s">
        <v>17</v>
      </c>
    </row>
    <row r="2505" ht="18.75" spans="1:9">
      <c r="A2505" s="4">
        <v>2503</v>
      </c>
      <c r="B2505" s="5" t="s">
        <v>10</v>
      </c>
      <c r="C2505" s="6" t="s">
        <v>963</v>
      </c>
      <c r="D2505" s="6" t="s">
        <v>6928</v>
      </c>
      <c r="E2505" s="4" t="s">
        <v>6929</v>
      </c>
      <c r="F2505" s="6" t="s">
        <v>27</v>
      </c>
      <c r="G2505" s="6" t="s">
        <v>6930</v>
      </c>
      <c r="H2505" s="4"/>
      <c r="I2505" s="6" t="s">
        <v>17</v>
      </c>
    </row>
    <row r="2506" ht="18.75" spans="1:9">
      <c r="A2506" s="4">
        <v>2504</v>
      </c>
      <c r="B2506" s="5" t="s">
        <v>10</v>
      </c>
      <c r="C2506" s="6" t="s">
        <v>963</v>
      </c>
      <c r="D2506" s="6" t="s">
        <v>6931</v>
      </c>
      <c r="E2506" s="4" t="s">
        <v>6932</v>
      </c>
      <c r="F2506" s="6" t="s">
        <v>27</v>
      </c>
      <c r="G2506" s="6" t="s">
        <v>6933</v>
      </c>
      <c r="H2506" s="4"/>
      <c r="I2506" s="6" t="s">
        <v>17</v>
      </c>
    </row>
    <row r="2507" ht="18.75" spans="1:9">
      <c r="A2507" s="4">
        <v>2505</v>
      </c>
      <c r="B2507" s="5" t="s">
        <v>10</v>
      </c>
      <c r="C2507" s="6" t="s">
        <v>963</v>
      </c>
      <c r="D2507" s="6" t="s">
        <v>6934</v>
      </c>
      <c r="E2507" s="4" t="s">
        <v>6935</v>
      </c>
      <c r="F2507" s="6" t="s">
        <v>27</v>
      </c>
      <c r="G2507" s="6" t="s">
        <v>6936</v>
      </c>
      <c r="H2507" s="4"/>
      <c r="I2507" s="6" t="s">
        <v>17</v>
      </c>
    </row>
    <row r="2508" ht="18.75" spans="1:9">
      <c r="A2508" s="4">
        <v>2506</v>
      </c>
      <c r="B2508" s="5" t="s">
        <v>10</v>
      </c>
      <c r="C2508" s="6" t="s">
        <v>963</v>
      </c>
      <c r="D2508" s="6" t="s">
        <v>6937</v>
      </c>
      <c r="E2508" s="4" t="s">
        <v>6938</v>
      </c>
      <c r="F2508" s="6" t="s">
        <v>27</v>
      </c>
      <c r="G2508" s="6" t="s">
        <v>6939</v>
      </c>
      <c r="H2508" s="4"/>
      <c r="I2508" s="6" t="s">
        <v>17</v>
      </c>
    </row>
    <row r="2509" ht="37.5" spans="1:9">
      <c r="A2509" s="4">
        <v>2507</v>
      </c>
      <c r="B2509" s="5" t="s">
        <v>10</v>
      </c>
      <c r="C2509" s="6" t="s">
        <v>963</v>
      </c>
      <c r="D2509" s="6" t="s">
        <v>6940</v>
      </c>
      <c r="E2509" s="4" t="s">
        <v>6941</v>
      </c>
      <c r="F2509" s="6" t="s">
        <v>27</v>
      </c>
      <c r="G2509" s="6" t="s">
        <v>6942</v>
      </c>
      <c r="H2509" s="4"/>
      <c r="I2509" s="6" t="s">
        <v>17</v>
      </c>
    </row>
    <row r="2510" ht="37.5" spans="1:9">
      <c r="A2510" s="4">
        <v>2508</v>
      </c>
      <c r="B2510" s="5" t="s">
        <v>10</v>
      </c>
      <c r="C2510" s="6" t="s">
        <v>963</v>
      </c>
      <c r="D2510" s="6" t="s">
        <v>6943</v>
      </c>
      <c r="E2510" s="4" t="s">
        <v>6944</v>
      </c>
      <c r="F2510" s="6" t="s">
        <v>27</v>
      </c>
      <c r="G2510" s="6" t="s">
        <v>6945</v>
      </c>
      <c r="H2510" s="4"/>
      <c r="I2510" s="6" t="s">
        <v>17</v>
      </c>
    </row>
    <row r="2511" ht="18.75" spans="1:9">
      <c r="A2511" s="4">
        <v>2509</v>
      </c>
      <c r="B2511" s="5" t="s">
        <v>10</v>
      </c>
      <c r="C2511" s="6" t="s">
        <v>963</v>
      </c>
      <c r="D2511" s="6" t="s">
        <v>6946</v>
      </c>
      <c r="E2511" s="4" t="s">
        <v>6947</v>
      </c>
      <c r="F2511" s="6" t="s">
        <v>27</v>
      </c>
      <c r="G2511" s="6" t="s">
        <v>6948</v>
      </c>
      <c r="H2511" s="4"/>
      <c r="I2511" s="6" t="s">
        <v>17</v>
      </c>
    </row>
    <row r="2512" ht="18.75" spans="1:9">
      <c r="A2512" s="4">
        <v>2510</v>
      </c>
      <c r="B2512" s="5" t="s">
        <v>10</v>
      </c>
      <c r="C2512" s="6" t="s">
        <v>963</v>
      </c>
      <c r="D2512" s="6" t="s">
        <v>6949</v>
      </c>
      <c r="E2512" s="4" t="s">
        <v>6950</v>
      </c>
      <c r="F2512" s="6" t="s">
        <v>27</v>
      </c>
      <c r="G2512" s="6" t="s">
        <v>6951</v>
      </c>
      <c r="H2512" s="4"/>
      <c r="I2512" s="6" t="s">
        <v>17</v>
      </c>
    </row>
    <row r="2513" ht="37.5" spans="1:9">
      <c r="A2513" s="4">
        <v>2511</v>
      </c>
      <c r="B2513" s="5" t="s">
        <v>10</v>
      </c>
      <c r="C2513" s="6" t="s">
        <v>963</v>
      </c>
      <c r="D2513" s="6" t="s">
        <v>6952</v>
      </c>
      <c r="E2513" s="4" t="s">
        <v>6953</v>
      </c>
      <c r="F2513" s="6" t="s">
        <v>27</v>
      </c>
      <c r="G2513" s="6" t="s">
        <v>6954</v>
      </c>
      <c r="H2513" s="4"/>
      <c r="I2513" s="6" t="s">
        <v>17</v>
      </c>
    </row>
    <row r="2514" ht="18.75" spans="1:9">
      <c r="A2514" s="4">
        <v>2512</v>
      </c>
      <c r="B2514" s="5" t="s">
        <v>10</v>
      </c>
      <c r="C2514" s="6" t="s">
        <v>963</v>
      </c>
      <c r="D2514" s="6" t="s">
        <v>6955</v>
      </c>
      <c r="E2514" s="4" t="s">
        <v>6956</v>
      </c>
      <c r="F2514" s="6" t="s">
        <v>27</v>
      </c>
      <c r="G2514" s="6" t="s">
        <v>6957</v>
      </c>
      <c r="H2514" s="4"/>
      <c r="I2514" s="6" t="s">
        <v>17</v>
      </c>
    </row>
    <row r="2515" ht="18.75" spans="1:9">
      <c r="A2515" s="4">
        <v>2513</v>
      </c>
      <c r="B2515" s="5" t="s">
        <v>10</v>
      </c>
      <c r="C2515" s="6" t="s">
        <v>963</v>
      </c>
      <c r="D2515" s="6" t="s">
        <v>6958</v>
      </c>
      <c r="E2515" s="4" t="s">
        <v>6959</v>
      </c>
      <c r="F2515" s="6" t="s">
        <v>27</v>
      </c>
      <c r="G2515" s="6" t="s">
        <v>6960</v>
      </c>
      <c r="H2515" s="4"/>
      <c r="I2515" s="6" t="s">
        <v>17</v>
      </c>
    </row>
    <row r="2516" ht="37.5" spans="1:9">
      <c r="A2516" s="4">
        <v>2514</v>
      </c>
      <c r="B2516" s="5" t="s">
        <v>10</v>
      </c>
      <c r="C2516" s="6" t="s">
        <v>963</v>
      </c>
      <c r="D2516" s="6" t="s">
        <v>6961</v>
      </c>
      <c r="E2516" s="4" t="s">
        <v>6962</v>
      </c>
      <c r="F2516" s="6" t="s">
        <v>27</v>
      </c>
      <c r="G2516" s="6" t="s">
        <v>6963</v>
      </c>
      <c r="H2516" s="4"/>
      <c r="I2516" s="6" t="s">
        <v>17</v>
      </c>
    </row>
    <row r="2517" ht="18.75" spans="1:9">
      <c r="A2517" s="4">
        <v>2515</v>
      </c>
      <c r="B2517" s="5" t="s">
        <v>10</v>
      </c>
      <c r="C2517" s="6" t="s">
        <v>963</v>
      </c>
      <c r="D2517" s="6" t="s">
        <v>6964</v>
      </c>
      <c r="E2517" s="4" t="s">
        <v>6965</v>
      </c>
      <c r="F2517" s="6" t="s">
        <v>27</v>
      </c>
      <c r="G2517" s="6" t="s">
        <v>6954</v>
      </c>
      <c r="H2517" s="4"/>
      <c r="I2517" s="6" t="s">
        <v>17</v>
      </c>
    </row>
    <row r="2518" ht="18.75" spans="1:9">
      <c r="A2518" s="4">
        <v>2516</v>
      </c>
      <c r="B2518" s="5" t="s">
        <v>10</v>
      </c>
      <c r="C2518" s="6" t="s">
        <v>963</v>
      </c>
      <c r="D2518" s="6" t="s">
        <v>6966</v>
      </c>
      <c r="E2518" s="4" t="s">
        <v>6967</v>
      </c>
      <c r="F2518" s="6" t="s">
        <v>27</v>
      </c>
      <c r="G2518" s="6" t="s">
        <v>6968</v>
      </c>
      <c r="H2518" s="4"/>
      <c r="I2518" s="6" t="s">
        <v>17</v>
      </c>
    </row>
    <row r="2519" ht="18.75" spans="1:9">
      <c r="A2519" s="4">
        <v>2517</v>
      </c>
      <c r="B2519" s="5" t="s">
        <v>10</v>
      </c>
      <c r="C2519" s="6" t="s">
        <v>963</v>
      </c>
      <c r="D2519" s="6" t="s">
        <v>6969</v>
      </c>
      <c r="E2519" s="4" t="s">
        <v>6970</v>
      </c>
      <c r="F2519" s="6" t="s">
        <v>27</v>
      </c>
      <c r="G2519" s="6" t="s">
        <v>6971</v>
      </c>
      <c r="H2519" s="4"/>
      <c r="I2519" s="6" t="s">
        <v>17</v>
      </c>
    </row>
    <row r="2520" ht="18.75" spans="1:9">
      <c r="A2520" s="4">
        <v>2518</v>
      </c>
      <c r="B2520" s="5" t="s">
        <v>10</v>
      </c>
      <c r="C2520" s="6" t="s">
        <v>963</v>
      </c>
      <c r="D2520" s="6" t="s">
        <v>6972</v>
      </c>
      <c r="E2520" s="4" t="s">
        <v>6973</v>
      </c>
      <c r="F2520" s="6" t="s">
        <v>27</v>
      </c>
      <c r="G2520" s="6" t="s">
        <v>6971</v>
      </c>
      <c r="H2520" s="4"/>
      <c r="I2520" s="6" t="s">
        <v>17</v>
      </c>
    </row>
    <row r="2521" ht="18.75" spans="1:9">
      <c r="A2521" s="4">
        <v>2519</v>
      </c>
      <c r="B2521" s="5" t="s">
        <v>10</v>
      </c>
      <c r="C2521" s="6" t="s">
        <v>963</v>
      </c>
      <c r="D2521" s="6" t="s">
        <v>6974</v>
      </c>
      <c r="E2521" s="4" t="s">
        <v>6975</v>
      </c>
      <c r="F2521" s="6" t="s">
        <v>27</v>
      </c>
      <c r="G2521" s="6" t="s">
        <v>6971</v>
      </c>
      <c r="H2521" s="4"/>
      <c r="I2521" s="6" t="s">
        <v>17</v>
      </c>
    </row>
    <row r="2522" ht="18.75" spans="1:9">
      <c r="A2522" s="4">
        <v>2520</v>
      </c>
      <c r="B2522" s="5" t="s">
        <v>10</v>
      </c>
      <c r="C2522" s="6" t="s">
        <v>963</v>
      </c>
      <c r="D2522" s="6" t="s">
        <v>6976</v>
      </c>
      <c r="E2522" s="4" t="s">
        <v>6977</v>
      </c>
      <c r="F2522" s="6" t="s">
        <v>27</v>
      </c>
      <c r="G2522" s="6" t="s">
        <v>6971</v>
      </c>
      <c r="H2522" s="4"/>
      <c r="I2522" s="6" t="s">
        <v>17</v>
      </c>
    </row>
    <row r="2523" ht="18.75" spans="1:9">
      <c r="A2523" s="4">
        <v>2521</v>
      </c>
      <c r="B2523" s="5" t="s">
        <v>10</v>
      </c>
      <c r="C2523" s="6" t="s">
        <v>963</v>
      </c>
      <c r="D2523" s="6" t="s">
        <v>6978</v>
      </c>
      <c r="E2523" s="4" t="s">
        <v>6979</v>
      </c>
      <c r="F2523" s="6" t="s">
        <v>27</v>
      </c>
      <c r="G2523" s="6" t="s">
        <v>6980</v>
      </c>
      <c r="H2523" s="4"/>
      <c r="I2523" s="6" t="s">
        <v>17</v>
      </c>
    </row>
    <row r="2524" ht="18.75" spans="1:9">
      <c r="A2524" s="4">
        <v>2522</v>
      </c>
      <c r="B2524" s="5" t="s">
        <v>10</v>
      </c>
      <c r="C2524" s="6" t="s">
        <v>963</v>
      </c>
      <c r="D2524" s="6" t="s">
        <v>6981</v>
      </c>
      <c r="E2524" s="4" t="s">
        <v>6982</v>
      </c>
      <c r="F2524" s="6" t="s">
        <v>27</v>
      </c>
      <c r="G2524" s="6" t="s">
        <v>6983</v>
      </c>
      <c r="H2524" s="4"/>
      <c r="I2524" s="6" t="s">
        <v>17</v>
      </c>
    </row>
    <row r="2525" ht="18.75" spans="1:9">
      <c r="A2525" s="4">
        <v>2523</v>
      </c>
      <c r="B2525" s="5" t="s">
        <v>10</v>
      </c>
      <c r="C2525" s="6" t="s">
        <v>963</v>
      </c>
      <c r="D2525" s="6" t="s">
        <v>6984</v>
      </c>
      <c r="E2525" s="4" t="s">
        <v>6985</v>
      </c>
      <c r="F2525" s="6" t="s">
        <v>27</v>
      </c>
      <c r="G2525" s="6" t="s">
        <v>6986</v>
      </c>
      <c r="H2525" s="4"/>
      <c r="I2525" s="6" t="s">
        <v>17</v>
      </c>
    </row>
    <row r="2526" ht="37.5" spans="1:9">
      <c r="A2526" s="4">
        <v>2524</v>
      </c>
      <c r="B2526" s="5" t="s">
        <v>10</v>
      </c>
      <c r="C2526" s="6" t="s">
        <v>963</v>
      </c>
      <c r="D2526" s="6" t="s">
        <v>6987</v>
      </c>
      <c r="E2526" s="4" t="s">
        <v>6988</v>
      </c>
      <c r="F2526" s="6" t="s">
        <v>27</v>
      </c>
      <c r="G2526" s="6" t="s">
        <v>6989</v>
      </c>
      <c r="H2526" s="4"/>
      <c r="I2526" s="6" t="s">
        <v>17</v>
      </c>
    </row>
    <row r="2527" ht="37.5" spans="1:9">
      <c r="A2527" s="4">
        <v>2525</v>
      </c>
      <c r="B2527" s="5" t="s">
        <v>10</v>
      </c>
      <c r="C2527" s="6" t="s">
        <v>963</v>
      </c>
      <c r="D2527" s="6" t="s">
        <v>6990</v>
      </c>
      <c r="E2527" s="4" t="s">
        <v>6991</v>
      </c>
      <c r="F2527" s="6" t="s">
        <v>27</v>
      </c>
      <c r="G2527" s="6" t="s">
        <v>6992</v>
      </c>
      <c r="H2527" s="4"/>
      <c r="I2527" s="6" t="s">
        <v>17</v>
      </c>
    </row>
    <row r="2528" ht="37.5" spans="1:9">
      <c r="A2528" s="4">
        <v>2526</v>
      </c>
      <c r="B2528" s="5" t="s">
        <v>10</v>
      </c>
      <c r="C2528" s="6" t="s">
        <v>963</v>
      </c>
      <c r="D2528" s="6" t="s">
        <v>6993</v>
      </c>
      <c r="E2528" s="4" t="s">
        <v>6994</v>
      </c>
      <c r="F2528" s="6" t="s">
        <v>27</v>
      </c>
      <c r="G2528" s="6" t="s">
        <v>6995</v>
      </c>
      <c r="H2528" s="4"/>
      <c r="I2528" s="6" t="s">
        <v>17</v>
      </c>
    </row>
    <row r="2529" ht="37.5" spans="1:9">
      <c r="A2529" s="4">
        <v>2527</v>
      </c>
      <c r="B2529" s="5" t="s">
        <v>10</v>
      </c>
      <c r="C2529" s="6" t="s">
        <v>963</v>
      </c>
      <c r="D2529" s="6" t="s">
        <v>6996</v>
      </c>
      <c r="E2529" s="4" t="s">
        <v>6997</v>
      </c>
      <c r="F2529" s="6" t="s">
        <v>27</v>
      </c>
      <c r="G2529" s="6" t="s">
        <v>6998</v>
      </c>
      <c r="H2529" s="4"/>
      <c r="I2529" s="6" t="s">
        <v>17</v>
      </c>
    </row>
    <row r="2530" ht="18.75" spans="1:9">
      <c r="A2530" s="4">
        <v>2528</v>
      </c>
      <c r="B2530" s="5" t="s">
        <v>10</v>
      </c>
      <c r="C2530" s="6" t="s">
        <v>963</v>
      </c>
      <c r="D2530" s="6" t="s">
        <v>6999</v>
      </c>
      <c r="E2530" s="4" t="s">
        <v>7000</v>
      </c>
      <c r="F2530" s="6" t="s">
        <v>27</v>
      </c>
      <c r="G2530" s="6" t="s">
        <v>7001</v>
      </c>
      <c r="H2530" s="4"/>
      <c r="I2530" s="6" t="s">
        <v>17</v>
      </c>
    </row>
    <row r="2531" ht="18.75" spans="1:9">
      <c r="A2531" s="4">
        <v>2529</v>
      </c>
      <c r="B2531" s="5" t="s">
        <v>10</v>
      </c>
      <c r="C2531" s="6" t="s">
        <v>963</v>
      </c>
      <c r="D2531" s="6" t="s">
        <v>7002</v>
      </c>
      <c r="E2531" s="4" t="s">
        <v>7003</v>
      </c>
      <c r="F2531" s="6" t="s">
        <v>27</v>
      </c>
      <c r="G2531" s="6" t="s">
        <v>7004</v>
      </c>
      <c r="H2531" s="4"/>
      <c r="I2531" s="6" t="s">
        <v>17</v>
      </c>
    </row>
    <row r="2532" ht="37.5" spans="1:9">
      <c r="A2532" s="4">
        <v>2530</v>
      </c>
      <c r="B2532" s="5" t="s">
        <v>10</v>
      </c>
      <c r="C2532" s="6" t="s">
        <v>963</v>
      </c>
      <c r="D2532" s="6" t="s">
        <v>7005</v>
      </c>
      <c r="E2532" s="4" t="s">
        <v>7006</v>
      </c>
      <c r="F2532" s="6" t="s">
        <v>27</v>
      </c>
      <c r="G2532" s="6" t="s">
        <v>7007</v>
      </c>
      <c r="H2532" s="4"/>
      <c r="I2532" s="6" t="s">
        <v>17</v>
      </c>
    </row>
    <row r="2533" ht="18.75" spans="1:9">
      <c r="A2533" s="4">
        <v>2531</v>
      </c>
      <c r="B2533" s="5" t="s">
        <v>10</v>
      </c>
      <c r="C2533" s="6" t="s">
        <v>963</v>
      </c>
      <c r="D2533" s="6" t="s">
        <v>7008</v>
      </c>
      <c r="E2533" s="4" t="s">
        <v>7009</v>
      </c>
      <c r="F2533" s="6" t="s">
        <v>27</v>
      </c>
      <c r="G2533" s="6" t="s">
        <v>7010</v>
      </c>
      <c r="H2533" s="4"/>
      <c r="I2533" s="6" t="s">
        <v>17</v>
      </c>
    </row>
    <row r="2534" ht="37.5" spans="1:9">
      <c r="A2534" s="4">
        <v>2532</v>
      </c>
      <c r="B2534" s="5" t="s">
        <v>10</v>
      </c>
      <c r="C2534" s="6" t="s">
        <v>963</v>
      </c>
      <c r="D2534" s="6" t="s">
        <v>7011</v>
      </c>
      <c r="E2534" s="4" t="s">
        <v>7012</v>
      </c>
      <c r="F2534" s="6" t="s">
        <v>27</v>
      </c>
      <c r="G2534" s="6" t="s">
        <v>7013</v>
      </c>
      <c r="H2534" s="4"/>
      <c r="I2534" s="6" t="s">
        <v>17</v>
      </c>
    </row>
    <row r="2535" ht="18.75" spans="1:9">
      <c r="A2535" s="4">
        <v>2533</v>
      </c>
      <c r="B2535" s="5" t="s">
        <v>10</v>
      </c>
      <c r="C2535" s="6" t="s">
        <v>963</v>
      </c>
      <c r="D2535" s="6" t="s">
        <v>7014</v>
      </c>
      <c r="E2535" s="4" t="s">
        <v>7015</v>
      </c>
      <c r="F2535" s="6" t="s">
        <v>27</v>
      </c>
      <c r="G2535" s="6" t="s">
        <v>7016</v>
      </c>
      <c r="H2535" s="4"/>
      <c r="I2535" s="6" t="s">
        <v>17</v>
      </c>
    </row>
    <row r="2536" ht="18.75" spans="1:9">
      <c r="A2536" s="4">
        <v>2534</v>
      </c>
      <c r="B2536" s="5" t="s">
        <v>10</v>
      </c>
      <c r="C2536" s="6" t="s">
        <v>963</v>
      </c>
      <c r="D2536" s="6" t="s">
        <v>7017</v>
      </c>
      <c r="E2536" s="4" t="s">
        <v>7018</v>
      </c>
      <c r="F2536" s="6" t="s">
        <v>27</v>
      </c>
      <c r="G2536" s="6" t="s">
        <v>7019</v>
      </c>
      <c r="H2536" s="4"/>
      <c r="I2536" s="6" t="s">
        <v>17</v>
      </c>
    </row>
    <row r="2537" ht="18.75" spans="1:9">
      <c r="A2537" s="4">
        <v>2535</v>
      </c>
      <c r="B2537" s="5" t="s">
        <v>10</v>
      </c>
      <c r="C2537" s="6" t="s">
        <v>963</v>
      </c>
      <c r="D2537" s="6" t="s">
        <v>7020</v>
      </c>
      <c r="E2537" s="4" t="s">
        <v>7021</v>
      </c>
      <c r="F2537" s="6" t="s">
        <v>27</v>
      </c>
      <c r="G2537" s="6" t="s">
        <v>7022</v>
      </c>
      <c r="H2537" s="4"/>
      <c r="I2537" s="6" t="s">
        <v>17</v>
      </c>
    </row>
    <row r="2538" ht="18.75" spans="1:9">
      <c r="A2538" s="4">
        <v>2536</v>
      </c>
      <c r="B2538" s="5" t="s">
        <v>10</v>
      </c>
      <c r="C2538" s="6" t="s">
        <v>963</v>
      </c>
      <c r="D2538" s="6" t="s">
        <v>7023</v>
      </c>
      <c r="E2538" s="4" t="s">
        <v>7024</v>
      </c>
      <c r="F2538" s="6" t="s">
        <v>27</v>
      </c>
      <c r="G2538" s="6" t="s">
        <v>7025</v>
      </c>
      <c r="H2538" s="4"/>
      <c r="I2538" s="6" t="s">
        <v>17</v>
      </c>
    </row>
    <row r="2539" ht="18.75" spans="1:9">
      <c r="A2539" s="4">
        <v>2537</v>
      </c>
      <c r="B2539" s="5" t="s">
        <v>10</v>
      </c>
      <c r="C2539" s="6" t="s">
        <v>963</v>
      </c>
      <c r="D2539" s="6" t="s">
        <v>7026</v>
      </c>
      <c r="E2539" s="4" t="s">
        <v>7027</v>
      </c>
      <c r="F2539" s="6" t="s">
        <v>27</v>
      </c>
      <c r="G2539" s="6" t="s">
        <v>7028</v>
      </c>
      <c r="H2539" s="4"/>
      <c r="I2539" s="6" t="s">
        <v>17</v>
      </c>
    </row>
    <row r="2540" ht="18.75" spans="1:9">
      <c r="A2540" s="4">
        <v>2538</v>
      </c>
      <c r="B2540" s="5" t="s">
        <v>10</v>
      </c>
      <c r="C2540" s="6" t="s">
        <v>963</v>
      </c>
      <c r="D2540" s="6" t="s">
        <v>7029</v>
      </c>
      <c r="E2540" s="4" t="s">
        <v>7030</v>
      </c>
      <c r="F2540" s="6" t="s">
        <v>27</v>
      </c>
      <c r="G2540" s="6" t="s">
        <v>7031</v>
      </c>
      <c r="H2540" s="4"/>
      <c r="I2540" s="6" t="s">
        <v>17</v>
      </c>
    </row>
    <row r="2541" ht="18.75" spans="1:9">
      <c r="A2541" s="4">
        <v>2539</v>
      </c>
      <c r="B2541" s="5" t="s">
        <v>10</v>
      </c>
      <c r="C2541" s="6" t="s">
        <v>963</v>
      </c>
      <c r="D2541" s="6" t="s">
        <v>7032</v>
      </c>
      <c r="E2541" s="4" t="s">
        <v>7033</v>
      </c>
      <c r="F2541" s="6" t="s">
        <v>27</v>
      </c>
      <c r="G2541" s="6" t="s">
        <v>7034</v>
      </c>
      <c r="H2541" s="4"/>
      <c r="I2541" s="6" t="s">
        <v>17</v>
      </c>
    </row>
    <row r="2542" ht="37.5" spans="1:9">
      <c r="A2542" s="4">
        <v>2540</v>
      </c>
      <c r="B2542" s="5" t="s">
        <v>10</v>
      </c>
      <c r="C2542" s="6" t="s">
        <v>963</v>
      </c>
      <c r="D2542" s="6" t="s">
        <v>7035</v>
      </c>
      <c r="E2542" s="4" t="s">
        <v>7036</v>
      </c>
      <c r="F2542" s="6" t="s">
        <v>27</v>
      </c>
      <c r="G2542" s="6" t="s">
        <v>7037</v>
      </c>
      <c r="H2542" s="4"/>
      <c r="I2542" s="6" t="s">
        <v>17</v>
      </c>
    </row>
    <row r="2543" ht="18.75" spans="1:9">
      <c r="A2543" s="4">
        <v>2541</v>
      </c>
      <c r="B2543" s="5" t="s">
        <v>10</v>
      </c>
      <c r="C2543" s="6" t="s">
        <v>963</v>
      </c>
      <c r="D2543" s="6" t="s">
        <v>7038</v>
      </c>
      <c r="E2543" s="4" t="s">
        <v>7039</v>
      </c>
      <c r="F2543" s="6" t="s">
        <v>27</v>
      </c>
      <c r="G2543" s="6" t="s">
        <v>7040</v>
      </c>
      <c r="H2543" s="4"/>
      <c r="I2543" s="6" t="s">
        <v>17</v>
      </c>
    </row>
    <row r="2544" ht="18.75" spans="1:9">
      <c r="A2544" s="4">
        <v>2542</v>
      </c>
      <c r="B2544" s="5" t="s">
        <v>10</v>
      </c>
      <c r="C2544" s="6" t="s">
        <v>963</v>
      </c>
      <c r="D2544" s="6" t="s">
        <v>7041</v>
      </c>
      <c r="E2544" s="4" t="s">
        <v>7042</v>
      </c>
      <c r="F2544" s="6" t="s">
        <v>27</v>
      </c>
      <c r="G2544" s="6" t="s">
        <v>7043</v>
      </c>
      <c r="H2544" s="4"/>
      <c r="I2544" s="6" t="s">
        <v>17</v>
      </c>
    </row>
    <row r="2545" ht="18.75" spans="1:9">
      <c r="A2545" s="4">
        <v>2543</v>
      </c>
      <c r="B2545" s="5" t="s">
        <v>10</v>
      </c>
      <c r="C2545" s="6" t="s">
        <v>963</v>
      </c>
      <c r="D2545" s="6" t="s">
        <v>7044</v>
      </c>
      <c r="E2545" s="4" t="s">
        <v>7045</v>
      </c>
      <c r="F2545" s="6" t="s">
        <v>27</v>
      </c>
      <c r="G2545" s="6" t="s">
        <v>7046</v>
      </c>
      <c r="H2545" s="4"/>
      <c r="I2545" s="6" t="s">
        <v>17</v>
      </c>
    </row>
    <row r="2546" ht="18.75" spans="1:9">
      <c r="A2546" s="4">
        <v>2544</v>
      </c>
      <c r="B2546" s="5" t="s">
        <v>10</v>
      </c>
      <c r="C2546" s="6" t="s">
        <v>963</v>
      </c>
      <c r="D2546" s="6" t="s">
        <v>7047</v>
      </c>
      <c r="E2546" s="4" t="s">
        <v>7048</v>
      </c>
      <c r="F2546" s="6" t="s">
        <v>27</v>
      </c>
      <c r="G2546" s="6" t="s">
        <v>7049</v>
      </c>
      <c r="H2546" s="4"/>
      <c r="I2546" s="6" t="s">
        <v>17</v>
      </c>
    </row>
    <row r="2547" ht="18.75" spans="1:9">
      <c r="A2547" s="4">
        <v>2545</v>
      </c>
      <c r="B2547" s="5" t="s">
        <v>10</v>
      </c>
      <c r="C2547" s="6" t="s">
        <v>963</v>
      </c>
      <c r="D2547" s="6" t="s">
        <v>7050</v>
      </c>
      <c r="E2547" s="4" t="s">
        <v>7051</v>
      </c>
      <c r="F2547" s="6" t="s">
        <v>27</v>
      </c>
      <c r="G2547" s="6" t="s">
        <v>7052</v>
      </c>
      <c r="H2547" s="4"/>
      <c r="I2547" s="6" t="s">
        <v>17</v>
      </c>
    </row>
    <row r="2548" ht="18.75" spans="1:9">
      <c r="A2548" s="4">
        <v>2546</v>
      </c>
      <c r="B2548" s="5" t="s">
        <v>10</v>
      </c>
      <c r="C2548" s="6" t="s">
        <v>963</v>
      </c>
      <c r="D2548" s="6" t="s">
        <v>7053</v>
      </c>
      <c r="E2548" s="4" t="s">
        <v>7054</v>
      </c>
      <c r="F2548" s="6" t="s">
        <v>27</v>
      </c>
      <c r="G2548" s="6" t="s">
        <v>7055</v>
      </c>
      <c r="H2548" s="4"/>
      <c r="I2548" s="6" t="s">
        <v>17</v>
      </c>
    </row>
    <row r="2549" ht="18.75" spans="1:9">
      <c r="A2549" s="4">
        <v>2547</v>
      </c>
      <c r="B2549" s="5" t="s">
        <v>10</v>
      </c>
      <c r="C2549" s="6" t="s">
        <v>963</v>
      </c>
      <c r="D2549" s="6" t="s">
        <v>7056</v>
      </c>
      <c r="E2549" s="4" t="s">
        <v>7057</v>
      </c>
      <c r="F2549" s="6" t="s">
        <v>27</v>
      </c>
      <c r="G2549" s="6" t="s">
        <v>7058</v>
      </c>
      <c r="H2549" s="4"/>
      <c r="I2549" s="6" t="s">
        <v>17</v>
      </c>
    </row>
    <row r="2550" ht="18.75" spans="1:9">
      <c r="A2550" s="4">
        <v>2548</v>
      </c>
      <c r="B2550" s="5" t="s">
        <v>10</v>
      </c>
      <c r="C2550" s="6" t="s">
        <v>963</v>
      </c>
      <c r="D2550" s="6" t="s">
        <v>7059</v>
      </c>
      <c r="E2550" s="4" t="s">
        <v>7060</v>
      </c>
      <c r="F2550" s="6" t="s">
        <v>27</v>
      </c>
      <c r="G2550" s="6" t="s">
        <v>7061</v>
      </c>
      <c r="H2550" s="4"/>
      <c r="I2550" s="6" t="s">
        <v>17</v>
      </c>
    </row>
    <row r="2551" ht="37.5" spans="1:9">
      <c r="A2551" s="4">
        <v>2549</v>
      </c>
      <c r="B2551" s="5" t="s">
        <v>10</v>
      </c>
      <c r="C2551" s="6" t="s">
        <v>963</v>
      </c>
      <c r="D2551" s="6" t="s">
        <v>7062</v>
      </c>
      <c r="E2551" s="4" t="s">
        <v>7063</v>
      </c>
      <c r="F2551" s="6" t="s">
        <v>27</v>
      </c>
      <c r="G2551" s="6" t="s">
        <v>7064</v>
      </c>
      <c r="H2551" s="4"/>
      <c r="I2551" s="6" t="s">
        <v>17</v>
      </c>
    </row>
    <row r="2552" ht="37.5" spans="1:9">
      <c r="A2552" s="4">
        <v>2550</v>
      </c>
      <c r="B2552" s="5" t="s">
        <v>10</v>
      </c>
      <c r="C2552" s="6" t="s">
        <v>963</v>
      </c>
      <c r="D2552" s="6" t="s">
        <v>7065</v>
      </c>
      <c r="E2552" s="4" t="s">
        <v>7066</v>
      </c>
      <c r="F2552" s="6" t="s">
        <v>27</v>
      </c>
      <c r="G2552" s="6" t="s">
        <v>7067</v>
      </c>
      <c r="H2552" s="4"/>
      <c r="I2552" s="6" t="s">
        <v>17</v>
      </c>
    </row>
    <row r="2553" ht="18.75" spans="1:9">
      <c r="A2553" s="4">
        <v>2551</v>
      </c>
      <c r="B2553" s="5" t="s">
        <v>10</v>
      </c>
      <c r="C2553" s="6" t="s">
        <v>963</v>
      </c>
      <c r="D2553" s="6" t="s">
        <v>7068</v>
      </c>
      <c r="E2553" s="4" t="s">
        <v>7069</v>
      </c>
      <c r="F2553" s="6" t="s">
        <v>27</v>
      </c>
      <c r="G2553" s="6" t="s">
        <v>7070</v>
      </c>
      <c r="H2553" s="4"/>
      <c r="I2553" s="6" t="s">
        <v>17</v>
      </c>
    </row>
    <row r="2554" ht="18.75" spans="1:9">
      <c r="A2554" s="4">
        <v>2552</v>
      </c>
      <c r="B2554" s="5" t="s">
        <v>10</v>
      </c>
      <c r="C2554" s="6" t="s">
        <v>963</v>
      </c>
      <c r="D2554" s="6" t="s">
        <v>7071</v>
      </c>
      <c r="E2554" s="4" t="s">
        <v>7072</v>
      </c>
      <c r="F2554" s="6" t="s">
        <v>27</v>
      </c>
      <c r="G2554" s="6" t="s">
        <v>7073</v>
      </c>
      <c r="H2554" s="4"/>
      <c r="I2554" s="6" t="s">
        <v>17</v>
      </c>
    </row>
    <row r="2555" ht="18.75" spans="1:9">
      <c r="A2555" s="4">
        <v>2553</v>
      </c>
      <c r="B2555" s="5" t="s">
        <v>10</v>
      </c>
      <c r="C2555" s="6" t="s">
        <v>963</v>
      </c>
      <c r="D2555" s="6" t="s">
        <v>7074</v>
      </c>
      <c r="E2555" s="4" t="s">
        <v>7075</v>
      </c>
      <c r="F2555" s="6" t="s">
        <v>27</v>
      </c>
      <c r="G2555" s="6" t="s">
        <v>7076</v>
      </c>
      <c r="H2555" s="4"/>
      <c r="I2555" s="6" t="s">
        <v>17</v>
      </c>
    </row>
    <row r="2556" ht="18.75" spans="1:9">
      <c r="A2556" s="4">
        <v>2554</v>
      </c>
      <c r="B2556" s="5" t="s">
        <v>10</v>
      </c>
      <c r="C2556" s="6" t="s">
        <v>963</v>
      </c>
      <c r="D2556" s="6" t="s">
        <v>7077</v>
      </c>
      <c r="E2556" s="4" t="s">
        <v>7078</v>
      </c>
      <c r="F2556" s="6" t="s">
        <v>27</v>
      </c>
      <c r="G2556" s="6" t="s">
        <v>7079</v>
      </c>
      <c r="H2556" s="4"/>
      <c r="I2556" s="6" t="s">
        <v>17</v>
      </c>
    </row>
    <row r="2557" ht="18.75" spans="1:9">
      <c r="A2557" s="4">
        <v>2555</v>
      </c>
      <c r="B2557" s="5" t="s">
        <v>10</v>
      </c>
      <c r="C2557" s="6" t="s">
        <v>963</v>
      </c>
      <c r="D2557" s="6" t="s">
        <v>7080</v>
      </c>
      <c r="E2557" s="4" t="s">
        <v>7081</v>
      </c>
      <c r="F2557" s="6" t="s">
        <v>27</v>
      </c>
      <c r="G2557" s="6" t="s">
        <v>7082</v>
      </c>
      <c r="H2557" s="4"/>
      <c r="I2557" s="6" t="s">
        <v>17</v>
      </c>
    </row>
    <row r="2558" ht="18.75" spans="1:9">
      <c r="A2558" s="4">
        <v>2556</v>
      </c>
      <c r="B2558" s="5" t="s">
        <v>10</v>
      </c>
      <c r="C2558" s="6" t="s">
        <v>963</v>
      </c>
      <c r="D2558" s="6" t="s">
        <v>7083</v>
      </c>
      <c r="E2558" s="4" t="s">
        <v>7084</v>
      </c>
      <c r="F2558" s="6" t="s">
        <v>27</v>
      </c>
      <c r="G2558" s="6" t="s">
        <v>7085</v>
      </c>
      <c r="H2558" s="4"/>
      <c r="I2558" s="6" t="s">
        <v>17</v>
      </c>
    </row>
    <row r="2559" ht="18.75" spans="1:9">
      <c r="A2559" s="4">
        <v>2557</v>
      </c>
      <c r="B2559" s="5" t="s">
        <v>10</v>
      </c>
      <c r="C2559" s="6" t="s">
        <v>963</v>
      </c>
      <c r="D2559" s="6" t="s">
        <v>7086</v>
      </c>
      <c r="E2559" s="4" t="s">
        <v>7087</v>
      </c>
      <c r="F2559" s="6" t="s">
        <v>27</v>
      </c>
      <c r="G2559" s="6" t="s">
        <v>7088</v>
      </c>
      <c r="H2559" s="4"/>
      <c r="I2559" s="6" t="s">
        <v>17</v>
      </c>
    </row>
    <row r="2560" ht="37.5" spans="1:9">
      <c r="A2560" s="4">
        <v>2558</v>
      </c>
      <c r="B2560" s="5" t="s">
        <v>10</v>
      </c>
      <c r="C2560" s="6" t="s">
        <v>963</v>
      </c>
      <c r="D2560" s="6" t="s">
        <v>7089</v>
      </c>
      <c r="E2560" s="4" t="s">
        <v>7090</v>
      </c>
      <c r="F2560" s="6" t="s">
        <v>27</v>
      </c>
      <c r="G2560" s="6" t="s">
        <v>7091</v>
      </c>
      <c r="H2560" s="4"/>
      <c r="I2560" s="6" t="s">
        <v>17</v>
      </c>
    </row>
    <row r="2561" ht="37.5" spans="1:9">
      <c r="A2561" s="4">
        <v>2559</v>
      </c>
      <c r="B2561" s="5" t="s">
        <v>10</v>
      </c>
      <c r="C2561" s="6" t="s">
        <v>963</v>
      </c>
      <c r="D2561" s="6" t="s">
        <v>7092</v>
      </c>
      <c r="E2561" s="4" t="s">
        <v>7093</v>
      </c>
      <c r="F2561" s="6" t="s">
        <v>27</v>
      </c>
      <c r="G2561" s="6" t="s">
        <v>7094</v>
      </c>
      <c r="H2561" s="4"/>
      <c r="I2561" s="6" t="s">
        <v>17</v>
      </c>
    </row>
    <row r="2562" ht="37.5" spans="1:9">
      <c r="A2562" s="4">
        <v>2560</v>
      </c>
      <c r="B2562" s="5" t="s">
        <v>10</v>
      </c>
      <c r="C2562" s="6" t="s">
        <v>963</v>
      </c>
      <c r="D2562" s="6" t="s">
        <v>7095</v>
      </c>
      <c r="E2562" s="4" t="s">
        <v>7096</v>
      </c>
      <c r="F2562" s="6" t="s">
        <v>27</v>
      </c>
      <c r="G2562" s="6" t="s">
        <v>7097</v>
      </c>
      <c r="H2562" s="4"/>
      <c r="I2562" s="6" t="s">
        <v>17</v>
      </c>
    </row>
    <row r="2563" ht="37.5" spans="1:9">
      <c r="A2563" s="4">
        <v>2561</v>
      </c>
      <c r="B2563" s="5" t="s">
        <v>10</v>
      </c>
      <c r="C2563" s="6" t="s">
        <v>963</v>
      </c>
      <c r="D2563" s="6" t="s">
        <v>7098</v>
      </c>
      <c r="E2563" s="4" t="s">
        <v>7099</v>
      </c>
      <c r="F2563" s="6" t="s">
        <v>27</v>
      </c>
      <c r="G2563" s="6" t="s">
        <v>7100</v>
      </c>
      <c r="H2563" s="4"/>
      <c r="I2563" s="6" t="s">
        <v>17</v>
      </c>
    </row>
    <row r="2564" ht="37.5" spans="1:9">
      <c r="A2564" s="4">
        <v>2562</v>
      </c>
      <c r="B2564" s="5" t="s">
        <v>10</v>
      </c>
      <c r="C2564" s="6" t="s">
        <v>963</v>
      </c>
      <c r="D2564" s="6" t="s">
        <v>7101</v>
      </c>
      <c r="E2564" s="4" t="s">
        <v>7102</v>
      </c>
      <c r="F2564" s="6" t="s">
        <v>27</v>
      </c>
      <c r="G2564" s="6" t="s">
        <v>7103</v>
      </c>
      <c r="H2564" s="4"/>
      <c r="I2564" s="6" t="s">
        <v>17</v>
      </c>
    </row>
    <row r="2565" ht="37.5" spans="1:9">
      <c r="A2565" s="4">
        <v>2563</v>
      </c>
      <c r="B2565" s="5" t="s">
        <v>10</v>
      </c>
      <c r="C2565" s="6" t="s">
        <v>963</v>
      </c>
      <c r="D2565" s="6" t="s">
        <v>7104</v>
      </c>
      <c r="E2565" s="4" t="s">
        <v>7105</v>
      </c>
      <c r="F2565" s="6" t="s">
        <v>27</v>
      </c>
      <c r="G2565" s="6" t="s">
        <v>7106</v>
      </c>
      <c r="H2565" s="4"/>
      <c r="I2565" s="6" t="s">
        <v>17</v>
      </c>
    </row>
    <row r="2566" ht="37.5" spans="1:9">
      <c r="A2566" s="4">
        <v>2564</v>
      </c>
      <c r="B2566" s="5" t="s">
        <v>10</v>
      </c>
      <c r="C2566" s="6" t="s">
        <v>963</v>
      </c>
      <c r="D2566" s="6" t="s">
        <v>7107</v>
      </c>
      <c r="E2566" s="4" t="s">
        <v>7108</v>
      </c>
      <c r="F2566" s="6" t="s">
        <v>27</v>
      </c>
      <c r="G2566" s="6" t="s">
        <v>7109</v>
      </c>
      <c r="H2566" s="4"/>
      <c r="I2566" s="6" t="s">
        <v>17</v>
      </c>
    </row>
    <row r="2567" ht="37.5" spans="1:9">
      <c r="A2567" s="4">
        <v>2565</v>
      </c>
      <c r="B2567" s="5" t="s">
        <v>10</v>
      </c>
      <c r="C2567" s="6" t="s">
        <v>963</v>
      </c>
      <c r="D2567" s="6" t="s">
        <v>7110</v>
      </c>
      <c r="E2567" s="4" t="s">
        <v>7111</v>
      </c>
      <c r="F2567" s="6" t="s">
        <v>27</v>
      </c>
      <c r="G2567" s="6" t="s">
        <v>7112</v>
      </c>
      <c r="H2567" s="4"/>
      <c r="I2567" s="6" t="s">
        <v>17</v>
      </c>
    </row>
    <row r="2568" ht="37.5" spans="1:9">
      <c r="A2568" s="4">
        <v>2566</v>
      </c>
      <c r="B2568" s="5" t="s">
        <v>10</v>
      </c>
      <c r="C2568" s="6" t="s">
        <v>963</v>
      </c>
      <c r="D2568" s="6" t="s">
        <v>7113</v>
      </c>
      <c r="E2568" s="4" t="s">
        <v>7114</v>
      </c>
      <c r="F2568" s="6" t="s">
        <v>27</v>
      </c>
      <c r="G2568" s="6" t="s">
        <v>7115</v>
      </c>
      <c r="H2568" s="4"/>
      <c r="I2568" s="6" t="s">
        <v>17</v>
      </c>
    </row>
    <row r="2569" ht="37.5" spans="1:9">
      <c r="A2569" s="4">
        <v>2567</v>
      </c>
      <c r="B2569" s="5" t="s">
        <v>10</v>
      </c>
      <c r="C2569" s="6" t="s">
        <v>963</v>
      </c>
      <c r="D2569" s="6" t="s">
        <v>7116</v>
      </c>
      <c r="E2569" s="4" t="s">
        <v>7117</v>
      </c>
      <c r="F2569" s="6" t="s">
        <v>27</v>
      </c>
      <c r="G2569" s="6" t="s">
        <v>7118</v>
      </c>
      <c r="H2569" s="4"/>
      <c r="I2569" s="6" t="s">
        <v>17</v>
      </c>
    </row>
    <row r="2570" ht="37.5" spans="1:9">
      <c r="A2570" s="4">
        <v>2568</v>
      </c>
      <c r="B2570" s="5" t="s">
        <v>10</v>
      </c>
      <c r="C2570" s="6" t="s">
        <v>963</v>
      </c>
      <c r="D2570" s="6" t="s">
        <v>7119</v>
      </c>
      <c r="E2570" s="4" t="s">
        <v>7120</v>
      </c>
      <c r="F2570" s="6" t="s">
        <v>27</v>
      </c>
      <c r="G2570" s="6" t="s">
        <v>7121</v>
      </c>
      <c r="H2570" s="4"/>
      <c r="I2570" s="6" t="s">
        <v>17</v>
      </c>
    </row>
    <row r="2571" ht="37.5" spans="1:9">
      <c r="A2571" s="4">
        <v>2569</v>
      </c>
      <c r="B2571" s="5" t="s">
        <v>10</v>
      </c>
      <c r="C2571" s="6" t="s">
        <v>963</v>
      </c>
      <c r="D2571" s="6" t="s">
        <v>7122</v>
      </c>
      <c r="E2571" s="4" t="s">
        <v>7123</v>
      </c>
      <c r="F2571" s="6" t="s">
        <v>27</v>
      </c>
      <c r="G2571" s="6" t="s">
        <v>7124</v>
      </c>
      <c r="H2571" s="4"/>
      <c r="I2571" s="6" t="s">
        <v>17</v>
      </c>
    </row>
    <row r="2572" ht="18.75" spans="1:9">
      <c r="A2572" s="4">
        <v>2570</v>
      </c>
      <c r="B2572" s="5" t="s">
        <v>10</v>
      </c>
      <c r="C2572" s="6" t="s">
        <v>963</v>
      </c>
      <c r="D2572" s="6" t="s">
        <v>7125</v>
      </c>
      <c r="E2572" s="4" t="s">
        <v>7126</v>
      </c>
      <c r="F2572" s="6" t="s">
        <v>27</v>
      </c>
      <c r="G2572" s="6" t="s">
        <v>7127</v>
      </c>
      <c r="H2572" s="4"/>
      <c r="I2572" s="6" t="s">
        <v>17</v>
      </c>
    </row>
    <row r="2573" ht="18.75" spans="1:9">
      <c r="A2573" s="4">
        <v>2571</v>
      </c>
      <c r="B2573" s="5" t="s">
        <v>10</v>
      </c>
      <c r="C2573" s="6" t="s">
        <v>963</v>
      </c>
      <c r="D2573" s="6" t="s">
        <v>7128</v>
      </c>
      <c r="E2573" s="4" t="s">
        <v>7129</v>
      </c>
      <c r="F2573" s="6" t="s">
        <v>27</v>
      </c>
      <c r="G2573" s="6" t="s">
        <v>7130</v>
      </c>
      <c r="H2573" s="4"/>
      <c r="I2573" s="6" t="s">
        <v>17</v>
      </c>
    </row>
    <row r="2574" ht="18.75" spans="1:9">
      <c r="A2574" s="4">
        <v>2572</v>
      </c>
      <c r="B2574" s="5" t="s">
        <v>10</v>
      </c>
      <c r="C2574" s="6" t="s">
        <v>963</v>
      </c>
      <c r="D2574" s="6" t="s">
        <v>7131</v>
      </c>
      <c r="E2574" s="4" t="s">
        <v>7132</v>
      </c>
      <c r="F2574" s="6" t="s">
        <v>27</v>
      </c>
      <c r="G2574" s="6" t="s">
        <v>7133</v>
      </c>
      <c r="H2574" s="4"/>
      <c r="I2574" s="6" t="s">
        <v>17</v>
      </c>
    </row>
    <row r="2575" ht="18.75" spans="1:9">
      <c r="A2575" s="4">
        <v>2573</v>
      </c>
      <c r="B2575" s="5" t="s">
        <v>10</v>
      </c>
      <c r="C2575" s="6" t="s">
        <v>963</v>
      </c>
      <c r="D2575" s="6" t="s">
        <v>7134</v>
      </c>
      <c r="E2575" s="4" t="s">
        <v>7135</v>
      </c>
      <c r="F2575" s="6" t="s">
        <v>27</v>
      </c>
      <c r="G2575" s="6" t="s">
        <v>7136</v>
      </c>
      <c r="H2575" s="4"/>
      <c r="I2575" s="6" t="s">
        <v>17</v>
      </c>
    </row>
    <row r="2576" ht="18.75" spans="1:9">
      <c r="A2576" s="4">
        <v>2574</v>
      </c>
      <c r="B2576" s="5" t="s">
        <v>10</v>
      </c>
      <c r="C2576" s="6" t="s">
        <v>963</v>
      </c>
      <c r="D2576" s="6" t="s">
        <v>7137</v>
      </c>
      <c r="E2576" s="4" t="s">
        <v>7138</v>
      </c>
      <c r="F2576" s="6" t="s">
        <v>27</v>
      </c>
      <c r="G2576" s="6" t="s">
        <v>7139</v>
      </c>
      <c r="H2576" s="4"/>
      <c r="I2576" s="6" t="s">
        <v>17</v>
      </c>
    </row>
    <row r="2577" ht="37.5" spans="1:9">
      <c r="A2577" s="4">
        <v>2575</v>
      </c>
      <c r="B2577" s="5" t="s">
        <v>10</v>
      </c>
      <c r="C2577" s="6" t="s">
        <v>963</v>
      </c>
      <c r="D2577" s="6" t="s">
        <v>7140</v>
      </c>
      <c r="E2577" s="4" t="s">
        <v>7141</v>
      </c>
      <c r="F2577" s="6" t="s">
        <v>27</v>
      </c>
      <c r="G2577" s="6" t="s">
        <v>7142</v>
      </c>
      <c r="H2577" s="4"/>
      <c r="I2577" s="6" t="s">
        <v>17</v>
      </c>
    </row>
    <row r="2578" ht="18.75" spans="1:9">
      <c r="A2578" s="4">
        <v>2576</v>
      </c>
      <c r="B2578" s="5" t="s">
        <v>10</v>
      </c>
      <c r="C2578" s="6" t="s">
        <v>963</v>
      </c>
      <c r="D2578" s="6" t="s">
        <v>7143</v>
      </c>
      <c r="E2578" s="4" t="s">
        <v>7144</v>
      </c>
      <c r="F2578" s="6" t="s">
        <v>27</v>
      </c>
      <c r="G2578" s="6" t="s">
        <v>7145</v>
      </c>
      <c r="H2578" s="4"/>
      <c r="I2578" s="6" t="s">
        <v>17</v>
      </c>
    </row>
    <row r="2579" ht="18.75" spans="1:9">
      <c r="A2579" s="4">
        <v>2577</v>
      </c>
      <c r="B2579" s="5" t="s">
        <v>10</v>
      </c>
      <c r="C2579" s="6" t="s">
        <v>963</v>
      </c>
      <c r="D2579" s="6" t="s">
        <v>7146</v>
      </c>
      <c r="E2579" s="4" t="s">
        <v>7147</v>
      </c>
      <c r="F2579" s="6" t="s">
        <v>27</v>
      </c>
      <c r="G2579" s="6" t="s">
        <v>7148</v>
      </c>
      <c r="H2579" s="4"/>
      <c r="I2579" s="6" t="s">
        <v>17</v>
      </c>
    </row>
    <row r="2580" ht="18.75" spans="1:9">
      <c r="A2580" s="4">
        <v>2578</v>
      </c>
      <c r="B2580" s="5" t="s">
        <v>10</v>
      </c>
      <c r="C2580" s="6" t="s">
        <v>963</v>
      </c>
      <c r="D2580" s="6" t="s">
        <v>7149</v>
      </c>
      <c r="E2580" s="4" t="s">
        <v>7150</v>
      </c>
      <c r="F2580" s="6" t="s">
        <v>27</v>
      </c>
      <c r="G2580" s="6" t="s">
        <v>7151</v>
      </c>
      <c r="H2580" s="4"/>
      <c r="I2580" s="6" t="s">
        <v>17</v>
      </c>
    </row>
    <row r="2581" ht="18.75" spans="1:9">
      <c r="A2581" s="4">
        <v>2579</v>
      </c>
      <c r="B2581" s="5" t="s">
        <v>10</v>
      </c>
      <c r="C2581" s="6" t="s">
        <v>963</v>
      </c>
      <c r="D2581" s="6" t="s">
        <v>7152</v>
      </c>
      <c r="E2581" s="4" t="s">
        <v>7153</v>
      </c>
      <c r="F2581" s="6" t="s">
        <v>27</v>
      </c>
      <c r="G2581" s="6" t="s">
        <v>7154</v>
      </c>
      <c r="H2581" s="4"/>
      <c r="I2581" s="6" t="s">
        <v>17</v>
      </c>
    </row>
    <row r="2582" ht="18.75" spans="1:9">
      <c r="A2582" s="4">
        <v>2580</v>
      </c>
      <c r="B2582" s="5" t="s">
        <v>10</v>
      </c>
      <c r="C2582" s="6" t="s">
        <v>963</v>
      </c>
      <c r="D2582" s="6" t="s">
        <v>7155</v>
      </c>
      <c r="E2582" s="4" t="s">
        <v>7156</v>
      </c>
      <c r="F2582" s="6" t="s">
        <v>27</v>
      </c>
      <c r="G2582" s="6" t="s">
        <v>7157</v>
      </c>
      <c r="H2582" s="4"/>
      <c r="I2582" s="6" t="s">
        <v>17</v>
      </c>
    </row>
    <row r="2583" ht="18.75" spans="1:9">
      <c r="A2583" s="4">
        <v>2581</v>
      </c>
      <c r="B2583" s="5" t="s">
        <v>10</v>
      </c>
      <c r="C2583" s="6" t="s">
        <v>963</v>
      </c>
      <c r="D2583" s="6" t="s">
        <v>7158</v>
      </c>
      <c r="E2583" s="4" t="s">
        <v>7159</v>
      </c>
      <c r="F2583" s="6" t="s">
        <v>27</v>
      </c>
      <c r="G2583" s="6" t="s">
        <v>7160</v>
      </c>
      <c r="H2583" s="4"/>
      <c r="I2583" s="6" t="s">
        <v>17</v>
      </c>
    </row>
    <row r="2584" ht="18.75" spans="1:9">
      <c r="A2584" s="4">
        <v>2582</v>
      </c>
      <c r="B2584" s="5" t="s">
        <v>10</v>
      </c>
      <c r="C2584" s="6" t="s">
        <v>963</v>
      </c>
      <c r="D2584" s="6" t="s">
        <v>7161</v>
      </c>
      <c r="E2584" s="4" t="s">
        <v>7162</v>
      </c>
      <c r="F2584" s="6" t="s">
        <v>27</v>
      </c>
      <c r="G2584" s="6" t="s">
        <v>7163</v>
      </c>
      <c r="H2584" s="4"/>
      <c r="I2584" s="6" t="s">
        <v>17</v>
      </c>
    </row>
    <row r="2585" ht="18.75" spans="1:9">
      <c r="A2585" s="4">
        <v>2583</v>
      </c>
      <c r="B2585" s="5" t="s">
        <v>10</v>
      </c>
      <c r="C2585" s="6" t="s">
        <v>963</v>
      </c>
      <c r="D2585" s="6" t="s">
        <v>7164</v>
      </c>
      <c r="E2585" s="4" t="s">
        <v>7165</v>
      </c>
      <c r="F2585" s="6" t="s">
        <v>27</v>
      </c>
      <c r="G2585" s="6" t="s">
        <v>7166</v>
      </c>
      <c r="H2585" s="4"/>
      <c r="I2585" s="6" t="s">
        <v>17</v>
      </c>
    </row>
    <row r="2586" ht="18.75" spans="1:9">
      <c r="A2586" s="4">
        <v>2584</v>
      </c>
      <c r="B2586" s="5" t="s">
        <v>10</v>
      </c>
      <c r="C2586" s="6" t="s">
        <v>963</v>
      </c>
      <c r="D2586" s="6" t="s">
        <v>7167</v>
      </c>
      <c r="E2586" s="4" t="s">
        <v>7168</v>
      </c>
      <c r="F2586" s="6" t="s">
        <v>27</v>
      </c>
      <c r="G2586" s="6" t="s">
        <v>7169</v>
      </c>
      <c r="H2586" s="4"/>
      <c r="I2586" s="6" t="s">
        <v>17</v>
      </c>
    </row>
    <row r="2587" ht="18.75" spans="1:9">
      <c r="A2587" s="4">
        <v>2585</v>
      </c>
      <c r="B2587" s="5" t="s">
        <v>10</v>
      </c>
      <c r="C2587" s="6" t="s">
        <v>963</v>
      </c>
      <c r="D2587" s="6" t="s">
        <v>7170</v>
      </c>
      <c r="E2587" s="4" t="s">
        <v>7171</v>
      </c>
      <c r="F2587" s="6" t="s">
        <v>27</v>
      </c>
      <c r="G2587" s="6" t="s">
        <v>7172</v>
      </c>
      <c r="H2587" s="4"/>
      <c r="I2587" s="6" t="s">
        <v>17</v>
      </c>
    </row>
    <row r="2588" ht="18.75" spans="1:9">
      <c r="A2588" s="4">
        <v>2586</v>
      </c>
      <c r="B2588" s="5" t="s">
        <v>10</v>
      </c>
      <c r="C2588" s="6" t="s">
        <v>963</v>
      </c>
      <c r="D2588" s="6" t="s">
        <v>7173</v>
      </c>
      <c r="E2588" s="4" t="s">
        <v>7174</v>
      </c>
      <c r="F2588" s="6" t="s">
        <v>27</v>
      </c>
      <c r="G2588" s="6" t="s">
        <v>7175</v>
      </c>
      <c r="H2588" s="4"/>
      <c r="I2588" s="6" t="s">
        <v>17</v>
      </c>
    </row>
    <row r="2589" ht="18.75" spans="1:9">
      <c r="A2589" s="4">
        <v>2587</v>
      </c>
      <c r="B2589" s="5" t="s">
        <v>10</v>
      </c>
      <c r="C2589" s="6" t="s">
        <v>963</v>
      </c>
      <c r="D2589" s="6" t="s">
        <v>7176</v>
      </c>
      <c r="E2589" s="4" t="s">
        <v>7177</v>
      </c>
      <c r="F2589" s="6" t="s">
        <v>27</v>
      </c>
      <c r="G2589" s="6" t="s">
        <v>7178</v>
      </c>
      <c r="H2589" s="4"/>
      <c r="I2589" s="6" t="s">
        <v>17</v>
      </c>
    </row>
    <row r="2590" ht="18.75" spans="1:9">
      <c r="A2590" s="4">
        <v>2588</v>
      </c>
      <c r="B2590" s="5" t="s">
        <v>10</v>
      </c>
      <c r="C2590" s="6" t="s">
        <v>963</v>
      </c>
      <c r="D2590" s="6" t="s">
        <v>7179</v>
      </c>
      <c r="E2590" s="4" t="s">
        <v>7180</v>
      </c>
      <c r="F2590" s="6" t="s">
        <v>27</v>
      </c>
      <c r="G2590" s="6" t="s">
        <v>7181</v>
      </c>
      <c r="H2590" s="4"/>
      <c r="I2590" s="6" t="s">
        <v>17</v>
      </c>
    </row>
    <row r="2591" ht="18.75" spans="1:9">
      <c r="A2591" s="4">
        <v>2589</v>
      </c>
      <c r="B2591" s="5" t="s">
        <v>10</v>
      </c>
      <c r="C2591" s="6" t="s">
        <v>963</v>
      </c>
      <c r="D2591" s="6" t="s">
        <v>7182</v>
      </c>
      <c r="E2591" s="4" t="s">
        <v>7183</v>
      </c>
      <c r="F2591" s="6" t="s">
        <v>27</v>
      </c>
      <c r="G2591" s="6" t="s">
        <v>7184</v>
      </c>
      <c r="H2591" s="4"/>
      <c r="I2591" s="6" t="s">
        <v>17</v>
      </c>
    </row>
    <row r="2592" ht="18.75" spans="1:9">
      <c r="A2592" s="4">
        <v>2590</v>
      </c>
      <c r="B2592" s="5" t="s">
        <v>10</v>
      </c>
      <c r="C2592" s="6" t="s">
        <v>963</v>
      </c>
      <c r="D2592" s="6" t="s">
        <v>7185</v>
      </c>
      <c r="E2592" s="4" t="s">
        <v>7186</v>
      </c>
      <c r="F2592" s="6" t="s">
        <v>27</v>
      </c>
      <c r="G2592" s="6" t="s">
        <v>7184</v>
      </c>
      <c r="H2592" s="4"/>
      <c r="I2592" s="6" t="s">
        <v>17</v>
      </c>
    </row>
    <row r="2593" ht="18.75" spans="1:9">
      <c r="A2593" s="4">
        <v>2591</v>
      </c>
      <c r="B2593" s="5" t="s">
        <v>10</v>
      </c>
      <c r="C2593" s="6" t="s">
        <v>963</v>
      </c>
      <c r="D2593" s="6" t="s">
        <v>7187</v>
      </c>
      <c r="E2593" s="4" t="s">
        <v>7188</v>
      </c>
      <c r="F2593" s="6" t="s">
        <v>27</v>
      </c>
      <c r="G2593" s="6" t="s">
        <v>7189</v>
      </c>
      <c r="H2593" s="4"/>
      <c r="I2593" s="6" t="s">
        <v>17</v>
      </c>
    </row>
    <row r="2594" ht="18.75" spans="1:9">
      <c r="A2594" s="4">
        <v>2592</v>
      </c>
      <c r="B2594" s="5" t="s">
        <v>10</v>
      </c>
      <c r="C2594" s="6" t="s">
        <v>963</v>
      </c>
      <c r="D2594" s="6" t="s">
        <v>7190</v>
      </c>
      <c r="E2594" s="4" t="s">
        <v>7191</v>
      </c>
      <c r="F2594" s="6" t="s">
        <v>27</v>
      </c>
      <c r="G2594" s="6" t="s">
        <v>7189</v>
      </c>
      <c r="H2594" s="4"/>
      <c r="I2594" s="6" t="s">
        <v>17</v>
      </c>
    </row>
    <row r="2595" ht="18.75" spans="1:9">
      <c r="A2595" s="4">
        <v>2593</v>
      </c>
      <c r="B2595" s="5" t="s">
        <v>10</v>
      </c>
      <c r="C2595" s="6" t="s">
        <v>963</v>
      </c>
      <c r="D2595" s="6" t="s">
        <v>7192</v>
      </c>
      <c r="E2595" s="4" t="s">
        <v>7193</v>
      </c>
      <c r="F2595" s="6" t="s">
        <v>27</v>
      </c>
      <c r="G2595" s="6" t="s">
        <v>7184</v>
      </c>
      <c r="H2595" s="4"/>
      <c r="I2595" s="6" t="s">
        <v>17</v>
      </c>
    </row>
    <row r="2596" ht="18.75" spans="1:9">
      <c r="A2596" s="4">
        <v>2594</v>
      </c>
      <c r="B2596" s="5" t="s">
        <v>10</v>
      </c>
      <c r="C2596" s="6" t="s">
        <v>963</v>
      </c>
      <c r="D2596" s="6" t="s">
        <v>7194</v>
      </c>
      <c r="E2596" s="4" t="s">
        <v>7195</v>
      </c>
      <c r="F2596" s="6" t="s">
        <v>27</v>
      </c>
      <c r="G2596" s="6" t="s">
        <v>7184</v>
      </c>
      <c r="H2596" s="4"/>
      <c r="I2596" s="6" t="s">
        <v>17</v>
      </c>
    </row>
    <row r="2597" ht="18.75" spans="1:9">
      <c r="A2597" s="4">
        <v>2595</v>
      </c>
      <c r="B2597" s="5" t="s">
        <v>10</v>
      </c>
      <c r="C2597" s="6" t="s">
        <v>963</v>
      </c>
      <c r="D2597" s="6" t="s">
        <v>7196</v>
      </c>
      <c r="E2597" s="4" t="s">
        <v>7197</v>
      </c>
      <c r="F2597" s="6" t="s">
        <v>27</v>
      </c>
      <c r="G2597" s="6" t="s">
        <v>7198</v>
      </c>
      <c r="H2597" s="4"/>
      <c r="I2597" s="6" t="s">
        <v>17</v>
      </c>
    </row>
    <row r="2598" ht="18.75" spans="1:9">
      <c r="A2598" s="4">
        <v>2596</v>
      </c>
      <c r="B2598" s="5" t="s">
        <v>10</v>
      </c>
      <c r="C2598" s="6" t="s">
        <v>963</v>
      </c>
      <c r="D2598" s="6" t="s">
        <v>7199</v>
      </c>
      <c r="E2598" s="4" t="s">
        <v>7200</v>
      </c>
      <c r="F2598" s="6" t="s">
        <v>27</v>
      </c>
      <c r="G2598" s="6" t="s">
        <v>7198</v>
      </c>
      <c r="H2598" s="4"/>
      <c r="I2598" s="6" t="s">
        <v>17</v>
      </c>
    </row>
    <row r="2599" ht="18.75" spans="1:9">
      <c r="A2599" s="4">
        <v>2597</v>
      </c>
      <c r="B2599" s="5" t="s">
        <v>10</v>
      </c>
      <c r="C2599" s="6" t="s">
        <v>963</v>
      </c>
      <c r="D2599" s="6" t="s">
        <v>7201</v>
      </c>
      <c r="E2599" s="4" t="s">
        <v>7202</v>
      </c>
      <c r="F2599" s="6" t="s">
        <v>27</v>
      </c>
      <c r="G2599" s="6" t="s">
        <v>7198</v>
      </c>
      <c r="H2599" s="4"/>
      <c r="I2599" s="6" t="s">
        <v>17</v>
      </c>
    </row>
    <row r="2600" ht="18.75" spans="1:9">
      <c r="A2600" s="4">
        <v>2598</v>
      </c>
      <c r="B2600" s="5" t="s">
        <v>10</v>
      </c>
      <c r="C2600" s="6" t="s">
        <v>963</v>
      </c>
      <c r="D2600" s="6" t="s">
        <v>7203</v>
      </c>
      <c r="E2600" s="4" t="s">
        <v>7204</v>
      </c>
      <c r="F2600" s="6" t="s">
        <v>27</v>
      </c>
      <c r="G2600" s="6" t="s">
        <v>7184</v>
      </c>
      <c r="H2600" s="4"/>
      <c r="I2600" s="6" t="s">
        <v>17</v>
      </c>
    </row>
    <row r="2601" ht="18.75" spans="1:9">
      <c r="A2601" s="4">
        <v>2599</v>
      </c>
      <c r="B2601" s="5" t="s">
        <v>10</v>
      </c>
      <c r="C2601" s="6" t="s">
        <v>963</v>
      </c>
      <c r="D2601" s="6" t="s">
        <v>7205</v>
      </c>
      <c r="E2601" s="4" t="s">
        <v>7206</v>
      </c>
      <c r="F2601" s="6" t="s">
        <v>27</v>
      </c>
      <c r="G2601" s="6" t="s">
        <v>7184</v>
      </c>
      <c r="H2601" s="4"/>
      <c r="I2601" s="6" t="s">
        <v>17</v>
      </c>
    </row>
    <row r="2602" ht="18.75" spans="1:9">
      <c r="A2602" s="4">
        <v>2600</v>
      </c>
      <c r="B2602" s="5" t="s">
        <v>10</v>
      </c>
      <c r="C2602" s="6" t="s">
        <v>963</v>
      </c>
      <c r="D2602" s="6" t="s">
        <v>7207</v>
      </c>
      <c r="E2602" s="4" t="s">
        <v>7208</v>
      </c>
      <c r="F2602" s="6" t="s">
        <v>27</v>
      </c>
      <c r="G2602" s="6" t="s">
        <v>7198</v>
      </c>
      <c r="H2602" s="4"/>
      <c r="I2602" s="6" t="s">
        <v>17</v>
      </c>
    </row>
    <row r="2603" ht="18.75" spans="1:9">
      <c r="A2603" s="4">
        <v>2601</v>
      </c>
      <c r="B2603" s="5" t="s">
        <v>10</v>
      </c>
      <c r="C2603" s="6" t="s">
        <v>963</v>
      </c>
      <c r="D2603" s="6" t="s">
        <v>7209</v>
      </c>
      <c r="E2603" s="4" t="s">
        <v>7210</v>
      </c>
      <c r="F2603" s="6" t="s">
        <v>27</v>
      </c>
      <c r="G2603" s="6" t="s">
        <v>7198</v>
      </c>
      <c r="H2603" s="4"/>
      <c r="I2603" s="6" t="s">
        <v>17</v>
      </c>
    </row>
    <row r="2604" ht="18.75" spans="1:9">
      <c r="A2604" s="4">
        <v>2602</v>
      </c>
      <c r="B2604" s="5" t="s">
        <v>10</v>
      </c>
      <c r="C2604" s="6" t="s">
        <v>963</v>
      </c>
      <c r="D2604" s="6" t="s">
        <v>7211</v>
      </c>
      <c r="E2604" s="4" t="s">
        <v>7212</v>
      </c>
      <c r="F2604" s="6" t="s">
        <v>27</v>
      </c>
      <c r="G2604" s="6" t="s">
        <v>7198</v>
      </c>
      <c r="H2604" s="4"/>
      <c r="I2604" s="6" t="s">
        <v>17</v>
      </c>
    </row>
    <row r="2605" ht="18.75" spans="1:9">
      <c r="A2605" s="4">
        <v>2603</v>
      </c>
      <c r="B2605" s="5" t="s">
        <v>10</v>
      </c>
      <c r="C2605" s="6" t="s">
        <v>963</v>
      </c>
      <c r="D2605" s="6" t="s">
        <v>7213</v>
      </c>
      <c r="E2605" s="4" t="s">
        <v>7214</v>
      </c>
      <c r="F2605" s="6" t="s">
        <v>27</v>
      </c>
      <c r="G2605" s="6" t="s">
        <v>7184</v>
      </c>
      <c r="H2605" s="4"/>
      <c r="I2605" s="6" t="s">
        <v>17</v>
      </c>
    </row>
    <row r="2606" ht="18.75" spans="1:9">
      <c r="A2606" s="4">
        <v>2604</v>
      </c>
      <c r="B2606" s="5" t="s">
        <v>10</v>
      </c>
      <c r="C2606" s="6" t="s">
        <v>963</v>
      </c>
      <c r="D2606" s="6" t="s">
        <v>7215</v>
      </c>
      <c r="E2606" s="4" t="s">
        <v>7216</v>
      </c>
      <c r="F2606" s="6" t="s">
        <v>27</v>
      </c>
      <c r="G2606" s="6" t="s">
        <v>7198</v>
      </c>
      <c r="H2606" s="4"/>
      <c r="I2606" s="6" t="s">
        <v>17</v>
      </c>
    </row>
    <row r="2607" ht="18.75" spans="1:9">
      <c r="A2607" s="4">
        <v>2605</v>
      </c>
      <c r="B2607" s="5" t="s">
        <v>10</v>
      </c>
      <c r="C2607" s="6" t="s">
        <v>963</v>
      </c>
      <c r="D2607" s="6" t="s">
        <v>7217</v>
      </c>
      <c r="E2607" s="4" t="s">
        <v>7218</v>
      </c>
      <c r="F2607" s="6" t="s">
        <v>27</v>
      </c>
      <c r="G2607" s="6" t="s">
        <v>7184</v>
      </c>
      <c r="H2607" s="4"/>
      <c r="I2607" s="6" t="s">
        <v>17</v>
      </c>
    </row>
    <row r="2608" ht="18.75" spans="1:9">
      <c r="A2608" s="4">
        <v>2606</v>
      </c>
      <c r="B2608" s="5" t="s">
        <v>10</v>
      </c>
      <c r="C2608" s="6" t="s">
        <v>963</v>
      </c>
      <c r="D2608" s="6" t="s">
        <v>7219</v>
      </c>
      <c r="E2608" s="4" t="s">
        <v>7220</v>
      </c>
      <c r="F2608" s="6" t="s">
        <v>27</v>
      </c>
      <c r="G2608" s="6" t="s">
        <v>7184</v>
      </c>
      <c r="H2608" s="4"/>
      <c r="I2608" s="6" t="s">
        <v>17</v>
      </c>
    </row>
    <row r="2609" ht="18.75" spans="1:9">
      <c r="A2609" s="4">
        <v>2607</v>
      </c>
      <c r="B2609" s="5" t="s">
        <v>10</v>
      </c>
      <c r="C2609" s="6" t="s">
        <v>963</v>
      </c>
      <c r="D2609" s="6" t="s">
        <v>7221</v>
      </c>
      <c r="E2609" s="4" t="s">
        <v>7222</v>
      </c>
      <c r="F2609" s="6" t="s">
        <v>27</v>
      </c>
      <c r="G2609" s="6" t="s">
        <v>7184</v>
      </c>
      <c r="H2609" s="4"/>
      <c r="I2609" s="6" t="s">
        <v>17</v>
      </c>
    </row>
    <row r="2610" ht="18.75" spans="1:9">
      <c r="A2610" s="4">
        <v>2608</v>
      </c>
      <c r="B2610" s="5" t="s">
        <v>10</v>
      </c>
      <c r="C2610" s="6" t="s">
        <v>963</v>
      </c>
      <c r="D2610" s="6" t="s">
        <v>7223</v>
      </c>
      <c r="E2610" s="4" t="s">
        <v>7224</v>
      </c>
      <c r="F2610" s="6" t="s">
        <v>27</v>
      </c>
      <c r="G2610" s="6" t="s">
        <v>7184</v>
      </c>
      <c r="H2610" s="4"/>
      <c r="I2610" s="6" t="s">
        <v>17</v>
      </c>
    </row>
    <row r="2611" ht="18.75" spans="1:9">
      <c r="A2611" s="4">
        <v>2609</v>
      </c>
      <c r="B2611" s="5" t="s">
        <v>10</v>
      </c>
      <c r="C2611" s="6" t="s">
        <v>963</v>
      </c>
      <c r="D2611" s="6" t="s">
        <v>7225</v>
      </c>
      <c r="E2611" s="4" t="s">
        <v>7226</v>
      </c>
      <c r="F2611" s="6" t="s">
        <v>27</v>
      </c>
      <c r="G2611" s="6" t="s">
        <v>7184</v>
      </c>
      <c r="H2611" s="4"/>
      <c r="I2611" s="6" t="s">
        <v>17</v>
      </c>
    </row>
    <row r="2612" ht="18.75" spans="1:9">
      <c r="A2612" s="4">
        <v>2610</v>
      </c>
      <c r="B2612" s="5" t="s">
        <v>10</v>
      </c>
      <c r="C2612" s="6" t="s">
        <v>963</v>
      </c>
      <c r="D2612" s="6" t="s">
        <v>7227</v>
      </c>
      <c r="E2612" s="4" t="s">
        <v>7228</v>
      </c>
      <c r="F2612" s="6" t="s">
        <v>27</v>
      </c>
      <c r="G2612" s="6" t="s">
        <v>7184</v>
      </c>
      <c r="H2612" s="4"/>
      <c r="I2612" s="6" t="s">
        <v>17</v>
      </c>
    </row>
    <row r="2613" ht="18.75" spans="1:9">
      <c r="A2613" s="4">
        <v>2611</v>
      </c>
      <c r="B2613" s="5" t="s">
        <v>10</v>
      </c>
      <c r="C2613" s="6" t="s">
        <v>963</v>
      </c>
      <c r="D2613" s="6" t="s">
        <v>7229</v>
      </c>
      <c r="E2613" s="4" t="s">
        <v>7230</v>
      </c>
      <c r="F2613" s="6" t="s">
        <v>27</v>
      </c>
      <c r="G2613" s="6" t="s">
        <v>7198</v>
      </c>
      <c r="H2613" s="4"/>
      <c r="I2613" s="6" t="s">
        <v>17</v>
      </c>
    </row>
    <row r="2614" ht="18.75" spans="1:9">
      <c r="A2614" s="4">
        <v>2612</v>
      </c>
      <c r="B2614" s="5" t="s">
        <v>10</v>
      </c>
      <c r="C2614" s="6" t="s">
        <v>963</v>
      </c>
      <c r="D2614" s="6" t="s">
        <v>7231</v>
      </c>
      <c r="E2614" s="4" t="s">
        <v>7232</v>
      </c>
      <c r="F2614" s="6" t="s">
        <v>27</v>
      </c>
      <c r="G2614" s="6" t="s">
        <v>7198</v>
      </c>
      <c r="H2614" s="4"/>
      <c r="I2614" s="6" t="s">
        <v>17</v>
      </c>
    </row>
    <row r="2615" ht="18.75" spans="1:9">
      <c r="A2615" s="4">
        <v>2613</v>
      </c>
      <c r="B2615" s="5" t="s">
        <v>10</v>
      </c>
      <c r="C2615" s="6" t="s">
        <v>963</v>
      </c>
      <c r="D2615" s="6" t="s">
        <v>7233</v>
      </c>
      <c r="E2615" s="4" t="s">
        <v>7234</v>
      </c>
      <c r="F2615" s="6" t="s">
        <v>27</v>
      </c>
      <c r="G2615" s="6" t="s">
        <v>7198</v>
      </c>
      <c r="H2615" s="4"/>
      <c r="I2615" s="6" t="s">
        <v>17</v>
      </c>
    </row>
    <row r="2616" ht="18.75" spans="1:9">
      <c r="A2616" s="4">
        <v>2614</v>
      </c>
      <c r="B2616" s="5" t="s">
        <v>10</v>
      </c>
      <c r="C2616" s="6" t="s">
        <v>963</v>
      </c>
      <c r="D2616" s="6" t="s">
        <v>7235</v>
      </c>
      <c r="E2616" s="4" t="s">
        <v>7236</v>
      </c>
      <c r="F2616" s="6" t="s">
        <v>27</v>
      </c>
      <c r="G2616" s="6" t="s">
        <v>7198</v>
      </c>
      <c r="H2616" s="4"/>
      <c r="I2616" s="6" t="s">
        <v>17</v>
      </c>
    </row>
    <row r="2617" ht="18.75" spans="1:9">
      <c r="A2617" s="4">
        <v>2615</v>
      </c>
      <c r="B2617" s="5" t="s">
        <v>10</v>
      </c>
      <c r="C2617" s="6" t="s">
        <v>963</v>
      </c>
      <c r="D2617" s="6" t="s">
        <v>7237</v>
      </c>
      <c r="E2617" s="4" t="s">
        <v>7238</v>
      </c>
      <c r="F2617" s="6" t="s">
        <v>27</v>
      </c>
      <c r="G2617" s="6" t="s">
        <v>7184</v>
      </c>
      <c r="H2617" s="4"/>
      <c r="I2617" s="6" t="s">
        <v>17</v>
      </c>
    </row>
    <row r="2618" ht="18.75" spans="1:9">
      <c r="A2618" s="4">
        <v>2616</v>
      </c>
      <c r="B2618" s="5" t="s">
        <v>10</v>
      </c>
      <c r="C2618" s="6" t="s">
        <v>963</v>
      </c>
      <c r="D2618" s="6" t="s">
        <v>7239</v>
      </c>
      <c r="E2618" s="4" t="s">
        <v>7240</v>
      </c>
      <c r="F2618" s="6" t="s">
        <v>27</v>
      </c>
      <c r="G2618" s="6" t="s">
        <v>7184</v>
      </c>
      <c r="H2618" s="4"/>
      <c r="I2618" s="6" t="s">
        <v>17</v>
      </c>
    </row>
    <row r="2619" ht="18.75" spans="1:9">
      <c r="A2619" s="4">
        <v>2617</v>
      </c>
      <c r="B2619" s="5" t="s">
        <v>10</v>
      </c>
      <c r="C2619" s="6" t="s">
        <v>963</v>
      </c>
      <c r="D2619" s="6" t="s">
        <v>7241</v>
      </c>
      <c r="E2619" s="4" t="s">
        <v>7242</v>
      </c>
      <c r="F2619" s="6" t="s">
        <v>27</v>
      </c>
      <c r="G2619" s="6" t="s">
        <v>7198</v>
      </c>
      <c r="H2619" s="4"/>
      <c r="I2619" s="6" t="s">
        <v>17</v>
      </c>
    </row>
    <row r="2620" ht="18.75" spans="1:9">
      <c r="A2620" s="4">
        <v>2618</v>
      </c>
      <c r="B2620" s="5" t="s">
        <v>10</v>
      </c>
      <c r="C2620" s="6" t="s">
        <v>963</v>
      </c>
      <c r="D2620" s="6" t="s">
        <v>7243</v>
      </c>
      <c r="E2620" s="4" t="s">
        <v>7244</v>
      </c>
      <c r="F2620" s="6" t="s">
        <v>27</v>
      </c>
      <c r="G2620" s="6" t="s">
        <v>7198</v>
      </c>
      <c r="H2620" s="4"/>
      <c r="I2620" s="6" t="s">
        <v>17</v>
      </c>
    </row>
    <row r="2621" ht="18.75" spans="1:9">
      <c r="A2621" s="4">
        <v>2619</v>
      </c>
      <c r="B2621" s="5" t="s">
        <v>10</v>
      </c>
      <c r="C2621" s="6" t="s">
        <v>963</v>
      </c>
      <c r="D2621" s="6" t="s">
        <v>7245</v>
      </c>
      <c r="E2621" s="4" t="s">
        <v>7246</v>
      </c>
      <c r="F2621" s="6" t="s">
        <v>27</v>
      </c>
      <c r="G2621" s="6" t="s">
        <v>7189</v>
      </c>
      <c r="H2621" s="4"/>
      <c r="I2621" s="6" t="s">
        <v>17</v>
      </c>
    </row>
    <row r="2622" ht="18.75" spans="1:9">
      <c r="A2622" s="4">
        <v>2620</v>
      </c>
      <c r="B2622" s="5" t="s">
        <v>10</v>
      </c>
      <c r="C2622" s="6" t="s">
        <v>963</v>
      </c>
      <c r="D2622" s="6" t="s">
        <v>7247</v>
      </c>
      <c r="E2622" s="4" t="s">
        <v>7248</v>
      </c>
      <c r="F2622" s="6" t="s">
        <v>27</v>
      </c>
      <c r="G2622" s="6" t="s">
        <v>7198</v>
      </c>
      <c r="H2622" s="4"/>
      <c r="I2622" s="6" t="s">
        <v>17</v>
      </c>
    </row>
    <row r="2623" ht="18.75" spans="1:9">
      <c r="A2623" s="4">
        <v>2621</v>
      </c>
      <c r="B2623" s="5" t="s">
        <v>10</v>
      </c>
      <c r="C2623" s="6" t="s">
        <v>963</v>
      </c>
      <c r="D2623" s="6" t="s">
        <v>7249</v>
      </c>
      <c r="E2623" s="4" t="s">
        <v>7250</v>
      </c>
      <c r="F2623" s="6" t="s">
        <v>27</v>
      </c>
      <c r="G2623" s="6" t="s">
        <v>7184</v>
      </c>
      <c r="H2623" s="4"/>
      <c r="I2623" s="6" t="s">
        <v>17</v>
      </c>
    </row>
    <row r="2624" ht="18.75" spans="1:9">
      <c r="A2624" s="4">
        <v>2622</v>
      </c>
      <c r="B2624" s="5" t="s">
        <v>10</v>
      </c>
      <c r="C2624" s="6" t="s">
        <v>963</v>
      </c>
      <c r="D2624" s="6" t="s">
        <v>7251</v>
      </c>
      <c r="E2624" s="4" t="s">
        <v>7252</v>
      </c>
      <c r="F2624" s="6" t="s">
        <v>27</v>
      </c>
      <c r="G2624" s="6" t="s">
        <v>7198</v>
      </c>
      <c r="H2624" s="4"/>
      <c r="I2624" s="6" t="s">
        <v>17</v>
      </c>
    </row>
    <row r="2625" ht="18.75" spans="1:9">
      <c r="A2625" s="4">
        <v>2623</v>
      </c>
      <c r="B2625" s="5" t="s">
        <v>10</v>
      </c>
      <c r="C2625" s="6" t="s">
        <v>963</v>
      </c>
      <c r="D2625" s="6" t="s">
        <v>7253</v>
      </c>
      <c r="E2625" s="4" t="s">
        <v>7254</v>
      </c>
      <c r="F2625" s="6" t="s">
        <v>27</v>
      </c>
      <c r="G2625" s="6" t="s">
        <v>7198</v>
      </c>
      <c r="H2625" s="4"/>
      <c r="I2625" s="6" t="s">
        <v>17</v>
      </c>
    </row>
    <row r="2626" ht="18.75" spans="1:9">
      <c r="A2626" s="4">
        <v>2624</v>
      </c>
      <c r="B2626" s="5" t="s">
        <v>10</v>
      </c>
      <c r="C2626" s="6" t="s">
        <v>963</v>
      </c>
      <c r="D2626" s="6" t="s">
        <v>7255</v>
      </c>
      <c r="E2626" s="4" t="s">
        <v>7256</v>
      </c>
      <c r="F2626" s="6" t="s">
        <v>27</v>
      </c>
      <c r="G2626" s="6" t="s">
        <v>7198</v>
      </c>
      <c r="H2626" s="4"/>
      <c r="I2626" s="6" t="s">
        <v>17</v>
      </c>
    </row>
    <row r="2627" ht="18.75" spans="1:9">
      <c r="A2627" s="4">
        <v>2625</v>
      </c>
      <c r="B2627" s="5" t="s">
        <v>10</v>
      </c>
      <c r="C2627" s="6" t="s">
        <v>963</v>
      </c>
      <c r="D2627" s="6" t="s">
        <v>7257</v>
      </c>
      <c r="E2627" s="4" t="s">
        <v>7258</v>
      </c>
      <c r="F2627" s="6" t="s">
        <v>27</v>
      </c>
      <c r="G2627" s="6" t="s">
        <v>7259</v>
      </c>
      <c r="H2627" s="4"/>
      <c r="I2627" s="6" t="s">
        <v>17</v>
      </c>
    </row>
    <row r="2628" ht="18.75" spans="1:9">
      <c r="A2628" s="4">
        <v>2626</v>
      </c>
      <c r="B2628" s="5" t="s">
        <v>10</v>
      </c>
      <c r="C2628" s="6" t="s">
        <v>963</v>
      </c>
      <c r="D2628" s="6" t="s">
        <v>7260</v>
      </c>
      <c r="E2628" s="4" t="s">
        <v>7261</v>
      </c>
      <c r="F2628" s="6" t="s">
        <v>27</v>
      </c>
      <c r="G2628" s="6" t="s">
        <v>7262</v>
      </c>
      <c r="H2628" s="4"/>
      <c r="I2628" s="6" t="s">
        <v>17</v>
      </c>
    </row>
    <row r="2629" ht="18.75" spans="1:9">
      <c r="A2629" s="4">
        <v>2627</v>
      </c>
      <c r="B2629" s="5" t="s">
        <v>10</v>
      </c>
      <c r="C2629" s="6" t="s">
        <v>963</v>
      </c>
      <c r="D2629" s="6" t="s">
        <v>7263</v>
      </c>
      <c r="E2629" s="4" t="s">
        <v>7264</v>
      </c>
      <c r="F2629" s="6" t="s">
        <v>27</v>
      </c>
      <c r="G2629" s="6" t="s">
        <v>7265</v>
      </c>
      <c r="H2629" s="4"/>
      <c r="I2629" s="6" t="s">
        <v>17</v>
      </c>
    </row>
    <row r="2630" ht="18.75" spans="1:9">
      <c r="A2630" s="4">
        <v>2628</v>
      </c>
      <c r="B2630" s="5" t="s">
        <v>10</v>
      </c>
      <c r="C2630" s="6" t="s">
        <v>963</v>
      </c>
      <c r="D2630" s="6" t="s">
        <v>7266</v>
      </c>
      <c r="E2630" s="4" t="s">
        <v>7267</v>
      </c>
      <c r="F2630" s="6" t="s">
        <v>27</v>
      </c>
      <c r="G2630" s="6" t="s">
        <v>7268</v>
      </c>
      <c r="H2630" s="4"/>
      <c r="I2630" s="6" t="s">
        <v>17</v>
      </c>
    </row>
    <row r="2631" ht="37.5" spans="1:9">
      <c r="A2631" s="4">
        <v>2629</v>
      </c>
      <c r="B2631" s="5" t="s">
        <v>10</v>
      </c>
      <c r="C2631" s="6" t="s">
        <v>963</v>
      </c>
      <c r="D2631" s="6" t="s">
        <v>7269</v>
      </c>
      <c r="E2631" s="4" t="s">
        <v>7270</v>
      </c>
      <c r="F2631" s="6" t="s">
        <v>27</v>
      </c>
      <c r="G2631" s="6" t="s">
        <v>7271</v>
      </c>
      <c r="H2631" s="4"/>
      <c r="I2631" s="6" t="s">
        <v>17</v>
      </c>
    </row>
    <row r="2632" ht="18.75" spans="1:9">
      <c r="A2632" s="4">
        <v>2630</v>
      </c>
      <c r="B2632" s="5" t="s">
        <v>10</v>
      </c>
      <c r="C2632" s="6" t="s">
        <v>963</v>
      </c>
      <c r="D2632" s="6" t="s">
        <v>7272</v>
      </c>
      <c r="E2632" s="4" t="s">
        <v>7273</v>
      </c>
      <c r="F2632" s="6" t="s">
        <v>27</v>
      </c>
      <c r="G2632" s="6" t="s">
        <v>7274</v>
      </c>
      <c r="H2632" s="4"/>
      <c r="I2632" s="6" t="s">
        <v>17</v>
      </c>
    </row>
    <row r="2633" ht="18.75" spans="1:9">
      <c r="A2633" s="4">
        <v>2631</v>
      </c>
      <c r="B2633" s="5" t="s">
        <v>10</v>
      </c>
      <c r="C2633" s="6" t="s">
        <v>963</v>
      </c>
      <c r="D2633" s="6" t="s">
        <v>7275</v>
      </c>
      <c r="E2633" s="4" t="s">
        <v>7276</v>
      </c>
      <c r="F2633" s="6" t="s">
        <v>27</v>
      </c>
      <c r="G2633" s="6" t="s">
        <v>7277</v>
      </c>
      <c r="H2633" s="4"/>
      <c r="I2633" s="6" t="s">
        <v>17</v>
      </c>
    </row>
    <row r="2634" ht="18.75" spans="1:9">
      <c r="A2634" s="4">
        <v>2632</v>
      </c>
      <c r="B2634" s="5" t="s">
        <v>10</v>
      </c>
      <c r="C2634" s="6" t="s">
        <v>963</v>
      </c>
      <c r="D2634" s="6" t="s">
        <v>7278</v>
      </c>
      <c r="E2634" s="4" t="s">
        <v>7279</v>
      </c>
      <c r="F2634" s="6" t="s">
        <v>27</v>
      </c>
      <c r="G2634" s="6" t="s">
        <v>7280</v>
      </c>
      <c r="H2634" s="4"/>
      <c r="I2634" s="6" t="s">
        <v>17</v>
      </c>
    </row>
    <row r="2635" ht="18.75" spans="1:9">
      <c r="A2635" s="4">
        <v>2633</v>
      </c>
      <c r="B2635" s="5" t="s">
        <v>10</v>
      </c>
      <c r="C2635" s="6" t="s">
        <v>963</v>
      </c>
      <c r="D2635" s="6" t="s">
        <v>7281</v>
      </c>
      <c r="E2635" s="4" t="s">
        <v>7282</v>
      </c>
      <c r="F2635" s="6" t="s">
        <v>27</v>
      </c>
      <c r="G2635" s="6" t="s">
        <v>7283</v>
      </c>
      <c r="H2635" s="4"/>
      <c r="I2635" s="6" t="s">
        <v>17</v>
      </c>
    </row>
    <row r="2636" ht="18.75" spans="1:9">
      <c r="A2636" s="4">
        <v>2634</v>
      </c>
      <c r="B2636" s="5" t="s">
        <v>10</v>
      </c>
      <c r="C2636" s="6" t="s">
        <v>963</v>
      </c>
      <c r="D2636" s="6" t="s">
        <v>7284</v>
      </c>
      <c r="E2636" s="4" t="s">
        <v>7285</v>
      </c>
      <c r="F2636" s="6" t="s">
        <v>27</v>
      </c>
      <c r="G2636" s="6" t="s">
        <v>7286</v>
      </c>
      <c r="H2636" s="4"/>
      <c r="I2636" s="6" t="s">
        <v>17</v>
      </c>
    </row>
    <row r="2637" ht="18.75" spans="1:9">
      <c r="A2637" s="4">
        <v>2635</v>
      </c>
      <c r="B2637" s="5" t="s">
        <v>10</v>
      </c>
      <c r="C2637" s="6" t="s">
        <v>963</v>
      </c>
      <c r="D2637" s="6" t="s">
        <v>7287</v>
      </c>
      <c r="E2637" s="4" t="s">
        <v>7288</v>
      </c>
      <c r="F2637" s="6" t="s">
        <v>27</v>
      </c>
      <c r="G2637" s="6" t="s">
        <v>7289</v>
      </c>
      <c r="H2637" s="4"/>
      <c r="I2637" s="6" t="s">
        <v>17</v>
      </c>
    </row>
    <row r="2638" ht="37.5" spans="1:9">
      <c r="A2638" s="4">
        <v>2636</v>
      </c>
      <c r="B2638" s="5" t="s">
        <v>10</v>
      </c>
      <c r="C2638" s="6" t="s">
        <v>963</v>
      </c>
      <c r="D2638" s="6" t="s">
        <v>7290</v>
      </c>
      <c r="E2638" s="4" t="s">
        <v>7291</v>
      </c>
      <c r="F2638" s="6" t="s">
        <v>27</v>
      </c>
      <c r="G2638" s="6" t="s">
        <v>7292</v>
      </c>
      <c r="H2638" s="4"/>
      <c r="I2638" s="6" t="s">
        <v>17</v>
      </c>
    </row>
    <row r="2639" ht="37.5" spans="1:9">
      <c r="A2639" s="4">
        <v>2637</v>
      </c>
      <c r="B2639" s="5" t="s">
        <v>10</v>
      </c>
      <c r="C2639" s="6" t="s">
        <v>963</v>
      </c>
      <c r="D2639" s="6" t="s">
        <v>7293</v>
      </c>
      <c r="E2639" s="4" t="s">
        <v>7294</v>
      </c>
      <c r="F2639" s="6" t="s">
        <v>27</v>
      </c>
      <c r="G2639" s="6" t="s">
        <v>7295</v>
      </c>
      <c r="H2639" s="4"/>
      <c r="I2639" s="6" t="s">
        <v>17</v>
      </c>
    </row>
    <row r="2640" ht="37.5" spans="1:9">
      <c r="A2640" s="4">
        <v>2638</v>
      </c>
      <c r="B2640" s="5" t="s">
        <v>10</v>
      </c>
      <c r="C2640" s="6" t="s">
        <v>963</v>
      </c>
      <c r="D2640" s="6" t="s">
        <v>7296</v>
      </c>
      <c r="E2640" s="4" t="s">
        <v>7297</v>
      </c>
      <c r="F2640" s="6" t="s">
        <v>27</v>
      </c>
      <c r="G2640" s="6" t="s">
        <v>7298</v>
      </c>
      <c r="H2640" s="4"/>
      <c r="I2640" s="6" t="s">
        <v>17</v>
      </c>
    </row>
    <row r="2641" ht="37.5" spans="1:9">
      <c r="A2641" s="4">
        <v>2639</v>
      </c>
      <c r="B2641" s="5" t="s">
        <v>10</v>
      </c>
      <c r="C2641" s="6" t="s">
        <v>963</v>
      </c>
      <c r="D2641" s="6" t="s">
        <v>7299</v>
      </c>
      <c r="E2641" s="4" t="s">
        <v>7300</v>
      </c>
      <c r="F2641" s="6" t="s">
        <v>27</v>
      </c>
      <c r="G2641" s="6" t="s">
        <v>7301</v>
      </c>
      <c r="H2641" s="4"/>
      <c r="I2641" s="6" t="s">
        <v>17</v>
      </c>
    </row>
    <row r="2642" ht="18.75" spans="1:9">
      <c r="A2642" s="4">
        <v>2640</v>
      </c>
      <c r="B2642" s="5" t="s">
        <v>10</v>
      </c>
      <c r="C2642" s="6" t="s">
        <v>963</v>
      </c>
      <c r="D2642" s="6" t="s">
        <v>7302</v>
      </c>
      <c r="E2642" s="4" t="s">
        <v>7303</v>
      </c>
      <c r="F2642" s="6" t="s">
        <v>27</v>
      </c>
      <c r="G2642" s="6" t="s">
        <v>7304</v>
      </c>
      <c r="H2642" s="4"/>
      <c r="I2642" s="6" t="s">
        <v>17</v>
      </c>
    </row>
    <row r="2643" ht="37.5" spans="1:9">
      <c r="A2643" s="4">
        <v>2641</v>
      </c>
      <c r="B2643" s="5" t="s">
        <v>10</v>
      </c>
      <c r="C2643" s="6" t="s">
        <v>963</v>
      </c>
      <c r="D2643" s="6" t="s">
        <v>7305</v>
      </c>
      <c r="E2643" s="4" t="s">
        <v>7306</v>
      </c>
      <c r="F2643" s="6" t="s">
        <v>27</v>
      </c>
      <c r="G2643" s="6" t="s">
        <v>7307</v>
      </c>
      <c r="H2643" s="4"/>
      <c r="I2643" s="6" t="s">
        <v>17</v>
      </c>
    </row>
    <row r="2644" ht="18.75" spans="1:9">
      <c r="A2644" s="4">
        <v>2642</v>
      </c>
      <c r="B2644" s="5" t="s">
        <v>10</v>
      </c>
      <c r="C2644" s="6" t="s">
        <v>963</v>
      </c>
      <c r="D2644" s="6" t="s">
        <v>7308</v>
      </c>
      <c r="E2644" s="4" t="s">
        <v>7309</v>
      </c>
      <c r="F2644" s="6" t="s">
        <v>27</v>
      </c>
      <c r="G2644" s="6" t="s">
        <v>7310</v>
      </c>
      <c r="H2644" s="4"/>
      <c r="I2644" s="6" t="s">
        <v>17</v>
      </c>
    </row>
    <row r="2645" ht="18.75" spans="1:9">
      <c r="A2645" s="4">
        <v>2643</v>
      </c>
      <c r="B2645" s="5" t="s">
        <v>10</v>
      </c>
      <c r="C2645" s="6" t="s">
        <v>963</v>
      </c>
      <c r="D2645" s="6" t="s">
        <v>7311</v>
      </c>
      <c r="E2645" s="4" t="s">
        <v>7312</v>
      </c>
      <c r="F2645" s="6" t="s">
        <v>27</v>
      </c>
      <c r="G2645" s="6" t="s">
        <v>7313</v>
      </c>
      <c r="H2645" s="4"/>
      <c r="I2645" s="6" t="s">
        <v>17</v>
      </c>
    </row>
    <row r="2646" ht="18.75" spans="1:9">
      <c r="A2646" s="4">
        <v>2644</v>
      </c>
      <c r="B2646" s="5" t="s">
        <v>10</v>
      </c>
      <c r="C2646" s="6" t="s">
        <v>963</v>
      </c>
      <c r="D2646" s="6" t="s">
        <v>7314</v>
      </c>
      <c r="E2646" s="4" t="s">
        <v>7315</v>
      </c>
      <c r="F2646" s="6" t="s">
        <v>27</v>
      </c>
      <c r="G2646" s="6" t="s">
        <v>7313</v>
      </c>
      <c r="H2646" s="4"/>
      <c r="I2646" s="6" t="s">
        <v>17</v>
      </c>
    </row>
    <row r="2647" ht="18.75" spans="1:9">
      <c r="A2647" s="4">
        <v>2645</v>
      </c>
      <c r="B2647" s="5" t="s">
        <v>10</v>
      </c>
      <c r="C2647" s="6" t="s">
        <v>963</v>
      </c>
      <c r="D2647" s="6" t="s">
        <v>7316</v>
      </c>
      <c r="E2647" s="4" t="s">
        <v>7317</v>
      </c>
      <c r="F2647" s="6" t="s">
        <v>27</v>
      </c>
      <c r="G2647" s="6" t="s">
        <v>7318</v>
      </c>
      <c r="H2647" s="4"/>
      <c r="I2647" s="6" t="s">
        <v>17</v>
      </c>
    </row>
    <row r="2648" ht="18.75" spans="1:9">
      <c r="A2648" s="4">
        <v>2646</v>
      </c>
      <c r="B2648" s="5" t="s">
        <v>10</v>
      </c>
      <c r="C2648" s="6" t="s">
        <v>963</v>
      </c>
      <c r="D2648" s="6" t="s">
        <v>7319</v>
      </c>
      <c r="E2648" s="4" t="s">
        <v>7320</v>
      </c>
      <c r="F2648" s="6" t="s">
        <v>27</v>
      </c>
      <c r="G2648" s="6" t="s">
        <v>7321</v>
      </c>
      <c r="H2648" s="4"/>
      <c r="I2648" s="6" t="s">
        <v>17</v>
      </c>
    </row>
    <row r="2649" ht="18.75" spans="1:9">
      <c r="A2649" s="4">
        <v>2647</v>
      </c>
      <c r="B2649" s="5" t="s">
        <v>10</v>
      </c>
      <c r="C2649" s="6" t="s">
        <v>963</v>
      </c>
      <c r="D2649" s="6" t="s">
        <v>7322</v>
      </c>
      <c r="E2649" s="4" t="s">
        <v>7323</v>
      </c>
      <c r="F2649" s="6" t="s">
        <v>27</v>
      </c>
      <c r="G2649" s="6" t="s">
        <v>7318</v>
      </c>
      <c r="H2649" s="4"/>
      <c r="I2649" s="6" t="s">
        <v>17</v>
      </c>
    </row>
    <row r="2650" ht="18.75" spans="1:9">
      <c r="A2650" s="4">
        <v>2648</v>
      </c>
      <c r="B2650" s="5" t="s">
        <v>10</v>
      </c>
      <c r="C2650" s="6" t="s">
        <v>963</v>
      </c>
      <c r="D2650" s="6" t="s">
        <v>7324</v>
      </c>
      <c r="E2650" s="4" t="s">
        <v>7325</v>
      </c>
      <c r="F2650" s="6" t="s">
        <v>27</v>
      </c>
      <c r="G2650" s="4" t="s">
        <v>7326</v>
      </c>
      <c r="H2650" s="4"/>
      <c r="I2650" s="6" t="s">
        <v>17</v>
      </c>
    </row>
    <row r="2651" ht="18.75" spans="1:9">
      <c r="A2651" s="4">
        <v>2649</v>
      </c>
      <c r="B2651" s="5" t="s">
        <v>10</v>
      </c>
      <c r="C2651" s="6" t="s">
        <v>963</v>
      </c>
      <c r="D2651" s="6" t="s">
        <v>7327</v>
      </c>
      <c r="E2651" s="4" t="s">
        <v>7328</v>
      </c>
      <c r="F2651" s="6" t="s">
        <v>27</v>
      </c>
      <c r="G2651" s="6" t="s">
        <v>7329</v>
      </c>
      <c r="H2651" s="4"/>
      <c r="I2651" s="6" t="s">
        <v>17</v>
      </c>
    </row>
    <row r="2652" ht="18.75" spans="1:9">
      <c r="A2652" s="4">
        <v>2650</v>
      </c>
      <c r="B2652" s="5" t="s">
        <v>10</v>
      </c>
      <c r="C2652" s="6" t="s">
        <v>963</v>
      </c>
      <c r="D2652" s="6" t="s">
        <v>7330</v>
      </c>
      <c r="E2652" s="4" t="s">
        <v>7331</v>
      </c>
      <c r="F2652" s="6" t="s">
        <v>27</v>
      </c>
      <c r="G2652" s="6" t="s">
        <v>7329</v>
      </c>
      <c r="H2652" s="4"/>
      <c r="I2652" s="6" t="s">
        <v>17</v>
      </c>
    </row>
    <row r="2653" ht="18.75" spans="1:9">
      <c r="A2653" s="4">
        <v>2651</v>
      </c>
      <c r="B2653" s="5" t="s">
        <v>10</v>
      </c>
      <c r="C2653" s="6" t="s">
        <v>963</v>
      </c>
      <c r="D2653" s="6" t="s">
        <v>7332</v>
      </c>
      <c r="E2653" s="4" t="s">
        <v>7333</v>
      </c>
      <c r="F2653" s="6" t="s">
        <v>27</v>
      </c>
      <c r="G2653" s="6" t="s">
        <v>7329</v>
      </c>
      <c r="H2653" s="4"/>
      <c r="I2653" s="6" t="s">
        <v>17</v>
      </c>
    </row>
    <row r="2654" ht="18.75" spans="1:9">
      <c r="A2654" s="4">
        <v>2652</v>
      </c>
      <c r="B2654" s="5" t="s">
        <v>10</v>
      </c>
      <c r="C2654" s="6" t="s">
        <v>963</v>
      </c>
      <c r="D2654" s="6" t="s">
        <v>7334</v>
      </c>
      <c r="E2654" s="4" t="s">
        <v>7335</v>
      </c>
      <c r="F2654" s="6" t="s">
        <v>27</v>
      </c>
      <c r="G2654" s="4" t="s">
        <v>7336</v>
      </c>
      <c r="H2654" s="4"/>
      <c r="I2654" s="6" t="s">
        <v>17</v>
      </c>
    </row>
    <row r="2655" ht="18.75" spans="1:9">
      <c r="A2655" s="4">
        <v>2653</v>
      </c>
      <c r="B2655" s="5" t="s">
        <v>10</v>
      </c>
      <c r="C2655" s="6" t="s">
        <v>963</v>
      </c>
      <c r="D2655" s="6" t="s">
        <v>7337</v>
      </c>
      <c r="E2655" s="4" t="s">
        <v>7338</v>
      </c>
      <c r="F2655" s="6" t="s">
        <v>27</v>
      </c>
      <c r="G2655" s="4" t="s">
        <v>7336</v>
      </c>
      <c r="H2655" s="4"/>
      <c r="I2655" s="6" t="s">
        <v>17</v>
      </c>
    </row>
    <row r="2656" ht="18.75" spans="1:9">
      <c r="A2656" s="4">
        <v>2654</v>
      </c>
      <c r="B2656" s="5" t="s">
        <v>10</v>
      </c>
      <c r="C2656" s="6" t="s">
        <v>963</v>
      </c>
      <c r="D2656" s="6" t="s">
        <v>7339</v>
      </c>
      <c r="E2656" s="4" t="s">
        <v>7340</v>
      </c>
      <c r="F2656" s="6" t="s">
        <v>27</v>
      </c>
      <c r="G2656" s="4" t="s">
        <v>7336</v>
      </c>
      <c r="H2656" s="4"/>
      <c r="I2656" s="6" t="s">
        <v>17</v>
      </c>
    </row>
    <row r="2657" ht="18.75" spans="1:9">
      <c r="A2657" s="4">
        <v>2655</v>
      </c>
      <c r="B2657" s="5" t="s">
        <v>10</v>
      </c>
      <c r="C2657" s="6" t="s">
        <v>963</v>
      </c>
      <c r="D2657" s="6" t="s">
        <v>7341</v>
      </c>
      <c r="E2657" s="4" t="s">
        <v>7342</v>
      </c>
      <c r="F2657" s="6" t="s">
        <v>27</v>
      </c>
      <c r="G2657" s="4" t="s">
        <v>7326</v>
      </c>
      <c r="H2657" s="4"/>
      <c r="I2657" s="6" t="s">
        <v>17</v>
      </c>
    </row>
    <row r="2658" ht="18.75" spans="1:9">
      <c r="A2658" s="4">
        <v>2656</v>
      </c>
      <c r="B2658" s="5" t="s">
        <v>10</v>
      </c>
      <c r="C2658" s="6" t="s">
        <v>963</v>
      </c>
      <c r="D2658" s="6" t="s">
        <v>7343</v>
      </c>
      <c r="E2658" s="4" t="s">
        <v>7344</v>
      </c>
      <c r="F2658" s="6" t="s">
        <v>27</v>
      </c>
      <c r="G2658" s="6" t="s">
        <v>7345</v>
      </c>
      <c r="H2658" s="4"/>
      <c r="I2658" s="6" t="s">
        <v>17</v>
      </c>
    </row>
    <row r="2659" ht="37.5" spans="1:9">
      <c r="A2659" s="4">
        <v>2657</v>
      </c>
      <c r="B2659" s="5" t="s">
        <v>10</v>
      </c>
      <c r="C2659" s="6" t="s">
        <v>963</v>
      </c>
      <c r="D2659" s="6" t="s">
        <v>7346</v>
      </c>
      <c r="E2659" s="4" t="s">
        <v>7347</v>
      </c>
      <c r="F2659" s="6" t="s">
        <v>27</v>
      </c>
      <c r="G2659" s="6" t="s">
        <v>7348</v>
      </c>
      <c r="H2659" s="4"/>
      <c r="I2659" s="6" t="s">
        <v>17</v>
      </c>
    </row>
    <row r="2660" ht="18.75" spans="1:9">
      <c r="A2660" s="4">
        <v>2658</v>
      </c>
      <c r="B2660" s="5" t="s">
        <v>10</v>
      </c>
      <c r="C2660" s="6" t="s">
        <v>963</v>
      </c>
      <c r="D2660" s="6" t="s">
        <v>7349</v>
      </c>
      <c r="E2660" s="4" t="s">
        <v>7350</v>
      </c>
      <c r="F2660" s="6" t="s">
        <v>27</v>
      </c>
      <c r="G2660" s="6" t="s">
        <v>7351</v>
      </c>
      <c r="H2660" s="4"/>
      <c r="I2660" s="6" t="s">
        <v>17</v>
      </c>
    </row>
    <row r="2661" ht="18.75" spans="1:9">
      <c r="A2661" s="4">
        <v>2659</v>
      </c>
      <c r="B2661" s="5" t="s">
        <v>10</v>
      </c>
      <c r="C2661" s="6" t="s">
        <v>963</v>
      </c>
      <c r="D2661" s="6" t="s">
        <v>7352</v>
      </c>
      <c r="E2661" s="4" t="s">
        <v>7353</v>
      </c>
      <c r="F2661" s="6" t="s">
        <v>27</v>
      </c>
      <c r="G2661" s="6" t="s">
        <v>7354</v>
      </c>
      <c r="H2661" s="4"/>
      <c r="I2661" s="6" t="s">
        <v>17</v>
      </c>
    </row>
    <row r="2662" ht="18.75" spans="1:9">
      <c r="A2662" s="4">
        <v>2660</v>
      </c>
      <c r="B2662" s="5" t="s">
        <v>10</v>
      </c>
      <c r="C2662" s="6" t="s">
        <v>963</v>
      </c>
      <c r="D2662" s="6" t="s">
        <v>7355</v>
      </c>
      <c r="E2662" s="4" t="s">
        <v>7356</v>
      </c>
      <c r="F2662" s="6" t="s">
        <v>27</v>
      </c>
      <c r="G2662" s="6" t="s">
        <v>7357</v>
      </c>
      <c r="H2662" s="4"/>
      <c r="I2662" s="6" t="s">
        <v>17</v>
      </c>
    </row>
    <row r="2663" ht="37.5" spans="1:9">
      <c r="A2663" s="4">
        <v>2661</v>
      </c>
      <c r="B2663" s="5" t="s">
        <v>10</v>
      </c>
      <c r="C2663" s="6" t="s">
        <v>963</v>
      </c>
      <c r="D2663" s="6" t="s">
        <v>7358</v>
      </c>
      <c r="E2663" s="4" t="s">
        <v>7359</v>
      </c>
      <c r="F2663" s="6" t="s">
        <v>27</v>
      </c>
      <c r="G2663" s="6" t="s">
        <v>7360</v>
      </c>
      <c r="H2663" s="4"/>
      <c r="I2663" s="6" t="s">
        <v>17</v>
      </c>
    </row>
    <row r="2664" ht="37.5" spans="1:9">
      <c r="A2664" s="4">
        <v>2662</v>
      </c>
      <c r="B2664" s="5" t="s">
        <v>10</v>
      </c>
      <c r="C2664" s="6" t="s">
        <v>963</v>
      </c>
      <c r="D2664" s="6" t="s">
        <v>7361</v>
      </c>
      <c r="E2664" s="4" t="s">
        <v>7362</v>
      </c>
      <c r="F2664" s="6" t="s">
        <v>27</v>
      </c>
      <c r="G2664" s="6" t="s">
        <v>7363</v>
      </c>
      <c r="H2664" s="4"/>
      <c r="I2664" s="6" t="s">
        <v>17</v>
      </c>
    </row>
    <row r="2665" ht="18.75" spans="1:9">
      <c r="A2665" s="4">
        <v>2663</v>
      </c>
      <c r="B2665" s="5" t="s">
        <v>10</v>
      </c>
      <c r="C2665" s="6" t="s">
        <v>963</v>
      </c>
      <c r="D2665" s="6" t="s">
        <v>7364</v>
      </c>
      <c r="E2665" s="4" t="s">
        <v>7365</v>
      </c>
      <c r="F2665" s="6" t="s">
        <v>27</v>
      </c>
      <c r="G2665" s="6" t="s">
        <v>7366</v>
      </c>
      <c r="H2665" s="4"/>
      <c r="I2665" s="6" t="s">
        <v>17</v>
      </c>
    </row>
    <row r="2666" ht="37.5" spans="1:9">
      <c r="A2666" s="4">
        <v>2664</v>
      </c>
      <c r="B2666" s="5" t="s">
        <v>10</v>
      </c>
      <c r="C2666" s="6" t="s">
        <v>963</v>
      </c>
      <c r="D2666" s="6" t="s">
        <v>7367</v>
      </c>
      <c r="E2666" s="4" t="s">
        <v>7368</v>
      </c>
      <c r="F2666" s="6" t="s">
        <v>27</v>
      </c>
      <c r="G2666" s="6" t="s">
        <v>7369</v>
      </c>
      <c r="H2666" s="4"/>
      <c r="I2666" s="6" t="s">
        <v>17</v>
      </c>
    </row>
    <row r="2667" ht="37.5" spans="1:9">
      <c r="A2667" s="4">
        <v>2665</v>
      </c>
      <c r="B2667" s="5" t="s">
        <v>10</v>
      </c>
      <c r="C2667" s="6" t="s">
        <v>963</v>
      </c>
      <c r="D2667" s="6" t="s">
        <v>7370</v>
      </c>
      <c r="E2667" s="4" t="s">
        <v>7371</v>
      </c>
      <c r="F2667" s="6" t="s">
        <v>27</v>
      </c>
      <c r="G2667" s="6" t="s">
        <v>7372</v>
      </c>
      <c r="H2667" s="4"/>
      <c r="I2667" s="6" t="s">
        <v>17</v>
      </c>
    </row>
    <row r="2668" ht="18.75" spans="1:9">
      <c r="A2668" s="4">
        <v>2666</v>
      </c>
      <c r="B2668" s="5" t="s">
        <v>10</v>
      </c>
      <c r="C2668" s="6" t="s">
        <v>963</v>
      </c>
      <c r="D2668" s="6" t="s">
        <v>7373</v>
      </c>
      <c r="E2668" s="4" t="s">
        <v>7374</v>
      </c>
      <c r="F2668" s="6" t="s">
        <v>27</v>
      </c>
      <c r="G2668" s="6" t="s">
        <v>7375</v>
      </c>
      <c r="H2668" s="4"/>
      <c r="I2668" s="6" t="s">
        <v>17</v>
      </c>
    </row>
    <row r="2669" ht="18.75" spans="1:9">
      <c r="A2669" s="4">
        <v>2667</v>
      </c>
      <c r="B2669" s="5" t="s">
        <v>10</v>
      </c>
      <c r="C2669" s="6" t="s">
        <v>963</v>
      </c>
      <c r="D2669" s="6" t="s">
        <v>7376</v>
      </c>
      <c r="E2669" s="4" t="s">
        <v>7377</v>
      </c>
      <c r="F2669" s="6" t="s">
        <v>27</v>
      </c>
      <c r="G2669" s="6" t="s">
        <v>7378</v>
      </c>
      <c r="H2669" s="4"/>
      <c r="I2669" s="6" t="s">
        <v>17</v>
      </c>
    </row>
    <row r="2670" ht="18.75" spans="1:9">
      <c r="A2670" s="4">
        <v>2668</v>
      </c>
      <c r="B2670" s="5" t="s">
        <v>10</v>
      </c>
      <c r="C2670" s="6" t="s">
        <v>963</v>
      </c>
      <c r="D2670" s="6" t="s">
        <v>7379</v>
      </c>
      <c r="E2670" s="4" t="s">
        <v>7380</v>
      </c>
      <c r="F2670" s="6" t="s">
        <v>27</v>
      </c>
      <c r="G2670" s="6" t="s">
        <v>7381</v>
      </c>
      <c r="H2670" s="4"/>
      <c r="I2670" s="6" t="s">
        <v>17</v>
      </c>
    </row>
    <row r="2671" ht="18.75" spans="1:9">
      <c r="A2671" s="4">
        <v>2669</v>
      </c>
      <c r="B2671" s="5" t="s">
        <v>10</v>
      </c>
      <c r="C2671" s="6" t="s">
        <v>963</v>
      </c>
      <c r="D2671" s="6" t="s">
        <v>7382</v>
      </c>
      <c r="E2671" s="4" t="s">
        <v>7383</v>
      </c>
      <c r="F2671" s="6" t="s">
        <v>27</v>
      </c>
      <c r="G2671" s="6" t="s">
        <v>7384</v>
      </c>
      <c r="H2671" s="4"/>
      <c r="I2671" s="6" t="s">
        <v>17</v>
      </c>
    </row>
    <row r="2672" ht="18.75" spans="1:9">
      <c r="A2672" s="4">
        <v>2670</v>
      </c>
      <c r="B2672" s="5" t="s">
        <v>10</v>
      </c>
      <c r="C2672" s="6" t="s">
        <v>963</v>
      </c>
      <c r="D2672" s="6" t="s">
        <v>7385</v>
      </c>
      <c r="E2672" s="4" t="s">
        <v>7386</v>
      </c>
      <c r="F2672" s="6" t="s">
        <v>27</v>
      </c>
      <c r="G2672" s="6" t="s">
        <v>7387</v>
      </c>
      <c r="H2672" s="4"/>
      <c r="I2672" s="6" t="s">
        <v>17</v>
      </c>
    </row>
    <row r="2673" ht="18.75" spans="1:9">
      <c r="A2673" s="4">
        <v>2671</v>
      </c>
      <c r="B2673" s="5" t="s">
        <v>10</v>
      </c>
      <c r="C2673" s="6" t="s">
        <v>963</v>
      </c>
      <c r="D2673" s="6" t="s">
        <v>7388</v>
      </c>
      <c r="E2673" s="4" t="s">
        <v>7389</v>
      </c>
      <c r="F2673" s="6" t="s">
        <v>27</v>
      </c>
      <c r="G2673" s="6" t="s">
        <v>7390</v>
      </c>
      <c r="H2673" s="4"/>
      <c r="I2673" s="6" t="s">
        <v>17</v>
      </c>
    </row>
    <row r="2674" ht="18.75" spans="1:9">
      <c r="A2674" s="4">
        <v>2672</v>
      </c>
      <c r="B2674" s="5" t="s">
        <v>10</v>
      </c>
      <c r="C2674" s="6" t="s">
        <v>963</v>
      </c>
      <c r="D2674" s="6" t="s">
        <v>7391</v>
      </c>
      <c r="E2674" s="4" t="s">
        <v>7392</v>
      </c>
      <c r="F2674" s="6" t="s">
        <v>27</v>
      </c>
      <c r="G2674" s="6" t="s">
        <v>7393</v>
      </c>
      <c r="H2674" s="4"/>
      <c r="I2674" s="6" t="s">
        <v>17</v>
      </c>
    </row>
    <row r="2675" ht="18.75" spans="1:9">
      <c r="A2675" s="4">
        <v>2673</v>
      </c>
      <c r="B2675" s="5" t="s">
        <v>10</v>
      </c>
      <c r="C2675" s="6" t="s">
        <v>963</v>
      </c>
      <c r="D2675" s="6" t="s">
        <v>7394</v>
      </c>
      <c r="E2675" s="4" t="s">
        <v>7395</v>
      </c>
      <c r="F2675" s="6" t="s">
        <v>27</v>
      </c>
      <c r="G2675" s="6" t="s">
        <v>7396</v>
      </c>
      <c r="H2675" s="4"/>
      <c r="I2675" s="6" t="s">
        <v>17</v>
      </c>
    </row>
    <row r="2676" ht="18.75" spans="1:9">
      <c r="A2676" s="4">
        <v>2674</v>
      </c>
      <c r="B2676" s="5" t="s">
        <v>10</v>
      </c>
      <c r="C2676" s="6" t="s">
        <v>963</v>
      </c>
      <c r="D2676" s="6" t="s">
        <v>7397</v>
      </c>
      <c r="E2676" s="4" t="s">
        <v>7398</v>
      </c>
      <c r="F2676" s="6" t="s">
        <v>27</v>
      </c>
      <c r="G2676" s="6" t="s">
        <v>7399</v>
      </c>
      <c r="H2676" s="4"/>
      <c r="I2676" s="6" t="s">
        <v>17</v>
      </c>
    </row>
    <row r="2677" ht="37.5" spans="1:9">
      <c r="A2677" s="4">
        <v>2675</v>
      </c>
      <c r="B2677" s="5" t="s">
        <v>10</v>
      </c>
      <c r="C2677" s="6" t="s">
        <v>963</v>
      </c>
      <c r="D2677" s="6" t="s">
        <v>7400</v>
      </c>
      <c r="E2677" s="4" t="s">
        <v>7401</v>
      </c>
      <c r="F2677" s="6" t="s">
        <v>27</v>
      </c>
      <c r="G2677" s="6" t="s">
        <v>7402</v>
      </c>
      <c r="H2677" s="4"/>
      <c r="I2677" s="6" t="s">
        <v>17</v>
      </c>
    </row>
    <row r="2678" ht="37.5" spans="1:9">
      <c r="A2678" s="4">
        <v>2676</v>
      </c>
      <c r="B2678" s="5" t="s">
        <v>10</v>
      </c>
      <c r="C2678" s="6" t="s">
        <v>963</v>
      </c>
      <c r="D2678" s="6" t="s">
        <v>7403</v>
      </c>
      <c r="E2678" s="4" t="s">
        <v>7404</v>
      </c>
      <c r="F2678" s="6" t="s">
        <v>27</v>
      </c>
      <c r="G2678" s="6" t="s">
        <v>7405</v>
      </c>
      <c r="H2678" s="4"/>
      <c r="I2678" s="6" t="s">
        <v>17</v>
      </c>
    </row>
    <row r="2679" ht="18.75" spans="1:9">
      <c r="A2679" s="4">
        <v>2677</v>
      </c>
      <c r="B2679" s="5" t="s">
        <v>10</v>
      </c>
      <c r="C2679" s="6" t="s">
        <v>963</v>
      </c>
      <c r="D2679" s="6" t="s">
        <v>7406</v>
      </c>
      <c r="E2679" s="4" t="s">
        <v>7407</v>
      </c>
      <c r="F2679" s="6" t="s">
        <v>27</v>
      </c>
      <c r="G2679" s="6" t="s">
        <v>7408</v>
      </c>
      <c r="H2679" s="4"/>
      <c r="I2679" s="6" t="s">
        <v>17</v>
      </c>
    </row>
    <row r="2680" ht="18.75" spans="1:9">
      <c r="A2680" s="4">
        <v>2678</v>
      </c>
      <c r="B2680" s="5" t="s">
        <v>10</v>
      </c>
      <c r="C2680" s="6" t="s">
        <v>963</v>
      </c>
      <c r="D2680" s="6" t="s">
        <v>7409</v>
      </c>
      <c r="E2680" s="4" t="s">
        <v>7410</v>
      </c>
      <c r="F2680" s="6" t="s">
        <v>27</v>
      </c>
      <c r="G2680" s="6" t="s">
        <v>7411</v>
      </c>
      <c r="H2680" s="4"/>
      <c r="I2680" s="6" t="s">
        <v>17</v>
      </c>
    </row>
    <row r="2681" ht="37.5" spans="1:9">
      <c r="A2681" s="4">
        <v>2679</v>
      </c>
      <c r="B2681" s="5" t="s">
        <v>10</v>
      </c>
      <c r="C2681" s="6" t="s">
        <v>963</v>
      </c>
      <c r="D2681" s="6" t="s">
        <v>7412</v>
      </c>
      <c r="E2681" s="4" t="s">
        <v>7413</v>
      </c>
      <c r="F2681" s="6" t="s">
        <v>27</v>
      </c>
      <c r="G2681" s="6" t="s">
        <v>7414</v>
      </c>
      <c r="H2681" s="4"/>
      <c r="I2681" s="6" t="s">
        <v>17</v>
      </c>
    </row>
    <row r="2682" ht="37.5" spans="1:9">
      <c r="A2682" s="4">
        <v>2680</v>
      </c>
      <c r="B2682" s="5" t="s">
        <v>10</v>
      </c>
      <c r="C2682" s="6" t="s">
        <v>963</v>
      </c>
      <c r="D2682" s="6" t="s">
        <v>7415</v>
      </c>
      <c r="E2682" s="4" t="s">
        <v>7416</v>
      </c>
      <c r="F2682" s="6" t="s">
        <v>27</v>
      </c>
      <c r="G2682" s="6" t="s">
        <v>7417</v>
      </c>
      <c r="H2682" s="4"/>
      <c r="I2682" s="6" t="s">
        <v>17</v>
      </c>
    </row>
    <row r="2683" ht="37.5" spans="1:9">
      <c r="A2683" s="4">
        <v>2681</v>
      </c>
      <c r="B2683" s="5" t="s">
        <v>10</v>
      </c>
      <c r="C2683" s="6" t="s">
        <v>963</v>
      </c>
      <c r="D2683" s="6" t="s">
        <v>7418</v>
      </c>
      <c r="E2683" s="4" t="s">
        <v>7419</v>
      </c>
      <c r="F2683" s="6" t="s">
        <v>27</v>
      </c>
      <c r="G2683" s="6" t="s">
        <v>7420</v>
      </c>
      <c r="H2683" s="4"/>
      <c r="I2683" s="6" t="s">
        <v>17</v>
      </c>
    </row>
    <row r="2684" ht="37.5" spans="1:9">
      <c r="A2684" s="4">
        <v>2682</v>
      </c>
      <c r="B2684" s="5" t="s">
        <v>10</v>
      </c>
      <c r="C2684" s="6" t="s">
        <v>963</v>
      </c>
      <c r="D2684" s="6" t="s">
        <v>7421</v>
      </c>
      <c r="E2684" s="4" t="s">
        <v>7422</v>
      </c>
      <c r="F2684" s="6" t="s">
        <v>27</v>
      </c>
      <c r="G2684" s="6" t="s">
        <v>7423</v>
      </c>
      <c r="H2684" s="4"/>
      <c r="I2684" s="6" t="s">
        <v>17</v>
      </c>
    </row>
    <row r="2685" ht="37.5" spans="1:9">
      <c r="A2685" s="4">
        <v>2683</v>
      </c>
      <c r="B2685" s="5" t="s">
        <v>10</v>
      </c>
      <c r="C2685" s="6" t="s">
        <v>963</v>
      </c>
      <c r="D2685" s="6" t="s">
        <v>7424</v>
      </c>
      <c r="E2685" s="4" t="s">
        <v>7425</v>
      </c>
      <c r="F2685" s="6" t="s">
        <v>27</v>
      </c>
      <c r="G2685" s="6" t="s">
        <v>7426</v>
      </c>
      <c r="H2685" s="4"/>
      <c r="I2685" s="6" t="s">
        <v>17</v>
      </c>
    </row>
    <row r="2686" ht="37.5" spans="1:9">
      <c r="A2686" s="4">
        <v>2684</v>
      </c>
      <c r="B2686" s="5" t="s">
        <v>10</v>
      </c>
      <c r="C2686" s="6" t="s">
        <v>963</v>
      </c>
      <c r="D2686" s="6" t="s">
        <v>7427</v>
      </c>
      <c r="E2686" s="4" t="s">
        <v>7428</v>
      </c>
      <c r="F2686" s="6" t="s">
        <v>27</v>
      </c>
      <c r="G2686" s="6" t="s">
        <v>7429</v>
      </c>
      <c r="H2686" s="4"/>
      <c r="I2686" s="6" t="s">
        <v>17</v>
      </c>
    </row>
    <row r="2687" ht="37.5" spans="1:9">
      <c r="A2687" s="4">
        <v>2685</v>
      </c>
      <c r="B2687" s="5" t="s">
        <v>10</v>
      </c>
      <c r="C2687" s="6" t="s">
        <v>963</v>
      </c>
      <c r="D2687" s="6" t="s">
        <v>7430</v>
      </c>
      <c r="E2687" s="4" t="s">
        <v>7431</v>
      </c>
      <c r="F2687" s="6" t="s">
        <v>27</v>
      </c>
      <c r="G2687" s="6" t="s">
        <v>7432</v>
      </c>
      <c r="H2687" s="4"/>
      <c r="I2687" s="6" t="s">
        <v>17</v>
      </c>
    </row>
    <row r="2688" ht="37.5" spans="1:9">
      <c r="A2688" s="4">
        <v>2686</v>
      </c>
      <c r="B2688" s="5" t="s">
        <v>10</v>
      </c>
      <c r="C2688" s="6" t="s">
        <v>963</v>
      </c>
      <c r="D2688" s="6" t="s">
        <v>7433</v>
      </c>
      <c r="E2688" s="4" t="s">
        <v>7434</v>
      </c>
      <c r="F2688" s="6" t="s">
        <v>27</v>
      </c>
      <c r="G2688" s="6" t="s">
        <v>7435</v>
      </c>
      <c r="H2688" s="4"/>
      <c r="I2688" s="6" t="s">
        <v>17</v>
      </c>
    </row>
    <row r="2689" ht="37.5" spans="1:9">
      <c r="A2689" s="4">
        <v>2687</v>
      </c>
      <c r="B2689" s="5" t="s">
        <v>10</v>
      </c>
      <c r="C2689" s="6" t="s">
        <v>963</v>
      </c>
      <c r="D2689" s="6" t="s">
        <v>7436</v>
      </c>
      <c r="E2689" s="4" t="s">
        <v>7437</v>
      </c>
      <c r="F2689" s="6" t="s">
        <v>27</v>
      </c>
      <c r="G2689" s="6" t="s">
        <v>7438</v>
      </c>
      <c r="H2689" s="4"/>
      <c r="I2689" s="6" t="s">
        <v>17</v>
      </c>
    </row>
    <row r="2690" ht="37.5" spans="1:9">
      <c r="A2690" s="4">
        <v>2688</v>
      </c>
      <c r="B2690" s="5" t="s">
        <v>10</v>
      </c>
      <c r="C2690" s="6" t="s">
        <v>963</v>
      </c>
      <c r="D2690" s="6" t="s">
        <v>7439</v>
      </c>
      <c r="E2690" s="4" t="s">
        <v>7440</v>
      </c>
      <c r="F2690" s="6" t="s">
        <v>27</v>
      </c>
      <c r="G2690" s="6" t="s">
        <v>7441</v>
      </c>
      <c r="H2690" s="4"/>
      <c r="I2690" s="6" t="s">
        <v>17</v>
      </c>
    </row>
    <row r="2691" ht="18.75" spans="1:9">
      <c r="A2691" s="4">
        <v>2689</v>
      </c>
      <c r="B2691" s="5" t="s">
        <v>10</v>
      </c>
      <c r="C2691" s="6" t="s">
        <v>963</v>
      </c>
      <c r="D2691" s="6" t="s">
        <v>7442</v>
      </c>
      <c r="E2691" s="4" t="s">
        <v>7443</v>
      </c>
      <c r="F2691" s="6" t="s">
        <v>27</v>
      </c>
      <c r="G2691" s="6" t="s">
        <v>7444</v>
      </c>
      <c r="H2691" s="4"/>
      <c r="I2691" s="6" t="s">
        <v>17</v>
      </c>
    </row>
    <row r="2692" ht="18.75" spans="1:9">
      <c r="A2692" s="4">
        <v>2690</v>
      </c>
      <c r="B2692" s="5" t="s">
        <v>10</v>
      </c>
      <c r="C2692" s="6" t="s">
        <v>963</v>
      </c>
      <c r="D2692" s="6" t="s">
        <v>7445</v>
      </c>
      <c r="E2692" s="4" t="s">
        <v>7446</v>
      </c>
      <c r="F2692" s="6" t="s">
        <v>27</v>
      </c>
      <c r="G2692" s="6" t="s">
        <v>7447</v>
      </c>
      <c r="H2692" s="4"/>
      <c r="I2692" s="6" t="s">
        <v>17</v>
      </c>
    </row>
    <row r="2693" ht="18.75" spans="1:9">
      <c r="A2693" s="4">
        <v>2691</v>
      </c>
      <c r="B2693" s="5" t="s">
        <v>10</v>
      </c>
      <c r="C2693" s="6" t="s">
        <v>963</v>
      </c>
      <c r="D2693" s="6" t="s">
        <v>7448</v>
      </c>
      <c r="E2693" s="4" t="s">
        <v>7449</v>
      </c>
      <c r="F2693" s="6" t="s">
        <v>27</v>
      </c>
      <c r="G2693" s="6" t="s">
        <v>7450</v>
      </c>
      <c r="H2693" s="4"/>
      <c r="I2693" s="6" t="s">
        <v>17</v>
      </c>
    </row>
    <row r="2694" ht="37.5" spans="1:9">
      <c r="A2694" s="4">
        <v>2692</v>
      </c>
      <c r="B2694" s="5" t="s">
        <v>10</v>
      </c>
      <c r="C2694" s="6" t="s">
        <v>963</v>
      </c>
      <c r="D2694" s="6" t="s">
        <v>7451</v>
      </c>
      <c r="E2694" s="4" t="s">
        <v>7452</v>
      </c>
      <c r="F2694" s="6" t="s">
        <v>27</v>
      </c>
      <c r="G2694" s="6" t="s">
        <v>7453</v>
      </c>
      <c r="H2694" s="4"/>
      <c r="I2694" s="6" t="s">
        <v>17</v>
      </c>
    </row>
    <row r="2695" ht="18.75" spans="1:9">
      <c r="A2695" s="4">
        <v>2693</v>
      </c>
      <c r="B2695" s="5" t="s">
        <v>10</v>
      </c>
      <c r="C2695" s="6" t="s">
        <v>963</v>
      </c>
      <c r="D2695" s="6" t="s">
        <v>7454</v>
      </c>
      <c r="E2695" s="4" t="s">
        <v>7455</v>
      </c>
      <c r="F2695" s="6" t="s">
        <v>27</v>
      </c>
      <c r="G2695" s="6" t="s">
        <v>7456</v>
      </c>
      <c r="H2695" s="4"/>
      <c r="I2695" s="6" t="s">
        <v>17</v>
      </c>
    </row>
    <row r="2696" ht="37.5" spans="1:9">
      <c r="A2696" s="4">
        <v>2694</v>
      </c>
      <c r="B2696" s="5" t="s">
        <v>10</v>
      </c>
      <c r="C2696" s="6" t="s">
        <v>963</v>
      </c>
      <c r="D2696" s="6" t="s">
        <v>7457</v>
      </c>
      <c r="E2696" s="4" t="s">
        <v>7458</v>
      </c>
      <c r="F2696" s="6" t="s">
        <v>27</v>
      </c>
      <c r="G2696" s="6" t="s">
        <v>7459</v>
      </c>
      <c r="H2696" s="4"/>
      <c r="I2696" s="6" t="s">
        <v>17</v>
      </c>
    </row>
    <row r="2697" ht="18.75" spans="1:9">
      <c r="A2697" s="4">
        <v>2695</v>
      </c>
      <c r="B2697" s="5" t="s">
        <v>10</v>
      </c>
      <c r="C2697" s="6" t="s">
        <v>963</v>
      </c>
      <c r="D2697" s="6" t="s">
        <v>7460</v>
      </c>
      <c r="E2697" s="4" t="s">
        <v>7461</v>
      </c>
      <c r="F2697" s="6" t="s">
        <v>27</v>
      </c>
      <c r="G2697" s="6" t="s">
        <v>7462</v>
      </c>
      <c r="H2697" s="4"/>
      <c r="I2697" s="6" t="s">
        <v>17</v>
      </c>
    </row>
    <row r="2698" ht="18.75" spans="1:9">
      <c r="A2698" s="4">
        <v>2696</v>
      </c>
      <c r="B2698" s="5" t="s">
        <v>10</v>
      </c>
      <c r="C2698" s="6" t="s">
        <v>963</v>
      </c>
      <c r="D2698" s="6" t="s">
        <v>7463</v>
      </c>
      <c r="E2698" s="4" t="s">
        <v>7464</v>
      </c>
      <c r="F2698" s="6" t="s">
        <v>27</v>
      </c>
      <c r="G2698" s="6" t="s">
        <v>7465</v>
      </c>
      <c r="H2698" s="4"/>
      <c r="I2698" s="6" t="s">
        <v>17</v>
      </c>
    </row>
    <row r="2699" ht="18.75" spans="1:9">
      <c r="A2699" s="4">
        <v>2697</v>
      </c>
      <c r="B2699" s="5" t="s">
        <v>10</v>
      </c>
      <c r="C2699" s="6" t="s">
        <v>963</v>
      </c>
      <c r="D2699" s="6" t="s">
        <v>7466</v>
      </c>
      <c r="E2699" s="4" t="s">
        <v>7467</v>
      </c>
      <c r="F2699" s="6" t="s">
        <v>27</v>
      </c>
      <c r="G2699" s="6" t="s">
        <v>7468</v>
      </c>
      <c r="H2699" s="4"/>
      <c r="I2699" s="6" t="s">
        <v>17</v>
      </c>
    </row>
    <row r="2700" ht="18.75" spans="1:9">
      <c r="A2700" s="4">
        <v>2698</v>
      </c>
      <c r="B2700" s="5" t="s">
        <v>10</v>
      </c>
      <c r="C2700" s="6" t="s">
        <v>963</v>
      </c>
      <c r="D2700" s="6" t="s">
        <v>7469</v>
      </c>
      <c r="E2700" s="4" t="s">
        <v>7470</v>
      </c>
      <c r="F2700" s="6" t="s">
        <v>27</v>
      </c>
      <c r="G2700" s="6" t="s">
        <v>7471</v>
      </c>
      <c r="H2700" s="4"/>
      <c r="I2700" s="6" t="s">
        <v>17</v>
      </c>
    </row>
    <row r="2701" ht="18.75" spans="1:9">
      <c r="A2701" s="4">
        <v>2699</v>
      </c>
      <c r="B2701" s="5" t="s">
        <v>10</v>
      </c>
      <c r="C2701" s="6" t="s">
        <v>963</v>
      </c>
      <c r="D2701" s="6" t="s">
        <v>7472</v>
      </c>
      <c r="E2701" s="4" t="s">
        <v>7473</v>
      </c>
      <c r="F2701" s="6" t="s">
        <v>27</v>
      </c>
      <c r="G2701" s="6" t="s">
        <v>7474</v>
      </c>
      <c r="H2701" s="4"/>
      <c r="I2701" s="6" t="s">
        <v>17</v>
      </c>
    </row>
    <row r="2702" ht="18.75" spans="1:9">
      <c r="A2702" s="4">
        <v>2700</v>
      </c>
      <c r="B2702" s="5" t="s">
        <v>10</v>
      </c>
      <c r="C2702" s="6" t="s">
        <v>963</v>
      </c>
      <c r="D2702" s="6" t="s">
        <v>7475</v>
      </c>
      <c r="E2702" s="4" t="s">
        <v>7476</v>
      </c>
      <c r="F2702" s="6" t="s">
        <v>27</v>
      </c>
      <c r="G2702" s="6" t="s">
        <v>7477</v>
      </c>
      <c r="H2702" s="4"/>
      <c r="I2702" s="6" t="s">
        <v>17</v>
      </c>
    </row>
    <row r="2703" ht="18.75" spans="1:9">
      <c r="A2703" s="4">
        <v>2701</v>
      </c>
      <c r="B2703" s="5" t="s">
        <v>10</v>
      </c>
      <c r="C2703" s="6" t="s">
        <v>963</v>
      </c>
      <c r="D2703" s="6" t="s">
        <v>7478</v>
      </c>
      <c r="E2703" s="4" t="s">
        <v>7479</v>
      </c>
      <c r="F2703" s="6" t="s">
        <v>27</v>
      </c>
      <c r="G2703" s="6" t="s">
        <v>7480</v>
      </c>
      <c r="H2703" s="4"/>
      <c r="I2703" s="6" t="s">
        <v>17</v>
      </c>
    </row>
    <row r="2704" ht="18.75" spans="1:9">
      <c r="A2704" s="4">
        <v>2702</v>
      </c>
      <c r="B2704" s="5" t="s">
        <v>10</v>
      </c>
      <c r="C2704" s="6" t="s">
        <v>963</v>
      </c>
      <c r="D2704" s="6" t="s">
        <v>7481</v>
      </c>
      <c r="E2704" s="4" t="s">
        <v>7482</v>
      </c>
      <c r="F2704" s="6" t="s">
        <v>27</v>
      </c>
      <c r="G2704" s="6" t="s">
        <v>7483</v>
      </c>
      <c r="H2704" s="4"/>
      <c r="I2704" s="6" t="s">
        <v>17</v>
      </c>
    </row>
    <row r="2705" ht="18.75" spans="1:9">
      <c r="A2705" s="4">
        <v>2703</v>
      </c>
      <c r="B2705" s="5" t="s">
        <v>10</v>
      </c>
      <c r="C2705" s="6" t="s">
        <v>963</v>
      </c>
      <c r="D2705" s="6" t="s">
        <v>7484</v>
      </c>
      <c r="E2705" s="4" t="s">
        <v>7485</v>
      </c>
      <c r="F2705" s="6" t="s">
        <v>27</v>
      </c>
      <c r="G2705" s="6" t="s">
        <v>7486</v>
      </c>
      <c r="H2705" s="4"/>
      <c r="I2705" s="6" t="s">
        <v>17</v>
      </c>
    </row>
    <row r="2706" ht="37.5" spans="1:9">
      <c r="A2706" s="4">
        <v>2704</v>
      </c>
      <c r="B2706" s="5" t="s">
        <v>10</v>
      </c>
      <c r="C2706" s="6" t="s">
        <v>963</v>
      </c>
      <c r="D2706" s="6" t="s">
        <v>7487</v>
      </c>
      <c r="E2706" s="4" t="s">
        <v>7488</v>
      </c>
      <c r="F2706" s="6" t="s">
        <v>27</v>
      </c>
      <c r="G2706" s="6" t="s">
        <v>7489</v>
      </c>
      <c r="H2706" s="4"/>
      <c r="I2706" s="6" t="s">
        <v>17</v>
      </c>
    </row>
    <row r="2707" ht="18.75" spans="1:9">
      <c r="A2707" s="4">
        <v>2705</v>
      </c>
      <c r="B2707" s="5" t="s">
        <v>10</v>
      </c>
      <c r="C2707" s="6" t="s">
        <v>963</v>
      </c>
      <c r="D2707" s="6" t="s">
        <v>7490</v>
      </c>
      <c r="E2707" s="4" t="s">
        <v>7491</v>
      </c>
      <c r="F2707" s="6" t="s">
        <v>27</v>
      </c>
      <c r="G2707" s="6" t="s">
        <v>7492</v>
      </c>
      <c r="H2707" s="4"/>
      <c r="I2707" s="6" t="s">
        <v>17</v>
      </c>
    </row>
    <row r="2708" ht="18.75" spans="1:9">
      <c r="A2708" s="4">
        <v>2706</v>
      </c>
      <c r="B2708" s="5" t="s">
        <v>10</v>
      </c>
      <c r="C2708" s="6" t="s">
        <v>963</v>
      </c>
      <c r="D2708" s="6" t="s">
        <v>7493</v>
      </c>
      <c r="E2708" s="4" t="s">
        <v>7494</v>
      </c>
      <c r="F2708" s="6" t="s">
        <v>27</v>
      </c>
      <c r="G2708" s="6" t="s">
        <v>7495</v>
      </c>
      <c r="H2708" s="4"/>
      <c r="I2708" s="6" t="s">
        <v>17</v>
      </c>
    </row>
    <row r="2709" ht="18.75" spans="1:9">
      <c r="A2709" s="4">
        <v>2707</v>
      </c>
      <c r="B2709" s="5" t="s">
        <v>10</v>
      </c>
      <c r="C2709" s="6" t="s">
        <v>963</v>
      </c>
      <c r="D2709" s="6" t="s">
        <v>7496</v>
      </c>
      <c r="E2709" s="4" t="s">
        <v>7497</v>
      </c>
      <c r="F2709" s="6" t="s">
        <v>27</v>
      </c>
      <c r="G2709" s="4" t="s">
        <v>7498</v>
      </c>
      <c r="H2709" s="4"/>
      <c r="I2709" s="6" t="s">
        <v>17</v>
      </c>
    </row>
    <row r="2710" ht="18.75" spans="1:9">
      <c r="A2710" s="4">
        <v>2708</v>
      </c>
      <c r="B2710" s="5" t="s">
        <v>10</v>
      </c>
      <c r="C2710" s="6" t="s">
        <v>963</v>
      </c>
      <c r="D2710" s="6" t="s">
        <v>7499</v>
      </c>
      <c r="E2710" s="4" t="s">
        <v>7500</v>
      </c>
      <c r="F2710" s="6" t="s">
        <v>27</v>
      </c>
      <c r="G2710" s="6" t="s">
        <v>7501</v>
      </c>
      <c r="H2710" s="4"/>
      <c r="I2710" s="6" t="s">
        <v>17</v>
      </c>
    </row>
    <row r="2711" ht="18.75" spans="1:9">
      <c r="A2711" s="4">
        <v>2709</v>
      </c>
      <c r="B2711" s="5" t="s">
        <v>10</v>
      </c>
      <c r="C2711" s="6" t="s">
        <v>963</v>
      </c>
      <c r="D2711" s="6" t="s">
        <v>7502</v>
      </c>
      <c r="E2711" s="4" t="s">
        <v>7503</v>
      </c>
      <c r="F2711" s="6" t="s">
        <v>27</v>
      </c>
      <c r="G2711" s="6" t="s">
        <v>7504</v>
      </c>
      <c r="H2711" s="4"/>
      <c r="I2711" s="6" t="s">
        <v>17</v>
      </c>
    </row>
    <row r="2712" ht="18.75" spans="1:9">
      <c r="A2712" s="4">
        <v>2710</v>
      </c>
      <c r="B2712" s="5" t="s">
        <v>10</v>
      </c>
      <c r="C2712" s="6" t="s">
        <v>963</v>
      </c>
      <c r="D2712" s="6" t="s">
        <v>7505</v>
      </c>
      <c r="E2712" s="4" t="s">
        <v>7506</v>
      </c>
      <c r="F2712" s="6" t="s">
        <v>27</v>
      </c>
      <c r="G2712" s="4" t="s">
        <v>7507</v>
      </c>
      <c r="H2712" s="4"/>
      <c r="I2712" s="6" t="s">
        <v>17</v>
      </c>
    </row>
    <row r="2713" ht="18.75" spans="1:9">
      <c r="A2713" s="4">
        <v>2711</v>
      </c>
      <c r="B2713" s="5" t="s">
        <v>10</v>
      </c>
      <c r="C2713" s="6" t="s">
        <v>963</v>
      </c>
      <c r="D2713" s="6" t="s">
        <v>7508</v>
      </c>
      <c r="E2713" s="4" t="s">
        <v>7509</v>
      </c>
      <c r="F2713" s="6" t="s">
        <v>27</v>
      </c>
      <c r="G2713" s="6" t="s">
        <v>7510</v>
      </c>
      <c r="H2713" s="4"/>
      <c r="I2713" s="6" t="s">
        <v>17</v>
      </c>
    </row>
    <row r="2714" ht="18.75" spans="1:9">
      <c r="A2714" s="4">
        <v>2712</v>
      </c>
      <c r="B2714" s="5" t="s">
        <v>10</v>
      </c>
      <c r="C2714" s="6" t="s">
        <v>963</v>
      </c>
      <c r="D2714" s="6" t="s">
        <v>7511</v>
      </c>
      <c r="E2714" s="4" t="s">
        <v>7512</v>
      </c>
      <c r="F2714" s="6" t="s">
        <v>27</v>
      </c>
      <c r="G2714" s="6" t="s">
        <v>7513</v>
      </c>
      <c r="H2714" s="4"/>
      <c r="I2714" s="6" t="s">
        <v>17</v>
      </c>
    </row>
    <row r="2715" ht="18.75" spans="1:9">
      <c r="A2715" s="4">
        <v>2713</v>
      </c>
      <c r="B2715" s="5" t="s">
        <v>10</v>
      </c>
      <c r="C2715" s="6" t="s">
        <v>963</v>
      </c>
      <c r="D2715" s="6" t="s">
        <v>7514</v>
      </c>
      <c r="E2715" s="4" t="s">
        <v>7515</v>
      </c>
      <c r="F2715" s="6" t="s">
        <v>27</v>
      </c>
      <c r="G2715" s="6" t="s">
        <v>7516</v>
      </c>
      <c r="H2715" s="4"/>
      <c r="I2715" s="6" t="s">
        <v>17</v>
      </c>
    </row>
    <row r="2716" ht="18.75" spans="1:9">
      <c r="A2716" s="4">
        <v>2714</v>
      </c>
      <c r="B2716" s="5" t="s">
        <v>10</v>
      </c>
      <c r="C2716" s="6" t="s">
        <v>963</v>
      </c>
      <c r="D2716" s="6" t="s">
        <v>7517</v>
      </c>
      <c r="E2716" s="4" t="s">
        <v>7518</v>
      </c>
      <c r="F2716" s="6" t="s">
        <v>27</v>
      </c>
      <c r="G2716" s="6" t="s">
        <v>7519</v>
      </c>
      <c r="H2716" s="4"/>
      <c r="I2716" s="6" t="s">
        <v>17</v>
      </c>
    </row>
    <row r="2717" ht="18.75" spans="1:9">
      <c r="A2717" s="4">
        <v>2715</v>
      </c>
      <c r="B2717" s="5" t="s">
        <v>10</v>
      </c>
      <c r="C2717" s="6" t="s">
        <v>963</v>
      </c>
      <c r="D2717" s="6" t="s">
        <v>7520</v>
      </c>
      <c r="E2717" s="4" t="s">
        <v>7521</v>
      </c>
      <c r="F2717" s="6" t="s">
        <v>27</v>
      </c>
      <c r="G2717" s="6" t="s">
        <v>7522</v>
      </c>
      <c r="H2717" s="4"/>
      <c r="I2717" s="6" t="s">
        <v>17</v>
      </c>
    </row>
    <row r="2718" ht="18.75" spans="1:9">
      <c r="A2718" s="4">
        <v>2716</v>
      </c>
      <c r="B2718" s="5" t="s">
        <v>10</v>
      </c>
      <c r="C2718" s="6" t="s">
        <v>963</v>
      </c>
      <c r="D2718" s="6" t="s">
        <v>7523</v>
      </c>
      <c r="E2718" s="4" t="s">
        <v>7524</v>
      </c>
      <c r="F2718" s="6" t="s">
        <v>27</v>
      </c>
      <c r="G2718" s="6" t="s">
        <v>7525</v>
      </c>
      <c r="H2718" s="4"/>
      <c r="I2718" s="6" t="s">
        <v>17</v>
      </c>
    </row>
    <row r="2719" ht="18.75" spans="1:9">
      <c r="A2719" s="4">
        <v>2717</v>
      </c>
      <c r="B2719" s="5" t="s">
        <v>10</v>
      </c>
      <c r="C2719" s="6" t="s">
        <v>963</v>
      </c>
      <c r="D2719" s="6" t="s">
        <v>7526</v>
      </c>
      <c r="E2719" s="4" t="s">
        <v>7527</v>
      </c>
      <c r="F2719" s="6" t="s">
        <v>27</v>
      </c>
      <c r="G2719" s="6" t="s">
        <v>7528</v>
      </c>
      <c r="H2719" s="4"/>
      <c r="I2719" s="6" t="s">
        <v>17</v>
      </c>
    </row>
    <row r="2720" ht="18.75" spans="1:9">
      <c r="A2720" s="4">
        <v>2718</v>
      </c>
      <c r="B2720" s="5" t="s">
        <v>10</v>
      </c>
      <c r="C2720" s="6" t="s">
        <v>963</v>
      </c>
      <c r="D2720" s="6" t="s">
        <v>7529</v>
      </c>
      <c r="E2720" s="4" t="s">
        <v>7530</v>
      </c>
      <c r="F2720" s="6" t="s">
        <v>27</v>
      </c>
      <c r="G2720" s="6" t="s">
        <v>7531</v>
      </c>
      <c r="H2720" s="4"/>
      <c r="I2720" s="6" t="s">
        <v>17</v>
      </c>
    </row>
    <row r="2721" ht="37.5" spans="1:9">
      <c r="A2721" s="4">
        <v>2719</v>
      </c>
      <c r="B2721" s="5" t="s">
        <v>10</v>
      </c>
      <c r="C2721" s="6" t="s">
        <v>963</v>
      </c>
      <c r="D2721" s="6" t="s">
        <v>7532</v>
      </c>
      <c r="E2721" s="4" t="s">
        <v>7533</v>
      </c>
      <c r="F2721" s="6" t="s">
        <v>27</v>
      </c>
      <c r="G2721" s="4" t="s">
        <v>7534</v>
      </c>
      <c r="H2721" s="4"/>
      <c r="I2721" s="6" t="s">
        <v>17</v>
      </c>
    </row>
    <row r="2722" ht="18.75" spans="1:9">
      <c r="A2722" s="4">
        <v>2720</v>
      </c>
      <c r="B2722" s="5" t="s">
        <v>10</v>
      </c>
      <c r="C2722" s="6" t="s">
        <v>963</v>
      </c>
      <c r="D2722" s="6" t="s">
        <v>7535</v>
      </c>
      <c r="E2722" s="4" t="s">
        <v>7536</v>
      </c>
      <c r="F2722" s="6" t="s">
        <v>27</v>
      </c>
      <c r="G2722" s="6" t="s">
        <v>7537</v>
      </c>
      <c r="H2722" s="4"/>
      <c r="I2722" s="6" t="s">
        <v>17</v>
      </c>
    </row>
    <row r="2723" ht="18.75" spans="1:9">
      <c r="A2723" s="4">
        <v>2721</v>
      </c>
      <c r="B2723" s="5" t="s">
        <v>10</v>
      </c>
      <c r="C2723" s="6" t="s">
        <v>963</v>
      </c>
      <c r="D2723" s="6" t="s">
        <v>7538</v>
      </c>
      <c r="E2723" s="4" t="s">
        <v>7539</v>
      </c>
      <c r="F2723" s="6" t="s">
        <v>27</v>
      </c>
      <c r="G2723" s="6" t="s">
        <v>7540</v>
      </c>
      <c r="H2723" s="4"/>
      <c r="I2723" s="6" t="s">
        <v>17</v>
      </c>
    </row>
    <row r="2724" ht="18.75" spans="1:9">
      <c r="A2724" s="4">
        <v>2722</v>
      </c>
      <c r="B2724" s="5" t="s">
        <v>10</v>
      </c>
      <c r="C2724" s="6" t="s">
        <v>963</v>
      </c>
      <c r="D2724" s="6" t="s">
        <v>7541</v>
      </c>
      <c r="E2724" s="4" t="s">
        <v>7542</v>
      </c>
      <c r="F2724" s="6" t="s">
        <v>27</v>
      </c>
      <c r="G2724" s="6" t="s">
        <v>7543</v>
      </c>
      <c r="H2724" s="4"/>
      <c r="I2724" s="6" t="s">
        <v>17</v>
      </c>
    </row>
    <row r="2725" ht="18.75" spans="1:9">
      <c r="A2725" s="4">
        <v>2723</v>
      </c>
      <c r="B2725" s="5" t="s">
        <v>10</v>
      </c>
      <c r="C2725" s="6" t="s">
        <v>963</v>
      </c>
      <c r="D2725" s="6" t="s">
        <v>7544</v>
      </c>
      <c r="E2725" s="4" t="s">
        <v>7545</v>
      </c>
      <c r="F2725" s="6" t="s">
        <v>27</v>
      </c>
      <c r="G2725" s="6" t="s">
        <v>7546</v>
      </c>
      <c r="H2725" s="4"/>
      <c r="I2725" s="6" t="s">
        <v>17</v>
      </c>
    </row>
    <row r="2726" ht="18.75" spans="1:9">
      <c r="A2726" s="4">
        <v>2724</v>
      </c>
      <c r="B2726" s="5" t="s">
        <v>10</v>
      </c>
      <c r="C2726" s="6" t="s">
        <v>963</v>
      </c>
      <c r="D2726" s="6" t="s">
        <v>7547</v>
      </c>
      <c r="E2726" s="4" t="s">
        <v>7548</v>
      </c>
      <c r="F2726" s="6" t="s">
        <v>27</v>
      </c>
      <c r="G2726" s="6" t="s">
        <v>7549</v>
      </c>
      <c r="H2726" s="4"/>
      <c r="I2726" s="6" t="s">
        <v>17</v>
      </c>
    </row>
    <row r="2727" ht="18.75" spans="1:9">
      <c r="A2727" s="4">
        <v>2725</v>
      </c>
      <c r="B2727" s="5" t="s">
        <v>10</v>
      </c>
      <c r="C2727" s="6" t="s">
        <v>963</v>
      </c>
      <c r="D2727" s="6" t="s">
        <v>7550</v>
      </c>
      <c r="E2727" s="4" t="s">
        <v>7551</v>
      </c>
      <c r="F2727" s="6" t="s">
        <v>27</v>
      </c>
      <c r="G2727" s="6" t="s">
        <v>7552</v>
      </c>
      <c r="H2727" s="4"/>
      <c r="I2727" s="6" t="s">
        <v>17</v>
      </c>
    </row>
    <row r="2728" ht="18.75" spans="1:9">
      <c r="A2728" s="4">
        <v>2726</v>
      </c>
      <c r="B2728" s="5" t="s">
        <v>10</v>
      </c>
      <c r="C2728" s="6" t="s">
        <v>963</v>
      </c>
      <c r="D2728" s="6" t="s">
        <v>7553</v>
      </c>
      <c r="E2728" s="4" t="s">
        <v>7554</v>
      </c>
      <c r="F2728" s="6" t="s">
        <v>27</v>
      </c>
      <c r="G2728" s="6" t="s">
        <v>7555</v>
      </c>
      <c r="H2728" s="4"/>
      <c r="I2728" s="6" t="s">
        <v>17</v>
      </c>
    </row>
    <row r="2729" ht="37.5" spans="1:9">
      <c r="A2729" s="4">
        <v>2727</v>
      </c>
      <c r="B2729" s="5" t="s">
        <v>10</v>
      </c>
      <c r="C2729" s="6" t="s">
        <v>963</v>
      </c>
      <c r="D2729" s="6" t="s">
        <v>7556</v>
      </c>
      <c r="E2729" s="4" t="s">
        <v>7557</v>
      </c>
      <c r="F2729" s="6" t="s">
        <v>27</v>
      </c>
      <c r="G2729" s="6" t="s">
        <v>7558</v>
      </c>
      <c r="H2729" s="4"/>
      <c r="I2729" s="6" t="s">
        <v>17</v>
      </c>
    </row>
    <row r="2730" ht="18.75" spans="1:9">
      <c r="A2730" s="4">
        <v>2728</v>
      </c>
      <c r="B2730" s="5" t="s">
        <v>10</v>
      </c>
      <c r="C2730" s="6" t="s">
        <v>963</v>
      </c>
      <c r="D2730" s="6" t="s">
        <v>7559</v>
      </c>
      <c r="E2730" s="4" t="s">
        <v>7560</v>
      </c>
      <c r="F2730" s="6" t="s">
        <v>27</v>
      </c>
      <c r="G2730" s="6" t="s">
        <v>7561</v>
      </c>
      <c r="H2730" s="4"/>
      <c r="I2730" s="6" t="s">
        <v>17</v>
      </c>
    </row>
    <row r="2731" ht="18.75" spans="1:9">
      <c r="A2731" s="4">
        <v>2729</v>
      </c>
      <c r="B2731" s="5" t="s">
        <v>10</v>
      </c>
      <c r="C2731" s="6" t="s">
        <v>963</v>
      </c>
      <c r="D2731" s="6" t="s">
        <v>7562</v>
      </c>
      <c r="E2731" s="4" t="s">
        <v>7563</v>
      </c>
      <c r="F2731" s="6" t="s">
        <v>27</v>
      </c>
      <c r="G2731" s="6" t="s">
        <v>7564</v>
      </c>
      <c r="H2731" s="4"/>
      <c r="I2731" s="6" t="s">
        <v>17</v>
      </c>
    </row>
    <row r="2732" ht="37.5" spans="1:9">
      <c r="A2732" s="4">
        <v>2730</v>
      </c>
      <c r="B2732" s="5" t="s">
        <v>10</v>
      </c>
      <c r="C2732" s="6" t="s">
        <v>963</v>
      </c>
      <c r="D2732" s="6" t="s">
        <v>7565</v>
      </c>
      <c r="E2732" s="4" t="s">
        <v>7566</v>
      </c>
      <c r="F2732" s="6" t="s">
        <v>27</v>
      </c>
      <c r="G2732" s="6" t="s">
        <v>7567</v>
      </c>
      <c r="H2732" s="4"/>
      <c r="I2732" s="6" t="s">
        <v>17</v>
      </c>
    </row>
    <row r="2733" ht="37.5" spans="1:9">
      <c r="A2733" s="4">
        <v>2731</v>
      </c>
      <c r="B2733" s="5" t="s">
        <v>10</v>
      </c>
      <c r="C2733" s="6" t="s">
        <v>963</v>
      </c>
      <c r="D2733" s="6" t="s">
        <v>7568</v>
      </c>
      <c r="E2733" s="4" t="s">
        <v>7569</v>
      </c>
      <c r="F2733" s="6" t="s">
        <v>27</v>
      </c>
      <c r="G2733" s="6" t="s">
        <v>7570</v>
      </c>
      <c r="H2733" s="4"/>
      <c r="I2733" s="6" t="s">
        <v>17</v>
      </c>
    </row>
    <row r="2734" ht="37.5" spans="1:9">
      <c r="A2734" s="4">
        <v>2732</v>
      </c>
      <c r="B2734" s="5" t="s">
        <v>10</v>
      </c>
      <c r="C2734" s="6" t="s">
        <v>963</v>
      </c>
      <c r="D2734" s="6" t="s">
        <v>7571</v>
      </c>
      <c r="E2734" s="4" t="s">
        <v>7572</v>
      </c>
      <c r="F2734" s="6" t="s">
        <v>27</v>
      </c>
      <c r="G2734" s="6" t="s">
        <v>7573</v>
      </c>
      <c r="H2734" s="4"/>
      <c r="I2734" s="6" t="s">
        <v>17</v>
      </c>
    </row>
    <row r="2735" ht="37.5" spans="1:9">
      <c r="A2735" s="4">
        <v>2733</v>
      </c>
      <c r="B2735" s="5" t="s">
        <v>10</v>
      </c>
      <c r="C2735" s="6" t="s">
        <v>963</v>
      </c>
      <c r="D2735" s="6" t="s">
        <v>7574</v>
      </c>
      <c r="E2735" s="4" t="s">
        <v>7575</v>
      </c>
      <c r="F2735" s="6" t="s">
        <v>27</v>
      </c>
      <c r="G2735" s="6" t="s">
        <v>7576</v>
      </c>
      <c r="H2735" s="4"/>
      <c r="I2735" s="6" t="s">
        <v>17</v>
      </c>
    </row>
    <row r="2736" ht="18.75" spans="1:9">
      <c r="A2736" s="4">
        <v>2734</v>
      </c>
      <c r="B2736" s="5" t="s">
        <v>10</v>
      </c>
      <c r="C2736" s="6" t="s">
        <v>963</v>
      </c>
      <c r="D2736" s="6" t="s">
        <v>7577</v>
      </c>
      <c r="E2736" s="4" t="s">
        <v>7578</v>
      </c>
      <c r="F2736" s="6" t="s">
        <v>27</v>
      </c>
      <c r="G2736" s="6" t="s">
        <v>7579</v>
      </c>
      <c r="H2736" s="4"/>
      <c r="I2736" s="6" t="s">
        <v>17</v>
      </c>
    </row>
    <row r="2737" ht="37.5" spans="1:9">
      <c r="A2737" s="4">
        <v>2735</v>
      </c>
      <c r="B2737" s="5" t="s">
        <v>10</v>
      </c>
      <c r="C2737" s="6" t="s">
        <v>963</v>
      </c>
      <c r="D2737" s="6" t="s">
        <v>7580</v>
      </c>
      <c r="E2737" s="4" t="s">
        <v>7581</v>
      </c>
      <c r="F2737" s="6" t="s">
        <v>27</v>
      </c>
      <c r="G2737" s="6" t="s">
        <v>7582</v>
      </c>
      <c r="H2737" s="4"/>
      <c r="I2737" s="6" t="s">
        <v>17</v>
      </c>
    </row>
    <row r="2738" ht="37.5" spans="1:9">
      <c r="A2738" s="4">
        <v>2736</v>
      </c>
      <c r="B2738" s="5" t="s">
        <v>10</v>
      </c>
      <c r="C2738" s="6" t="s">
        <v>963</v>
      </c>
      <c r="D2738" s="6" t="s">
        <v>7583</v>
      </c>
      <c r="E2738" s="4" t="s">
        <v>7584</v>
      </c>
      <c r="F2738" s="6" t="s">
        <v>27</v>
      </c>
      <c r="G2738" s="6" t="s">
        <v>7585</v>
      </c>
      <c r="H2738" s="4"/>
      <c r="I2738" s="6" t="s">
        <v>17</v>
      </c>
    </row>
    <row r="2739" ht="37.5" spans="1:9">
      <c r="A2739" s="4">
        <v>2737</v>
      </c>
      <c r="B2739" s="5" t="s">
        <v>10</v>
      </c>
      <c r="C2739" s="6" t="s">
        <v>963</v>
      </c>
      <c r="D2739" s="6" t="s">
        <v>7586</v>
      </c>
      <c r="E2739" s="4" t="s">
        <v>7587</v>
      </c>
      <c r="F2739" s="6" t="s">
        <v>27</v>
      </c>
      <c r="G2739" s="6" t="s">
        <v>7588</v>
      </c>
      <c r="H2739" s="4"/>
      <c r="I2739" s="6" t="s">
        <v>17</v>
      </c>
    </row>
    <row r="2740" ht="37.5" spans="1:9">
      <c r="A2740" s="4">
        <v>2738</v>
      </c>
      <c r="B2740" s="5" t="s">
        <v>10</v>
      </c>
      <c r="C2740" s="6" t="s">
        <v>963</v>
      </c>
      <c r="D2740" s="6" t="s">
        <v>7589</v>
      </c>
      <c r="E2740" s="4" t="s">
        <v>7590</v>
      </c>
      <c r="F2740" s="6" t="s">
        <v>27</v>
      </c>
      <c r="G2740" s="6" t="s">
        <v>7591</v>
      </c>
      <c r="H2740" s="4"/>
      <c r="I2740" s="6" t="s">
        <v>17</v>
      </c>
    </row>
    <row r="2741" ht="37.5" spans="1:9">
      <c r="A2741" s="4">
        <v>2739</v>
      </c>
      <c r="B2741" s="5" t="s">
        <v>10</v>
      </c>
      <c r="C2741" s="6" t="s">
        <v>963</v>
      </c>
      <c r="D2741" s="6" t="s">
        <v>7592</v>
      </c>
      <c r="E2741" s="4" t="s">
        <v>7593</v>
      </c>
      <c r="F2741" s="6" t="s">
        <v>27</v>
      </c>
      <c r="G2741" s="6" t="s">
        <v>7594</v>
      </c>
      <c r="H2741" s="4"/>
      <c r="I2741" s="6" t="s">
        <v>17</v>
      </c>
    </row>
    <row r="2742" ht="37.5" spans="1:9">
      <c r="A2742" s="4">
        <v>2740</v>
      </c>
      <c r="B2742" s="5" t="s">
        <v>10</v>
      </c>
      <c r="C2742" s="6" t="s">
        <v>963</v>
      </c>
      <c r="D2742" s="6" t="s">
        <v>7595</v>
      </c>
      <c r="E2742" s="4" t="s">
        <v>7596</v>
      </c>
      <c r="F2742" s="6" t="s">
        <v>27</v>
      </c>
      <c r="G2742" s="6" t="s">
        <v>7597</v>
      </c>
      <c r="H2742" s="4"/>
      <c r="I2742" s="6" t="s">
        <v>17</v>
      </c>
    </row>
    <row r="2743" ht="37.5" spans="1:9">
      <c r="A2743" s="4">
        <v>2741</v>
      </c>
      <c r="B2743" s="5" t="s">
        <v>10</v>
      </c>
      <c r="C2743" s="6" t="s">
        <v>963</v>
      </c>
      <c r="D2743" s="6" t="s">
        <v>7598</v>
      </c>
      <c r="E2743" s="4" t="s">
        <v>7599</v>
      </c>
      <c r="F2743" s="6" t="s">
        <v>27</v>
      </c>
      <c r="G2743" s="6" t="s">
        <v>7600</v>
      </c>
      <c r="H2743" s="4"/>
      <c r="I2743" s="6" t="s">
        <v>17</v>
      </c>
    </row>
    <row r="2744" ht="37.5" spans="1:9">
      <c r="A2744" s="4">
        <v>2742</v>
      </c>
      <c r="B2744" s="5" t="s">
        <v>10</v>
      </c>
      <c r="C2744" s="6" t="s">
        <v>963</v>
      </c>
      <c r="D2744" s="6" t="s">
        <v>7601</v>
      </c>
      <c r="E2744" s="4" t="s">
        <v>7602</v>
      </c>
      <c r="F2744" s="6" t="s">
        <v>27</v>
      </c>
      <c r="G2744" s="6" t="s">
        <v>7603</v>
      </c>
      <c r="H2744" s="4"/>
      <c r="I2744" s="6" t="s">
        <v>17</v>
      </c>
    </row>
    <row r="2745" ht="37.5" spans="1:9">
      <c r="A2745" s="4">
        <v>2743</v>
      </c>
      <c r="B2745" s="5" t="s">
        <v>10</v>
      </c>
      <c r="C2745" s="6" t="s">
        <v>963</v>
      </c>
      <c r="D2745" s="6" t="s">
        <v>7604</v>
      </c>
      <c r="E2745" s="4" t="s">
        <v>7605</v>
      </c>
      <c r="F2745" s="6" t="s">
        <v>27</v>
      </c>
      <c r="G2745" s="6" t="s">
        <v>7594</v>
      </c>
      <c r="H2745" s="4"/>
      <c r="I2745" s="6" t="s">
        <v>17</v>
      </c>
    </row>
    <row r="2746" ht="37.5" spans="1:9">
      <c r="A2746" s="4">
        <v>2744</v>
      </c>
      <c r="B2746" s="5" t="s">
        <v>10</v>
      </c>
      <c r="C2746" s="6" t="s">
        <v>963</v>
      </c>
      <c r="D2746" s="6" t="s">
        <v>7606</v>
      </c>
      <c r="E2746" s="4" t="s">
        <v>7607</v>
      </c>
      <c r="F2746" s="6" t="s">
        <v>27</v>
      </c>
      <c r="G2746" s="6" t="s">
        <v>7608</v>
      </c>
      <c r="H2746" s="4"/>
      <c r="I2746" s="6" t="s">
        <v>17</v>
      </c>
    </row>
    <row r="2747" ht="37.5" spans="1:9">
      <c r="A2747" s="4">
        <v>2745</v>
      </c>
      <c r="B2747" s="5" t="s">
        <v>10</v>
      </c>
      <c r="C2747" s="6" t="s">
        <v>963</v>
      </c>
      <c r="D2747" s="6" t="s">
        <v>7609</v>
      </c>
      <c r="E2747" s="4" t="s">
        <v>7610</v>
      </c>
      <c r="F2747" s="6" t="s">
        <v>27</v>
      </c>
      <c r="G2747" s="6" t="s">
        <v>7611</v>
      </c>
      <c r="H2747" s="4"/>
      <c r="I2747" s="6" t="s">
        <v>17</v>
      </c>
    </row>
    <row r="2748" ht="37.5" spans="1:9">
      <c r="A2748" s="4">
        <v>2746</v>
      </c>
      <c r="B2748" s="5" t="s">
        <v>10</v>
      </c>
      <c r="C2748" s="6" t="s">
        <v>963</v>
      </c>
      <c r="D2748" s="6" t="s">
        <v>7612</v>
      </c>
      <c r="E2748" s="4" t="s">
        <v>7613</v>
      </c>
      <c r="F2748" s="6" t="s">
        <v>27</v>
      </c>
      <c r="G2748" s="6" t="s">
        <v>7614</v>
      </c>
      <c r="H2748" s="4"/>
      <c r="I2748" s="6" t="s">
        <v>17</v>
      </c>
    </row>
    <row r="2749" ht="18.75" spans="1:9">
      <c r="A2749" s="4">
        <v>2747</v>
      </c>
      <c r="B2749" s="5" t="s">
        <v>10</v>
      </c>
      <c r="C2749" s="6" t="s">
        <v>963</v>
      </c>
      <c r="D2749" s="6" t="s">
        <v>7615</v>
      </c>
      <c r="E2749" s="4" t="s">
        <v>7616</v>
      </c>
      <c r="F2749" s="6" t="s">
        <v>27</v>
      </c>
      <c r="G2749" s="6" t="s">
        <v>7617</v>
      </c>
      <c r="H2749" s="4"/>
      <c r="I2749" s="6" t="s">
        <v>17</v>
      </c>
    </row>
    <row r="2750" ht="37.5" spans="1:9">
      <c r="A2750" s="4">
        <v>2748</v>
      </c>
      <c r="B2750" s="5" t="s">
        <v>10</v>
      </c>
      <c r="C2750" s="6" t="s">
        <v>963</v>
      </c>
      <c r="D2750" s="6" t="s">
        <v>7618</v>
      </c>
      <c r="E2750" s="4" t="s">
        <v>7619</v>
      </c>
      <c r="F2750" s="6" t="s">
        <v>27</v>
      </c>
      <c r="G2750" s="6" t="s">
        <v>7620</v>
      </c>
      <c r="H2750" s="4"/>
      <c r="I2750" s="6" t="s">
        <v>17</v>
      </c>
    </row>
    <row r="2751" ht="18.75" spans="1:9">
      <c r="A2751" s="4">
        <v>2749</v>
      </c>
      <c r="B2751" s="5" t="s">
        <v>10</v>
      </c>
      <c r="C2751" s="6" t="s">
        <v>963</v>
      </c>
      <c r="D2751" s="6" t="s">
        <v>7621</v>
      </c>
      <c r="E2751" s="4" t="s">
        <v>7622</v>
      </c>
      <c r="F2751" s="6" t="s">
        <v>27</v>
      </c>
      <c r="G2751" s="6" t="s">
        <v>7623</v>
      </c>
      <c r="H2751" s="4"/>
      <c r="I2751" s="6" t="s">
        <v>17</v>
      </c>
    </row>
    <row r="2752" ht="37.5" spans="1:9">
      <c r="A2752" s="4">
        <v>2750</v>
      </c>
      <c r="B2752" s="5" t="s">
        <v>10</v>
      </c>
      <c r="C2752" s="6" t="s">
        <v>963</v>
      </c>
      <c r="D2752" s="6" t="s">
        <v>7624</v>
      </c>
      <c r="E2752" s="4" t="s">
        <v>7625</v>
      </c>
      <c r="F2752" s="6" t="s">
        <v>27</v>
      </c>
      <c r="G2752" s="6" t="s">
        <v>7626</v>
      </c>
      <c r="H2752" s="4"/>
      <c r="I2752" s="6" t="s">
        <v>17</v>
      </c>
    </row>
    <row r="2753" ht="18.75" spans="1:9">
      <c r="A2753" s="4">
        <v>2751</v>
      </c>
      <c r="B2753" s="5" t="s">
        <v>10</v>
      </c>
      <c r="C2753" s="6" t="s">
        <v>963</v>
      </c>
      <c r="D2753" s="6" t="s">
        <v>7627</v>
      </c>
      <c r="E2753" s="4" t="s">
        <v>7628</v>
      </c>
      <c r="F2753" s="6" t="s">
        <v>27</v>
      </c>
      <c r="G2753" s="6" t="s">
        <v>7561</v>
      </c>
      <c r="H2753" s="4"/>
      <c r="I2753" s="6" t="s">
        <v>17</v>
      </c>
    </row>
    <row r="2754" ht="37.5" spans="1:9">
      <c r="A2754" s="4">
        <v>2752</v>
      </c>
      <c r="B2754" s="5" t="s">
        <v>10</v>
      </c>
      <c r="C2754" s="6" t="s">
        <v>963</v>
      </c>
      <c r="D2754" s="6" t="s">
        <v>7629</v>
      </c>
      <c r="E2754" s="4" t="s">
        <v>7630</v>
      </c>
      <c r="F2754" s="6" t="s">
        <v>27</v>
      </c>
      <c r="G2754" s="6" t="s">
        <v>7631</v>
      </c>
      <c r="H2754" s="4"/>
      <c r="I2754" s="6" t="s">
        <v>17</v>
      </c>
    </row>
    <row r="2755" ht="18.75" spans="1:9">
      <c r="A2755" s="4">
        <v>2753</v>
      </c>
      <c r="B2755" s="5" t="s">
        <v>10</v>
      </c>
      <c r="C2755" s="6" t="s">
        <v>963</v>
      </c>
      <c r="D2755" s="6" t="s">
        <v>7632</v>
      </c>
      <c r="E2755" s="4" t="s">
        <v>7633</v>
      </c>
      <c r="F2755" s="6" t="s">
        <v>27</v>
      </c>
      <c r="G2755" s="6" t="s">
        <v>7561</v>
      </c>
      <c r="H2755" s="4"/>
      <c r="I2755" s="6" t="s">
        <v>17</v>
      </c>
    </row>
    <row r="2756" ht="18.75" spans="1:9">
      <c r="A2756" s="4">
        <v>2754</v>
      </c>
      <c r="B2756" s="5" t="s">
        <v>10</v>
      </c>
      <c r="C2756" s="6" t="s">
        <v>963</v>
      </c>
      <c r="D2756" s="6" t="s">
        <v>7634</v>
      </c>
      <c r="E2756" s="4" t="s">
        <v>7635</v>
      </c>
      <c r="F2756" s="6" t="s">
        <v>27</v>
      </c>
      <c r="G2756" s="6" t="s">
        <v>7636</v>
      </c>
      <c r="H2756" s="4"/>
      <c r="I2756" s="6" t="s">
        <v>17</v>
      </c>
    </row>
    <row r="2757" ht="18.75" spans="1:9">
      <c r="A2757" s="4">
        <v>2755</v>
      </c>
      <c r="B2757" s="5" t="s">
        <v>10</v>
      </c>
      <c r="C2757" s="6" t="s">
        <v>963</v>
      </c>
      <c r="D2757" s="6" t="s">
        <v>7637</v>
      </c>
      <c r="E2757" s="4" t="s">
        <v>7638</v>
      </c>
      <c r="F2757" s="6" t="s">
        <v>27</v>
      </c>
      <c r="G2757" s="6" t="s">
        <v>7639</v>
      </c>
      <c r="H2757" s="4"/>
      <c r="I2757" s="6" t="s">
        <v>17</v>
      </c>
    </row>
    <row r="2758" ht="18.75" spans="1:9">
      <c r="A2758" s="4">
        <v>2756</v>
      </c>
      <c r="B2758" s="5" t="s">
        <v>10</v>
      </c>
      <c r="C2758" s="6" t="s">
        <v>963</v>
      </c>
      <c r="D2758" s="6" t="s">
        <v>7640</v>
      </c>
      <c r="E2758" s="4" t="s">
        <v>7641</v>
      </c>
      <c r="F2758" s="6" t="s">
        <v>27</v>
      </c>
      <c r="G2758" s="6" t="s">
        <v>7642</v>
      </c>
      <c r="H2758" s="4"/>
      <c r="I2758" s="6" t="s">
        <v>17</v>
      </c>
    </row>
    <row r="2759" ht="18.75" spans="1:9">
      <c r="A2759" s="4">
        <v>2757</v>
      </c>
      <c r="B2759" s="5" t="s">
        <v>10</v>
      </c>
      <c r="C2759" s="6" t="s">
        <v>963</v>
      </c>
      <c r="D2759" s="6" t="s">
        <v>7643</v>
      </c>
      <c r="E2759" s="4" t="s">
        <v>7644</v>
      </c>
      <c r="F2759" s="6" t="s">
        <v>27</v>
      </c>
      <c r="G2759" s="6" t="s">
        <v>7639</v>
      </c>
      <c r="H2759" s="4"/>
      <c r="I2759" s="6" t="s">
        <v>17</v>
      </c>
    </row>
    <row r="2760" ht="37.5" spans="1:9">
      <c r="A2760" s="4">
        <v>2758</v>
      </c>
      <c r="B2760" s="5" t="s">
        <v>10</v>
      </c>
      <c r="C2760" s="6" t="s">
        <v>963</v>
      </c>
      <c r="D2760" s="6" t="s">
        <v>7645</v>
      </c>
      <c r="E2760" s="4" t="s">
        <v>7646</v>
      </c>
      <c r="F2760" s="6" t="s">
        <v>27</v>
      </c>
      <c r="G2760" s="6" t="s">
        <v>7647</v>
      </c>
      <c r="H2760" s="4"/>
      <c r="I2760" s="6" t="s">
        <v>17</v>
      </c>
    </row>
    <row r="2761" ht="37.5" spans="1:9">
      <c r="A2761" s="4">
        <v>2759</v>
      </c>
      <c r="B2761" s="5" t="s">
        <v>10</v>
      </c>
      <c r="C2761" s="6" t="s">
        <v>963</v>
      </c>
      <c r="D2761" s="6" t="s">
        <v>7648</v>
      </c>
      <c r="E2761" s="4" t="s">
        <v>7649</v>
      </c>
      <c r="F2761" s="6" t="s">
        <v>27</v>
      </c>
      <c r="G2761" s="6" t="s">
        <v>7650</v>
      </c>
      <c r="H2761" s="4"/>
      <c r="I2761" s="6" t="s">
        <v>17</v>
      </c>
    </row>
    <row r="2762" ht="37.5" spans="1:9">
      <c r="A2762" s="4">
        <v>2760</v>
      </c>
      <c r="B2762" s="5" t="s">
        <v>10</v>
      </c>
      <c r="C2762" s="6" t="s">
        <v>963</v>
      </c>
      <c r="D2762" s="6" t="s">
        <v>7651</v>
      </c>
      <c r="E2762" s="4" t="s">
        <v>7652</v>
      </c>
      <c r="F2762" s="6" t="s">
        <v>27</v>
      </c>
      <c r="G2762" s="6" t="s">
        <v>7650</v>
      </c>
      <c r="H2762" s="4"/>
      <c r="I2762" s="6" t="s">
        <v>17</v>
      </c>
    </row>
    <row r="2763" ht="37.5" spans="1:9">
      <c r="A2763" s="4">
        <v>2761</v>
      </c>
      <c r="B2763" s="5" t="s">
        <v>10</v>
      </c>
      <c r="C2763" s="6" t="s">
        <v>963</v>
      </c>
      <c r="D2763" s="6" t="s">
        <v>7653</v>
      </c>
      <c r="E2763" s="4" t="s">
        <v>7654</v>
      </c>
      <c r="F2763" s="6" t="s">
        <v>27</v>
      </c>
      <c r="G2763" s="6" t="s">
        <v>7650</v>
      </c>
      <c r="H2763" s="4"/>
      <c r="I2763" s="6" t="s">
        <v>17</v>
      </c>
    </row>
    <row r="2764" ht="18.75" spans="1:9">
      <c r="A2764" s="4">
        <v>2762</v>
      </c>
      <c r="B2764" s="5" t="s">
        <v>10</v>
      </c>
      <c r="C2764" s="6" t="s">
        <v>963</v>
      </c>
      <c r="D2764" s="6" t="s">
        <v>7655</v>
      </c>
      <c r="E2764" s="4" t="s">
        <v>7656</v>
      </c>
      <c r="F2764" s="6" t="s">
        <v>27</v>
      </c>
      <c r="G2764" s="6" t="s">
        <v>7657</v>
      </c>
      <c r="H2764" s="4"/>
      <c r="I2764" s="6" t="s">
        <v>17</v>
      </c>
    </row>
    <row r="2765" ht="18.75" spans="1:9">
      <c r="A2765" s="4">
        <v>2763</v>
      </c>
      <c r="B2765" s="5" t="s">
        <v>10</v>
      </c>
      <c r="C2765" s="6" t="s">
        <v>963</v>
      </c>
      <c r="D2765" s="6" t="s">
        <v>7658</v>
      </c>
      <c r="E2765" s="4" t="s">
        <v>7659</v>
      </c>
      <c r="F2765" s="6" t="s">
        <v>27</v>
      </c>
      <c r="G2765" s="6" t="s">
        <v>7660</v>
      </c>
      <c r="H2765" s="4"/>
      <c r="I2765" s="6" t="s">
        <v>17</v>
      </c>
    </row>
    <row r="2766" ht="18.75" spans="1:9">
      <c r="A2766" s="4">
        <v>2764</v>
      </c>
      <c r="B2766" s="5" t="s">
        <v>10</v>
      </c>
      <c r="C2766" s="6" t="s">
        <v>963</v>
      </c>
      <c r="D2766" s="6" t="s">
        <v>7661</v>
      </c>
      <c r="E2766" s="4" t="s">
        <v>7662</v>
      </c>
      <c r="F2766" s="6" t="s">
        <v>27</v>
      </c>
      <c r="G2766" s="6" t="s">
        <v>7663</v>
      </c>
      <c r="H2766" s="4"/>
      <c r="I2766" s="6" t="s">
        <v>17</v>
      </c>
    </row>
    <row r="2767" ht="18.75" spans="1:9">
      <c r="A2767" s="4">
        <v>2765</v>
      </c>
      <c r="B2767" s="5" t="s">
        <v>10</v>
      </c>
      <c r="C2767" s="6" t="s">
        <v>963</v>
      </c>
      <c r="D2767" s="6" t="s">
        <v>7664</v>
      </c>
      <c r="E2767" s="4" t="s">
        <v>7665</v>
      </c>
      <c r="F2767" s="6" t="s">
        <v>27</v>
      </c>
      <c r="G2767" s="6" t="s">
        <v>7666</v>
      </c>
      <c r="H2767" s="4"/>
      <c r="I2767" s="6" t="s">
        <v>17</v>
      </c>
    </row>
    <row r="2768" ht="18.75" spans="1:9">
      <c r="A2768" s="4">
        <v>2766</v>
      </c>
      <c r="B2768" s="5" t="s">
        <v>10</v>
      </c>
      <c r="C2768" s="6" t="s">
        <v>963</v>
      </c>
      <c r="D2768" s="6" t="s">
        <v>7667</v>
      </c>
      <c r="E2768" s="4" t="s">
        <v>7668</v>
      </c>
      <c r="F2768" s="6" t="s">
        <v>27</v>
      </c>
      <c r="G2768" s="6" t="s">
        <v>7669</v>
      </c>
      <c r="H2768" s="4"/>
      <c r="I2768" s="6" t="s">
        <v>17</v>
      </c>
    </row>
    <row r="2769" ht="18.75" spans="1:9">
      <c r="A2769" s="4">
        <v>2767</v>
      </c>
      <c r="B2769" s="5" t="s">
        <v>10</v>
      </c>
      <c r="C2769" s="6" t="s">
        <v>963</v>
      </c>
      <c r="D2769" s="6" t="s">
        <v>7670</v>
      </c>
      <c r="E2769" s="4" t="s">
        <v>7671</v>
      </c>
      <c r="F2769" s="6" t="s">
        <v>27</v>
      </c>
      <c r="G2769" s="6" t="s">
        <v>7672</v>
      </c>
      <c r="H2769" s="4"/>
      <c r="I2769" s="6" t="s">
        <v>17</v>
      </c>
    </row>
    <row r="2770" ht="18.75" spans="1:9">
      <c r="A2770" s="4">
        <v>2768</v>
      </c>
      <c r="B2770" s="5" t="s">
        <v>10</v>
      </c>
      <c r="C2770" s="6" t="s">
        <v>963</v>
      </c>
      <c r="D2770" s="6" t="s">
        <v>7673</v>
      </c>
      <c r="E2770" s="4" t="s">
        <v>7674</v>
      </c>
      <c r="F2770" s="6" t="s">
        <v>27</v>
      </c>
      <c r="G2770" s="6" t="s">
        <v>7675</v>
      </c>
      <c r="H2770" s="4"/>
      <c r="I2770" s="6" t="s">
        <v>17</v>
      </c>
    </row>
    <row r="2771" ht="18.75" spans="1:9">
      <c r="A2771" s="4">
        <v>2769</v>
      </c>
      <c r="B2771" s="5" t="s">
        <v>10</v>
      </c>
      <c r="C2771" s="6" t="s">
        <v>963</v>
      </c>
      <c r="D2771" s="6" t="s">
        <v>7676</v>
      </c>
      <c r="E2771" s="4" t="s">
        <v>7677</v>
      </c>
      <c r="F2771" s="6" t="s">
        <v>27</v>
      </c>
      <c r="G2771" s="6" t="s">
        <v>7678</v>
      </c>
      <c r="H2771" s="4"/>
      <c r="I2771" s="6" t="s">
        <v>17</v>
      </c>
    </row>
    <row r="2772" ht="18.75" spans="1:9">
      <c r="A2772" s="4">
        <v>2770</v>
      </c>
      <c r="B2772" s="5" t="s">
        <v>10</v>
      </c>
      <c r="C2772" s="6" t="s">
        <v>963</v>
      </c>
      <c r="D2772" s="6" t="s">
        <v>7679</v>
      </c>
      <c r="E2772" s="4" t="s">
        <v>7680</v>
      </c>
      <c r="F2772" s="6" t="s">
        <v>27</v>
      </c>
      <c r="G2772" s="6" t="s">
        <v>7681</v>
      </c>
      <c r="H2772" s="4"/>
      <c r="I2772" s="6" t="s">
        <v>17</v>
      </c>
    </row>
    <row r="2773" ht="18.75" spans="1:9">
      <c r="A2773" s="4">
        <v>2771</v>
      </c>
      <c r="B2773" s="5" t="s">
        <v>10</v>
      </c>
      <c r="C2773" s="6" t="s">
        <v>963</v>
      </c>
      <c r="D2773" s="6" t="s">
        <v>7682</v>
      </c>
      <c r="E2773" s="4" t="s">
        <v>7683</v>
      </c>
      <c r="F2773" s="6" t="s">
        <v>27</v>
      </c>
      <c r="G2773" s="6" t="s">
        <v>7681</v>
      </c>
      <c r="H2773" s="4"/>
      <c r="I2773" s="6" t="s">
        <v>17</v>
      </c>
    </row>
    <row r="2774" ht="18.75" spans="1:9">
      <c r="A2774" s="4">
        <v>2772</v>
      </c>
      <c r="B2774" s="5" t="s">
        <v>10</v>
      </c>
      <c r="C2774" s="6" t="s">
        <v>963</v>
      </c>
      <c r="D2774" s="6" t="s">
        <v>7684</v>
      </c>
      <c r="E2774" s="4" t="s">
        <v>7685</v>
      </c>
      <c r="F2774" s="6" t="s">
        <v>27</v>
      </c>
      <c r="G2774" s="6" t="s">
        <v>7681</v>
      </c>
      <c r="H2774" s="4"/>
      <c r="I2774" s="6" t="s">
        <v>17</v>
      </c>
    </row>
    <row r="2775" ht="18.75" spans="1:9">
      <c r="A2775" s="4">
        <v>2773</v>
      </c>
      <c r="B2775" s="5" t="s">
        <v>10</v>
      </c>
      <c r="C2775" s="6" t="s">
        <v>963</v>
      </c>
      <c r="D2775" s="6" t="s">
        <v>7686</v>
      </c>
      <c r="E2775" s="4" t="s">
        <v>7687</v>
      </c>
      <c r="F2775" s="6" t="s">
        <v>27</v>
      </c>
      <c r="G2775" s="6" t="s">
        <v>7681</v>
      </c>
      <c r="H2775" s="4"/>
      <c r="I2775" s="6" t="s">
        <v>17</v>
      </c>
    </row>
    <row r="2776" ht="18.75" spans="1:9">
      <c r="A2776" s="4">
        <v>2774</v>
      </c>
      <c r="B2776" s="5" t="s">
        <v>10</v>
      </c>
      <c r="C2776" s="6" t="s">
        <v>963</v>
      </c>
      <c r="D2776" s="6" t="s">
        <v>7688</v>
      </c>
      <c r="E2776" s="4" t="s">
        <v>7689</v>
      </c>
      <c r="F2776" s="6" t="s">
        <v>27</v>
      </c>
      <c r="G2776" s="6" t="s">
        <v>7681</v>
      </c>
      <c r="H2776" s="4"/>
      <c r="I2776" s="6" t="s">
        <v>17</v>
      </c>
    </row>
    <row r="2777" ht="37.5" spans="1:9">
      <c r="A2777" s="4">
        <v>2775</v>
      </c>
      <c r="B2777" s="5" t="s">
        <v>10</v>
      </c>
      <c r="C2777" s="6" t="s">
        <v>963</v>
      </c>
      <c r="D2777" s="6" t="s">
        <v>7690</v>
      </c>
      <c r="E2777" s="4" t="s">
        <v>7691</v>
      </c>
      <c r="F2777" s="6" t="s">
        <v>27</v>
      </c>
      <c r="G2777" s="6" t="s">
        <v>7692</v>
      </c>
      <c r="H2777" s="4"/>
      <c r="I2777" s="6" t="s">
        <v>17</v>
      </c>
    </row>
    <row r="2778" ht="37.5" spans="1:9">
      <c r="A2778" s="4">
        <v>2776</v>
      </c>
      <c r="B2778" s="5" t="s">
        <v>10</v>
      </c>
      <c r="C2778" s="6" t="s">
        <v>963</v>
      </c>
      <c r="D2778" s="6" t="s">
        <v>7693</v>
      </c>
      <c r="E2778" s="4" t="s">
        <v>7694</v>
      </c>
      <c r="F2778" s="6" t="s">
        <v>27</v>
      </c>
      <c r="G2778" s="6" t="s">
        <v>7695</v>
      </c>
      <c r="H2778" s="4"/>
      <c r="I2778" s="6" t="s">
        <v>17</v>
      </c>
    </row>
    <row r="2779" ht="37.5" spans="1:9">
      <c r="A2779" s="4">
        <v>2777</v>
      </c>
      <c r="B2779" s="5" t="s">
        <v>10</v>
      </c>
      <c r="C2779" s="6" t="s">
        <v>963</v>
      </c>
      <c r="D2779" s="6" t="s">
        <v>7696</v>
      </c>
      <c r="E2779" s="4" t="s">
        <v>7697</v>
      </c>
      <c r="F2779" s="6" t="s">
        <v>27</v>
      </c>
      <c r="G2779" s="6" t="s">
        <v>7698</v>
      </c>
      <c r="H2779" s="4"/>
      <c r="I2779" s="6" t="s">
        <v>17</v>
      </c>
    </row>
    <row r="2780" ht="37.5" spans="1:9">
      <c r="A2780" s="4">
        <v>2778</v>
      </c>
      <c r="B2780" s="5" t="s">
        <v>10</v>
      </c>
      <c r="C2780" s="6" t="s">
        <v>963</v>
      </c>
      <c r="D2780" s="6" t="s">
        <v>7699</v>
      </c>
      <c r="E2780" s="4" t="s">
        <v>7700</v>
      </c>
      <c r="F2780" s="6" t="s">
        <v>27</v>
      </c>
      <c r="G2780" s="6" t="s">
        <v>7701</v>
      </c>
      <c r="H2780" s="4"/>
      <c r="I2780" s="6" t="s">
        <v>17</v>
      </c>
    </row>
    <row r="2781" ht="37.5" spans="1:9">
      <c r="A2781" s="4">
        <v>2779</v>
      </c>
      <c r="B2781" s="5" t="s">
        <v>10</v>
      </c>
      <c r="C2781" s="6" t="s">
        <v>963</v>
      </c>
      <c r="D2781" s="6" t="s">
        <v>7702</v>
      </c>
      <c r="E2781" s="4" t="s">
        <v>7703</v>
      </c>
      <c r="F2781" s="6" t="s">
        <v>27</v>
      </c>
      <c r="G2781" s="6" t="s">
        <v>7704</v>
      </c>
      <c r="H2781" s="4"/>
      <c r="I2781" s="6" t="s">
        <v>17</v>
      </c>
    </row>
    <row r="2782" ht="37.5" spans="1:9">
      <c r="A2782" s="4">
        <v>2780</v>
      </c>
      <c r="B2782" s="5" t="s">
        <v>10</v>
      </c>
      <c r="C2782" s="6" t="s">
        <v>963</v>
      </c>
      <c r="D2782" s="6" t="s">
        <v>7705</v>
      </c>
      <c r="E2782" s="4" t="s">
        <v>7706</v>
      </c>
      <c r="F2782" s="6" t="s">
        <v>27</v>
      </c>
      <c r="G2782" s="6" t="s">
        <v>7707</v>
      </c>
      <c r="H2782" s="4"/>
      <c r="I2782" s="6" t="s">
        <v>17</v>
      </c>
    </row>
    <row r="2783" ht="18.75" spans="1:9">
      <c r="A2783" s="4">
        <v>2781</v>
      </c>
      <c r="B2783" s="5" t="s">
        <v>10</v>
      </c>
      <c r="C2783" s="6" t="s">
        <v>963</v>
      </c>
      <c r="D2783" s="6" t="s">
        <v>7708</v>
      </c>
      <c r="E2783" s="4" t="s">
        <v>7709</v>
      </c>
      <c r="F2783" s="6" t="s">
        <v>27</v>
      </c>
      <c r="G2783" s="6" t="s">
        <v>7710</v>
      </c>
      <c r="H2783" s="4"/>
      <c r="I2783" s="6" t="s">
        <v>17</v>
      </c>
    </row>
    <row r="2784" ht="18.75" spans="1:9">
      <c r="A2784" s="4">
        <v>2782</v>
      </c>
      <c r="B2784" s="5" t="s">
        <v>10</v>
      </c>
      <c r="C2784" s="6" t="s">
        <v>963</v>
      </c>
      <c r="D2784" s="6" t="s">
        <v>7711</v>
      </c>
      <c r="E2784" s="4" t="s">
        <v>7712</v>
      </c>
      <c r="F2784" s="6" t="s">
        <v>27</v>
      </c>
      <c r="G2784" s="6" t="s">
        <v>7713</v>
      </c>
      <c r="H2784" s="4"/>
      <c r="I2784" s="6" t="s">
        <v>17</v>
      </c>
    </row>
    <row r="2785" ht="18.75" spans="1:9">
      <c r="A2785" s="4">
        <v>2783</v>
      </c>
      <c r="B2785" s="5" t="s">
        <v>10</v>
      </c>
      <c r="C2785" s="6" t="s">
        <v>963</v>
      </c>
      <c r="D2785" s="6" t="s">
        <v>7714</v>
      </c>
      <c r="E2785" s="4" t="s">
        <v>7715</v>
      </c>
      <c r="F2785" s="6" t="s">
        <v>27</v>
      </c>
      <c r="G2785" s="6" t="s">
        <v>7716</v>
      </c>
      <c r="H2785" s="4"/>
      <c r="I2785" s="6" t="s">
        <v>17</v>
      </c>
    </row>
    <row r="2786" ht="37.5" spans="1:9">
      <c r="A2786" s="4">
        <v>2784</v>
      </c>
      <c r="B2786" s="5" t="s">
        <v>10</v>
      </c>
      <c r="C2786" s="6" t="s">
        <v>963</v>
      </c>
      <c r="D2786" s="6" t="s">
        <v>7717</v>
      </c>
      <c r="E2786" s="4" t="s">
        <v>7718</v>
      </c>
      <c r="F2786" s="6" t="s">
        <v>27</v>
      </c>
      <c r="G2786" s="6" t="s">
        <v>7719</v>
      </c>
      <c r="H2786" s="4"/>
      <c r="I2786" s="6" t="s">
        <v>17</v>
      </c>
    </row>
    <row r="2787" ht="37.5" spans="1:9">
      <c r="A2787" s="4">
        <v>2785</v>
      </c>
      <c r="B2787" s="5" t="s">
        <v>10</v>
      </c>
      <c r="C2787" s="6" t="s">
        <v>963</v>
      </c>
      <c r="D2787" s="6" t="s">
        <v>7720</v>
      </c>
      <c r="E2787" s="4" t="s">
        <v>7721</v>
      </c>
      <c r="F2787" s="6" t="s">
        <v>27</v>
      </c>
      <c r="G2787" s="6" t="s">
        <v>7722</v>
      </c>
      <c r="H2787" s="4"/>
      <c r="I2787" s="6" t="s">
        <v>17</v>
      </c>
    </row>
    <row r="2788" ht="37.5" spans="1:9">
      <c r="A2788" s="4">
        <v>2786</v>
      </c>
      <c r="B2788" s="5" t="s">
        <v>10</v>
      </c>
      <c r="C2788" s="6" t="s">
        <v>963</v>
      </c>
      <c r="D2788" s="6" t="s">
        <v>7723</v>
      </c>
      <c r="E2788" s="4" t="s">
        <v>7724</v>
      </c>
      <c r="F2788" s="6" t="s">
        <v>27</v>
      </c>
      <c r="G2788" s="6" t="s">
        <v>7725</v>
      </c>
      <c r="H2788" s="4"/>
      <c r="I2788" s="6" t="s">
        <v>17</v>
      </c>
    </row>
    <row r="2789" ht="18.75" spans="1:9">
      <c r="A2789" s="4">
        <v>2787</v>
      </c>
      <c r="B2789" s="5" t="s">
        <v>10</v>
      </c>
      <c r="C2789" s="6" t="s">
        <v>963</v>
      </c>
      <c r="D2789" s="6" t="s">
        <v>7726</v>
      </c>
      <c r="E2789" s="4" t="s">
        <v>7727</v>
      </c>
      <c r="F2789" s="6" t="s">
        <v>27</v>
      </c>
      <c r="G2789" s="6" t="s">
        <v>7728</v>
      </c>
      <c r="H2789" s="4"/>
      <c r="I2789" s="6" t="s">
        <v>17</v>
      </c>
    </row>
    <row r="2790" ht="18.75" spans="1:9">
      <c r="A2790" s="4">
        <v>2788</v>
      </c>
      <c r="B2790" s="5" t="s">
        <v>10</v>
      </c>
      <c r="C2790" s="6" t="s">
        <v>963</v>
      </c>
      <c r="D2790" s="6" t="s">
        <v>7729</v>
      </c>
      <c r="E2790" s="4" t="s">
        <v>7730</v>
      </c>
      <c r="F2790" s="6" t="s">
        <v>27</v>
      </c>
      <c r="G2790" s="6" t="s">
        <v>7728</v>
      </c>
      <c r="H2790" s="4"/>
      <c r="I2790" s="6" t="s">
        <v>17</v>
      </c>
    </row>
    <row r="2791" ht="18.75" spans="1:9">
      <c r="A2791" s="4">
        <v>2789</v>
      </c>
      <c r="B2791" s="5" t="s">
        <v>10</v>
      </c>
      <c r="C2791" s="6" t="s">
        <v>963</v>
      </c>
      <c r="D2791" s="6" t="s">
        <v>7731</v>
      </c>
      <c r="E2791" s="4" t="s">
        <v>7732</v>
      </c>
      <c r="F2791" s="6" t="s">
        <v>27</v>
      </c>
      <c r="G2791" s="6" t="s">
        <v>7728</v>
      </c>
      <c r="H2791" s="4"/>
      <c r="I2791" s="6" t="s">
        <v>17</v>
      </c>
    </row>
    <row r="2792" ht="18.75" spans="1:9">
      <c r="A2792" s="4">
        <v>2790</v>
      </c>
      <c r="B2792" s="5" t="s">
        <v>10</v>
      </c>
      <c r="C2792" s="6" t="s">
        <v>963</v>
      </c>
      <c r="D2792" s="6" t="s">
        <v>7733</v>
      </c>
      <c r="E2792" s="4" t="s">
        <v>7734</v>
      </c>
      <c r="F2792" s="6" t="s">
        <v>27</v>
      </c>
      <c r="G2792" s="6" t="s">
        <v>7728</v>
      </c>
      <c r="H2792" s="4"/>
      <c r="I2792" s="6" t="s">
        <v>17</v>
      </c>
    </row>
    <row r="2793" ht="18.75" spans="1:9">
      <c r="A2793" s="4">
        <v>2791</v>
      </c>
      <c r="B2793" s="5" t="s">
        <v>10</v>
      </c>
      <c r="C2793" s="6" t="s">
        <v>963</v>
      </c>
      <c r="D2793" s="6" t="s">
        <v>7735</v>
      </c>
      <c r="E2793" s="4" t="s">
        <v>7736</v>
      </c>
      <c r="F2793" s="6" t="s">
        <v>27</v>
      </c>
      <c r="G2793" s="6" t="s">
        <v>7728</v>
      </c>
      <c r="H2793" s="4"/>
      <c r="I2793" s="6" t="s">
        <v>17</v>
      </c>
    </row>
    <row r="2794" ht="18.75" spans="1:9">
      <c r="A2794" s="4">
        <v>2792</v>
      </c>
      <c r="B2794" s="5" t="s">
        <v>10</v>
      </c>
      <c r="C2794" s="6" t="s">
        <v>963</v>
      </c>
      <c r="D2794" s="6" t="s">
        <v>7737</v>
      </c>
      <c r="E2794" s="4" t="s">
        <v>7738</v>
      </c>
      <c r="F2794" s="6" t="s">
        <v>27</v>
      </c>
      <c r="G2794" s="6" t="s">
        <v>7728</v>
      </c>
      <c r="H2794" s="4"/>
      <c r="I2794" s="6" t="s">
        <v>17</v>
      </c>
    </row>
    <row r="2795" ht="18.75" spans="1:9">
      <c r="A2795" s="4">
        <v>2793</v>
      </c>
      <c r="B2795" s="5" t="s">
        <v>10</v>
      </c>
      <c r="C2795" s="6" t="s">
        <v>963</v>
      </c>
      <c r="D2795" s="6" t="s">
        <v>7739</v>
      </c>
      <c r="E2795" s="4" t="s">
        <v>7740</v>
      </c>
      <c r="F2795" s="6" t="s">
        <v>27</v>
      </c>
      <c r="G2795" s="6" t="s">
        <v>7728</v>
      </c>
      <c r="H2795" s="4"/>
      <c r="I2795" s="6" t="s">
        <v>17</v>
      </c>
    </row>
    <row r="2796" ht="18.75" spans="1:9">
      <c r="A2796" s="4">
        <v>2794</v>
      </c>
      <c r="B2796" s="5" t="s">
        <v>10</v>
      </c>
      <c r="C2796" s="6" t="s">
        <v>963</v>
      </c>
      <c r="D2796" s="6" t="s">
        <v>7741</v>
      </c>
      <c r="E2796" s="4" t="s">
        <v>7742</v>
      </c>
      <c r="F2796" s="6" t="s">
        <v>27</v>
      </c>
      <c r="G2796" s="6" t="s">
        <v>7728</v>
      </c>
      <c r="H2796" s="4"/>
      <c r="I2796" s="6" t="s">
        <v>17</v>
      </c>
    </row>
    <row r="2797" ht="18.75" spans="1:9">
      <c r="A2797" s="4">
        <v>2795</v>
      </c>
      <c r="B2797" s="5" t="s">
        <v>10</v>
      </c>
      <c r="C2797" s="6" t="s">
        <v>963</v>
      </c>
      <c r="D2797" s="6" t="s">
        <v>7743</v>
      </c>
      <c r="E2797" s="4" t="s">
        <v>7744</v>
      </c>
      <c r="F2797" s="6" t="s">
        <v>27</v>
      </c>
      <c r="G2797" s="6" t="s">
        <v>7728</v>
      </c>
      <c r="H2797" s="4"/>
      <c r="I2797" s="6" t="s">
        <v>17</v>
      </c>
    </row>
    <row r="2798" ht="18.75" spans="1:9">
      <c r="A2798" s="4">
        <v>2796</v>
      </c>
      <c r="B2798" s="5" t="s">
        <v>10</v>
      </c>
      <c r="C2798" s="6" t="s">
        <v>963</v>
      </c>
      <c r="D2798" s="6" t="s">
        <v>7745</v>
      </c>
      <c r="E2798" s="4" t="s">
        <v>7746</v>
      </c>
      <c r="F2798" s="6" t="s">
        <v>27</v>
      </c>
      <c r="G2798" s="6" t="s">
        <v>7728</v>
      </c>
      <c r="H2798" s="4"/>
      <c r="I2798" s="6" t="s">
        <v>17</v>
      </c>
    </row>
    <row r="2799" ht="37.5" spans="1:9">
      <c r="A2799" s="4">
        <v>2797</v>
      </c>
      <c r="B2799" s="5" t="s">
        <v>10</v>
      </c>
      <c r="C2799" s="6" t="s">
        <v>963</v>
      </c>
      <c r="D2799" s="6" t="s">
        <v>7747</v>
      </c>
      <c r="E2799" s="4" t="s">
        <v>7748</v>
      </c>
      <c r="F2799" s="6" t="s">
        <v>27</v>
      </c>
      <c r="G2799" s="6" t="s">
        <v>7749</v>
      </c>
      <c r="H2799" s="4"/>
      <c r="I2799" s="6" t="s">
        <v>17</v>
      </c>
    </row>
    <row r="2800" ht="37.5" spans="1:9">
      <c r="A2800" s="4">
        <v>2798</v>
      </c>
      <c r="B2800" s="5" t="s">
        <v>10</v>
      </c>
      <c r="C2800" s="6" t="s">
        <v>963</v>
      </c>
      <c r="D2800" s="6" t="s">
        <v>7750</v>
      </c>
      <c r="E2800" s="4" t="s">
        <v>7751</v>
      </c>
      <c r="F2800" s="6" t="s">
        <v>27</v>
      </c>
      <c r="G2800" s="6" t="s">
        <v>7749</v>
      </c>
      <c r="H2800" s="4"/>
      <c r="I2800" s="6" t="s">
        <v>17</v>
      </c>
    </row>
    <row r="2801" ht="37.5" spans="1:9">
      <c r="A2801" s="4">
        <v>2799</v>
      </c>
      <c r="B2801" s="5" t="s">
        <v>10</v>
      </c>
      <c r="C2801" s="6" t="s">
        <v>963</v>
      </c>
      <c r="D2801" s="6" t="s">
        <v>7752</v>
      </c>
      <c r="E2801" s="4" t="s">
        <v>7753</v>
      </c>
      <c r="F2801" s="6" t="s">
        <v>27</v>
      </c>
      <c r="G2801" s="6" t="s">
        <v>7754</v>
      </c>
      <c r="H2801" s="4"/>
      <c r="I2801" s="6" t="s">
        <v>17</v>
      </c>
    </row>
    <row r="2802" ht="37.5" spans="1:9">
      <c r="A2802" s="4">
        <v>2800</v>
      </c>
      <c r="B2802" s="5" t="s">
        <v>10</v>
      </c>
      <c r="C2802" s="6" t="s">
        <v>963</v>
      </c>
      <c r="D2802" s="6" t="s">
        <v>7755</v>
      </c>
      <c r="E2802" s="4" t="s">
        <v>7756</v>
      </c>
      <c r="F2802" s="6" t="s">
        <v>27</v>
      </c>
      <c r="G2802" s="6" t="s">
        <v>7757</v>
      </c>
      <c r="H2802" s="4"/>
      <c r="I2802" s="6" t="s">
        <v>17</v>
      </c>
    </row>
    <row r="2803" ht="37.5" spans="1:9">
      <c r="A2803" s="4">
        <v>2801</v>
      </c>
      <c r="B2803" s="5" t="s">
        <v>10</v>
      </c>
      <c r="C2803" s="6" t="s">
        <v>963</v>
      </c>
      <c r="D2803" s="6" t="s">
        <v>7758</v>
      </c>
      <c r="E2803" s="4" t="s">
        <v>7759</v>
      </c>
      <c r="F2803" s="6" t="s">
        <v>27</v>
      </c>
      <c r="G2803" s="6" t="s">
        <v>7760</v>
      </c>
      <c r="H2803" s="4"/>
      <c r="I2803" s="6" t="s">
        <v>17</v>
      </c>
    </row>
    <row r="2804" ht="37.5" spans="1:9">
      <c r="A2804" s="4">
        <v>2802</v>
      </c>
      <c r="B2804" s="5" t="s">
        <v>10</v>
      </c>
      <c r="C2804" s="6" t="s">
        <v>963</v>
      </c>
      <c r="D2804" s="6" t="s">
        <v>7761</v>
      </c>
      <c r="E2804" s="4" t="s">
        <v>7762</v>
      </c>
      <c r="F2804" s="6" t="s">
        <v>27</v>
      </c>
      <c r="G2804" s="6" t="s">
        <v>7763</v>
      </c>
      <c r="H2804" s="4"/>
      <c r="I2804" s="6" t="s">
        <v>17</v>
      </c>
    </row>
    <row r="2805" ht="37.5" spans="1:9">
      <c r="A2805" s="4">
        <v>2803</v>
      </c>
      <c r="B2805" s="5" t="s">
        <v>10</v>
      </c>
      <c r="C2805" s="6" t="s">
        <v>963</v>
      </c>
      <c r="D2805" s="6" t="s">
        <v>7764</v>
      </c>
      <c r="E2805" s="4" t="s">
        <v>7765</v>
      </c>
      <c r="F2805" s="6" t="s">
        <v>27</v>
      </c>
      <c r="G2805" s="6" t="s">
        <v>7766</v>
      </c>
      <c r="H2805" s="4"/>
      <c r="I2805" s="6" t="s">
        <v>17</v>
      </c>
    </row>
    <row r="2806" ht="37.5" spans="1:9">
      <c r="A2806" s="4">
        <v>2804</v>
      </c>
      <c r="B2806" s="5" t="s">
        <v>10</v>
      </c>
      <c r="C2806" s="6" t="s">
        <v>963</v>
      </c>
      <c r="D2806" s="6" t="s">
        <v>7767</v>
      </c>
      <c r="E2806" s="4" t="s">
        <v>7768</v>
      </c>
      <c r="F2806" s="6" t="s">
        <v>27</v>
      </c>
      <c r="G2806" s="6" t="s">
        <v>7769</v>
      </c>
      <c r="H2806" s="4"/>
      <c r="I2806" s="6" t="s">
        <v>17</v>
      </c>
    </row>
    <row r="2807" ht="37.5" spans="1:9">
      <c r="A2807" s="4">
        <v>2805</v>
      </c>
      <c r="B2807" s="5" t="s">
        <v>10</v>
      </c>
      <c r="C2807" s="6" t="s">
        <v>963</v>
      </c>
      <c r="D2807" s="6" t="s">
        <v>7770</v>
      </c>
      <c r="E2807" s="4" t="s">
        <v>7771</v>
      </c>
      <c r="F2807" s="6" t="s">
        <v>27</v>
      </c>
      <c r="G2807" s="6" t="s">
        <v>7772</v>
      </c>
      <c r="H2807" s="4"/>
      <c r="I2807" s="6" t="s">
        <v>17</v>
      </c>
    </row>
    <row r="2808" ht="37.5" spans="1:9">
      <c r="A2808" s="4">
        <v>2806</v>
      </c>
      <c r="B2808" s="5" t="s">
        <v>10</v>
      </c>
      <c r="C2808" s="6" t="s">
        <v>963</v>
      </c>
      <c r="D2808" s="6" t="s">
        <v>7773</v>
      </c>
      <c r="E2808" s="4" t="s">
        <v>7774</v>
      </c>
      <c r="F2808" s="6" t="s">
        <v>27</v>
      </c>
      <c r="G2808" s="6" t="s">
        <v>7775</v>
      </c>
      <c r="H2808" s="4"/>
      <c r="I2808" s="6" t="s">
        <v>17</v>
      </c>
    </row>
    <row r="2809" ht="37.5" spans="1:9">
      <c r="A2809" s="4">
        <v>2807</v>
      </c>
      <c r="B2809" s="5" t="s">
        <v>10</v>
      </c>
      <c r="C2809" s="6" t="s">
        <v>963</v>
      </c>
      <c r="D2809" s="6" t="s">
        <v>7776</v>
      </c>
      <c r="E2809" s="4" t="s">
        <v>7777</v>
      </c>
      <c r="F2809" s="6" t="s">
        <v>27</v>
      </c>
      <c r="G2809" s="6" t="s">
        <v>7778</v>
      </c>
      <c r="H2809" s="4"/>
      <c r="I2809" s="6" t="s">
        <v>17</v>
      </c>
    </row>
    <row r="2810" ht="37.5" spans="1:9">
      <c r="A2810" s="4">
        <v>2808</v>
      </c>
      <c r="B2810" s="5" t="s">
        <v>10</v>
      </c>
      <c r="C2810" s="6" t="s">
        <v>963</v>
      </c>
      <c r="D2810" s="6" t="s">
        <v>7779</v>
      </c>
      <c r="E2810" s="4" t="s">
        <v>7780</v>
      </c>
      <c r="F2810" s="6" t="s">
        <v>27</v>
      </c>
      <c r="G2810" s="6" t="s">
        <v>7781</v>
      </c>
      <c r="H2810" s="4"/>
      <c r="I2810" s="6" t="s">
        <v>17</v>
      </c>
    </row>
    <row r="2811" ht="18.75" spans="1:9">
      <c r="A2811" s="4">
        <v>2809</v>
      </c>
      <c r="B2811" s="5" t="s">
        <v>10</v>
      </c>
      <c r="C2811" s="6" t="s">
        <v>963</v>
      </c>
      <c r="D2811" s="6" t="s">
        <v>7782</v>
      </c>
      <c r="E2811" s="4" t="s">
        <v>7783</v>
      </c>
      <c r="F2811" s="6" t="s">
        <v>27</v>
      </c>
      <c r="G2811" s="6" t="s">
        <v>7784</v>
      </c>
      <c r="H2811" s="4"/>
      <c r="I2811" s="6" t="s">
        <v>17</v>
      </c>
    </row>
    <row r="2812" ht="37.5" spans="1:9">
      <c r="A2812" s="4">
        <v>2810</v>
      </c>
      <c r="B2812" s="5" t="s">
        <v>10</v>
      </c>
      <c r="C2812" s="6" t="s">
        <v>963</v>
      </c>
      <c r="D2812" s="6" t="s">
        <v>7785</v>
      </c>
      <c r="E2812" s="4" t="s">
        <v>7786</v>
      </c>
      <c r="F2812" s="6" t="s">
        <v>27</v>
      </c>
      <c r="G2812" s="6" t="s">
        <v>7787</v>
      </c>
      <c r="H2812" s="4"/>
      <c r="I2812" s="6" t="s">
        <v>17</v>
      </c>
    </row>
    <row r="2813" ht="37.5" spans="1:9">
      <c r="A2813" s="4">
        <v>2811</v>
      </c>
      <c r="B2813" s="5" t="s">
        <v>10</v>
      </c>
      <c r="C2813" s="6" t="s">
        <v>963</v>
      </c>
      <c r="D2813" s="6" t="s">
        <v>7788</v>
      </c>
      <c r="E2813" s="4" t="s">
        <v>7789</v>
      </c>
      <c r="F2813" s="6" t="s">
        <v>27</v>
      </c>
      <c r="G2813" s="6" t="s">
        <v>7790</v>
      </c>
      <c r="H2813" s="4"/>
      <c r="I2813" s="6" t="s">
        <v>17</v>
      </c>
    </row>
    <row r="2814" ht="37.5" spans="1:9">
      <c r="A2814" s="4">
        <v>2812</v>
      </c>
      <c r="B2814" s="5" t="s">
        <v>10</v>
      </c>
      <c r="C2814" s="6" t="s">
        <v>963</v>
      </c>
      <c r="D2814" s="6" t="s">
        <v>7791</v>
      </c>
      <c r="E2814" s="4" t="s">
        <v>7792</v>
      </c>
      <c r="F2814" s="6" t="s">
        <v>27</v>
      </c>
      <c r="G2814" s="6" t="s">
        <v>7793</v>
      </c>
      <c r="H2814" s="4"/>
      <c r="I2814" s="6" t="s">
        <v>17</v>
      </c>
    </row>
    <row r="2815" ht="18.75" spans="1:9">
      <c r="A2815" s="4">
        <v>2813</v>
      </c>
      <c r="B2815" s="5" t="s">
        <v>10</v>
      </c>
      <c r="C2815" s="6" t="s">
        <v>963</v>
      </c>
      <c r="D2815" s="6" t="s">
        <v>7794</v>
      </c>
      <c r="E2815" s="4" t="s">
        <v>7795</v>
      </c>
      <c r="F2815" s="6" t="s">
        <v>27</v>
      </c>
      <c r="G2815" s="6" t="s">
        <v>7796</v>
      </c>
      <c r="H2815" s="4"/>
      <c r="I2815" s="6" t="s">
        <v>17</v>
      </c>
    </row>
    <row r="2816" ht="18.75" spans="1:9">
      <c r="A2816" s="4">
        <v>2814</v>
      </c>
      <c r="B2816" s="5" t="s">
        <v>10</v>
      </c>
      <c r="C2816" s="6" t="s">
        <v>963</v>
      </c>
      <c r="D2816" s="6" t="s">
        <v>7797</v>
      </c>
      <c r="E2816" s="4" t="s">
        <v>7798</v>
      </c>
      <c r="F2816" s="6" t="s">
        <v>27</v>
      </c>
      <c r="G2816" s="6" t="s">
        <v>7799</v>
      </c>
      <c r="H2816" s="4"/>
      <c r="I2816" s="6" t="s">
        <v>17</v>
      </c>
    </row>
    <row r="2817" ht="18.75" spans="1:9">
      <c r="A2817" s="4">
        <v>2815</v>
      </c>
      <c r="B2817" s="5" t="s">
        <v>10</v>
      </c>
      <c r="C2817" s="6" t="s">
        <v>963</v>
      </c>
      <c r="D2817" s="6" t="s">
        <v>7800</v>
      </c>
      <c r="E2817" s="4" t="s">
        <v>7801</v>
      </c>
      <c r="F2817" s="6" t="s">
        <v>27</v>
      </c>
      <c r="G2817" s="6" t="s">
        <v>7799</v>
      </c>
      <c r="H2817" s="4"/>
      <c r="I2817" s="6" t="s">
        <v>17</v>
      </c>
    </row>
    <row r="2818" ht="18.75" spans="1:9">
      <c r="A2818" s="4">
        <v>2816</v>
      </c>
      <c r="B2818" s="5" t="s">
        <v>10</v>
      </c>
      <c r="C2818" s="6" t="s">
        <v>963</v>
      </c>
      <c r="D2818" s="6" t="s">
        <v>7802</v>
      </c>
      <c r="E2818" s="4" t="s">
        <v>7803</v>
      </c>
      <c r="F2818" s="6" t="s">
        <v>27</v>
      </c>
      <c r="G2818" s="6" t="s">
        <v>7799</v>
      </c>
      <c r="H2818" s="4"/>
      <c r="I2818" s="6" t="s">
        <v>17</v>
      </c>
    </row>
    <row r="2819" ht="37.5" spans="1:9">
      <c r="A2819" s="4">
        <v>2817</v>
      </c>
      <c r="B2819" s="5" t="s">
        <v>10</v>
      </c>
      <c r="C2819" s="6" t="s">
        <v>963</v>
      </c>
      <c r="D2819" s="6" t="s">
        <v>7804</v>
      </c>
      <c r="E2819" s="4" t="s">
        <v>7805</v>
      </c>
      <c r="F2819" s="6" t="s">
        <v>27</v>
      </c>
      <c r="G2819" s="6" t="s">
        <v>7806</v>
      </c>
      <c r="H2819" s="4"/>
      <c r="I2819" s="6" t="s">
        <v>17</v>
      </c>
    </row>
    <row r="2820" ht="37.5" spans="1:9">
      <c r="A2820" s="4">
        <v>2818</v>
      </c>
      <c r="B2820" s="5" t="s">
        <v>10</v>
      </c>
      <c r="C2820" s="6" t="s">
        <v>963</v>
      </c>
      <c r="D2820" s="6" t="s">
        <v>7807</v>
      </c>
      <c r="E2820" s="4" t="s">
        <v>7808</v>
      </c>
      <c r="F2820" s="6" t="s">
        <v>27</v>
      </c>
      <c r="G2820" s="6" t="s">
        <v>7809</v>
      </c>
      <c r="H2820" s="4"/>
      <c r="I2820" s="6" t="s">
        <v>17</v>
      </c>
    </row>
    <row r="2821" ht="18.75" spans="1:9">
      <c r="A2821" s="4">
        <v>2819</v>
      </c>
      <c r="B2821" s="5" t="s">
        <v>10</v>
      </c>
      <c r="C2821" s="6" t="s">
        <v>963</v>
      </c>
      <c r="D2821" s="6" t="s">
        <v>7810</v>
      </c>
      <c r="E2821" s="4" t="s">
        <v>7811</v>
      </c>
      <c r="F2821" s="6" t="s">
        <v>27</v>
      </c>
      <c r="G2821" s="6" t="s">
        <v>7812</v>
      </c>
      <c r="H2821" s="4"/>
      <c r="I2821" s="6" t="s">
        <v>17</v>
      </c>
    </row>
    <row r="2822" ht="37.5" spans="1:9">
      <c r="A2822" s="4">
        <v>2820</v>
      </c>
      <c r="B2822" s="5" t="s">
        <v>10</v>
      </c>
      <c r="C2822" s="6" t="s">
        <v>963</v>
      </c>
      <c r="D2822" s="6" t="s">
        <v>7813</v>
      </c>
      <c r="E2822" s="4" t="s">
        <v>7814</v>
      </c>
      <c r="F2822" s="6" t="s">
        <v>27</v>
      </c>
      <c r="G2822" s="6" t="s">
        <v>7815</v>
      </c>
      <c r="H2822" s="4"/>
      <c r="I2822" s="6" t="s">
        <v>17</v>
      </c>
    </row>
    <row r="2823" ht="37.5" spans="1:9">
      <c r="A2823" s="4">
        <v>2821</v>
      </c>
      <c r="B2823" s="5" t="s">
        <v>10</v>
      </c>
      <c r="C2823" s="6" t="s">
        <v>963</v>
      </c>
      <c r="D2823" s="6" t="s">
        <v>7816</v>
      </c>
      <c r="E2823" s="4" t="s">
        <v>7817</v>
      </c>
      <c r="F2823" s="6" t="s">
        <v>27</v>
      </c>
      <c r="G2823" s="6" t="s">
        <v>7806</v>
      </c>
      <c r="H2823" s="4"/>
      <c r="I2823" s="6" t="s">
        <v>17</v>
      </c>
    </row>
    <row r="2824" ht="37.5" spans="1:9">
      <c r="A2824" s="4">
        <v>2822</v>
      </c>
      <c r="B2824" s="5" t="s">
        <v>10</v>
      </c>
      <c r="C2824" s="6" t="s">
        <v>963</v>
      </c>
      <c r="D2824" s="6" t="s">
        <v>7818</v>
      </c>
      <c r="E2824" s="4" t="s">
        <v>7819</v>
      </c>
      <c r="F2824" s="6" t="s">
        <v>27</v>
      </c>
      <c r="G2824" s="6" t="s">
        <v>7820</v>
      </c>
      <c r="H2824" s="4"/>
      <c r="I2824" s="6" t="s">
        <v>17</v>
      </c>
    </row>
    <row r="2825" ht="18.75" spans="1:9">
      <c r="A2825" s="4">
        <v>2823</v>
      </c>
      <c r="B2825" s="5" t="s">
        <v>10</v>
      </c>
      <c r="C2825" s="6" t="s">
        <v>963</v>
      </c>
      <c r="D2825" s="6" t="s">
        <v>7821</v>
      </c>
      <c r="E2825" s="4" t="s">
        <v>7822</v>
      </c>
      <c r="F2825" s="6" t="s">
        <v>27</v>
      </c>
      <c r="G2825" s="6" t="s">
        <v>7823</v>
      </c>
      <c r="H2825" s="4"/>
      <c r="I2825" s="6" t="s">
        <v>17</v>
      </c>
    </row>
    <row r="2826" ht="37.5" spans="1:9">
      <c r="A2826" s="4">
        <v>2824</v>
      </c>
      <c r="B2826" s="5" t="s">
        <v>10</v>
      </c>
      <c r="C2826" s="6" t="s">
        <v>963</v>
      </c>
      <c r="D2826" s="6" t="s">
        <v>7824</v>
      </c>
      <c r="E2826" s="4" t="s">
        <v>7825</v>
      </c>
      <c r="F2826" s="6" t="s">
        <v>27</v>
      </c>
      <c r="G2826" s="6" t="s">
        <v>7826</v>
      </c>
      <c r="H2826" s="4"/>
      <c r="I2826" s="6" t="s">
        <v>17</v>
      </c>
    </row>
    <row r="2827" ht="37.5" spans="1:9">
      <c r="A2827" s="4">
        <v>2825</v>
      </c>
      <c r="B2827" s="5" t="s">
        <v>10</v>
      </c>
      <c r="C2827" s="6" t="s">
        <v>963</v>
      </c>
      <c r="D2827" s="6" t="s">
        <v>7827</v>
      </c>
      <c r="E2827" s="4" t="s">
        <v>7828</v>
      </c>
      <c r="F2827" s="6" t="s">
        <v>27</v>
      </c>
      <c r="G2827" s="6" t="s">
        <v>7829</v>
      </c>
      <c r="H2827" s="4"/>
      <c r="I2827" s="6" t="s">
        <v>17</v>
      </c>
    </row>
    <row r="2828" ht="37.5" spans="1:9">
      <c r="A2828" s="4">
        <v>2826</v>
      </c>
      <c r="B2828" s="5" t="s">
        <v>10</v>
      </c>
      <c r="C2828" s="6" t="s">
        <v>963</v>
      </c>
      <c r="D2828" s="6" t="s">
        <v>7830</v>
      </c>
      <c r="E2828" s="4" t="s">
        <v>7831</v>
      </c>
      <c r="F2828" s="6" t="s">
        <v>27</v>
      </c>
      <c r="G2828" s="6" t="s">
        <v>7832</v>
      </c>
      <c r="H2828" s="4"/>
      <c r="I2828" s="6" t="s">
        <v>17</v>
      </c>
    </row>
    <row r="2829" ht="37.5" spans="1:9">
      <c r="A2829" s="4">
        <v>2827</v>
      </c>
      <c r="B2829" s="5" t="s">
        <v>10</v>
      </c>
      <c r="C2829" s="6" t="s">
        <v>963</v>
      </c>
      <c r="D2829" s="6" t="s">
        <v>7833</v>
      </c>
      <c r="E2829" s="4" t="s">
        <v>7834</v>
      </c>
      <c r="F2829" s="6" t="s">
        <v>27</v>
      </c>
      <c r="G2829" s="6" t="s">
        <v>7835</v>
      </c>
      <c r="H2829" s="4"/>
      <c r="I2829" s="6" t="s">
        <v>17</v>
      </c>
    </row>
    <row r="2830" ht="37.5" spans="1:9">
      <c r="A2830" s="4">
        <v>2828</v>
      </c>
      <c r="B2830" s="5" t="s">
        <v>10</v>
      </c>
      <c r="C2830" s="6" t="s">
        <v>963</v>
      </c>
      <c r="D2830" s="6" t="s">
        <v>7836</v>
      </c>
      <c r="E2830" s="4" t="s">
        <v>7837</v>
      </c>
      <c r="F2830" s="6" t="s">
        <v>27</v>
      </c>
      <c r="G2830" s="6" t="s">
        <v>7838</v>
      </c>
      <c r="H2830" s="4"/>
      <c r="I2830" s="6" t="s">
        <v>17</v>
      </c>
    </row>
    <row r="2831" ht="18.75" spans="1:9">
      <c r="A2831" s="4">
        <v>2829</v>
      </c>
      <c r="B2831" s="5" t="s">
        <v>10</v>
      </c>
      <c r="C2831" s="6" t="s">
        <v>963</v>
      </c>
      <c r="D2831" s="6" t="s">
        <v>7839</v>
      </c>
      <c r="E2831" s="4" t="s">
        <v>7840</v>
      </c>
      <c r="F2831" s="6" t="s">
        <v>27</v>
      </c>
      <c r="G2831" s="6" t="s">
        <v>7841</v>
      </c>
      <c r="H2831" s="4"/>
      <c r="I2831" s="6" t="s">
        <v>17</v>
      </c>
    </row>
    <row r="2832" ht="18.75" spans="1:9">
      <c r="A2832" s="4">
        <v>2830</v>
      </c>
      <c r="B2832" s="5" t="s">
        <v>10</v>
      </c>
      <c r="C2832" s="6" t="s">
        <v>963</v>
      </c>
      <c r="D2832" s="6" t="s">
        <v>7842</v>
      </c>
      <c r="E2832" s="4" t="s">
        <v>7843</v>
      </c>
      <c r="F2832" s="6" t="s">
        <v>27</v>
      </c>
      <c r="G2832" s="6" t="s">
        <v>7844</v>
      </c>
      <c r="H2832" s="4"/>
      <c r="I2832" s="6" t="s">
        <v>17</v>
      </c>
    </row>
    <row r="2833" ht="18.75" spans="1:9">
      <c r="A2833" s="4">
        <v>2831</v>
      </c>
      <c r="B2833" s="5" t="s">
        <v>10</v>
      </c>
      <c r="C2833" s="6" t="s">
        <v>963</v>
      </c>
      <c r="D2833" s="6" t="s">
        <v>7845</v>
      </c>
      <c r="E2833" s="4" t="s">
        <v>7846</v>
      </c>
      <c r="F2833" s="6" t="s">
        <v>27</v>
      </c>
      <c r="G2833" s="6" t="s">
        <v>7847</v>
      </c>
      <c r="H2833" s="4"/>
      <c r="I2833" s="6" t="s">
        <v>17</v>
      </c>
    </row>
    <row r="2834" ht="18.75" spans="1:9">
      <c r="A2834" s="4">
        <v>2832</v>
      </c>
      <c r="B2834" s="5" t="s">
        <v>10</v>
      </c>
      <c r="C2834" s="6" t="s">
        <v>963</v>
      </c>
      <c r="D2834" s="6" t="s">
        <v>7848</v>
      </c>
      <c r="E2834" s="4" t="s">
        <v>7849</v>
      </c>
      <c r="F2834" s="6" t="s">
        <v>27</v>
      </c>
      <c r="G2834" s="6" t="s">
        <v>7850</v>
      </c>
      <c r="H2834" s="4"/>
      <c r="I2834" s="6" t="s">
        <v>17</v>
      </c>
    </row>
    <row r="2835" ht="18.75" spans="1:9">
      <c r="A2835" s="4">
        <v>2833</v>
      </c>
      <c r="B2835" s="5" t="s">
        <v>10</v>
      </c>
      <c r="C2835" s="6" t="s">
        <v>963</v>
      </c>
      <c r="D2835" s="6" t="s">
        <v>7851</v>
      </c>
      <c r="E2835" s="4" t="s">
        <v>7852</v>
      </c>
      <c r="F2835" s="6" t="s">
        <v>27</v>
      </c>
      <c r="G2835" s="6" t="s">
        <v>7853</v>
      </c>
      <c r="H2835" s="4"/>
      <c r="I2835" s="6" t="s">
        <v>17</v>
      </c>
    </row>
    <row r="2836" ht="37.5" spans="1:9">
      <c r="A2836" s="4">
        <v>2834</v>
      </c>
      <c r="B2836" s="5" t="s">
        <v>10</v>
      </c>
      <c r="C2836" s="6" t="s">
        <v>963</v>
      </c>
      <c r="D2836" s="6" t="s">
        <v>7854</v>
      </c>
      <c r="E2836" s="4" t="s">
        <v>7855</v>
      </c>
      <c r="F2836" s="6" t="s">
        <v>27</v>
      </c>
      <c r="G2836" s="6" t="s">
        <v>7856</v>
      </c>
      <c r="H2836" s="4"/>
      <c r="I2836" s="6" t="s">
        <v>17</v>
      </c>
    </row>
    <row r="2837" ht="18.75" spans="1:9">
      <c r="A2837" s="4">
        <v>2835</v>
      </c>
      <c r="B2837" s="5" t="s">
        <v>10</v>
      </c>
      <c r="C2837" s="6" t="s">
        <v>963</v>
      </c>
      <c r="D2837" s="6" t="s">
        <v>7857</v>
      </c>
      <c r="E2837" s="4" t="s">
        <v>7858</v>
      </c>
      <c r="F2837" s="6" t="s">
        <v>27</v>
      </c>
      <c r="G2837" s="6" t="s">
        <v>7859</v>
      </c>
      <c r="H2837" s="4"/>
      <c r="I2837" s="6" t="s">
        <v>17</v>
      </c>
    </row>
    <row r="2838" ht="18.75" spans="1:9">
      <c r="A2838" s="4">
        <v>2836</v>
      </c>
      <c r="B2838" s="5" t="s">
        <v>10</v>
      </c>
      <c r="C2838" s="6" t="s">
        <v>963</v>
      </c>
      <c r="D2838" s="6" t="s">
        <v>7860</v>
      </c>
      <c r="E2838" s="4" t="s">
        <v>7861</v>
      </c>
      <c r="F2838" s="6" t="s">
        <v>27</v>
      </c>
      <c r="G2838" s="6" t="s">
        <v>7862</v>
      </c>
      <c r="H2838" s="4"/>
      <c r="I2838" s="6" t="s">
        <v>17</v>
      </c>
    </row>
    <row r="2839" ht="18.75" spans="1:9">
      <c r="A2839" s="4">
        <v>2837</v>
      </c>
      <c r="B2839" s="5" t="s">
        <v>10</v>
      </c>
      <c r="C2839" s="6" t="s">
        <v>963</v>
      </c>
      <c r="D2839" s="6" t="s">
        <v>7863</v>
      </c>
      <c r="E2839" s="4" t="s">
        <v>7864</v>
      </c>
      <c r="F2839" s="6" t="s">
        <v>27</v>
      </c>
      <c r="G2839" s="6" t="s">
        <v>7865</v>
      </c>
      <c r="H2839" s="4"/>
      <c r="I2839" s="6" t="s">
        <v>17</v>
      </c>
    </row>
    <row r="2840" ht="37.5" spans="1:9">
      <c r="A2840" s="4">
        <v>2838</v>
      </c>
      <c r="B2840" s="5" t="s">
        <v>10</v>
      </c>
      <c r="C2840" s="6" t="s">
        <v>963</v>
      </c>
      <c r="D2840" s="6" t="s">
        <v>7866</v>
      </c>
      <c r="E2840" s="4" t="s">
        <v>7867</v>
      </c>
      <c r="F2840" s="6" t="s">
        <v>27</v>
      </c>
      <c r="G2840" s="6" t="s">
        <v>7868</v>
      </c>
      <c r="H2840" s="4"/>
      <c r="I2840" s="6" t="s">
        <v>17</v>
      </c>
    </row>
    <row r="2841" ht="18.75" spans="1:9">
      <c r="A2841" s="4">
        <v>2839</v>
      </c>
      <c r="B2841" s="5" t="s">
        <v>10</v>
      </c>
      <c r="C2841" s="6" t="s">
        <v>963</v>
      </c>
      <c r="D2841" s="6" t="s">
        <v>7869</v>
      </c>
      <c r="E2841" s="4" t="s">
        <v>7870</v>
      </c>
      <c r="F2841" s="6" t="s">
        <v>27</v>
      </c>
      <c r="G2841" s="6" t="s">
        <v>7871</v>
      </c>
      <c r="H2841" s="4"/>
      <c r="I2841" s="6" t="s">
        <v>17</v>
      </c>
    </row>
    <row r="2842" ht="18.75" spans="1:9">
      <c r="A2842" s="4">
        <v>2840</v>
      </c>
      <c r="B2842" s="5" t="s">
        <v>10</v>
      </c>
      <c r="C2842" s="6" t="s">
        <v>963</v>
      </c>
      <c r="D2842" s="6" t="s">
        <v>7872</v>
      </c>
      <c r="E2842" s="4" t="s">
        <v>7873</v>
      </c>
      <c r="F2842" s="6" t="s">
        <v>27</v>
      </c>
      <c r="G2842" s="6" t="s">
        <v>7871</v>
      </c>
      <c r="H2842" s="4"/>
      <c r="I2842" s="6" t="s">
        <v>17</v>
      </c>
    </row>
    <row r="2843" ht="18.75" spans="1:9">
      <c r="A2843" s="4">
        <v>2841</v>
      </c>
      <c r="B2843" s="5" t="s">
        <v>10</v>
      </c>
      <c r="C2843" s="6" t="s">
        <v>963</v>
      </c>
      <c r="D2843" s="6" t="s">
        <v>7874</v>
      </c>
      <c r="E2843" s="4" t="s">
        <v>7875</v>
      </c>
      <c r="F2843" s="6" t="s">
        <v>27</v>
      </c>
      <c r="G2843" s="6" t="s">
        <v>7871</v>
      </c>
      <c r="H2843" s="4"/>
      <c r="I2843" s="6" t="s">
        <v>17</v>
      </c>
    </row>
    <row r="2844" ht="18.75" spans="1:9">
      <c r="A2844" s="4">
        <v>2842</v>
      </c>
      <c r="B2844" s="5" t="s">
        <v>10</v>
      </c>
      <c r="C2844" s="6" t="s">
        <v>963</v>
      </c>
      <c r="D2844" s="6" t="s">
        <v>7876</v>
      </c>
      <c r="E2844" s="4" t="s">
        <v>7877</v>
      </c>
      <c r="F2844" s="6" t="s">
        <v>27</v>
      </c>
      <c r="G2844" s="6" t="s">
        <v>7871</v>
      </c>
      <c r="H2844" s="4"/>
      <c r="I2844" s="6" t="s">
        <v>17</v>
      </c>
    </row>
    <row r="2845" ht="18.75" spans="1:9">
      <c r="A2845" s="4">
        <v>2843</v>
      </c>
      <c r="B2845" s="5" t="s">
        <v>10</v>
      </c>
      <c r="C2845" s="6" t="s">
        <v>963</v>
      </c>
      <c r="D2845" s="6" t="s">
        <v>7878</v>
      </c>
      <c r="E2845" s="4" t="s">
        <v>7879</v>
      </c>
      <c r="F2845" s="6" t="s">
        <v>27</v>
      </c>
      <c r="G2845" s="6" t="s">
        <v>7871</v>
      </c>
      <c r="H2845" s="4"/>
      <c r="I2845" s="6" t="s">
        <v>17</v>
      </c>
    </row>
    <row r="2846" ht="18.75" spans="1:9">
      <c r="A2846" s="4">
        <v>2844</v>
      </c>
      <c r="B2846" s="5" t="s">
        <v>10</v>
      </c>
      <c r="C2846" s="6" t="s">
        <v>963</v>
      </c>
      <c r="D2846" s="6" t="s">
        <v>7880</v>
      </c>
      <c r="E2846" s="4" t="s">
        <v>7881</v>
      </c>
      <c r="F2846" s="6" t="s">
        <v>27</v>
      </c>
      <c r="G2846" s="6" t="s">
        <v>7871</v>
      </c>
      <c r="H2846" s="4"/>
      <c r="I2846" s="6" t="s">
        <v>17</v>
      </c>
    </row>
    <row r="2847" ht="18.75" spans="1:9">
      <c r="A2847" s="4">
        <v>2845</v>
      </c>
      <c r="B2847" s="5" t="s">
        <v>10</v>
      </c>
      <c r="C2847" s="6" t="s">
        <v>963</v>
      </c>
      <c r="D2847" s="6" t="s">
        <v>7882</v>
      </c>
      <c r="E2847" s="4" t="s">
        <v>7883</v>
      </c>
      <c r="F2847" s="6" t="s">
        <v>27</v>
      </c>
      <c r="G2847" s="6" t="s">
        <v>7871</v>
      </c>
      <c r="H2847" s="4"/>
      <c r="I2847" s="6" t="s">
        <v>17</v>
      </c>
    </row>
    <row r="2848" ht="18.75" spans="1:9">
      <c r="A2848" s="4">
        <v>2846</v>
      </c>
      <c r="B2848" s="5" t="s">
        <v>10</v>
      </c>
      <c r="C2848" s="6" t="s">
        <v>963</v>
      </c>
      <c r="D2848" s="6" t="s">
        <v>7884</v>
      </c>
      <c r="E2848" s="4" t="s">
        <v>7885</v>
      </c>
      <c r="F2848" s="6" t="s">
        <v>27</v>
      </c>
      <c r="G2848" s="6" t="s">
        <v>7871</v>
      </c>
      <c r="H2848" s="4"/>
      <c r="I2848" s="6" t="s">
        <v>17</v>
      </c>
    </row>
    <row r="2849" ht="18.75" spans="1:9">
      <c r="A2849" s="4">
        <v>2847</v>
      </c>
      <c r="B2849" s="5" t="s">
        <v>10</v>
      </c>
      <c r="C2849" s="6" t="s">
        <v>963</v>
      </c>
      <c r="D2849" s="6" t="s">
        <v>7886</v>
      </c>
      <c r="E2849" s="4" t="s">
        <v>7887</v>
      </c>
      <c r="F2849" s="6" t="s">
        <v>27</v>
      </c>
      <c r="G2849" s="6" t="s">
        <v>7888</v>
      </c>
      <c r="H2849" s="4"/>
      <c r="I2849" s="6" t="s">
        <v>17</v>
      </c>
    </row>
    <row r="2850" ht="18.75" spans="1:9">
      <c r="A2850" s="4">
        <v>2848</v>
      </c>
      <c r="B2850" s="5" t="s">
        <v>10</v>
      </c>
      <c r="C2850" s="6" t="s">
        <v>963</v>
      </c>
      <c r="D2850" s="6" t="s">
        <v>7889</v>
      </c>
      <c r="E2850" s="4" t="s">
        <v>7890</v>
      </c>
      <c r="F2850" s="6" t="s">
        <v>27</v>
      </c>
      <c r="G2850" s="6" t="s">
        <v>7888</v>
      </c>
      <c r="H2850" s="4"/>
      <c r="I2850" s="6" t="s">
        <v>17</v>
      </c>
    </row>
    <row r="2851" ht="18.75" spans="1:9">
      <c r="A2851" s="4">
        <v>2849</v>
      </c>
      <c r="B2851" s="5" t="s">
        <v>10</v>
      </c>
      <c r="C2851" s="6" t="s">
        <v>963</v>
      </c>
      <c r="D2851" s="6" t="s">
        <v>7891</v>
      </c>
      <c r="E2851" s="4" t="s">
        <v>7892</v>
      </c>
      <c r="F2851" s="6" t="s">
        <v>27</v>
      </c>
      <c r="G2851" s="6" t="s">
        <v>7888</v>
      </c>
      <c r="H2851" s="4"/>
      <c r="I2851" s="6" t="s">
        <v>17</v>
      </c>
    </row>
    <row r="2852" ht="18.75" spans="1:9">
      <c r="A2852" s="4">
        <v>2850</v>
      </c>
      <c r="B2852" s="5" t="s">
        <v>10</v>
      </c>
      <c r="C2852" s="6" t="s">
        <v>963</v>
      </c>
      <c r="D2852" s="6" t="s">
        <v>7893</v>
      </c>
      <c r="E2852" s="4" t="s">
        <v>7894</v>
      </c>
      <c r="F2852" s="6" t="s">
        <v>27</v>
      </c>
      <c r="G2852" s="6" t="s">
        <v>7888</v>
      </c>
      <c r="H2852" s="4"/>
      <c r="I2852" s="6" t="s">
        <v>17</v>
      </c>
    </row>
    <row r="2853" ht="18.75" spans="1:9">
      <c r="A2853" s="4">
        <v>2851</v>
      </c>
      <c r="B2853" s="5" t="s">
        <v>10</v>
      </c>
      <c r="C2853" s="6" t="s">
        <v>963</v>
      </c>
      <c r="D2853" s="6" t="s">
        <v>7895</v>
      </c>
      <c r="E2853" s="4" t="s">
        <v>7896</v>
      </c>
      <c r="F2853" s="6" t="s">
        <v>27</v>
      </c>
      <c r="G2853" s="6" t="s">
        <v>7888</v>
      </c>
      <c r="H2853" s="4"/>
      <c r="I2853" s="6" t="s">
        <v>17</v>
      </c>
    </row>
    <row r="2854" ht="18.75" spans="1:9">
      <c r="A2854" s="4">
        <v>2852</v>
      </c>
      <c r="B2854" s="5" t="s">
        <v>10</v>
      </c>
      <c r="C2854" s="6" t="s">
        <v>963</v>
      </c>
      <c r="D2854" s="6" t="s">
        <v>7897</v>
      </c>
      <c r="E2854" s="4" t="s">
        <v>7898</v>
      </c>
      <c r="F2854" s="6" t="s">
        <v>27</v>
      </c>
      <c r="G2854" s="6" t="s">
        <v>7888</v>
      </c>
      <c r="H2854" s="4"/>
      <c r="I2854" s="6" t="s">
        <v>17</v>
      </c>
    </row>
    <row r="2855" ht="18.75" spans="1:9">
      <c r="A2855" s="4">
        <v>2853</v>
      </c>
      <c r="B2855" s="5" t="s">
        <v>10</v>
      </c>
      <c r="C2855" s="6" t="s">
        <v>963</v>
      </c>
      <c r="D2855" s="6" t="s">
        <v>7899</v>
      </c>
      <c r="E2855" s="4" t="s">
        <v>7900</v>
      </c>
      <c r="F2855" s="6" t="s">
        <v>27</v>
      </c>
      <c r="G2855" s="6" t="s">
        <v>7888</v>
      </c>
      <c r="H2855" s="4"/>
      <c r="I2855" s="6" t="s">
        <v>17</v>
      </c>
    </row>
    <row r="2856" ht="18.75" spans="1:9">
      <c r="A2856" s="4">
        <v>2854</v>
      </c>
      <c r="B2856" s="5" t="s">
        <v>10</v>
      </c>
      <c r="C2856" s="6" t="s">
        <v>963</v>
      </c>
      <c r="D2856" s="6" t="s">
        <v>7901</v>
      </c>
      <c r="E2856" s="4" t="s">
        <v>7902</v>
      </c>
      <c r="F2856" s="6" t="s">
        <v>27</v>
      </c>
      <c r="G2856" s="6" t="s">
        <v>7888</v>
      </c>
      <c r="H2856" s="4"/>
      <c r="I2856" s="6" t="s">
        <v>17</v>
      </c>
    </row>
    <row r="2857" ht="18.75" spans="1:9">
      <c r="A2857" s="4">
        <v>2855</v>
      </c>
      <c r="B2857" s="5" t="s">
        <v>10</v>
      </c>
      <c r="C2857" s="6" t="s">
        <v>963</v>
      </c>
      <c r="D2857" s="6" t="s">
        <v>7903</v>
      </c>
      <c r="E2857" s="4" t="s">
        <v>7904</v>
      </c>
      <c r="F2857" s="6" t="s">
        <v>27</v>
      </c>
      <c r="G2857" s="6" t="s">
        <v>7888</v>
      </c>
      <c r="H2857" s="4"/>
      <c r="I2857" s="6" t="s">
        <v>17</v>
      </c>
    </row>
    <row r="2858" ht="18.75" spans="1:9">
      <c r="A2858" s="4">
        <v>2856</v>
      </c>
      <c r="B2858" s="5" t="s">
        <v>10</v>
      </c>
      <c r="C2858" s="6" t="s">
        <v>963</v>
      </c>
      <c r="D2858" s="6" t="s">
        <v>7905</v>
      </c>
      <c r="E2858" s="4" t="s">
        <v>7906</v>
      </c>
      <c r="F2858" s="6" t="s">
        <v>27</v>
      </c>
      <c r="G2858" s="6" t="s">
        <v>7888</v>
      </c>
      <c r="H2858" s="4"/>
      <c r="I2858" s="6" t="s">
        <v>17</v>
      </c>
    </row>
    <row r="2859" ht="18.75" spans="1:9">
      <c r="A2859" s="4">
        <v>2857</v>
      </c>
      <c r="B2859" s="5" t="s">
        <v>10</v>
      </c>
      <c r="C2859" s="6" t="s">
        <v>963</v>
      </c>
      <c r="D2859" s="6" t="s">
        <v>7907</v>
      </c>
      <c r="E2859" s="4" t="s">
        <v>7908</v>
      </c>
      <c r="F2859" s="6" t="s">
        <v>27</v>
      </c>
      <c r="G2859" s="6" t="s">
        <v>7888</v>
      </c>
      <c r="H2859" s="4"/>
      <c r="I2859" s="6" t="s">
        <v>17</v>
      </c>
    </row>
    <row r="2860" ht="18.75" spans="1:9">
      <c r="A2860" s="4">
        <v>2858</v>
      </c>
      <c r="B2860" s="5" t="s">
        <v>10</v>
      </c>
      <c r="C2860" s="6" t="s">
        <v>963</v>
      </c>
      <c r="D2860" s="6" t="s">
        <v>7909</v>
      </c>
      <c r="E2860" s="4" t="s">
        <v>7910</v>
      </c>
      <c r="F2860" s="6" t="s">
        <v>27</v>
      </c>
      <c r="G2860" s="6" t="s">
        <v>7888</v>
      </c>
      <c r="H2860" s="4"/>
      <c r="I2860" s="6" t="s">
        <v>17</v>
      </c>
    </row>
    <row r="2861" ht="18.75" spans="1:9">
      <c r="A2861" s="4">
        <v>2859</v>
      </c>
      <c r="B2861" s="5" t="s">
        <v>10</v>
      </c>
      <c r="C2861" s="6" t="s">
        <v>963</v>
      </c>
      <c r="D2861" s="6" t="s">
        <v>7911</v>
      </c>
      <c r="E2861" s="4" t="s">
        <v>7912</v>
      </c>
      <c r="F2861" s="6" t="s">
        <v>27</v>
      </c>
      <c r="G2861" s="6" t="s">
        <v>7913</v>
      </c>
      <c r="H2861" s="4"/>
      <c r="I2861" s="6" t="s">
        <v>17</v>
      </c>
    </row>
    <row r="2862" ht="18.75" spans="1:9">
      <c r="A2862" s="4">
        <v>2860</v>
      </c>
      <c r="B2862" s="5" t="s">
        <v>10</v>
      </c>
      <c r="C2862" s="6" t="s">
        <v>963</v>
      </c>
      <c r="D2862" s="6" t="s">
        <v>7914</v>
      </c>
      <c r="E2862" s="4" t="s">
        <v>7915</v>
      </c>
      <c r="F2862" s="6" t="s">
        <v>27</v>
      </c>
      <c r="G2862" s="6" t="s">
        <v>7916</v>
      </c>
      <c r="H2862" s="4"/>
      <c r="I2862" s="6" t="s">
        <v>17</v>
      </c>
    </row>
    <row r="2863" ht="18.75" spans="1:9">
      <c r="A2863" s="4">
        <v>2861</v>
      </c>
      <c r="B2863" s="5" t="s">
        <v>10</v>
      </c>
      <c r="C2863" s="6" t="s">
        <v>963</v>
      </c>
      <c r="D2863" s="6" t="s">
        <v>7917</v>
      </c>
      <c r="E2863" s="4" t="s">
        <v>7918</v>
      </c>
      <c r="F2863" s="6" t="s">
        <v>27</v>
      </c>
      <c r="G2863" s="6" t="s">
        <v>7916</v>
      </c>
      <c r="H2863" s="4"/>
      <c r="I2863" s="6" t="s">
        <v>17</v>
      </c>
    </row>
    <row r="2864" ht="18.75" spans="1:9">
      <c r="A2864" s="4">
        <v>2862</v>
      </c>
      <c r="B2864" s="5" t="s">
        <v>10</v>
      </c>
      <c r="C2864" s="6" t="s">
        <v>963</v>
      </c>
      <c r="D2864" s="6" t="s">
        <v>7919</v>
      </c>
      <c r="E2864" s="4" t="s">
        <v>7920</v>
      </c>
      <c r="F2864" s="6" t="s">
        <v>27</v>
      </c>
      <c r="G2864" s="6" t="s">
        <v>7916</v>
      </c>
      <c r="H2864" s="4"/>
      <c r="I2864" s="6" t="s">
        <v>17</v>
      </c>
    </row>
    <row r="2865" ht="18.75" spans="1:9">
      <c r="A2865" s="4">
        <v>2863</v>
      </c>
      <c r="B2865" s="5" t="s">
        <v>10</v>
      </c>
      <c r="C2865" s="6" t="s">
        <v>963</v>
      </c>
      <c r="D2865" s="6" t="s">
        <v>7921</v>
      </c>
      <c r="E2865" s="4" t="s">
        <v>7922</v>
      </c>
      <c r="F2865" s="6" t="s">
        <v>27</v>
      </c>
      <c r="G2865" s="6" t="s">
        <v>7916</v>
      </c>
      <c r="H2865" s="4"/>
      <c r="I2865" s="6" t="s">
        <v>17</v>
      </c>
    </row>
    <row r="2866" ht="37.5" spans="1:9">
      <c r="A2866" s="4">
        <v>2864</v>
      </c>
      <c r="B2866" s="5" t="s">
        <v>10</v>
      </c>
      <c r="C2866" s="6" t="s">
        <v>963</v>
      </c>
      <c r="D2866" s="6" t="s">
        <v>7923</v>
      </c>
      <c r="E2866" s="4" t="s">
        <v>7924</v>
      </c>
      <c r="F2866" s="6" t="s">
        <v>27</v>
      </c>
      <c r="G2866" s="6" t="s">
        <v>7916</v>
      </c>
      <c r="H2866" s="4"/>
      <c r="I2866" s="6" t="s">
        <v>17</v>
      </c>
    </row>
    <row r="2867" ht="37.5" spans="1:9">
      <c r="A2867" s="4">
        <v>2865</v>
      </c>
      <c r="B2867" s="5" t="s">
        <v>10</v>
      </c>
      <c r="C2867" s="6" t="s">
        <v>963</v>
      </c>
      <c r="D2867" s="6" t="s">
        <v>7925</v>
      </c>
      <c r="E2867" s="4" t="s">
        <v>7926</v>
      </c>
      <c r="F2867" s="6" t="s">
        <v>27</v>
      </c>
      <c r="G2867" s="6" t="s">
        <v>7916</v>
      </c>
      <c r="H2867" s="4"/>
      <c r="I2867" s="6" t="s">
        <v>17</v>
      </c>
    </row>
    <row r="2868" ht="37.5" spans="1:9">
      <c r="A2868" s="4">
        <v>2866</v>
      </c>
      <c r="B2868" s="5" t="s">
        <v>10</v>
      </c>
      <c r="C2868" s="6" t="s">
        <v>963</v>
      </c>
      <c r="D2868" s="6" t="s">
        <v>7927</v>
      </c>
      <c r="E2868" s="4" t="s">
        <v>7928</v>
      </c>
      <c r="F2868" s="6" t="s">
        <v>27</v>
      </c>
      <c r="G2868" s="6" t="s">
        <v>7916</v>
      </c>
      <c r="H2868" s="4"/>
      <c r="I2868" s="6" t="s">
        <v>17</v>
      </c>
    </row>
    <row r="2869" ht="37.5" spans="1:9">
      <c r="A2869" s="4">
        <v>2867</v>
      </c>
      <c r="B2869" s="5" t="s">
        <v>10</v>
      </c>
      <c r="C2869" s="6" t="s">
        <v>963</v>
      </c>
      <c r="D2869" s="6" t="s">
        <v>7929</v>
      </c>
      <c r="E2869" s="4" t="s">
        <v>7930</v>
      </c>
      <c r="F2869" s="6" t="s">
        <v>27</v>
      </c>
      <c r="G2869" s="6" t="s">
        <v>7916</v>
      </c>
      <c r="H2869" s="4"/>
      <c r="I2869" s="6" t="s">
        <v>17</v>
      </c>
    </row>
    <row r="2870" ht="37.5" spans="1:9">
      <c r="A2870" s="4">
        <v>2868</v>
      </c>
      <c r="B2870" s="5" t="s">
        <v>10</v>
      </c>
      <c r="C2870" s="6" t="s">
        <v>963</v>
      </c>
      <c r="D2870" s="6" t="s">
        <v>7931</v>
      </c>
      <c r="E2870" s="4" t="s">
        <v>7932</v>
      </c>
      <c r="F2870" s="6" t="s">
        <v>27</v>
      </c>
      <c r="G2870" s="6" t="s">
        <v>7916</v>
      </c>
      <c r="H2870" s="4"/>
      <c r="I2870" s="6" t="s">
        <v>17</v>
      </c>
    </row>
    <row r="2871" ht="18.75" spans="1:9">
      <c r="A2871" s="4">
        <v>2869</v>
      </c>
      <c r="B2871" s="5" t="s">
        <v>10</v>
      </c>
      <c r="C2871" s="6" t="s">
        <v>963</v>
      </c>
      <c r="D2871" s="6" t="s">
        <v>7933</v>
      </c>
      <c r="E2871" s="4" t="s">
        <v>7934</v>
      </c>
      <c r="F2871" s="6" t="s">
        <v>27</v>
      </c>
      <c r="G2871" s="6" t="s">
        <v>7935</v>
      </c>
      <c r="H2871" s="4"/>
      <c r="I2871" s="6" t="s">
        <v>17</v>
      </c>
    </row>
    <row r="2872" ht="18.75" spans="1:9">
      <c r="A2872" s="4">
        <v>2870</v>
      </c>
      <c r="B2872" s="5" t="s">
        <v>10</v>
      </c>
      <c r="C2872" s="6" t="s">
        <v>963</v>
      </c>
      <c r="D2872" s="6" t="s">
        <v>7936</v>
      </c>
      <c r="E2872" s="4" t="s">
        <v>7937</v>
      </c>
      <c r="F2872" s="6" t="s">
        <v>27</v>
      </c>
      <c r="G2872" s="6" t="s">
        <v>7916</v>
      </c>
      <c r="H2872" s="4"/>
      <c r="I2872" s="6" t="s">
        <v>17</v>
      </c>
    </row>
    <row r="2873" ht="18.75" spans="1:9">
      <c r="A2873" s="4">
        <v>2871</v>
      </c>
      <c r="B2873" s="5" t="s">
        <v>10</v>
      </c>
      <c r="C2873" s="6" t="s">
        <v>963</v>
      </c>
      <c r="D2873" s="6" t="s">
        <v>7938</v>
      </c>
      <c r="E2873" s="4" t="s">
        <v>7939</v>
      </c>
      <c r="F2873" s="6" t="s">
        <v>27</v>
      </c>
      <c r="G2873" s="6" t="s">
        <v>7940</v>
      </c>
      <c r="H2873" s="4"/>
      <c r="I2873" s="6" t="s">
        <v>17</v>
      </c>
    </row>
    <row r="2874" ht="18.75" spans="1:9">
      <c r="A2874" s="4">
        <v>2872</v>
      </c>
      <c r="B2874" s="5" t="s">
        <v>10</v>
      </c>
      <c r="C2874" s="6" t="s">
        <v>963</v>
      </c>
      <c r="D2874" s="6" t="s">
        <v>7941</v>
      </c>
      <c r="E2874" s="4" t="s">
        <v>7942</v>
      </c>
      <c r="F2874" s="6" t="s">
        <v>27</v>
      </c>
      <c r="G2874" s="6" t="s">
        <v>7943</v>
      </c>
      <c r="H2874" s="4"/>
      <c r="I2874" s="6" t="s">
        <v>17</v>
      </c>
    </row>
    <row r="2875" ht="18.75" spans="1:9">
      <c r="A2875" s="4">
        <v>2873</v>
      </c>
      <c r="B2875" s="5" t="s">
        <v>10</v>
      </c>
      <c r="C2875" s="6" t="s">
        <v>963</v>
      </c>
      <c r="D2875" s="6" t="s">
        <v>7944</v>
      </c>
      <c r="E2875" s="4" t="s">
        <v>7945</v>
      </c>
      <c r="F2875" s="6" t="s">
        <v>27</v>
      </c>
      <c r="G2875" s="6" t="s">
        <v>7946</v>
      </c>
      <c r="H2875" s="4"/>
      <c r="I2875" s="6" t="s">
        <v>17</v>
      </c>
    </row>
    <row r="2876" ht="18.75" spans="1:9">
      <c r="A2876" s="4">
        <v>2874</v>
      </c>
      <c r="B2876" s="5" t="s">
        <v>10</v>
      </c>
      <c r="C2876" s="6" t="s">
        <v>963</v>
      </c>
      <c r="D2876" s="6" t="s">
        <v>7947</v>
      </c>
      <c r="E2876" s="4" t="s">
        <v>7948</v>
      </c>
      <c r="F2876" s="6" t="s">
        <v>27</v>
      </c>
      <c r="G2876" s="6" t="s">
        <v>7949</v>
      </c>
      <c r="H2876" s="4"/>
      <c r="I2876" s="6" t="s">
        <v>17</v>
      </c>
    </row>
    <row r="2877" ht="18.75" spans="1:9">
      <c r="A2877" s="4">
        <v>2875</v>
      </c>
      <c r="B2877" s="5" t="s">
        <v>10</v>
      </c>
      <c r="C2877" s="6" t="s">
        <v>963</v>
      </c>
      <c r="D2877" s="6" t="s">
        <v>7950</v>
      </c>
      <c r="E2877" s="4" t="s">
        <v>7951</v>
      </c>
      <c r="F2877" s="6" t="s">
        <v>27</v>
      </c>
      <c r="G2877" s="6" t="s">
        <v>7952</v>
      </c>
      <c r="H2877" s="4"/>
      <c r="I2877" s="6" t="s">
        <v>17</v>
      </c>
    </row>
    <row r="2878" ht="18.75" spans="1:9">
      <c r="A2878" s="4">
        <v>2876</v>
      </c>
      <c r="B2878" s="5" t="s">
        <v>10</v>
      </c>
      <c r="C2878" s="6" t="s">
        <v>963</v>
      </c>
      <c r="D2878" s="6" t="s">
        <v>7953</v>
      </c>
      <c r="E2878" s="4" t="s">
        <v>7954</v>
      </c>
      <c r="F2878" s="6" t="s">
        <v>27</v>
      </c>
      <c r="G2878" s="6" t="s">
        <v>7955</v>
      </c>
      <c r="H2878" s="4"/>
      <c r="I2878" s="6" t="s">
        <v>17</v>
      </c>
    </row>
    <row r="2879" ht="18.75" spans="1:9">
      <c r="A2879" s="4">
        <v>2877</v>
      </c>
      <c r="B2879" s="5" t="s">
        <v>10</v>
      </c>
      <c r="C2879" s="6" t="s">
        <v>963</v>
      </c>
      <c r="D2879" s="6" t="s">
        <v>7956</v>
      </c>
      <c r="E2879" s="4" t="s">
        <v>7957</v>
      </c>
      <c r="F2879" s="6" t="s">
        <v>27</v>
      </c>
      <c r="G2879" s="6" t="s">
        <v>7958</v>
      </c>
      <c r="H2879" s="4"/>
      <c r="I2879" s="6" t="s">
        <v>17</v>
      </c>
    </row>
    <row r="2880" ht="37.5" spans="1:9">
      <c r="A2880" s="4">
        <v>2878</v>
      </c>
      <c r="B2880" s="5" t="s">
        <v>10</v>
      </c>
      <c r="C2880" s="6" t="s">
        <v>963</v>
      </c>
      <c r="D2880" s="6" t="s">
        <v>7959</v>
      </c>
      <c r="E2880" s="4" t="s">
        <v>7960</v>
      </c>
      <c r="F2880" s="6" t="s">
        <v>27</v>
      </c>
      <c r="G2880" s="6" t="s">
        <v>7961</v>
      </c>
      <c r="H2880" s="4"/>
      <c r="I2880" s="6" t="s">
        <v>17</v>
      </c>
    </row>
    <row r="2881" ht="37.5" spans="1:9">
      <c r="A2881" s="4">
        <v>2879</v>
      </c>
      <c r="B2881" s="5" t="s">
        <v>10</v>
      </c>
      <c r="C2881" s="6" t="s">
        <v>963</v>
      </c>
      <c r="D2881" s="6" t="s">
        <v>7962</v>
      </c>
      <c r="E2881" s="4" t="s">
        <v>7963</v>
      </c>
      <c r="F2881" s="6" t="s">
        <v>27</v>
      </c>
      <c r="G2881" s="6" t="s">
        <v>7964</v>
      </c>
      <c r="H2881" s="4"/>
      <c r="I2881" s="6" t="s">
        <v>17</v>
      </c>
    </row>
    <row r="2882" ht="37.5" spans="1:9">
      <c r="A2882" s="4">
        <v>2880</v>
      </c>
      <c r="B2882" s="5" t="s">
        <v>10</v>
      </c>
      <c r="C2882" s="6" t="s">
        <v>963</v>
      </c>
      <c r="D2882" s="6" t="s">
        <v>7965</v>
      </c>
      <c r="E2882" s="4" t="s">
        <v>7966</v>
      </c>
      <c r="F2882" s="6" t="s">
        <v>27</v>
      </c>
      <c r="G2882" s="6" t="s">
        <v>7967</v>
      </c>
      <c r="H2882" s="4"/>
      <c r="I2882" s="6" t="s">
        <v>17</v>
      </c>
    </row>
    <row r="2883" ht="18.75" spans="1:9">
      <c r="A2883" s="4">
        <v>2881</v>
      </c>
      <c r="B2883" s="5" t="s">
        <v>10</v>
      </c>
      <c r="C2883" s="6" t="s">
        <v>963</v>
      </c>
      <c r="D2883" s="6" t="s">
        <v>7968</v>
      </c>
      <c r="E2883" s="4" t="s">
        <v>7969</v>
      </c>
      <c r="F2883" s="6" t="s">
        <v>27</v>
      </c>
      <c r="G2883" s="6" t="s">
        <v>7970</v>
      </c>
      <c r="H2883" s="4"/>
      <c r="I2883" s="6" t="s">
        <v>17</v>
      </c>
    </row>
    <row r="2884" ht="18.75" spans="1:9">
      <c r="A2884" s="4">
        <v>2882</v>
      </c>
      <c r="B2884" s="5" t="s">
        <v>10</v>
      </c>
      <c r="C2884" s="6" t="s">
        <v>963</v>
      </c>
      <c r="D2884" s="6" t="s">
        <v>7971</v>
      </c>
      <c r="E2884" s="4" t="s">
        <v>7972</v>
      </c>
      <c r="F2884" s="6" t="s">
        <v>27</v>
      </c>
      <c r="G2884" s="6" t="s">
        <v>7973</v>
      </c>
      <c r="H2884" s="4"/>
      <c r="I2884" s="6" t="s">
        <v>17</v>
      </c>
    </row>
    <row r="2885" ht="18.75" spans="1:9">
      <c r="A2885" s="4">
        <v>2883</v>
      </c>
      <c r="B2885" s="5" t="s">
        <v>10</v>
      </c>
      <c r="C2885" s="6" t="s">
        <v>963</v>
      </c>
      <c r="D2885" s="6" t="s">
        <v>7974</v>
      </c>
      <c r="E2885" s="4" t="s">
        <v>7975</v>
      </c>
      <c r="F2885" s="6" t="s">
        <v>27</v>
      </c>
      <c r="G2885" s="6" t="s">
        <v>7976</v>
      </c>
      <c r="H2885" s="4"/>
      <c r="I2885" s="6" t="s">
        <v>17</v>
      </c>
    </row>
    <row r="2886" ht="37.5" spans="1:9">
      <c r="A2886" s="4">
        <v>2884</v>
      </c>
      <c r="B2886" s="5" t="s">
        <v>10</v>
      </c>
      <c r="C2886" s="6" t="s">
        <v>963</v>
      </c>
      <c r="D2886" s="6" t="s">
        <v>7977</v>
      </c>
      <c r="E2886" s="4" t="s">
        <v>7978</v>
      </c>
      <c r="F2886" s="6" t="s">
        <v>27</v>
      </c>
      <c r="G2886" s="6" t="s">
        <v>7979</v>
      </c>
      <c r="H2886" s="4"/>
      <c r="I2886" s="6" t="s">
        <v>17</v>
      </c>
    </row>
    <row r="2887" ht="37.5" spans="1:9">
      <c r="A2887" s="4">
        <v>2885</v>
      </c>
      <c r="B2887" s="5" t="s">
        <v>10</v>
      </c>
      <c r="C2887" s="6" t="s">
        <v>963</v>
      </c>
      <c r="D2887" s="6" t="s">
        <v>7980</v>
      </c>
      <c r="E2887" s="4" t="s">
        <v>7981</v>
      </c>
      <c r="F2887" s="6" t="s">
        <v>27</v>
      </c>
      <c r="G2887" s="6" t="s">
        <v>7982</v>
      </c>
      <c r="H2887" s="4"/>
      <c r="I2887" s="6" t="s">
        <v>17</v>
      </c>
    </row>
    <row r="2888" ht="37.5" spans="1:9">
      <c r="A2888" s="4">
        <v>2886</v>
      </c>
      <c r="B2888" s="5" t="s">
        <v>10</v>
      </c>
      <c r="C2888" s="6" t="s">
        <v>963</v>
      </c>
      <c r="D2888" s="6" t="s">
        <v>7983</v>
      </c>
      <c r="E2888" s="4" t="s">
        <v>7984</v>
      </c>
      <c r="F2888" s="6" t="s">
        <v>27</v>
      </c>
      <c r="G2888" s="6" t="s">
        <v>7985</v>
      </c>
      <c r="H2888" s="4"/>
      <c r="I2888" s="6" t="s">
        <v>17</v>
      </c>
    </row>
    <row r="2889" ht="37.5" spans="1:9">
      <c r="A2889" s="4">
        <v>2887</v>
      </c>
      <c r="B2889" s="5" t="s">
        <v>10</v>
      </c>
      <c r="C2889" s="6" t="s">
        <v>963</v>
      </c>
      <c r="D2889" s="6" t="s">
        <v>7986</v>
      </c>
      <c r="E2889" s="4" t="s">
        <v>7987</v>
      </c>
      <c r="F2889" s="6" t="s">
        <v>27</v>
      </c>
      <c r="G2889" s="6" t="s">
        <v>7988</v>
      </c>
      <c r="H2889" s="4"/>
      <c r="I2889" s="6" t="s">
        <v>17</v>
      </c>
    </row>
    <row r="2890" ht="37.5" spans="1:9">
      <c r="A2890" s="4">
        <v>2888</v>
      </c>
      <c r="B2890" s="5" t="s">
        <v>10</v>
      </c>
      <c r="C2890" s="6" t="s">
        <v>963</v>
      </c>
      <c r="D2890" s="6" t="s">
        <v>7989</v>
      </c>
      <c r="E2890" s="4" t="s">
        <v>7990</v>
      </c>
      <c r="F2890" s="6" t="s">
        <v>27</v>
      </c>
      <c r="G2890" s="6" t="s">
        <v>7991</v>
      </c>
      <c r="H2890" s="4"/>
      <c r="I2890" s="6" t="s">
        <v>17</v>
      </c>
    </row>
    <row r="2891" ht="37.5" spans="1:9">
      <c r="A2891" s="4">
        <v>2889</v>
      </c>
      <c r="B2891" s="5" t="s">
        <v>10</v>
      </c>
      <c r="C2891" s="6" t="s">
        <v>963</v>
      </c>
      <c r="D2891" s="6" t="s">
        <v>7992</v>
      </c>
      <c r="E2891" s="4" t="s">
        <v>7993</v>
      </c>
      <c r="F2891" s="6" t="s">
        <v>27</v>
      </c>
      <c r="G2891" s="6" t="s">
        <v>7994</v>
      </c>
      <c r="H2891" s="4"/>
      <c r="I2891" s="6" t="s">
        <v>17</v>
      </c>
    </row>
    <row r="2892" ht="37.5" spans="1:9">
      <c r="A2892" s="4">
        <v>2890</v>
      </c>
      <c r="B2892" s="5" t="s">
        <v>10</v>
      </c>
      <c r="C2892" s="6" t="s">
        <v>963</v>
      </c>
      <c r="D2892" s="6" t="s">
        <v>7995</v>
      </c>
      <c r="E2892" s="4" t="s">
        <v>7996</v>
      </c>
      <c r="F2892" s="6" t="s">
        <v>27</v>
      </c>
      <c r="G2892" s="6" t="s">
        <v>7997</v>
      </c>
      <c r="H2892" s="4"/>
      <c r="I2892" s="6" t="s">
        <v>17</v>
      </c>
    </row>
    <row r="2893" ht="18.75" spans="1:9">
      <c r="A2893" s="4">
        <v>2891</v>
      </c>
      <c r="B2893" s="5" t="s">
        <v>10</v>
      </c>
      <c r="C2893" s="6" t="s">
        <v>963</v>
      </c>
      <c r="D2893" s="6" t="s">
        <v>7998</v>
      </c>
      <c r="E2893" s="4" t="s">
        <v>7999</v>
      </c>
      <c r="F2893" s="6" t="s">
        <v>27</v>
      </c>
      <c r="G2893" s="6" t="s">
        <v>8000</v>
      </c>
      <c r="H2893" s="4"/>
      <c r="I2893" s="6" t="s">
        <v>17</v>
      </c>
    </row>
    <row r="2894" ht="18.75" spans="1:9">
      <c r="A2894" s="4">
        <v>2892</v>
      </c>
      <c r="B2894" s="5" t="s">
        <v>10</v>
      </c>
      <c r="C2894" s="6" t="s">
        <v>963</v>
      </c>
      <c r="D2894" s="6" t="s">
        <v>8001</v>
      </c>
      <c r="E2894" s="4" t="s">
        <v>8002</v>
      </c>
      <c r="F2894" s="6" t="s">
        <v>27</v>
      </c>
      <c r="G2894" s="6" t="s">
        <v>8003</v>
      </c>
      <c r="H2894" s="4"/>
      <c r="I2894" s="6" t="s">
        <v>17</v>
      </c>
    </row>
    <row r="2895" ht="18.75" spans="1:9">
      <c r="A2895" s="4">
        <v>2893</v>
      </c>
      <c r="B2895" s="5" t="s">
        <v>10</v>
      </c>
      <c r="C2895" s="6" t="s">
        <v>963</v>
      </c>
      <c r="D2895" s="6" t="s">
        <v>8004</v>
      </c>
      <c r="E2895" s="4" t="s">
        <v>8005</v>
      </c>
      <c r="F2895" s="6" t="s">
        <v>27</v>
      </c>
      <c r="G2895" s="4" t="s">
        <v>8006</v>
      </c>
      <c r="H2895" s="4"/>
      <c r="I2895" s="6" t="s">
        <v>17</v>
      </c>
    </row>
    <row r="2896" ht="37.5" spans="1:9">
      <c r="A2896" s="4">
        <v>2894</v>
      </c>
      <c r="B2896" s="5" t="s">
        <v>10</v>
      </c>
      <c r="C2896" s="6" t="s">
        <v>963</v>
      </c>
      <c r="D2896" s="6" t="s">
        <v>8007</v>
      </c>
      <c r="E2896" s="4" t="s">
        <v>8008</v>
      </c>
      <c r="F2896" s="6" t="s">
        <v>27</v>
      </c>
      <c r="G2896" s="6" t="s">
        <v>8009</v>
      </c>
      <c r="H2896" s="4"/>
      <c r="I2896" s="6" t="s">
        <v>17</v>
      </c>
    </row>
    <row r="2897" ht="37.5" spans="1:9">
      <c r="A2897" s="4">
        <v>2895</v>
      </c>
      <c r="B2897" s="5" t="s">
        <v>10</v>
      </c>
      <c r="C2897" s="6" t="s">
        <v>963</v>
      </c>
      <c r="D2897" s="6" t="s">
        <v>8010</v>
      </c>
      <c r="E2897" s="11" t="s">
        <v>8011</v>
      </c>
      <c r="F2897" s="6" t="s">
        <v>27</v>
      </c>
      <c r="G2897" s="6" t="s">
        <v>8012</v>
      </c>
      <c r="H2897" s="4"/>
      <c r="I2897" s="6" t="s">
        <v>17</v>
      </c>
    </row>
    <row r="2898" ht="37.5" spans="1:9">
      <c r="A2898" s="4">
        <v>2896</v>
      </c>
      <c r="B2898" s="5" t="s">
        <v>10</v>
      </c>
      <c r="C2898" s="6" t="s">
        <v>963</v>
      </c>
      <c r="D2898" s="6" t="s">
        <v>8013</v>
      </c>
      <c r="E2898" s="11" t="s">
        <v>8014</v>
      </c>
      <c r="F2898" s="6" t="s">
        <v>27</v>
      </c>
      <c r="G2898" s="6" t="s">
        <v>8015</v>
      </c>
      <c r="H2898" s="4"/>
      <c r="I2898" s="6" t="s">
        <v>17</v>
      </c>
    </row>
    <row r="2899" ht="18.75" spans="1:9">
      <c r="A2899" s="4">
        <v>2897</v>
      </c>
      <c r="B2899" s="5" t="s">
        <v>10</v>
      </c>
      <c r="C2899" s="6" t="s">
        <v>963</v>
      </c>
      <c r="D2899" s="6" t="s">
        <v>8016</v>
      </c>
      <c r="E2899" s="11" t="s">
        <v>8017</v>
      </c>
      <c r="F2899" s="6" t="s">
        <v>27</v>
      </c>
      <c r="G2899" s="6" t="s">
        <v>8018</v>
      </c>
      <c r="H2899" s="4"/>
      <c r="I2899" s="6" t="s">
        <v>17</v>
      </c>
    </row>
    <row r="2900" ht="37.5" spans="1:9">
      <c r="A2900" s="4">
        <v>2898</v>
      </c>
      <c r="B2900" s="5" t="s">
        <v>10</v>
      </c>
      <c r="C2900" s="6" t="s">
        <v>963</v>
      </c>
      <c r="D2900" s="6" t="s">
        <v>8019</v>
      </c>
      <c r="E2900" s="11" t="s">
        <v>8020</v>
      </c>
      <c r="F2900" s="6" t="s">
        <v>27</v>
      </c>
      <c r="G2900" s="6" t="s">
        <v>8021</v>
      </c>
      <c r="H2900" s="4"/>
      <c r="I2900" s="6" t="s">
        <v>17</v>
      </c>
    </row>
    <row r="2901" ht="37.5" spans="1:9">
      <c r="A2901" s="4">
        <v>2899</v>
      </c>
      <c r="B2901" s="5" t="s">
        <v>10</v>
      </c>
      <c r="C2901" s="6" t="s">
        <v>963</v>
      </c>
      <c r="D2901" s="6" t="s">
        <v>8022</v>
      </c>
      <c r="E2901" s="11" t="s">
        <v>8023</v>
      </c>
      <c r="F2901" s="6" t="s">
        <v>27</v>
      </c>
      <c r="G2901" s="6" t="s">
        <v>8024</v>
      </c>
      <c r="H2901" s="4"/>
      <c r="I2901" s="6" t="s">
        <v>17</v>
      </c>
    </row>
    <row r="2902" ht="37.5" spans="1:9">
      <c r="A2902" s="4">
        <v>2900</v>
      </c>
      <c r="B2902" s="5" t="s">
        <v>10</v>
      </c>
      <c r="C2902" s="6" t="s">
        <v>963</v>
      </c>
      <c r="D2902" s="6" t="s">
        <v>8025</v>
      </c>
      <c r="E2902" s="11" t="s">
        <v>8026</v>
      </c>
      <c r="F2902" s="6" t="s">
        <v>27</v>
      </c>
      <c r="G2902" s="6" t="s">
        <v>8027</v>
      </c>
      <c r="H2902" s="4"/>
      <c r="I2902" s="6" t="s">
        <v>17</v>
      </c>
    </row>
    <row r="2903" ht="37.5" spans="1:9">
      <c r="A2903" s="4">
        <v>2901</v>
      </c>
      <c r="B2903" s="5" t="s">
        <v>10</v>
      </c>
      <c r="C2903" s="6" t="s">
        <v>963</v>
      </c>
      <c r="D2903" s="6" t="s">
        <v>8028</v>
      </c>
      <c r="E2903" s="11" t="s">
        <v>8029</v>
      </c>
      <c r="F2903" s="6" t="s">
        <v>27</v>
      </c>
      <c r="G2903" s="6" t="s">
        <v>8030</v>
      </c>
      <c r="H2903" s="4"/>
      <c r="I2903" s="6" t="s">
        <v>17</v>
      </c>
    </row>
    <row r="2904" ht="37.5" spans="1:9">
      <c r="A2904" s="4">
        <v>2902</v>
      </c>
      <c r="B2904" s="5" t="s">
        <v>10</v>
      </c>
      <c r="C2904" s="6" t="s">
        <v>963</v>
      </c>
      <c r="D2904" s="6" t="s">
        <v>8031</v>
      </c>
      <c r="E2904" s="11" t="s">
        <v>8032</v>
      </c>
      <c r="F2904" s="6" t="s">
        <v>27</v>
      </c>
      <c r="G2904" s="6" t="s">
        <v>8033</v>
      </c>
      <c r="H2904" s="4"/>
      <c r="I2904" s="6" t="s">
        <v>17</v>
      </c>
    </row>
    <row r="2905" ht="37.5" spans="1:9">
      <c r="A2905" s="4">
        <v>2903</v>
      </c>
      <c r="B2905" s="5" t="s">
        <v>10</v>
      </c>
      <c r="C2905" s="6" t="s">
        <v>963</v>
      </c>
      <c r="D2905" s="6" t="s">
        <v>8034</v>
      </c>
      <c r="E2905" s="11" t="s">
        <v>8035</v>
      </c>
      <c r="F2905" s="6" t="s">
        <v>27</v>
      </c>
      <c r="G2905" s="6" t="s">
        <v>8036</v>
      </c>
      <c r="H2905" s="4"/>
      <c r="I2905" s="6" t="s">
        <v>17</v>
      </c>
    </row>
    <row r="2906" ht="37.5" spans="1:9">
      <c r="A2906" s="4">
        <v>2904</v>
      </c>
      <c r="B2906" s="5" t="s">
        <v>10</v>
      </c>
      <c r="C2906" s="6" t="s">
        <v>963</v>
      </c>
      <c r="D2906" s="6" t="s">
        <v>8037</v>
      </c>
      <c r="E2906" s="11" t="s">
        <v>8038</v>
      </c>
      <c r="F2906" s="6" t="s">
        <v>27</v>
      </c>
      <c r="G2906" s="6" t="s">
        <v>8039</v>
      </c>
      <c r="H2906" s="4"/>
      <c r="I2906" s="6" t="s">
        <v>17</v>
      </c>
    </row>
    <row r="2907" ht="37.5" spans="1:9">
      <c r="A2907" s="4">
        <v>2905</v>
      </c>
      <c r="B2907" s="5" t="s">
        <v>10</v>
      </c>
      <c r="C2907" s="6" t="s">
        <v>963</v>
      </c>
      <c r="D2907" s="6" t="s">
        <v>8040</v>
      </c>
      <c r="E2907" s="11" t="s">
        <v>8041</v>
      </c>
      <c r="F2907" s="6" t="s">
        <v>27</v>
      </c>
      <c r="G2907" s="6" t="s">
        <v>8042</v>
      </c>
      <c r="H2907" s="4"/>
      <c r="I2907" s="6" t="s">
        <v>17</v>
      </c>
    </row>
    <row r="2908" ht="37.5" spans="1:9">
      <c r="A2908" s="4">
        <v>2906</v>
      </c>
      <c r="B2908" s="5" t="s">
        <v>10</v>
      </c>
      <c r="C2908" s="6" t="s">
        <v>963</v>
      </c>
      <c r="D2908" s="6" t="s">
        <v>8043</v>
      </c>
      <c r="E2908" s="11" t="s">
        <v>8044</v>
      </c>
      <c r="F2908" s="6" t="s">
        <v>27</v>
      </c>
      <c r="G2908" s="6" t="s">
        <v>8045</v>
      </c>
      <c r="H2908" s="4"/>
      <c r="I2908" s="6" t="s">
        <v>17</v>
      </c>
    </row>
    <row r="2909" ht="37.5" spans="1:9">
      <c r="A2909" s="4">
        <v>2907</v>
      </c>
      <c r="B2909" s="5" t="s">
        <v>10</v>
      </c>
      <c r="C2909" s="6" t="s">
        <v>963</v>
      </c>
      <c r="D2909" s="6" t="s">
        <v>8046</v>
      </c>
      <c r="E2909" s="11" t="s">
        <v>8047</v>
      </c>
      <c r="F2909" s="6" t="s">
        <v>27</v>
      </c>
      <c r="G2909" s="6" t="s">
        <v>8048</v>
      </c>
      <c r="H2909" s="4"/>
      <c r="I2909" s="6" t="s">
        <v>17</v>
      </c>
    </row>
    <row r="2910" ht="37.5" spans="1:9">
      <c r="A2910" s="4">
        <v>2908</v>
      </c>
      <c r="B2910" s="5" t="s">
        <v>10</v>
      </c>
      <c r="C2910" s="6" t="s">
        <v>963</v>
      </c>
      <c r="D2910" s="6" t="s">
        <v>8049</v>
      </c>
      <c r="E2910" s="11" t="s">
        <v>8050</v>
      </c>
      <c r="F2910" s="6" t="s">
        <v>27</v>
      </c>
      <c r="G2910" s="6" t="s">
        <v>8051</v>
      </c>
      <c r="H2910" s="4"/>
      <c r="I2910" s="6" t="s">
        <v>17</v>
      </c>
    </row>
    <row r="2911" ht="37.5" spans="1:9">
      <c r="A2911" s="4">
        <v>2909</v>
      </c>
      <c r="B2911" s="5" t="s">
        <v>10</v>
      </c>
      <c r="C2911" s="6" t="s">
        <v>963</v>
      </c>
      <c r="D2911" s="6" t="s">
        <v>8052</v>
      </c>
      <c r="E2911" s="11" t="s">
        <v>8053</v>
      </c>
      <c r="F2911" s="6" t="s">
        <v>27</v>
      </c>
      <c r="G2911" s="6" t="s">
        <v>8054</v>
      </c>
      <c r="H2911" s="4"/>
      <c r="I2911" s="6" t="s">
        <v>17</v>
      </c>
    </row>
    <row r="2912" ht="37.5" spans="1:9">
      <c r="A2912" s="4">
        <v>2910</v>
      </c>
      <c r="B2912" s="5" t="s">
        <v>10</v>
      </c>
      <c r="C2912" s="6" t="s">
        <v>963</v>
      </c>
      <c r="D2912" s="6" t="s">
        <v>8055</v>
      </c>
      <c r="E2912" s="11" t="s">
        <v>8056</v>
      </c>
      <c r="F2912" s="6" t="s">
        <v>27</v>
      </c>
      <c r="G2912" s="6" t="s">
        <v>8054</v>
      </c>
      <c r="H2912" s="4"/>
      <c r="I2912" s="6" t="s">
        <v>17</v>
      </c>
    </row>
    <row r="2913" ht="37.5" spans="1:9">
      <c r="A2913" s="4">
        <v>2911</v>
      </c>
      <c r="B2913" s="5" t="s">
        <v>10</v>
      </c>
      <c r="C2913" s="6" t="s">
        <v>963</v>
      </c>
      <c r="D2913" s="6" t="s">
        <v>8057</v>
      </c>
      <c r="E2913" s="11" t="s">
        <v>8058</v>
      </c>
      <c r="F2913" s="6" t="s">
        <v>27</v>
      </c>
      <c r="G2913" s="6" t="s">
        <v>8054</v>
      </c>
      <c r="H2913" s="4"/>
      <c r="I2913" s="6" t="s">
        <v>17</v>
      </c>
    </row>
    <row r="2914" ht="37.5" spans="1:9">
      <c r="A2914" s="4">
        <v>2912</v>
      </c>
      <c r="B2914" s="5" t="s">
        <v>10</v>
      </c>
      <c r="C2914" s="6" t="s">
        <v>963</v>
      </c>
      <c r="D2914" s="6" t="s">
        <v>8059</v>
      </c>
      <c r="E2914" s="11" t="s">
        <v>8060</v>
      </c>
      <c r="F2914" s="6" t="s">
        <v>27</v>
      </c>
      <c r="G2914" s="6" t="s">
        <v>8061</v>
      </c>
      <c r="H2914" s="4"/>
      <c r="I2914" s="6" t="s">
        <v>17</v>
      </c>
    </row>
    <row r="2915" ht="37.5" spans="1:9">
      <c r="A2915" s="4">
        <v>2913</v>
      </c>
      <c r="B2915" s="5" t="s">
        <v>10</v>
      </c>
      <c r="C2915" s="6" t="s">
        <v>963</v>
      </c>
      <c r="D2915" s="6" t="s">
        <v>8062</v>
      </c>
      <c r="E2915" s="11" t="s">
        <v>8063</v>
      </c>
      <c r="F2915" s="6" t="s">
        <v>27</v>
      </c>
      <c r="G2915" s="6" t="s">
        <v>8061</v>
      </c>
      <c r="H2915" s="4"/>
      <c r="I2915" s="6" t="s">
        <v>17</v>
      </c>
    </row>
    <row r="2916" ht="37.5" spans="1:9">
      <c r="A2916" s="4">
        <v>2914</v>
      </c>
      <c r="B2916" s="5" t="s">
        <v>10</v>
      </c>
      <c r="C2916" s="6" t="s">
        <v>963</v>
      </c>
      <c r="D2916" s="6" t="s">
        <v>8064</v>
      </c>
      <c r="E2916" s="11" t="s">
        <v>8065</v>
      </c>
      <c r="F2916" s="6" t="s">
        <v>27</v>
      </c>
      <c r="G2916" s="6" t="s">
        <v>8061</v>
      </c>
      <c r="H2916" s="4"/>
      <c r="I2916" s="6" t="s">
        <v>17</v>
      </c>
    </row>
    <row r="2917" ht="37.5" spans="1:9">
      <c r="A2917" s="4">
        <v>2915</v>
      </c>
      <c r="B2917" s="5" t="s">
        <v>10</v>
      </c>
      <c r="C2917" s="6" t="s">
        <v>963</v>
      </c>
      <c r="D2917" s="6" t="s">
        <v>8066</v>
      </c>
      <c r="E2917" s="11" t="s">
        <v>8067</v>
      </c>
      <c r="F2917" s="6" t="s">
        <v>27</v>
      </c>
      <c r="G2917" s="6" t="s">
        <v>8068</v>
      </c>
      <c r="H2917" s="4"/>
      <c r="I2917" s="6" t="s">
        <v>17</v>
      </c>
    </row>
    <row r="2918" ht="37.5" spans="1:9">
      <c r="A2918" s="4">
        <v>2916</v>
      </c>
      <c r="B2918" s="5" t="s">
        <v>10</v>
      </c>
      <c r="C2918" s="6" t="s">
        <v>963</v>
      </c>
      <c r="D2918" s="6" t="s">
        <v>8069</v>
      </c>
      <c r="E2918" s="11" t="s">
        <v>8070</v>
      </c>
      <c r="F2918" s="6" t="s">
        <v>27</v>
      </c>
      <c r="G2918" s="6" t="s">
        <v>8068</v>
      </c>
      <c r="H2918" s="4"/>
      <c r="I2918" s="6" t="s">
        <v>17</v>
      </c>
    </row>
    <row r="2919" ht="37.5" spans="1:9">
      <c r="A2919" s="4">
        <v>2917</v>
      </c>
      <c r="B2919" s="5" t="s">
        <v>10</v>
      </c>
      <c r="C2919" s="6" t="s">
        <v>963</v>
      </c>
      <c r="D2919" s="6" t="s">
        <v>8071</v>
      </c>
      <c r="E2919" s="11" t="s">
        <v>8072</v>
      </c>
      <c r="F2919" s="6" t="s">
        <v>27</v>
      </c>
      <c r="G2919" s="6" t="s">
        <v>8073</v>
      </c>
      <c r="H2919" s="4"/>
      <c r="I2919" s="6" t="s">
        <v>17</v>
      </c>
    </row>
    <row r="2920" ht="37.5" spans="1:9">
      <c r="A2920" s="4">
        <v>2918</v>
      </c>
      <c r="B2920" s="5" t="s">
        <v>10</v>
      </c>
      <c r="C2920" s="6" t="s">
        <v>963</v>
      </c>
      <c r="D2920" s="6" t="s">
        <v>8074</v>
      </c>
      <c r="E2920" s="11" t="s">
        <v>8075</v>
      </c>
      <c r="F2920" s="6" t="s">
        <v>27</v>
      </c>
      <c r="G2920" s="6" t="s">
        <v>8076</v>
      </c>
      <c r="H2920" s="4"/>
      <c r="I2920" s="6" t="s">
        <v>17</v>
      </c>
    </row>
    <row r="2921" ht="37.5" spans="1:9">
      <c r="A2921" s="4">
        <v>2919</v>
      </c>
      <c r="B2921" s="5" t="s">
        <v>10</v>
      </c>
      <c r="C2921" s="6" t="s">
        <v>963</v>
      </c>
      <c r="D2921" s="6" t="s">
        <v>8077</v>
      </c>
      <c r="E2921" s="11" t="s">
        <v>8078</v>
      </c>
      <c r="F2921" s="6" t="s">
        <v>27</v>
      </c>
      <c r="G2921" s="6" t="s">
        <v>8079</v>
      </c>
      <c r="H2921" s="4"/>
      <c r="I2921" s="6" t="s">
        <v>17</v>
      </c>
    </row>
    <row r="2922" ht="37.5" spans="1:9">
      <c r="A2922" s="4">
        <v>2920</v>
      </c>
      <c r="B2922" s="5" t="s">
        <v>10</v>
      </c>
      <c r="C2922" s="6" t="s">
        <v>963</v>
      </c>
      <c r="D2922" s="6" t="s">
        <v>8080</v>
      </c>
      <c r="E2922" s="11" t="s">
        <v>8081</v>
      </c>
      <c r="F2922" s="6" t="s">
        <v>27</v>
      </c>
      <c r="G2922" s="6" t="s">
        <v>8082</v>
      </c>
      <c r="H2922" s="4"/>
      <c r="I2922" s="6" t="s">
        <v>17</v>
      </c>
    </row>
    <row r="2923" ht="18.75" spans="1:9">
      <c r="A2923" s="4">
        <v>2921</v>
      </c>
      <c r="B2923" s="5" t="s">
        <v>10</v>
      </c>
      <c r="C2923" s="6" t="s">
        <v>963</v>
      </c>
      <c r="D2923" s="6" t="s">
        <v>8083</v>
      </c>
      <c r="E2923" s="11" t="s">
        <v>8084</v>
      </c>
      <c r="F2923" s="6" t="s">
        <v>27</v>
      </c>
      <c r="G2923" s="6" t="s">
        <v>8085</v>
      </c>
      <c r="H2923" s="4"/>
      <c r="I2923" s="6" t="s">
        <v>17</v>
      </c>
    </row>
    <row r="2924" ht="18.75" spans="1:9">
      <c r="A2924" s="4">
        <v>2922</v>
      </c>
      <c r="B2924" s="5" t="s">
        <v>10</v>
      </c>
      <c r="C2924" s="6" t="s">
        <v>963</v>
      </c>
      <c r="D2924" s="6" t="s">
        <v>8086</v>
      </c>
      <c r="E2924" s="11" t="s">
        <v>8087</v>
      </c>
      <c r="F2924" s="6" t="s">
        <v>27</v>
      </c>
      <c r="G2924" s="6" t="s">
        <v>8088</v>
      </c>
      <c r="H2924" s="4"/>
      <c r="I2924" s="6" t="s">
        <v>17</v>
      </c>
    </row>
    <row r="2925" ht="18.75" spans="1:9">
      <c r="A2925" s="4">
        <v>2923</v>
      </c>
      <c r="B2925" s="5" t="s">
        <v>10</v>
      </c>
      <c r="C2925" s="6" t="s">
        <v>963</v>
      </c>
      <c r="D2925" s="6" t="s">
        <v>8089</v>
      </c>
      <c r="E2925" s="11" t="s">
        <v>8090</v>
      </c>
      <c r="F2925" s="6" t="s">
        <v>27</v>
      </c>
      <c r="G2925" s="6" t="s">
        <v>8091</v>
      </c>
      <c r="H2925" s="4"/>
      <c r="I2925" s="6" t="s">
        <v>17</v>
      </c>
    </row>
    <row r="2926" ht="18.75" spans="1:9">
      <c r="A2926" s="4">
        <v>2924</v>
      </c>
      <c r="B2926" s="5" t="s">
        <v>10</v>
      </c>
      <c r="C2926" s="6" t="s">
        <v>963</v>
      </c>
      <c r="D2926" s="6" t="s">
        <v>8092</v>
      </c>
      <c r="E2926" s="11" t="s">
        <v>8093</v>
      </c>
      <c r="F2926" s="6" t="s">
        <v>27</v>
      </c>
      <c r="G2926" s="6" t="s">
        <v>8094</v>
      </c>
      <c r="H2926" s="4"/>
      <c r="I2926" s="6" t="s">
        <v>17</v>
      </c>
    </row>
    <row r="2927" ht="18.75" spans="1:9">
      <c r="A2927" s="4">
        <v>2925</v>
      </c>
      <c r="B2927" s="5" t="s">
        <v>10</v>
      </c>
      <c r="C2927" s="6" t="s">
        <v>963</v>
      </c>
      <c r="D2927" s="6" t="s">
        <v>8095</v>
      </c>
      <c r="E2927" s="11" t="s">
        <v>8096</v>
      </c>
      <c r="F2927" s="6" t="s">
        <v>27</v>
      </c>
      <c r="G2927" s="6" t="s">
        <v>8097</v>
      </c>
      <c r="H2927" s="4"/>
      <c r="I2927" s="6" t="s">
        <v>17</v>
      </c>
    </row>
    <row r="2928" ht="18.75" spans="1:9">
      <c r="A2928" s="4">
        <v>2926</v>
      </c>
      <c r="B2928" s="5" t="s">
        <v>10</v>
      </c>
      <c r="C2928" s="6" t="s">
        <v>963</v>
      </c>
      <c r="D2928" s="6" t="s">
        <v>8098</v>
      </c>
      <c r="E2928" s="11" t="s">
        <v>8099</v>
      </c>
      <c r="F2928" s="6" t="s">
        <v>27</v>
      </c>
      <c r="G2928" s="6" t="s">
        <v>8100</v>
      </c>
      <c r="H2928" s="4"/>
      <c r="I2928" s="6" t="s">
        <v>17</v>
      </c>
    </row>
    <row r="2929" ht="37.5" spans="1:9">
      <c r="A2929" s="4">
        <v>2927</v>
      </c>
      <c r="B2929" s="5" t="s">
        <v>10</v>
      </c>
      <c r="C2929" s="6" t="s">
        <v>963</v>
      </c>
      <c r="D2929" s="6" t="s">
        <v>8101</v>
      </c>
      <c r="E2929" s="11" t="s">
        <v>8102</v>
      </c>
      <c r="F2929" s="6" t="s">
        <v>27</v>
      </c>
      <c r="G2929" s="6" t="s">
        <v>8103</v>
      </c>
      <c r="H2929" s="4"/>
      <c r="I2929" s="6" t="s">
        <v>17</v>
      </c>
    </row>
    <row r="2930" ht="37.5" spans="1:9">
      <c r="A2930" s="4">
        <v>2928</v>
      </c>
      <c r="B2930" s="5" t="s">
        <v>10</v>
      </c>
      <c r="C2930" s="6" t="s">
        <v>963</v>
      </c>
      <c r="D2930" s="6" t="s">
        <v>8104</v>
      </c>
      <c r="E2930" s="11" t="s">
        <v>8105</v>
      </c>
      <c r="F2930" s="6" t="s">
        <v>27</v>
      </c>
      <c r="G2930" s="6" t="s">
        <v>8106</v>
      </c>
      <c r="H2930" s="4"/>
      <c r="I2930" s="6" t="s">
        <v>17</v>
      </c>
    </row>
    <row r="2931" ht="18.75" spans="1:9">
      <c r="A2931" s="4">
        <v>2929</v>
      </c>
      <c r="B2931" s="5" t="s">
        <v>10</v>
      </c>
      <c r="C2931" s="6" t="s">
        <v>963</v>
      </c>
      <c r="D2931" s="6" t="s">
        <v>8107</v>
      </c>
      <c r="E2931" s="11" t="s">
        <v>8108</v>
      </c>
      <c r="F2931" s="6" t="s">
        <v>27</v>
      </c>
      <c r="G2931" s="6" t="s">
        <v>8109</v>
      </c>
      <c r="H2931" s="4"/>
      <c r="I2931" s="6" t="s">
        <v>17</v>
      </c>
    </row>
    <row r="2932" ht="18.75" spans="1:9">
      <c r="A2932" s="4">
        <v>2930</v>
      </c>
      <c r="B2932" s="5" t="s">
        <v>10</v>
      </c>
      <c r="C2932" s="6" t="s">
        <v>963</v>
      </c>
      <c r="D2932" s="6" t="s">
        <v>8110</v>
      </c>
      <c r="E2932" s="11" t="s">
        <v>8111</v>
      </c>
      <c r="F2932" s="6" t="s">
        <v>27</v>
      </c>
      <c r="G2932" s="6" t="s">
        <v>8112</v>
      </c>
      <c r="H2932" s="4"/>
      <c r="I2932" s="6" t="s">
        <v>17</v>
      </c>
    </row>
    <row r="2933" ht="18.75" spans="1:9">
      <c r="A2933" s="4">
        <v>2931</v>
      </c>
      <c r="B2933" s="5" t="s">
        <v>10</v>
      </c>
      <c r="C2933" s="6" t="s">
        <v>963</v>
      </c>
      <c r="D2933" s="6" t="s">
        <v>8113</v>
      </c>
      <c r="E2933" s="11" t="s">
        <v>8114</v>
      </c>
      <c r="F2933" s="6" t="s">
        <v>27</v>
      </c>
      <c r="G2933" s="6" t="s">
        <v>8115</v>
      </c>
      <c r="H2933" s="4"/>
      <c r="I2933" s="6" t="s">
        <v>17</v>
      </c>
    </row>
    <row r="2934" ht="18.75" spans="1:9">
      <c r="A2934" s="4">
        <v>2932</v>
      </c>
      <c r="B2934" s="5" t="s">
        <v>10</v>
      </c>
      <c r="C2934" s="6" t="s">
        <v>963</v>
      </c>
      <c r="D2934" s="6" t="s">
        <v>8116</v>
      </c>
      <c r="E2934" s="11" t="s">
        <v>8117</v>
      </c>
      <c r="F2934" s="6" t="s">
        <v>27</v>
      </c>
      <c r="G2934" s="6" t="s">
        <v>8118</v>
      </c>
      <c r="H2934" s="4"/>
      <c r="I2934" s="6" t="s">
        <v>17</v>
      </c>
    </row>
    <row r="2935" ht="18.75" spans="1:9">
      <c r="A2935" s="4">
        <v>2933</v>
      </c>
      <c r="B2935" s="5" t="s">
        <v>10</v>
      </c>
      <c r="C2935" s="6" t="s">
        <v>963</v>
      </c>
      <c r="D2935" s="6" t="s">
        <v>8119</v>
      </c>
      <c r="E2935" s="11" t="s">
        <v>8120</v>
      </c>
      <c r="F2935" s="6" t="s">
        <v>27</v>
      </c>
      <c r="G2935" s="6" t="s">
        <v>8121</v>
      </c>
      <c r="H2935" s="4"/>
      <c r="I2935" s="6" t="s">
        <v>17</v>
      </c>
    </row>
    <row r="2936" ht="18.75" spans="1:9">
      <c r="A2936" s="4">
        <v>2934</v>
      </c>
      <c r="B2936" s="5" t="s">
        <v>10</v>
      </c>
      <c r="C2936" s="6" t="s">
        <v>963</v>
      </c>
      <c r="D2936" s="6" t="s">
        <v>8122</v>
      </c>
      <c r="E2936" s="11" t="s">
        <v>8123</v>
      </c>
      <c r="F2936" s="6" t="s">
        <v>27</v>
      </c>
      <c r="G2936" s="6" t="s">
        <v>8124</v>
      </c>
      <c r="H2936" s="4"/>
      <c r="I2936" s="6" t="s">
        <v>17</v>
      </c>
    </row>
    <row r="2937" ht="18.75" spans="1:9">
      <c r="A2937" s="4">
        <v>2935</v>
      </c>
      <c r="B2937" s="5" t="s">
        <v>10</v>
      </c>
      <c r="C2937" s="6" t="s">
        <v>963</v>
      </c>
      <c r="D2937" s="6" t="s">
        <v>8125</v>
      </c>
      <c r="E2937" s="11" t="s">
        <v>8126</v>
      </c>
      <c r="F2937" s="6" t="s">
        <v>27</v>
      </c>
      <c r="G2937" s="6" t="s">
        <v>8127</v>
      </c>
      <c r="H2937" s="4"/>
      <c r="I2937" s="6" t="s">
        <v>17</v>
      </c>
    </row>
    <row r="2938" ht="18.75" spans="1:9">
      <c r="A2938" s="4">
        <v>2936</v>
      </c>
      <c r="B2938" s="5" t="s">
        <v>10</v>
      </c>
      <c r="C2938" s="6" t="s">
        <v>963</v>
      </c>
      <c r="D2938" s="6" t="s">
        <v>8128</v>
      </c>
      <c r="E2938" s="11" t="s">
        <v>8129</v>
      </c>
      <c r="F2938" s="6" t="s">
        <v>27</v>
      </c>
      <c r="G2938" s="6" t="s">
        <v>8130</v>
      </c>
      <c r="H2938" s="4"/>
      <c r="I2938" s="6" t="s">
        <v>17</v>
      </c>
    </row>
    <row r="2939" ht="18.75" spans="1:9">
      <c r="A2939" s="4">
        <v>2937</v>
      </c>
      <c r="B2939" s="5" t="s">
        <v>10</v>
      </c>
      <c r="C2939" s="6" t="s">
        <v>963</v>
      </c>
      <c r="D2939" s="6" t="s">
        <v>8131</v>
      </c>
      <c r="E2939" s="11" t="s">
        <v>8132</v>
      </c>
      <c r="F2939" s="6" t="s">
        <v>27</v>
      </c>
      <c r="G2939" s="6" t="s">
        <v>8133</v>
      </c>
      <c r="H2939" s="4"/>
      <c r="I2939" s="6" t="s">
        <v>17</v>
      </c>
    </row>
    <row r="2940" ht="37.5" spans="1:9">
      <c r="A2940" s="4">
        <v>2938</v>
      </c>
      <c r="B2940" s="5" t="s">
        <v>10</v>
      </c>
      <c r="C2940" s="6" t="s">
        <v>963</v>
      </c>
      <c r="D2940" s="6" t="s">
        <v>8134</v>
      </c>
      <c r="E2940" s="11" t="s">
        <v>8135</v>
      </c>
      <c r="F2940" s="6" t="s">
        <v>27</v>
      </c>
      <c r="G2940" s="6" t="s">
        <v>8136</v>
      </c>
      <c r="H2940" s="4"/>
      <c r="I2940" s="6" t="s">
        <v>17</v>
      </c>
    </row>
    <row r="2941" ht="37.5" spans="1:9">
      <c r="A2941" s="4">
        <v>2939</v>
      </c>
      <c r="B2941" s="5" t="s">
        <v>10</v>
      </c>
      <c r="C2941" s="6" t="s">
        <v>963</v>
      </c>
      <c r="D2941" s="6" t="s">
        <v>8137</v>
      </c>
      <c r="E2941" s="11" t="s">
        <v>8138</v>
      </c>
      <c r="F2941" s="6" t="s">
        <v>27</v>
      </c>
      <c r="G2941" s="6" t="s">
        <v>8139</v>
      </c>
      <c r="H2941" s="4"/>
      <c r="I2941" s="6" t="s">
        <v>17</v>
      </c>
    </row>
    <row r="2942" ht="37.5" spans="1:9">
      <c r="A2942" s="4">
        <v>2940</v>
      </c>
      <c r="B2942" s="5" t="s">
        <v>10</v>
      </c>
      <c r="C2942" s="6" t="s">
        <v>963</v>
      </c>
      <c r="D2942" s="6" t="s">
        <v>8140</v>
      </c>
      <c r="E2942" s="11" t="s">
        <v>8141</v>
      </c>
      <c r="F2942" s="6" t="s">
        <v>27</v>
      </c>
      <c r="G2942" s="6" t="s">
        <v>8142</v>
      </c>
      <c r="H2942" s="4"/>
      <c r="I2942" s="6" t="s">
        <v>17</v>
      </c>
    </row>
    <row r="2943" ht="37.5" spans="1:9">
      <c r="A2943" s="4">
        <v>2941</v>
      </c>
      <c r="B2943" s="5" t="s">
        <v>10</v>
      </c>
      <c r="C2943" s="6" t="s">
        <v>963</v>
      </c>
      <c r="D2943" s="6" t="s">
        <v>8143</v>
      </c>
      <c r="E2943" s="11" t="s">
        <v>8144</v>
      </c>
      <c r="F2943" s="6" t="s">
        <v>27</v>
      </c>
      <c r="G2943" s="6" t="s">
        <v>8145</v>
      </c>
      <c r="H2943" s="4"/>
      <c r="I2943" s="6" t="s">
        <v>17</v>
      </c>
    </row>
    <row r="2944" ht="18.75" spans="1:9">
      <c r="A2944" s="4">
        <v>2942</v>
      </c>
      <c r="B2944" s="5" t="s">
        <v>10</v>
      </c>
      <c r="C2944" s="6" t="s">
        <v>963</v>
      </c>
      <c r="D2944" s="6" t="s">
        <v>8146</v>
      </c>
      <c r="E2944" s="11" t="s">
        <v>8147</v>
      </c>
      <c r="F2944" s="6" t="s">
        <v>27</v>
      </c>
      <c r="G2944" s="6" t="s">
        <v>8148</v>
      </c>
      <c r="H2944" s="4"/>
      <c r="I2944" s="6" t="s">
        <v>17</v>
      </c>
    </row>
    <row r="2945" ht="37.5" spans="1:9">
      <c r="A2945" s="4">
        <v>2943</v>
      </c>
      <c r="B2945" s="5" t="s">
        <v>10</v>
      </c>
      <c r="C2945" s="6" t="s">
        <v>963</v>
      </c>
      <c r="D2945" s="6" t="s">
        <v>8149</v>
      </c>
      <c r="E2945" s="11" t="s">
        <v>8150</v>
      </c>
      <c r="F2945" s="6" t="s">
        <v>27</v>
      </c>
      <c r="G2945" s="6" t="s">
        <v>8151</v>
      </c>
      <c r="H2945" s="4"/>
      <c r="I2945" s="6" t="s">
        <v>17</v>
      </c>
    </row>
    <row r="2946" ht="18.75" spans="1:9">
      <c r="A2946" s="4">
        <v>2944</v>
      </c>
      <c r="B2946" s="5" t="s">
        <v>10</v>
      </c>
      <c r="C2946" s="6" t="s">
        <v>963</v>
      </c>
      <c r="D2946" s="6" t="s">
        <v>8152</v>
      </c>
      <c r="E2946" s="11" t="s">
        <v>8153</v>
      </c>
      <c r="F2946" s="6" t="s">
        <v>27</v>
      </c>
      <c r="G2946" s="6" t="s">
        <v>8154</v>
      </c>
      <c r="H2946" s="4"/>
      <c r="I2946" s="6" t="s">
        <v>17</v>
      </c>
    </row>
    <row r="2947" ht="37.5" spans="1:9">
      <c r="A2947" s="4">
        <v>2945</v>
      </c>
      <c r="B2947" s="5" t="s">
        <v>10</v>
      </c>
      <c r="C2947" s="6" t="s">
        <v>963</v>
      </c>
      <c r="D2947" s="6" t="s">
        <v>8155</v>
      </c>
      <c r="E2947" s="11" t="s">
        <v>8156</v>
      </c>
      <c r="F2947" s="6" t="s">
        <v>27</v>
      </c>
      <c r="G2947" s="6" t="s">
        <v>8157</v>
      </c>
      <c r="H2947" s="4"/>
      <c r="I2947" s="6" t="s">
        <v>17</v>
      </c>
    </row>
    <row r="2948" ht="37.5" spans="1:9">
      <c r="A2948" s="4">
        <v>2946</v>
      </c>
      <c r="B2948" s="5" t="s">
        <v>10</v>
      </c>
      <c r="C2948" s="6" t="s">
        <v>963</v>
      </c>
      <c r="D2948" s="6" t="s">
        <v>8158</v>
      </c>
      <c r="E2948" s="11" t="s">
        <v>8159</v>
      </c>
      <c r="F2948" s="6" t="s">
        <v>27</v>
      </c>
      <c r="G2948" s="6" t="s">
        <v>8160</v>
      </c>
      <c r="H2948" s="4"/>
      <c r="I2948" s="6" t="s">
        <v>17</v>
      </c>
    </row>
    <row r="2949" ht="37.5" spans="1:9">
      <c r="A2949" s="4">
        <v>2947</v>
      </c>
      <c r="B2949" s="5" t="s">
        <v>10</v>
      </c>
      <c r="C2949" s="6" t="s">
        <v>963</v>
      </c>
      <c r="D2949" s="6" t="s">
        <v>8161</v>
      </c>
      <c r="E2949" s="11" t="s">
        <v>8162</v>
      </c>
      <c r="F2949" s="6" t="s">
        <v>27</v>
      </c>
      <c r="G2949" s="6" t="s">
        <v>8163</v>
      </c>
      <c r="H2949" s="4"/>
      <c r="I2949" s="6" t="s">
        <v>17</v>
      </c>
    </row>
    <row r="2950" ht="37.5" spans="1:9">
      <c r="A2950" s="4">
        <v>2948</v>
      </c>
      <c r="B2950" s="5" t="s">
        <v>10</v>
      </c>
      <c r="C2950" s="6" t="s">
        <v>963</v>
      </c>
      <c r="D2950" s="6" t="s">
        <v>8164</v>
      </c>
      <c r="E2950" s="11" t="s">
        <v>8165</v>
      </c>
      <c r="F2950" s="6" t="s">
        <v>27</v>
      </c>
      <c r="G2950" s="6" t="s">
        <v>8166</v>
      </c>
      <c r="H2950" s="4"/>
      <c r="I2950" s="6" t="s">
        <v>17</v>
      </c>
    </row>
    <row r="2951" ht="37.5" spans="1:9">
      <c r="A2951" s="4">
        <v>2949</v>
      </c>
      <c r="B2951" s="5" t="s">
        <v>10</v>
      </c>
      <c r="C2951" s="6" t="s">
        <v>963</v>
      </c>
      <c r="D2951" s="6" t="s">
        <v>8167</v>
      </c>
      <c r="E2951" s="11" t="s">
        <v>8168</v>
      </c>
      <c r="F2951" s="6" t="s">
        <v>27</v>
      </c>
      <c r="G2951" s="6" t="s">
        <v>8169</v>
      </c>
      <c r="H2951" s="4"/>
      <c r="I2951" s="6" t="s">
        <v>17</v>
      </c>
    </row>
    <row r="2952" ht="37.5" spans="1:9">
      <c r="A2952" s="4">
        <v>2950</v>
      </c>
      <c r="B2952" s="5" t="s">
        <v>10</v>
      </c>
      <c r="C2952" s="6" t="s">
        <v>963</v>
      </c>
      <c r="D2952" s="6" t="s">
        <v>8170</v>
      </c>
      <c r="E2952" s="11" t="s">
        <v>8171</v>
      </c>
      <c r="F2952" s="6" t="s">
        <v>27</v>
      </c>
      <c r="G2952" s="6" t="s">
        <v>8172</v>
      </c>
      <c r="H2952" s="4"/>
      <c r="I2952" s="6" t="s">
        <v>17</v>
      </c>
    </row>
    <row r="2953" ht="18.75" spans="1:9">
      <c r="A2953" s="4">
        <v>2951</v>
      </c>
      <c r="B2953" s="5" t="s">
        <v>10</v>
      </c>
      <c r="C2953" s="6" t="s">
        <v>963</v>
      </c>
      <c r="D2953" s="6" t="s">
        <v>8173</v>
      </c>
      <c r="E2953" s="11" t="s">
        <v>8174</v>
      </c>
      <c r="F2953" s="6" t="s">
        <v>27</v>
      </c>
      <c r="G2953" s="6" t="s">
        <v>8175</v>
      </c>
      <c r="H2953" s="4"/>
      <c r="I2953" s="6" t="s">
        <v>17</v>
      </c>
    </row>
    <row r="2954" ht="18.75" spans="1:9">
      <c r="A2954" s="4">
        <v>2952</v>
      </c>
      <c r="B2954" s="5" t="s">
        <v>10</v>
      </c>
      <c r="C2954" s="6" t="s">
        <v>963</v>
      </c>
      <c r="D2954" s="6" t="s">
        <v>8176</v>
      </c>
      <c r="E2954" s="11" t="s">
        <v>8177</v>
      </c>
      <c r="F2954" s="6" t="s">
        <v>27</v>
      </c>
      <c r="G2954" s="6" t="s">
        <v>8178</v>
      </c>
      <c r="H2954" s="4"/>
      <c r="I2954" s="6" t="s">
        <v>17</v>
      </c>
    </row>
    <row r="2955" ht="18.75" spans="1:9">
      <c r="A2955" s="4">
        <v>2953</v>
      </c>
      <c r="B2955" s="5" t="s">
        <v>10</v>
      </c>
      <c r="C2955" s="6" t="s">
        <v>963</v>
      </c>
      <c r="D2955" s="6" t="s">
        <v>8179</v>
      </c>
      <c r="E2955" s="11" t="s">
        <v>8180</v>
      </c>
      <c r="F2955" s="6" t="s">
        <v>27</v>
      </c>
      <c r="G2955" s="6" t="s">
        <v>8178</v>
      </c>
      <c r="H2955" s="4"/>
      <c r="I2955" s="6" t="s">
        <v>17</v>
      </c>
    </row>
    <row r="2956" ht="18.75" spans="1:9">
      <c r="A2956" s="4">
        <v>2954</v>
      </c>
      <c r="B2956" s="5" t="s">
        <v>10</v>
      </c>
      <c r="C2956" s="6" t="s">
        <v>963</v>
      </c>
      <c r="D2956" s="6" t="s">
        <v>8181</v>
      </c>
      <c r="E2956" s="11" t="s">
        <v>8182</v>
      </c>
      <c r="F2956" s="6" t="s">
        <v>27</v>
      </c>
      <c r="G2956" s="6" t="s">
        <v>8178</v>
      </c>
      <c r="H2956" s="4"/>
      <c r="I2956" s="6" t="s">
        <v>17</v>
      </c>
    </row>
    <row r="2957" ht="18.75" spans="1:9">
      <c r="A2957" s="4">
        <v>2955</v>
      </c>
      <c r="B2957" s="5" t="s">
        <v>10</v>
      </c>
      <c r="C2957" s="6" t="s">
        <v>963</v>
      </c>
      <c r="D2957" s="6" t="s">
        <v>8183</v>
      </c>
      <c r="E2957" s="11" t="s">
        <v>8184</v>
      </c>
      <c r="F2957" s="6" t="s">
        <v>27</v>
      </c>
      <c r="G2957" s="6" t="s">
        <v>8178</v>
      </c>
      <c r="H2957" s="4"/>
      <c r="I2957" s="6" t="s">
        <v>17</v>
      </c>
    </row>
    <row r="2958" ht="18.75" spans="1:9">
      <c r="A2958" s="4">
        <v>2956</v>
      </c>
      <c r="B2958" s="5" t="s">
        <v>10</v>
      </c>
      <c r="C2958" s="6" t="s">
        <v>963</v>
      </c>
      <c r="D2958" s="6" t="s">
        <v>8185</v>
      </c>
      <c r="E2958" s="11" t="s">
        <v>8186</v>
      </c>
      <c r="F2958" s="6" t="s">
        <v>27</v>
      </c>
      <c r="G2958" s="6" t="s">
        <v>8178</v>
      </c>
      <c r="H2958" s="4"/>
      <c r="I2958" s="6" t="s">
        <v>17</v>
      </c>
    </row>
    <row r="2959" ht="18.75" spans="1:9">
      <c r="A2959" s="4">
        <v>2957</v>
      </c>
      <c r="B2959" s="5" t="s">
        <v>10</v>
      </c>
      <c r="C2959" s="6" t="s">
        <v>963</v>
      </c>
      <c r="D2959" s="6" t="s">
        <v>8187</v>
      </c>
      <c r="E2959" s="11" t="s">
        <v>8188</v>
      </c>
      <c r="F2959" s="6" t="s">
        <v>27</v>
      </c>
      <c r="G2959" s="6" t="s">
        <v>8178</v>
      </c>
      <c r="H2959" s="4"/>
      <c r="I2959" s="6" t="s">
        <v>17</v>
      </c>
    </row>
    <row r="2960" ht="18.75" spans="1:9">
      <c r="A2960" s="4">
        <v>2958</v>
      </c>
      <c r="B2960" s="5" t="s">
        <v>10</v>
      </c>
      <c r="C2960" s="6" t="s">
        <v>963</v>
      </c>
      <c r="D2960" s="6" t="s">
        <v>8189</v>
      </c>
      <c r="E2960" s="11" t="s">
        <v>8190</v>
      </c>
      <c r="F2960" s="6" t="s">
        <v>27</v>
      </c>
      <c r="G2960" s="6" t="s">
        <v>8178</v>
      </c>
      <c r="H2960" s="4"/>
      <c r="I2960" s="6" t="s">
        <v>17</v>
      </c>
    </row>
    <row r="2961" ht="18.75" spans="1:9">
      <c r="A2961" s="4">
        <v>2959</v>
      </c>
      <c r="B2961" s="5" t="s">
        <v>10</v>
      </c>
      <c r="C2961" s="6" t="s">
        <v>963</v>
      </c>
      <c r="D2961" s="6" t="s">
        <v>8191</v>
      </c>
      <c r="E2961" s="11" t="s">
        <v>8192</v>
      </c>
      <c r="F2961" s="6" t="s">
        <v>27</v>
      </c>
      <c r="G2961" s="6" t="s">
        <v>8178</v>
      </c>
      <c r="H2961" s="4"/>
      <c r="I2961" s="6" t="s">
        <v>17</v>
      </c>
    </row>
    <row r="2962" ht="18.75" spans="1:9">
      <c r="A2962" s="4">
        <v>2960</v>
      </c>
      <c r="B2962" s="5" t="s">
        <v>10</v>
      </c>
      <c r="C2962" s="6" t="s">
        <v>963</v>
      </c>
      <c r="D2962" s="6" t="s">
        <v>8193</v>
      </c>
      <c r="E2962" s="11" t="s">
        <v>8194</v>
      </c>
      <c r="F2962" s="6" t="s">
        <v>27</v>
      </c>
      <c r="G2962" s="6" t="s">
        <v>8178</v>
      </c>
      <c r="H2962" s="4"/>
      <c r="I2962" s="6" t="s">
        <v>17</v>
      </c>
    </row>
    <row r="2963" ht="37.5" spans="1:9">
      <c r="A2963" s="4">
        <v>2961</v>
      </c>
      <c r="B2963" s="5" t="s">
        <v>10</v>
      </c>
      <c r="C2963" s="6" t="s">
        <v>963</v>
      </c>
      <c r="D2963" s="6" t="s">
        <v>8195</v>
      </c>
      <c r="E2963" s="11" t="s">
        <v>8196</v>
      </c>
      <c r="F2963" s="6" t="s">
        <v>27</v>
      </c>
      <c r="G2963" s="6" t="s">
        <v>8197</v>
      </c>
      <c r="H2963" s="4"/>
      <c r="I2963" s="6" t="s">
        <v>17</v>
      </c>
    </row>
    <row r="2964" ht="18.75" spans="1:9">
      <c r="A2964" s="4">
        <v>2962</v>
      </c>
      <c r="B2964" s="5" t="s">
        <v>10</v>
      </c>
      <c r="C2964" s="6" t="s">
        <v>963</v>
      </c>
      <c r="D2964" s="6" t="s">
        <v>8198</v>
      </c>
      <c r="E2964" s="11" t="s">
        <v>8199</v>
      </c>
      <c r="F2964" s="6" t="s">
        <v>27</v>
      </c>
      <c r="G2964" s="6" t="s">
        <v>8200</v>
      </c>
      <c r="H2964" s="4"/>
      <c r="I2964" s="6" t="s">
        <v>17</v>
      </c>
    </row>
    <row r="2965" ht="18.75" spans="1:9">
      <c r="A2965" s="4">
        <v>2963</v>
      </c>
      <c r="B2965" s="5" t="s">
        <v>10</v>
      </c>
      <c r="C2965" s="6" t="s">
        <v>963</v>
      </c>
      <c r="D2965" s="6" t="s">
        <v>8201</v>
      </c>
      <c r="E2965" s="11" t="s">
        <v>8202</v>
      </c>
      <c r="F2965" s="6" t="s">
        <v>27</v>
      </c>
      <c r="G2965" s="6" t="s">
        <v>8178</v>
      </c>
      <c r="H2965" s="4"/>
      <c r="I2965" s="6" t="s">
        <v>17</v>
      </c>
    </row>
    <row r="2966" ht="18.75" spans="1:9">
      <c r="A2966" s="4">
        <v>2964</v>
      </c>
      <c r="B2966" s="5" t="s">
        <v>10</v>
      </c>
      <c r="C2966" s="6" t="s">
        <v>963</v>
      </c>
      <c r="D2966" s="6" t="s">
        <v>8203</v>
      </c>
      <c r="E2966" s="11" t="s">
        <v>8204</v>
      </c>
      <c r="F2966" s="6" t="s">
        <v>27</v>
      </c>
      <c r="G2966" s="6" t="s">
        <v>8178</v>
      </c>
      <c r="H2966" s="4"/>
      <c r="I2966" s="6" t="s">
        <v>17</v>
      </c>
    </row>
    <row r="2967" ht="18.75" spans="1:9">
      <c r="A2967" s="4">
        <v>2965</v>
      </c>
      <c r="B2967" s="5" t="s">
        <v>10</v>
      </c>
      <c r="C2967" s="6" t="s">
        <v>963</v>
      </c>
      <c r="D2967" s="6" t="s">
        <v>8205</v>
      </c>
      <c r="E2967" s="11" t="s">
        <v>8206</v>
      </c>
      <c r="F2967" s="6" t="s">
        <v>27</v>
      </c>
      <c r="G2967" s="6" t="s">
        <v>8178</v>
      </c>
      <c r="H2967" s="4"/>
      <c r="I2967" s="6" t="s">
        <v>17</v>
      </c>
    </row>
    <row r="2968" ht="18.75" spans="1:9">
      <c r="A2968" s="4">
        <v>2966</v>
      </c>
      <c r="B2968" s="5" t="s">
        <v>10</v>
      </c>
      <c r="C2968" s="6" t="s">
        <v>963</v>
      </c>
      <c r="D2968" s="6" t="s">
        <v>8207</v>
      </c>
      <c r="E2968" s="11" t="s">
        <v>8208</v>
      </c>
      <c r="F2968" s="6" t="s">
        <v>27</v>
      </c>
      <c r="G2968" s="6" t="s">
        <v>8209</v>
      </c>
      <c r="H2968" s="4"/>
      <c r="I2968" s="6" t="s">
        <v>17</v>
      </c>
    </row>
    <row r="2969" ht="18.75" spans="1:9">
      <c r="A2969" s="4">
        <v>2967</v>
      </c>
      <c r="B2969" s="5" t="s">
        <v>10</v>
      </c>
      <c r="C2969" s="6" t="s">
        <v>963</v>
      </c>
      <c r="D2969" s="6" t="s">
        <v>8210</v>
      </c>
      <c r="E2969" s="11" t="s">
        <v>8211</v>
      </c>
      <c r="F2969" s="6" t="s">
        <v>27</v>
      </c>
      <c r="G2969" s="6" t="s">
        <v>8209</v>
      </c>
      <c r="H2969" s="4"/>
      <c r="I2969" s="6" t="s">
        <v>17</v>
      </c>
    </row>
    <row r="2970" ht="18.75" spans="1:9">
      <c r="A2970" s="4">
        <v>2968</v>
      </c>
      <c r="B2970" s="5" t="s">
        <v>10</v>
      </c>
      <c r="C2970" s="6" t="s">
        <v>963</v>
      </c>
      <c r="D2970" s="6" t="s">
        <v>8212</v>
      </c>
      <c r="E2970" s="11" t="s">
        <v>8213</v>
      </c>
      <c r="F2970" s="6" t="s">
        <v>27</v>
      </c>
      <c r="G2970" s="6" t="s">
        <v>8209</v>
      </c>
      <c r="H2970" s="4"/>
      <c r="I2970" s="6" t="s">
        <v>17</v>
      </c>
    </row>
    <row r="2971" ht="18.75" spans="1:9">
      <c r="A2971" s="4">
        <v>2969</v>
      </c>
      <c r="B2971" s="5" t="s">
        <v>10</v>
      </c>
      <c r="C2971" s="6" t="s">
        <v>963</v>
      </c>
      <c r="D2971" s="6" t="s">
        <v>8214</v>
      </c>
      <c r="E2971" s="11" t="s">
        <v>8215</v>
      </c>
      <c r="F2971" s="6" t="s">
        <v>27</v>
      </c>
      <c r="G2971" s="6" t="s">
        <v>8209</v>
      </c>
      <c r="H2971" s="4"/>
      <c r="I2971" s="6" t="s">
        <v>17</v>
      </c>
    </row>
    <row r="2972" ht="18.75" spans="1:9">
      <c r="A2972" s="4">
        <v>2970</v>
      </c>
      <c r="B2972" s="5" t="s">
        <v>10</v>
      </c>
      <c r="C2972" s="6" t="s">
        <v>963</v>
      </c>
      <c r="D2972" s="6" t="s">
        <v>8216</v>
      </c>
      <c r="E2972" s="11" t="s">
        <v>8217</v>
      </c>
      <c r="F2972" s="6" t="s">
        <v>27</v>
      </c>
      <c r="G2972" s="6" t="s">
        <v>8209</v>
      </c>
      <c r="H2972" s="4"/>
      <c r="I2972" s="6" t="s">
        <v>17</v>
      </c>
    </row>
    <row r="2973" ht="18.75" spans="1:9">
      <c r="A2973" s="4">
        <v>2971</v>
      </c>
      <c r="B2973" s="5" t="s">
        <v>10</v>
      </c>
      <c r="C2973" s="6" t="s">
        <v>963</v>
      </c>
      <c r="D2973" s="6" t="s">
        <v>8218</v>
      </c>
      <c r="E2973" s="11" t="s">
        <v>8219</v>
      </c>
      <c r="F2973" s="6" t="s">
        <v>27</v>
      </c>
      <c r="G2973" s="6" t="s">
        <v>8209</v>
      </c>
      <c r="H2973" s="4"/>
      <c r="I2973" s="6" t="s">
        <v>17</v>
      </c>
    </row>
    <row r="2974" ht="18.75" spans="1:9">
      <c r="A2974" s="4">
        <v>2972</v>
      </c>
      <c r="B2974" s="5" t="s">
        <v>10</v>
      </c>
      <c r="C2974" s="6" t="s">
        <v>963</v>
      </c>
      <c r="D2974" s="6" t="s">
        <v>8220</v>
      </c>
      <c r="E2974" s="11" t="s">
        <v>8221</v>
      </c>
      <c r="F2974" s="6" t="s">
        <v>27</v>
      </c>
      <c r="G2974" s="6" t="s">
        <v>8209</v>
      </c>
      <c r="H2974" s="4"/>
      <c r="I2974" s="6" t="s">
        <v>17</v>
      </c>
    </row>
    <row r="2975" ht="18.75" spans="1:9">
      <c r="A2975" s="4">
        <v>2973</v>
      </c>
      <c r="B2975" s="5" t="s">
        <v>10</v>
      </c>
      <c r="C2975" s="6" t="s">
        <v>963</v>
      </c>
      <c r="D2975" s="6" t="s">
        <v>8222</v>
      </c>
      <c r="E2975" s="11" t="s">
        <v>8223</v>
      </c>
      <c r="F2975" s="6" t="s">
        <v>27</v>
      </c>
      <c r="G2975" s="6" t="s">
        <v>8209</v>
      </c>
      <c r="H2975" s="4"/>
      <c r="I2975" s="6" t="s">
        <v>17</v>
      </c>
    </row>
    <row r="2976" ht="18.75" spans="1:9">
      <c r="A2976" s="4">
        <v>2974</v>
      </c>
      <c r="B2976" s="5" t="s">
        <v>10</v>
      </c>
      <c r="C2976" s="6" t="s">
        <v>963</v>
      </c>
      <c r="D2976" s="6" t="s">
        <v>8224</v>
      </c>
      <c r="E2976" s="11" t="s">
        <v>8225</v>
      </c>
      <c r="F2976" s="6" t="s">
        <v>27</v>
      </c>
      <c r="G2976" s="6" t="s">
        <v>8197</v>
      </c>
      <c r="H2976" s="4"/>
      <c r="I2976" s="6" t="s">
        <v>17</v>
      </c>
    </row>
    <row r="2977" ht="18.75" spans="1:9">
      <c r="A2977" s="4">
        <v>2975</v>
      </c>
      <c r="B2977" s="5" t="s">
        <v>10</v>
      </c>
      <c r="C2977" s="6" t="s">
        <v>963</v>
      </c>
      <c r="D2977" s="6" t="s">
        <v>8226</v>
      </c>
      <c r="E2977" s="11" t="s">
        <v>8227</v>
      </c>
      <c r="F2977" s="6" t="s">
        <v>27</v>
      </c>
      <c r="G2977" s="6" t="s">
        <v>8197</v>
      </c>
      <c r="H2977" s="4"/>
      <c r="I2977" s="6" t="s">
        <v>17</v>
      </c>
    </row>
    <row r="2978" ht="18.75" spans="1:9">
      <c r="A2978" s="4">
        <v>2976</v>
      </c>
      <c r="B2978" s="5" t="s">
        <v>10</v>
      </c>
      <c r="C2978" s="6" t="s">
        <v>963</v>
      </c>
      <c r="D2978" s="6" t="s">
        <v>8228</v>
      </c>
      <c r="E2978" s="11" t="s">
        <v>8229</v>
      </c>
      <c r="F2978" s="6" t="s">
        <v>27</v>
      </c>
      <c r="G2978" s="6" t="s">
        <v>8230</v>
      </c>
      <c r="H2978" s="4"/>
      <c r="I2978" s="6" t="s">
        <v>17</v>
      </c>
    </row>
    <row r="2979" ht="18.75" spans="1:9">
      <c r="A2979" s="4">
        <v>2977</v>
      </c>
      <c r="B2979" s="5" t="s">
        <v>10</v>
      </c>
      <c r="C2979" s="6" t="s">
        <v>963</v>
      </c>
      <c r="D2979" s="6" t="s">
        <v>8231</v>
      </c>
      <c r="E2979" s="11" t="s">
        <v>8232</v>
      </c>
      <c r="F2979" s="6" t="s">
        <v>27</v>
      </c>
      <c r="G2979" s="6" t="s">
        <v>8230</v>
      </c>
      <c r="H2979" s="4"/>
      <c r="I2979" s="6" t="s">
        <v>17</v>
      </c>
    </row>
    <row r="2980" ht="18.75" spans="1:9">
      <c r="A2980" s="4">
        <v>2978</v>
      </c>
      <c r="B2980" s="5" t="s">
        <v>10</v>
      </c>
      <c r="C2980" s="6" t="s">
        <v>963</v>
      </c>
      <c r="D2980" s="6" t="s">
        <v>8233</v>
      </c>
      <c r="E2980" s="11" t="s">
        <v>8234</v>
      </c>
      <c r="F2980" s="6" t="s">
        <v>27</v>
      </c>
      <c r="G2980" s="6" t="s">
        <v>8230</v>
      </c>
      <c r="H2980" s="4"/>
      <c r="I2980" s="6" t="s">
        <v>17</v>
      </c>
    </row>
    <row r="2981" ht="18.75" spans="1:9">
      <c r="A2981" s="4">
        <v>2979</v>
      </c>
      <c r="B2981" s="5" t="s">
        <v>10</v>
      </c>
      <c r="C2981" s="6" t="s">
        <v>963</v>
      </c>
      <c r="D2981" s="6" t="s">
        <v>8235</v>
      </c>
      <c r="E2981" s="11" t="s">
        <v>8236</v>
      </c>
      <c r="F2981" s="6" t="s">
        <v>27</v>
      </c>
      <c r="G2981" s="6" t="s">
        <v>8230</v>
      </c>
      <c r="H2981" s="4"/>
      <c r="I2981" s="6" t="s">
        <v>17</v>
      </c>
    </row>
    <row r="2982" ht="18.75" spans="1:9">
      <c r="A2982" s="4">
        <v>2980</v>
      </c>
      <c r="B2982" s="5" t="s">
        <v>10</v>
      </c>
      <c r="C2982" s="6" t="s">
        <v>963</v>
      </c>
      <c r="D2982" s="6" t="s">
        <v>8237</v>
      </c>
      <c r="E2982" s="11" t="s">
        <v>8238</v>
      </c>
      <c r="F2982" s="6" t="s">
        <v>27</v>
      </c>
      <c r="G2982" s="6" t="s">
        <v>8230</v>
      </c>
      <c r="H2982" s="4"/>
      <c r="I2982" s="6" t="s">
        <v>17</v>
      </c>
    </row>
    <row r="2983" ht="18.75" spans="1:9">
      <c r="A2983" s="4">
        <v>2981</v>
      </c>
      <c r="B2983" s="5" t="s">
        <v>10</v>
      </c>
      <c r="C2983" s="6" t="s">
        <v>963</v>
      </c>
      <c r="D2983" s="6" t="s">
        <v>8239</v>
      </c>
      <c r="E2983" s="11" t="s">
        <v>8240</v>
      </c>
      <c r="F2983" s="6" t="s">
        <v>27</v>
      </c>
      <c r="G2983" s="6" t="s">
        <v>8230</v>
      </c>
      <c r="H2983" s="4"/>
      <c r="I2983" s="6" t="s">
        <v>17</v>
      </c>
    </row>
    <row r="2984" ht="18.75" spans="1:9">
      <c r="A2984" s="4">
        <v>2982</v>
      </c>
      <c r="B2984" s="5" t="s">
        <v>10</v>
      </c>
      <c r="C2984" s="6" t="s">
        <v>963</v>
      </c>
      <c r="D2984" s="6" t="s">
        <v>8241</v>
      </c>
      <c r="E2984" s="11" t="s">
        <v>8242</v>
      </c>
      <c r="F2984" s="6" t="s">
        <v>27</v>
      </c>
      <c r="G2984" s="6" t="s">
        <v>8230</v>
      </c>
      <c r="H2984" s="4"/>
      <c r="I2984" s="6" t="s">
        <v>17</v>
      </c>
    </row>
    <row r="2985" ht="18.75" spans="1:9">
      <c r="A2985" s="4">
        <v>2983</v>
      </c>
      <c r="B2985" s="5" t="s">
        <v>10</v>
      </c>
      <c r="C2985" s="6" t="s">
        <v>963</v>
      </c>
      <c r="D2985" s="6" t="s">
        <v>8243</v>
      </c>
      <c r="E2985" s="11" t="s">
        <v>8244</v>
      </c>
      <c r="F2985" s="6" t="s">
        <v>27</v>
      </c>
      <c r="G2985" s="6" t="s">
        <v>8230</v>
      </c>
      <c r="H2985" s="4"/>
      <c r="I2985" s="6" t="s">
        <v>17</v>
      </c>
    </row>
    <row r="2986" ht="18.75" spans="1:9">
      <c r="A2986" s="4">
        <v>2984</v>
      </c>
      <c r="B2986" s="5" t="s">
        <v>10</v>
      </c>
      <c r="C2986" s="6" t="s">
        <v>963</v>
      </c>
      <c r="D2986" s="6" t="s">
        <v>8245</v>
      </c>
      <c r="E2986" s="11" t="s">
        <v>8246</v>
      </c>
      <c r="F2986" s="6" t="s">
        <v>27</v>
      </c>
      <c r="G2986" s="6" t="s">
        <v>8230</v>
      </c>
      <c r="H2986" s="4"/>
      <c r="I2986" s="6" t="s">
        <v>17</v>
      </c>
    </row>
    <row r="2987" ht="18.75" spans="1:9">
      <c r="A2987" s="4">
        <v>2985</v>
      </c>
      <c r="B2987" s="5" t="s">
        <v>10</v>
      </c>
      <c r="C2987" s="6" t="s">
        <v>963</v>
      </c>
      <c r="D2987" s="6" t="s">
        <v>8247</v>
      </c>
      <c r="E2987" s="11" t="s">
        <v>8248</v>
      </c>
      <c r="F2987" s="6" t="s">
        <v>27</v>
      </c>
      <c r="G2987" s="6" t="s">
        <v>8230</v>
      </c>
      <c r="H2987" s="4"/>
      <c r="I2987" s="6" t="s">
        <v>17</v>
      </c>
    </row>
    <row r="2988" ht="18.75" spans="1:9">
      <c r="A2988" s="4">
        <v>2986</v>
      </c>
      <c r="B2988" s="5" t="s">
        <v>10</v>
      </c>
      <c r="C2988" s="6" t="s">
        <v>963</v>
      </c>
      <c r="D2988" s="6" t="s">
        <v>8249</v>
      </c>
      <c r="E2988" s="11" t="s">
        <v>8250</v>
      </c>
      <c r="F2988" s="6" t="s">
        <v>27</v>
      </c>
      <c r="G2988" s="6" t="s">
        <v>8230</v>
      </c>
      <c r="H2988" s="4"/>
      <c r="I2988" s="6" t="s">
        <v>17</v>
      </c>
    </row>
    <row r="2989" ht="18.75" spans="1:9">
      <c r="A2989" s="4">
        <v>2987</v>
      </c>
      <c r="B2989" s="5" t="s">
        <v>10</v>
      </c>
      <c r="C2989" s="6" t="s">
        <v>963</v>
      </c>
      <c r="D2989" s="6" t="s">
        <v>8251</v>
      </c>
      <c r="E2989" s="11" t="s">
        <v>8252</v>
      </c>
      <c r="F2989" s="6" t="s">
        <v>27</v>
      </c>
      <c r="G2989" s="6" t="s">
        <v>8230</v>
      </c>
      <c r="H2989" s="4"/>
      <c r="I2989" s="6" t="s">
        <v>17</v>
      </c>
    </row>
    <row r="2990" ht="37.5" spans="1:9">
      <c r="A2990" s="4">
        <v>2988</v>
      </c>
      <c r="B2990" s="5" t="s">
        <v>10</v>
      </c>
      <c r="C2990" s="6" t="s">
        <v>963</v>
      </c>
      <c r="D2990" s="6" t="s">
        <v>8253</v>
      </c>
      <c r="E2990" s="11" t="s">
        <v>8254</v>
      </c>
      <c r="F2990" s="6" t="s">
        <v>27</v>
      </c>
      <c r="G2990" s="6" t="s">
        <v>8255</v>
      </c>
      <c r="H2990" s="4"/>
      <c r="I2990" s="6" t="s">
        <v>17</v>
      </c>
    </row>
    <row r="2991" ht="37.5" spans="1:9">
      <c r="A2991" s="4">
        <v>2989</v>
      </c>
      <c r="B2991" s="5" t="s">
        <v>10</v>
      </c>
      <c r="C2991" s="6" t="s">
        <v>963</v>
      </c>
      <c r="D2991" s="6" t="s">
        <v>8256</v>
      </c>
      <c r="E2991" s="11" t="s">
        <v>8257</v>
      </c>
      <c r="F2991" s="6" t="s">
        <v>27</v>
      </c>
      <c r="G2991" s="6" t="s">
        <v>8258</v>
      </c>
      <c r="H2991" s="4"/>
      <c r="I2991" s="6" t="s">
        <v>17</v>
      </c>
    </row>
    <row r="2992" ht="37.5" spans="1:9">
      <c r="A2992" s="4">
        <v>2990</v>
      </c>
      <c r="B2992" s="5" t="s">
        <v>10</v>
      </c>
      <c r="C2992" s="6" t="s">
        <v>963</v>
      </c>
      <c r="D2992" s="6" t="s">
        <v>8259</v>
      </c>
      <c r="E2992" s="11" t="s">
        <v>8260</v>
      </c>
      <c r="F2992" s="6" t="s">
        <v>27</v>
      </c>
      <c r="G2992" s="6" t="s">
        <v>8261</v>
      </c>
      <c r="H2992" s="4"/>
      <c r="I2992" s="6" t="s">
        <v>17</v>
      </c>
    </row>
    <row r="2993" ht="37.5" spans="1:9">
      <c r="A2993" s="4">
        <v>2991</v>
      </c>
      <c r="B2993" s="5" t="s">
        <v>10</v>
      </c>
      <c r="C2993" s="6" t="s">
        <v>963</v>
      </c>
      <c r="D2993" s="6" t="s">
        <v>8262</v>
      </c>
      <c r="E2993" s="11" t="s">
        <v>8263</v>
      </c>
      <c r="F2993" s="6" t="s">
        <v>27</v>
      </c>
      <c r="G2993" s="6" t="s">
        <v>8264</v>
      </c>
      <c r="H2993" s="4"/>
      <c r="I2993" s="6" t="s">
        <v>17</v>
      </c>
    </row>
    <row r="2994" ht="37.5" spans="1:9">
      <c r="A2994" s="4">
        <v>2992</v>
      </c>
      <c r="B2994" s="5" t="s">
        <v>10</v>
      </c>
      <c r="C2994" s="6" t="s">
        <v>963</v>
      </c>
      <c r="D2994" s="6" t="s">
        <v>8265</v>
      </c>
      <c r="E2994" s="11" t="s">
        <v>8266</v>
      </c>
      <c r="F2994" s="6" t="s">
        <v>27</v>
      </c>
      <c r="G2994" s="6" t="s">
        <v>8267</v>
      </c>
      <c r="H2994" s="4"/>
      <c r="I2994" s="6" t="s">
        <v>17</v>
      </c>
    </row>
    <row r="2995" ht="18.75" spans="1:9">
      <c r="A2995" s="4">
        <v>2993</v>
      </c>
      <c r="B2995" s="5" t="s">
        <v>10</v>
      </c>
      <c r="C2995" s="6" t="s">
        <v>963</v>
      </c>
      <c r="D2995" s="6" t="s">
        <v>8268</v>
      </c>
      <c r="E2995" s="11" t="s">
        <v>8269</v>
      </c>
      <c r="F2995" s="6" t="s">
        <v>27</v>
      </c>
      <c r="G2995" s="6" t="s">
        <v>8270</v>
      </c>
      <c r="H2995" s="4"/>
      <c r="I2995" s="6" t="s">
        <v>17</v>
      </c>
    </row>
    <row r="2996" ht="37.5" spans="1:9">
      <c r="A2996" s="4">
        <v>2994</v>
      </c>
      <c r="B2996" s="5" t="s">
        <v>10</v>
      </c>
      <c r="C2996" s="6" t="s">
        <v>963</v>
      </c>
      <c r="D2996" s="6" t="s">
        <v>8271</v>
      </c>
      <c r="E2996" s="11" t="s">
        <v>8272</v>
      </c>
      <c r="F2996" s="6" t="s">
        <v>27</v>
      </c>
      <c r="G2996" s="6" t="s">
        <v>8273</v>
      </c>
      <c r="H2996" s="4"/>
      <c r="I2996" s="6" t="s">
        <v>17</v>
      </c>
    </row>
    <row r="2997" ht="37.5" spans="1:9">
      <c r="A2997" s="4">
        <v>2995</v>
      </c>
      <c r="B2997" s="5" t="s">
        <v>10</v>
      </c>
      <c r="C2997" s="6" t="s">
        <v>963</v>
      </c>
      <c r="D2997" s="6" t="s">
        <v>8274</v>
      </c>
      <c r="E2997" s="11" t="s">
        <v>8275</v>
      </c>
      <c r="F2997" s="6" t="s">
        <v>27</v>
      </c>
      <c r="G2997" s="6" t="s">
        <v>8276</v>
      </c>
      <c r="H2997" s="4"/>
      <c r="I2997" s="6" t="s">
        <v>17</v>
      </c>
    </row>
    <row r="2998" ht="37.5" spans="1:9">
      <c r="A2998" s="4">
        <v>2996</v>
      </c>
      <c r="B2998" s="5" t="s">
        <v>10</v>
      </c>
      <c r="C2998" s="6" t="s">
        <v>963</v>
      </c>
      <c r="D2998" s="6" t="s">
        <v>8277</v>
      </c>
      <c r="E2998" s="11" t="s">
        <v>8278</v>
      </c>
      <c r="F2998" s="6" t="s">
        <v>27</v>
      </c>
      <c r="G2998" s="6" t="s">
        <v>8279</v>
      </c>
      <c r="H2998" s="4"/>
      <c r="I2998" s="6" t="s">
        <v>17</v>
      </c>
    </row>
    <row r="2999" ht="37.5" spans="1:9">
      <c r="A2999" s="4">
        <v>2997</v>
      </c>
      <c r="B2999" s="5" t="s">
        <v>10</v>
      </c>
      <c r="C2999" s="6" t="s">
        <v>963</v>
      </c>
      <c r="D2999" s="6" t="s">
        <v>8280</v>
      </c>
      <c r="E2999" s="11" t="s">
        <v>8281</v>
      </c>
      <c r="F2999" s="6" t="s">
        <v>27</v>
      </c>
      <c r="G2999" s="6" t="s">
        <v>8282</v>
      </c>
      <c r="H2999" s="4"/>
      <c r="I2999" s="6" t="s">
        <v>17</v>
      </c>
    </row>
    <row r="3000" ht="37.5" spans="1:9">
      <c r="A3000" s="4">
        <v>2998</v>
      </c>
      <c r="B3000" s="5" t="s">
        <v>10</v>
      </c>
      <c r="C3000" s="6" t="s">
        <v>963</v>
      </c>
      <c r="D3000" s="6" t="s">
        <v>8283</v>
      </c>
      <c r="E3000" s="11" t="s">
        <v>8284</v>
      </c>
      <c r="F3000" s="6" t="s">
        <v>27</v>
      </c>
      <c r="G3000" s="6" t="s">
        <v>8285</v>
      </c>
      <c r="H3000" s="4"/>
      <c r="I3000" s="6" t="s">
        <v>17</v>
      </c>
    </row>
    <row r="3001" ht="37.5" spans="1:9">
      <c r="A3001" s="4">
        <v>2999</v>
      </c>
      <c r="B3001" s="5" t="s">
        <v>10</v>
      </c>
      <c r="C3001" s="6" t="s">
        <v>963</v>
      </c>
      <c r="D3001" s="6" t="s">
        <v>8286</v>
      </c>
      <c r="E3001" s="11" t="s">
        <v>8287</v>
      </c>
      <c r="F3001" s="6" t="s">
        <v>27</v>
      </c>
      <c r="G3001" s="6" t="s">
        <v>8288</v>
      </c>
      <c r="H3001" s="4"/>
      <c r="I3001" s="6" t="s">
        <v>17</v>
      </c>
    </row>
    <row r="3002" ht="37.5" spans="1:9">
      <c r="A3002" s="4">
        <v>3000</v>
      </c>
      <c r="B3002" s="5" t="s">
        <v>10</v>
      </c>
      <c r="C3002" s="6" t="s">
        <v>963</v>
      </c>
      <c r="D3002" s="6" t="s">
        <v>8289</v>
      </c>
      <c r="E3002" s="11" t="s">
        <v>8290</v>
      </c>
      <c r="F3002" s="6" t="s">
        <v>27</v>
      </c>
      <c r="G3002" s="6" t="s">
        <v>8291</v>
      </c>
      <c r="H3002" s="4"/>
      <c r="I3002" s="6" t="s">
        <v>17</v>
      </c>
    </row>
    <row r="3003" ht="37.5" spans="1:9">
      <c r="A3003" s="4">
        <v>3001</v>
      </c>
      <c r="B3003" s="5" t="s">
        <v>10</v>
      </c>
      <c r="C3003" s="6" t="s">
        <v>963</v>
      </c>
      <c r="D3003" s="6" t="s">
        <v>8292</v>
      </c>
      <c r="E3003" s="11" t="s">
        <v>8293</v>
      </c>
      <c r="F3003" s="6" t="s">
        <v>27</v>
      </c>
      <c r="G3003" s="6" t="s">
        <v>8294</v>
      </c>
      <c r="H3003" s="4"/>
      <c r="I3003" s="6" t="s">
        <v>17</v>
      </c>
    </row>
    <row r="3004" ht="37.5" spans="1:9">
      <c r="A3004" s="4">
        <v>3002</v>
      </c>
      <c r="B3004" s="5" t="s">
        <v>10</v>
      </c>
      <c r="C3004" s="6" t="s">
        <v>963</v>
      </c>
      <c r="D3004" s="6" t="s">
        <v>8295</v>
      </c>
      <c r="E3004" s="11" t="s">
        <v>8296</v>
      </c>
      <c r="F3004" s="6" t="s">
        <v>27</v>
      </c>
      <c r="G3004" s="6" t="s">
        <v>8297</v>
      </c>
      <c r="H3004" s="4"/>
      <c r="I3004" s="6" t="s">
        <v>17</v>
      </c>
    </row>
    <row r="3005" ht="37.5" spans="1:9">
      <c r="A3005" s="4">
        <v>3003</v>
      </c>
      <c r="B3005" s="5" t="s">
        <v>10</v>
      </c>
      <c r="C3005" s="6" t="s">
        <v>963</v>
      </c>
      <c r="D3005" s="6" t="s">
        <v>8298</v>
      </c>
      <c r="E3005" s="11" t="s">
        <v>8299</v>
      </c>
      <c r="F3005" s="6" t="s">
        <v>27</v>
      </c>
      <c r="G3005" s="6" t="s">
        <v>8300</v>
      </c>
      <c r="H3005" s="4"/>
      <c r="I3005" s="6" t="s">
        <v>17</v>
      </c>
    </row>
    <row r="3006" ht="37.5" spans="1:9">
      <c r="A3006" s="4">
        <v>3004</v>
      </c>
      <c r="B3006" s="5" t="s">
        <v>10</v>
      </c>
      <c r="C3006" s="6" t="s">
        <v>963</v>
      </c>
      <c r="D3006" s="6" t="s">
        <v>8301</v>
      </c>
      <c r="E3006" s="11" t="s">
        <v>8302</v>
      </c>
      <c r="F3006" s="6" t="s">
        <v>27</v>
      </c>
      <c r="G3006" s="6" t="s">
        <v>8303</v>
      </c>
      <c r="H3006" s="4"/>
      <c r="I3006" s="6" t="s">
        <v>17</v>
      </c>
    </row>
    <row r="3007" ht="37.5" spans="1:9">
      <c r="A3007" s="4">
        <v>3005</v>
      </c>
      <c r="B3007" s="5" t="s">
        <v>10</v>
      </c>
      <c r="C3007" s="6" t="s">
        <v>963</v>
      </c>
      <c r="D3007" s="6" t="s">
        <v>8304</v>
      </c>
      <c r="E3007" s="11" t="s">
        <v>8305</v>
      </c>
      <c r="F3007" s="6" t="s">
        <v>27</v>
      </c>
      <c r="G3007" s="6" t="s">
        <v>8306</v>
      </c>
      <c r="H3007" s="4"/>
      <c r="I3007" s="6" t="s">
        <v>17</v>
      </c>
    </row>
    <row r="3008" ht="18.75" spans="1:9">
      <c r="A3008" s="4">
        <v>3006</v>
      </c>
      <c r="B3008" s="5" t="s">
        <v>10</v>
      </c>
      <c r="C3008" s="6" t="s">
        <v>963</v>
      </c>
      <c r="D3008" s="6" t="s">
        <v>8307</v>
      </c>
      <c r="E3008" s="11" t="s">
        <v>8308</v>
      </c>
      <c r="F3008" s="6" t="s">
        <v>27</v>
      </c>
      <c r="G3008" s="6" t="s">
        <v>8309</v>
      </c>
      <c r="H3008" s="4"/>
      <c r="I3008" s="6" t="s">
        <v>17</v>
      </c>
    </row>
    <row r="3009" ht="18.75" spans="1:9">
      <c r="A3009" s="4">
        <v>3007</v>
      </c>
      <c r="B3009" s="5" t="s">
        <v>10</v>
      </c>
      <c r="C3009" s="6" t="s">
        <v>963</v>
      </c>
      <c r="D3009" s="6" t="s">
        <v>8310</v>
      </c>
      <c r="E3009" s="11" t="s">
        <v>8311</v>
      </c>
      <c r="F3009" s="6" t="s">
        <v>27</v>
      </c>
      <c r="G3009" s="6" t="s">
        <v>8312</v>
      </c>
      <c r="H3009" s="4"/>
      <c r="I3009" s="6" t="s">
        <v>17</v>
      </c>
    </row>
    <row r="3010" ht="37.5" spans="1:9">
      <c r="A3010" s="4">
        <v>3008</v>
      </c>
      <c r="B3010" s="5" t="s">
        <v>10</v>
      </c>
      <c r="C3010" s="6" t="s">
        <v>963</v>
      </c>
      <c r="D3010" s="6" t="s">
        <v>8313</v>
      </c>
      <c r="E3010" s="11" t="s">
        <v>8314</v>
      </c>
      <c r="F3010" s="6" t="s">
        <v>27</v>
      </c>
      <c r="G3010" s="6" t="s">
        <v>8315</v>
      </c>
      <c r="H3010" s="4"/>
      <c r="I3010" s="6" t="s">
        <v>17</v>
      </c>
    </row>
    <row r="3011" ht="37.5" spans="1:9">
      <c r="A3011" s="4">
        <v>3009</v>
      </c>
      <c r="B3011" s="5" t="s">
        <v>10</v>
      </c>
      <c r="C3011" s="6" t="s">
        <v>963</v>
      </c>
      <c r="D3011" s="6" t="s">
        <v>8316</v>
      </c>
      <c r="E3011" s="11" t="s">
        <v>8317</v>
      </c>
      <c r="F3011" s="6" t="s">
        <v>27</v>
      </c>
      <c r="G3011" s="6" t="s">
        <v>8318</v>
      </c>
      <c r="H3011" s="4"/>
      <c r="I3011" s="6" t="s">
        <v>17</v>
      </c>
    </row>
    <row r="3012" ht="18.75" spans="1:9">
      <c r="A3012" s="4">
        <v>3010</v>
      </c>
      <c r="B3012" s="5" t="s">
        <v>10</v>
      </c>
      <c r="C3012" s="6" t="s">
        <v>963</v>
      </c>
      <c r="D3012" s="6" t="s">
        <v>8319</v>
      </c>
      <c r="E3012" s="11" t="s">
        <v>8320</v>
      </c>
      <c r="F3012" s="6" t="s">
        <v>27</v>
      </c>
      <c r="G3012" s="6" t="s">
        <v>8321</v>
      </c>
      <c r="H3012" s="4"/>
      <c r="I3012" s="6" t="s">
        <v>17</v>
      </c>
    </row>
    <row r="3013" ht="18.75" spans="1:9">
      <c r="A3013" s="4">
        <v>3011</v>
      </c>
      <c r="B3013" s="5" t="s">
        <v>10</v>
      </c>
      <c r="C3013" s="6" t="s">
        <v>963</v>
      </c>
      <c r="D3013" s="6" t="s">
        <v>8322</v>
      </c>
      <c r="E3013" s="11" t="s">
        <v>8323</v>
      </c>
      <c r="F3013" s="6" t="s">
        <v>27</v>
      </c>
      <c r="G3013" s="6" t="s">
        <v>8324</v>
      </c>
      <c r="H3013" s="4"/>
      <c r="I3013" s="6" t="s">
        <v>17</v>
      </c>
    </row>
    <row r="3014" ht="37.5" spans="1:9">
      <c r="A3014" s="4">
        <v>3012</v>
      </c>
      <c r="B3014" s="5" t="s">
        <v>10</v>
      </c>
      <c r="C3014" s="6" t="s">
        <v>963</v>
      </c>
      <c r="D3014" s="6" t="s">
        <v>8325</v>
      </c>
      <c r="E3014" s="11" t="s">
        <v>8326</v>
      </c>
      <c r="F3014" s="6" t="s">
        <v>27</v>
      </c>
      <c r="G3014" s="6" t="s">
        <v>8327</v>
      </c>
      <c r="H3014" s="4"/>
      <c r="I3014" s="6" t="s">
        <v>17</v>
      </c>
    </row>
    <row r="3015" ht="18.75" spans="1:9">
      <c r="A3015" s="4">
        <v>3013</v>
      </c>
      <c r="B3015" s="5" t="s">
        <v>10</v>
      </c>
      <c r="C3015" s="6" t="s">
        <v>963</v>
      </c>
      <c r="D3015" s="6" t="s">
        <v>8328</v>
      </c>
      <c r="E3015" s="11" t="s">
        <v>8329</v>
      </c>
      <c r="F3015" s="6" t="s">
        <v>27</v>
      </c>
      <c r="G3015" s="6" t="s">
        <v>8330</v>
      </c>
      <c r="H3015" s="4"/>
      <c r="I3015" s="6" t="s">
        <v>17</v>
      </c>
    </row>
    <row r="3016" ht="37.5" spans="1:9">
      <c r="A3016" s="4">
        <v>3014</v>
      </c>
      <c r="B3016" s="5" t="s">
        <v>10</v>
      </c>
      <c r="C3016" s="6" t="s">
        <v>963</v>
      </c>
      <c r="D3016" s="6" t="s">
        <v>8331</v>
      </c>
      <c r="E3016" s="11" t="s">
        <v>8332</v>
      </c>
      <c r="F3016" s="6" t="s">
        <v>27</v>
      </c>
      <c r="G3016" s="6" t="s">
        <v>8333</v>
      </c>
      <c r="H3016" s="4"/>
      <c r="I3016" s="6" t="s">
        <v>17</v>
      </c>
    </row>
    <row r="3017" ht="37.5" spans="1:9">
      <c r="A3017" s="4">
        <v>3015</v>
      </c>
      <c r="B3017" s="5" t="s">
        <v>10</v>
      </c>
      <c r="C3017" s="6" t="s">
        <v>963</v>
      </c>
      <c r="D3017" s="6" t="s">
        <v>8334</v>
      </c>
      <c r="E3017" s="11" t="s">
        <v>8335</v>
      </c>
      <c r="F3017" s="6" t="s">
        <v>27</v>
      </c>
      <c r="G3017" s="6" t="s">
        <v>8336</v>
      </c>
      <c r="H3017" s="4"/>
      <c r="I3017" s="6" t="s">
        <v>17</v>
      </c>
    </row>
    <row r="3018" ht="37.5" spans="1:9">
      <c r="A3018" s="4">
        <v>3016</v>
      </c>
      <c r="B3018" s="5" t="s">
        <v>10</v>
      </c>
      <c r="C3018" s="6" t="s">
        <v>963</v>
      </c>
      <c r="D3018" s="6" t="s">
        <v>8337</v>
      </c>
      <c r="E3018" s="11" t="s">
        <v>8338</v>
      </c>
      <c r="F3018" s="6" t="s">
        <v>27</v>
      </c>
      <c r="G3018" s="6" t="s">
        <v>8339</v>
      </c>
      <c r="H3018" s="4"/>
      <c r="I3018" s="6" t="s">
        <v>17</v>
      </c>
    </row>
    <row r="3019" ht="37.5" spans="1:9">
      <c r="A3019" s="4">
        <v>3017</v>
      </c>
      <c r="B3019" s="5" t="s">
        <v>10</v>
      </c>
      <c r="C3019" s="6" t="s">
        <v>963</v>
      </c>
      <c r="D3019" s="6" t="s">
        <v>8340</v>
      </c>
      <c r="E3019" s="11" t="s">
        <v>8341</v>
      </c>
      <c r="F3019" s="6" t="s">
        <v>27</v>
      </c>
      <c r="G3019" s="6" t="s">
        <v>8342</v>
      </c>
      <c r="H3019" s="4"/>
      <c r="I3019" s="6" t="s">
        <v>17</v>
      </c>
    </row>
    <row r="3020" ht="18.75" spans="1:9">
      <c r="A3020" s="4">
        <v>3018</v>
      </c>
      <c r="B3020" s="5" t="s">
        <v>10</v>
      </c>
      <c r="C3020" s="6" t="s">
        <v>963</v>
      </c>
      <c r="D3020" s="6" t="s">
        <v>8343</v>
      </c>
      <c r="E3020" s="11" t="s">
        <v>8344</v>
      </c>
      <c r="F3020" s="6" t="s">
        <v>27</v>
      </c>
      <c r="G3020" s="6" t="s">
        <v>8345</v>
      </c>
      <c r="H3020" s="4"/>
      <c r="I3020" s="6" t="s">
        <v>17</v>
      </c>
    </row>
    <row r="3021" ht="18.75" spans="1:9">
      <c r="A3021" s="4">
        <v>3019</v>
      </c>
      <c r="B3021" s="5" t="s">
        <v>10</v>
      </c>
      <c r="C3021" s="6" t="s">
        <v>963</v>
      </c>
      <c r="D3021" s="6" t="s">
        <v>8346</v>
      </c>
      <c r="E3021" s="11" t="s">
        <v>8347</v>
      </c>
      <c r="F3021" s="6" t="s">
        <v>27</v>
      </c>
      <c r="G3021" s="6" t="s">
        <v>8348</v>
      </c>
      <c r="H3021" s="4"/>
      <c r="I3021" s="6" t="s">
        <v>17</v>
      </c>
    </row>
    <row r="3022" ht="37.5" spans="1:9">
      <c r="A3022" s="4">
        <v>3020</v>
      </c>
      <c r="B3022" s="5" t="s">
        <v>10</v>
      </c>
      <c r="C3022" s="6" t="s">
        <v>963</v>
      </c>
      <c r="D3022" s="6" t="s">
        <v>8349</v>
      </c>
      <c r="E3022" s="11" t="s">
        <v>8350</v>
      </c>
      <c r="F3022" s="6" t="s">
        <v>27</v>
      </c>
      <c r="G3022" s="6" t="s">
        <v>8351</v>
      </c>
      <c r="H3022" s="4"/>
      <c r="I3022" s="6" t="s">
        <v>17</v>
      </c>
    </row>
    <row r="3023" ht="37.5" spans="1:9">
      <c r="A3023" s="4">
        <v>3021</v>
      </c>
      <c r="B3023" s="5" t="s">
        <v>10</v>
      </c>
      <c r="C3023" s="6" t="s">
        <v>963</v>
      </c>
      <c r="D3023" s="5" t="s">
        <v>8352</v>
      </c>
      <c r="E3023" s="11" t="s">
        <v>8353</v>
      </c>
      <c r="F3023" s="6" t="s">
        <v>27</v>
      </c>
      <c r="G3023" s="6" t="s">
        <v>8354</v>
      </c>
      <c r="H3023" s="4"/>
      <c r="I3023" s="6" t="s">
        <v>17</v>
      </c>
    </row>
    <row r="3024" ht="37.5" spans="1:9">
      <c r="A3024" s="4">
        <v>3022</v>
      </c>
      <c r="B3024" s="5" t="s">
        <v>10</v>
      </c>
      <c r="C3024" s="6" t="s">
        <v>963</v>
      </c>
      <c r="D3024" s="6" t="s">
        <v>8355</v>
      </c>
      <c r="E3024" s="11" t="s">
        <v>8356</v>
      </c>
      <c r="F3024" s="6" t="s">
        <v>27</v>
      </c>
      <c r="G3024" s="6" t="s">
        <v>8357</v>
      </c>
      <c r="H3024" s="4"/>
      <c r="I3024" s="6" t="s">
        <v>17</v>
      </c>
    </row>
    <row r="3025" ht="18.75" spans="1:9">
      <c r="A3025" s="4">
        <v>3023</v>
      </c>
      <c r="B3025" s="5" t="s">
        <v>10</v>
      </c>
      <c r="C3025" s="6" t="s">
        <v>963</v>
      </c>
      <c r="D3025" s="6" t="s">
        <v>8358</v>
      </c>
      <c r="E3025" s="11" t="s">
        <v>8359</v>
      </c>
      <c r="F3025" s="6" t="s">
        <v>27</v>
      </c>
      <c r="G3025" s="6" t="s">
        <v>8360</v>
      </c>
      <c r="H3025" s="4"/>
      <c r="I3025" s="6" t="s">
        <v>17</v>
      </c>
    </row>
    <row r="3026" ht="37.5" spans="1:9">
      <c r="A3026" s="4">
        <v>3024</v>
      </c>
      <c r="B3026" s="5" t="s">
        <v>10</v>
      </c>
      <c r="C3026" s="6" t="s">
        <v>963</v>
      </c>
      <c r="D3026" s="6" t="s">
        <v>8361</v>
      </c>
      <c r="E3026" s="11" t="s">
        <v>8362</v>
      </c>
      <c r="F3026" s="6" t="s">
        <v>27</v>
      </c>
      <c r="G3026" s="6" t="s">
        <v>8363</v>
      </c>
      <c r="H3026" s="4"/>
      <c r="I3026" s="6" t="s">
        <v>17</v>
      </c>
    </row>
    <row r="3027" ht="37.5" spans="1:9">
      <c r="A3027" s="4">
        <v>3025</v>
      </c>
      <c r="B3027" s="5" t="s">
        <v>10</v>
      </c>
      <c r="C3027" s="6" t="s">
        <v>963</v>
      </c>
      <c r="D3027" s="6" t="s">
        <v>8364</v>
      </c>
      <c r="E3027" s="11" t="s">
        <v>8365</v>
      </c>
      <c r="F3027" s="6" t="s">
        <v>27</v>
      </c>
      <c r="G3027" s="6" t="s">
        <v>8366</v>
      </c>
      <c r="H3027" s="4"/>
      <c r="I3027" s="6" t="s">
        <v>17</v>
      </c>
    </row>
    <row r="3028" ht="18.75" spans="1:9">
      <c r="A3028" s="4">
        <v>3026</v>
      </c>
      <c r="B3028" s="5" t="s">
        <v>10</v>
      </c>
      <c r="C3028" s="6" t="s">
        <v>963</v>
      </c>
      <c r="D3028" s="6" t="s">
        <v>8367</v>
      </c>
      <c r="E3028" s="11" t="s">
        <v>8368</v>
      </c>
      <c r="F3028" s="6" t="s">
        <v>27</v>
      </c>
      <c r="G3028" s="6" t="s">
        <v>8369</v>
      </c>
      <c r="H3028" s="4"/>
      <c r="I3028" s="6" t="s">
        <v>17</v>
      </c>
    </row>
    <row r="3029" ht="37.5" spans="1:9">
      <c r="A3029" s="4">
        <v>3027</v>
      </c>
      <c r="B3029" s="5" t="s">
        <v>10</v>
      </c>
      <c r="C3029" s="6" t="s">
        <v>963</v>
      </c>
      <c r="D3029" s="6" t="s">
        <v>8370</v>
      </c>
      <c r="E3029" s="11" t="s">
        <v>8371</v>
      </c>
      <c r="F3029" s="6" t="s">
        <v>27</v>
      </c>
      <c r="G3029" s="6" t="s">
        <v>8372</v>
      </c>
      <c r="H3029" s="4"/>
      <c r="I3029" s="6" t="s">
        <v>17</v>
      </c>
    </row>
    <row r="3030" ht="37.5" spans="1:9">
      <c r="A3030" s="4">
        <v>3028</v>
      </c>
      <c r="B3030" s="5" t="s">
        <v>10</v>
      </c>
      <c r="C3030" s="6" t="s">
        <v>963</v>
      </c>
      <c r="D3030" s="6" t="s">
        <v>8373</v>
      </c>
      <c r="E3030" s="11" t="s">
        <v>8374</v>
      </c>
      <c r="F3030" s="6" t="s">
        <v>27</v>
      </c>
      <c r="G3030" s="6" t="s">
        <v>8375</v>
      </c>
      <c r="H3030" s="4"/>
      <c r="I3030" s="6" t="s">
        <v>17</v>
      </c>
    </row>
    <row r="3031" ht="18.75" spans="1:9">
      <c r="A3031" s="4">
        <v>3029</v>
      </c>
      <c r="B3031" s="5" t="s">
        <v>10</v>
      </c>
      <c r="C3031" s="6" t="s">
        <v>963</v>
      </c>
      <c r="D3031" s="6" t="s">
        <v>8376</v>
      </c>
      <c r="E3031" s="11" t="s">
        <v>8377</v>
      </c>
      <c r="F3031" s="6" t="s">
        <v>27</v>
      </c>
      <c r="G3031" s="6" t="s">
        <v>8378</v>
      </c>
      <c r="H3031" s="4"/>
      <c r="I3031" s="6" t="s">
        <v>17</v>
      </c>
    </row>
    <row r="3032" ht="37.5" spans="1:9">
      <c r="A3032" s="4">
        <v>3030</v>
      </c>
      <c r="B3032" s="5" t="s">
        <v>10</v>
      </c>
      <c r="C3032" s="6" t="s">
        <v>963</v>
      </c>
      <c r="D3032" s="6" t="s">
        <v>8379</v>
      </c>
      <c r="E3032" s="11" t="s">
        <v>8380</v>
      </c>
      <c r="F3032" s="6" t="s">
        <v>27</v>
      </c>
      <c r="G3032" s="6" t="s">
        <v>8381</v>
      </c>
      <c r="H3032" s="4"/>
      <c r="I3032" s="6" t="s">
        <v>17</v>
      </c>
    </row>
    <row r="3033" ht="37.5" spans="1:9">
      <c r="A3033" s="4">
        <v>3031</v>
      </c>
      <c r="B3033" s="5" t="s">
        <v>10</v>
      </c>
      <c r="C3033" s="6" t="s">
        <v>963</v>
      </c>
      <c r="D3033" s="6" t="s">
        <v>8382</v>
      </c>
      <c r="E3033" s="11" t="s">
        <v>8383</v>
      </c>
      <c r="F3033" s="6" t="s">
        <v>27</v>
      </c>
      <c r="G3033" s="6" t="s">
        <v>8384</v>
      </c>
      <c r="H3033" s="4"/>
      <c r="I3033" s="6" t="s">
        <v>17</v>
      </c>
    </row>
    <row r="3034" ht="37.5" spans="1:9">
      <c r="A3034" s="4">
        <v>3032</v>
      </c>
      <c r="B3034" s="5" t="s">
        <v>10</v>
      </c>
      <c r="C3034" s="6" t="s">
        <v>963</v>
      </c>
      <c r="D3034" s="6" t="s">
        <v>8385</v>
      </c>
      <c r="E3034" s="11" t="s">
        <v>8386</v>
      </c>
      <c r="F3034" s="6" t="s">
        <v>27</v>
      </c>
      <c r="G3034" s="6" t="s">
        <v>8387</v>
      </c>
      <c r="H3034" s="4"/>
      <c r="I3034" s="6" t="s">
        <v>17</v>
      </c>
    </row>
    <row r="3035" ht="18.75" spans="1:9">
      <c r="A3035" s="4">
        <v>3033</v>
      </c>
      <c r="B3035" s="5" t="s">
        <v>10</v>
      </c>
      <c r="C3035" s="6" t="s">
        <v>963</v>
      </c>
      <c r="D3035" s="6" t="s">
        <v>8388</v>
      </c>
      <c r="E3035" s="11" t="s">
        <v>8389</v>
      </c>
      <c r="F3035" s="6" t="s">
        <v>27</v>
      </c>
      <c r="G3035" s="6" t="s">
        <v>8390</v>
      </c>
      <c r="H3035" s="4"/>
      <c r="I3035" s="6" t="s">
        <v>17</v>
      </c>
    </row>
    <row r="3036" ht="18.75" spans="1:9">
      <c r="A3036" s="4">
        <v>3034</v>
      </c>
      <c r="B3036" s="5" t="s">
        <v>10</v>
      </c>
      <c r="C3036" s="6" t="s">
        <v>963</v>
      </c>
      <c r="D3036" s="6" t="s">
        <v>8391</v>
      </c>
      <c r="E3036" s="11" t="s">
        <v>8392</v>
      </c>
      <c r="F3036" s="6" t="s">
        <v>27</v>
      </c>
      <c r="G3036" s="6" t="s">
        <v>8393</v>
      </c>
      <c r="H3036" s="4"/>
      <c r="I3036" s="6" t="s">
        <v>17</v>
      </c>
    </row>
    <row r="3037" ht="18.75" spans="1:9">
      <c r="A3037" s="4">
        <v>3035</v>
      </c>
      <c r="B3037" s="5" t="s">
        <v>10</v>
      </c>
      <c r="C3037" s="6" t="s">
        <v>963</v>
      </c>
      <c r="D3037" s="6" t="s">
        <v>8394</v>
      </c>
      <c r="E3037" s="11" t="s">
        <v>8395</v>
      </c>
      <c r="F3037" s="6" t="s">
        <v>27</v>
      </c>
      <c r="G3037" s="6" t="s">
        <v>8396</v>
      </c>
      <c r="H3037" s="4"/>
      <c r="I3037" s="6" t="s">
        <v>17</v>
      </c>
    </row>
    <row r="3038" ht="18.75" spans="1:9">
      <c r="A3038" s="4">
        <v>3036</v>
      </c>
      <c r="B3038" s="5" t="s">
        <v>10</v>
      </c>
      <c r="C3038" s="6" t="s">
        <v>963</v>
      </c>
      <c r="D3038" s="11" t="s">
        <v>8397</v>
      </c>
      <c r="E3038" s="11" t="s">
        <v>8398</v>
      </c>
      <c r="F3038" s="6" t="s">
        <v>27</v>
      </c>
      <c r="G3038" s="6" t="s">
        <v>8399</v>
      </c>
      <c r="H3038" s="4"/>
      <c r="I3038" s="6" t="s">
        <v>17</v>
      </c>
    </row>
    <row r="3039" ht="18.75" spans="1:9">
      <c r="A3039" s="4">
        <v>3037</v>
      </c>
      <c r="B3039" s="5" t="s">
        <v>10</v>
      </c>
      <c r="C3039" s="6" t="s">
        <v>963</v>
      </c>
      <c r="D3039" s="11" t="s">
        <v>8400</v>
      </c>
      <c r="E3039" s="11" t="s">
        <v>8401</v>
      </c>
      <c r="F3039" s="6" t="s">
        <v>27</v>
      </c>
      <c r="G3039" s="6" t="s">
        <v>8402</v>
      </c>
      <c r="H3039" s="4"/>
      <c r="I3039" s="6" t="s">
        <v>17</v>
      </c>
    </row>
    <row r="3040" ht="18.75" spans="1:9">
      <c r="A3040" s="4">
        <v>3038</v>
      </c>
      <c r="B3040" s="5" t="s">
        <v>10</v>
      </c>
      <c r="C3040" s="6" t="s">
        <v>963</v>
      </c>
      <c r="D3040" s="11" t="s">
        <v>8403</v>
      </c>
      <c r="E3040" s="11" t="s">
        <v>8404</v>
      </c>
      <c r="F3040" s="6" t="s">
        <v>27</v>
      </c>
      <c r="G3040" s="6" t="s">
        <v>8405</v>
      </c>
      <c r="H3040" s="4"/>
      <c r="I3040" s="6" t="s">
        <v>17</v>
      </c>
    </row>
    <row r="3041" ht="18.75" spans="1:9">
      <c r="A3041" s="4">
        <v>3039</v>
      </c>
      <c r="B3041" s="5" t="s">
        <v>10</v>
      </c>
      <c r="C3041" s="6" t="s">
        <v>963</v>
      </c>
      <c r="D3041" s="6" t="s">
        <v>8406</v>
      </c>
      <c r="E3041" s="11" t="s">
        <v>8407</v>
      </c>
      <c r="F3041" s="6" t="s">
        <v>27</v>
      </c>
      <c r="G3041" s="6" t="s">
        <v>8408</v>
      </c>
      <c r="H3041" s="4"/>
      <c r="I3041" s="6" t="s">
        <v>17</v>
      </c>
    </row>
    <row r="3042" ht="37.5" spans="1:9">
      <c r="A3042" s="4">
        <v>3040</v>
      </c>
      <c r="B3042" s="5" t="s">
        <v>10</v>
      </c>
      <c r="C3042" s="6" t="s">
        <v>963</v>
      </c>
      <c r="D3042" s="6" t="s">
        <v>865</v>
      </c>
      <c r="E3042" s="11" t="s">
        <v>866</v>
      </c>
      <c r="F3042" s="6" t="s">
        <v>27</v>
      </c>
      <c r="G3042" s="6" t="s">
        <v>8409</v>
      </c>
      <c r="H3042" s="4"/>
      <c r="I3042" s="6" t="s">
        <v>17</v>
      </c>
    </row>
    <row r="3043" ht="18.75" spans="1:9">
      <c r="A3043" s="4">
        <v>3041</v>
      </c>
      <c r="B3043" s="5" t="s">
        <v>10</v>
      </c>
      <c r="C3043" s="6" t="s">
        <v>963</v>
      </c>
      <c r="D3043" s="6" t="s">
        <v>8410</v>
      </c>
      <c r="E3043" s="11" t="s">
        <v>8411</v>
      </c>
      <c r="F3043" s="6" t="s">
        <v>27</v>
      </c>
      <c r="G3043" s="6" t="s">
        <v>8412</v>
      </c>
      <c r="H3043" s="4"/>
      <c r="I3043" s="6" t="s">
        <v>17</v>
      </c>
    </row>
    <row r="3044" ht="18.75" spans="1:9">
      <c r="A3044" s="4">
        <v>3042</v>
      </c>
      <c r="B3044" s="5" t="s">
        <v>10</v>
      </c>
      <c r="C3044" s="6" t="s">
        <v>963</v>
      </c>
      <c r="D3044" s="6" t="s">
        <v>8413</v>
      </c>
      <c r="E3044" s="11" t="s">
        <v>8414</v>
      </c>
      <c r="F3044" s="6" t="s">
        <v>27</v>
      </c>
      <c r="G3044" s="6" t="s">
        <v>8415</v>
      </c>
      <c r="H3044" s="4"/>
      <c r="I3044" s="6" t="s">
        <v>17</v>
      </c>
    </row>
    <row r="3045" ht="37.5" spans="1:9">
      <c r="A3045" s="4">
        <v>3043</v>
      </c>
      <c r="B3045" s="5" t="s">
        <v>10</v>
      </c>
      <c r="C3045" s="6" t="s">
        <v>963</v>
      </c>
      <c r="D3045" s="6" t="s">
        <v>8416</v>
      </c>
      <c r="E3045" s="11" t="s">
        <v>8417</v>
      </c>
      <c r="F3045" s="6" t="s">
        <v>27</v>
      </c>
      <c r="G3045" s="6" t="s">
        <v>8418</v>
      </c>
      <c r="H3045" s="4"/>
      <c r="I3045" s="6" t="s">
        <v>17</v>
      </c>
    </row>
    <row r="3046" ht="18.75" spans="1:9">
      <c r="A3046" s="4">
        <v>3044</v>
      </c>
      <c r="B3046" s="5" t="s">
        <v>10</v>
      </c>
      <c r="C3046" s="6" t="s">
        <v>963</v>
      </c>
      <c r="D3046" s="6" t="s">
        <v>8419</v>
      </c>
      <c r="E3046" s="11" t="s">
        <v>8420</v>
      </c>
      <c r="F3046" s="6" t="s">
        <v>27</v>
      </c>
      <c r="G3046" s="6" t="s">
        <v>8421</v>
      </c>
      <c r="H3046" s="4"/>
      <c r="I3046" s="6" t="s">
        <v>17</v>
      </c>
    </row>
    <row r="3047" ht="18.75" spans="1:9">
      <c r="A3047" s="4">
        <v>3045</v>
      </c>
      <c r="B3047" s="5" t="s">
        <v>10</v>
      </c>
      <c r="C3047" s="6" t="s">
        <v>963</v>
      </c>
      <c r="D3047" s="11" t="s">
        <v>8422</v>
      </c>
      <c r="E3047" s="11" t="s">
        <v>8423</v>
      </c>
      <c r="F3047" s="6" t="s">
        <v>27</v>
      </c>
      <c r="G3047" s="6" t="s">
        <v>8424</v>
      </c>
      <c r="H3047" s="4"/>
      <c r="I3047" s="6" t="s">
        <v>17</v>
      </c>
    </row>
    <row r="3048" ht="37.5" spans="1:9">
      <c r="A3048" s="4">
        <v>3046</v>
      </c>
      <c r="B3048" s="5" t="s">
        <v>10</v>
      </c>
      <c r="C3048" s="6" t="s">
        <v>963</v>
      </c>
      <c r="D3048" s="6" t="s">
        <v>8425</v>
      </c>
      <c r="E3048" s="11" t="s">
        <v>8426</v>
      </c>
      <c r="F3048" s="6" t="s">
        <v>27</v>
      </c>
      <c r="G3048" s="6" t="s">
        <v>8427</v>
      </c>
      <c r="H3048" s="4"/>
      <c r="I3048" s="6" t="s">
        <v>17</v>
      </c>
    </row>
    <row r="3049" ht="37.5" spans="1:9">
      <c r="A3049" s="4">
        <v>3047</v>
      </c>
      <c r="B3049" s="5" t="s">
        <v>10</v>
      </c>
      <c r="C3049" s="6" t="s">
        <v>963</v>
      </c>
      <c r="D3049" s="6" t="s">
        <v>8428</v>
      </c>
      <c r="E3049" s="11" t="s">
        <v>8429</v>
      </c>
      <c r="F3049" s="6" t="s">
        <v>27</v>
      </c>
      <c r="G3049" s="6" t="s">
        <v>8430</v>
      </c>
      <c r="H3049" s="4"/>
      <c r="I3049" s="6" t="s">
        <v>17</v>
      </c>
    </row>
    <row r="3050" ht="37.5" spans="1:9">
      <c r="A3050" s="4">
        <v>3048</v>
      </c>
      <c r="B3050" s="5" t="s">
        <v>10</v>
      </c>
      <c r="C3050" s="6" t="s">
        <v>963</v>
      </c>
      <c r="D3050" s="6" t="s">
        <v>8431</v>
      </c>
      <c r="E3050" s="11" t="s">
        <v>8432</v>
      </c>
      <c r="F3050" s="6" t="s">
        <v>27</v>
      </c>
      <c r="G3050" s="6" t="s">
        <v>8433</v>
      </c>
      <c r="H3050" s="4"/>
      <c r="I3050" s="6" t="s">
        <v>17</v>
      </c>
    </row>
    <row r="3051" ht="18.75" spans="1:9">
      <c r="A3051" s="4">
        <v>3049</v>
      </c>
      <c r="B3051" s="5" t="s">
        <v>10</v>
      </c>
      <c r="C3051" s="6" t="s">
        <v>963</v>
      </c>
      <c r="D3051" s="6" t="s">
        <v>8434</v>
      </c>
      <c r="E3051" s="11" t="s">
        <v>8435</v>
      </c>
      <c r="F3051" s="6" t="s">
        <v>27</v>
      </c>
      <c r="G3051" s="6" t="s">
        <v>8436</v>
      </c>
      <c r="H3051" s="4"/>
      <c r="I3051" s="6" t="s">
        <v>17</v>
      </c>
    </row>
    <row r="3052" ht="37.5" spans="1:9">
      <c r="A3052" s="4">
        <v>3050</v>
      </c>
      <c r="B3052" s="5" t="s">
        <v>10</v>
      </c>
      <c r="C3052" s="6" t="s">
        <v>963</v>
      </c>
      <c r="D3052" s="6" t="s">
        <v>8437</v>
      </c>
      <c r="E3052" s="11" t="s">
        <v>8438</v>
      </c>
      <c r="F3052" s="6" t="s">
        <v>27</v>
      </c>
      <c r="G3052" s="6" t="s">
        <v>8439</v>
      </c>
      <c r="H3052" s="4"/>
      <c r="I3052" s="6" t="s">
        <v>17</v>
      </c>
    </row>
    <row r="3053" ht="37.5" spans="1:9">
      <c r="A3053" s="4">
        <v>3051</v>
      </c>
      <c r="B3053" s="5" t="s">
        <v>10</v>
      </c>
      <c r="C3053" s="6" t="s">
        <v>963</v>
      </c>
      <c r="D3053" s="6" t="s">
        <v>8440</v>
      </c>
      <c r="E3053" s="11" t="s">
        <v>8441</v>
      </c>
      <c r="F3053" s="6" t="s">
        <v>27</v>
      </c>
      <c r="G3053" s="6" t="s">
        <v>8442</v>
      </c>
      <c r="H3053" s="4"/>
      <c r="I3053" s="6" t="s">
        <v>17</v>
      </c>
    </row>
    <row r="3054" ht="37.5" spans="1:9">
      <c r="A3054" s="4">
        <v>3052</v>
      </c>
      <c r="B3054" s="5" t="s">
        <v>10</v>
      </c>
      <c r="C3054" s="6" t="s">
        <v>963</v>
      </c>
      <c r="D3054" s="6" t="s">
        <v>8443</v>
      </c>
      <c r="E3054" s="11" t="s">
        <v>8444</v>
      </c>
      <c r="F3054" s="6" t="s">
        <v>27</v>
      </c>
      <c r="G3054" s="6" t="s">
        <v>8445</v>
      </c>
      <c r="H3054" s="4"/>
      <c r="I3054" s="6" t="s">
        <v>17</v>
      </c>
    </row>
    <row r="3055" ht="37.5" spans="1:9">
      <c r="A3055" s="4">
        <v>3053</v>
      </c>
      <c r="B3055" s="5" t="s">
        <v>10</v>
      </c>
      <c r="C3055" s="6" t="s">
        <v>963</v>
      </c>
      <c r="D3055" s="6" t="s">
        <v>8446</v>
      </c>
      <c r="E3055" s="11" t="s">
        <v>8447</v>
      </c>
      <c r="F3055" s="6" t="s">
        <v>27</v>
      </c>
      <c r="G3055" s="6" t="s">
        <v>8448</v>
      </c>
      <c r="H3055" s="4"/>
      <c r="I3055" s="6" t="s">
        <v>17</v>
      </c>
    </row>
    <row r="3056" ht="37.5" spans="1:9">
      <c r="A3056" s="4">
        <v>3054</v>
      </c>
      <c r="B3056" s="5" t="s">
        <v>10</v>
      </c>
      <c r="C3056" s="6" t="s">
        <v>963</v>
      </c>
      <c r="D3056" s="6" t="s">
        <v>8449</v>
      </c>
      <c r="E3056" s="11" t="s">
        <v>8450</v>
      </c>
      <c r="F3056" s="6" t="s">
        <v>27</v>
      </c>
      <c r="G3056" s="6" t="s">
        <v>8451</v>
      </c>
      <c r="H3056" s="4"/>
      <c r="I3056" s="6" t="s">
        <v>17</v>
      </c>
    </row>
    <row r="3057" ht="37.5" spans="1:9">
      <c r="A3057" s="4">
        <v>3055</v>
      </c>
      <c r="B3057" s="5" t="s">
        <v>10</v>
      </c>
      <c r="C3057" s="6" t="s">
        <v>963</v>
      </c>
      <c r="D3057" s="6" t="s">
        <v>8452</v>
      </c>
      <c r="E3057" s="11" t="s">
        <v>8453</v>
      </c>
      <c r="F3057" s="6" t="s">
        <v>27</v>
      </c>
      <c r="G3057" s="6" t="s">
        <v>8454</v>
      </c>
      <c r="H3057" s="4"/>
      <c r="I3057" s="6" t="s">
        <v>17</v>
      </c>
    </row>
    <row r="3058" ht="37.5" spans="1:9">
      <c r="A3058" s="4">
        <v>3056</v>
      </c>
      <c r="B3058" s="5" t="s">
        <v>10</v>
      </c>
      <c r="C3058" s="6" t="s">
        <v>963</v>
      </c>
      <c r="D3058" s="6" t="s">
        <v>8455</v>
      </c>
      <c r="E3058" s="11" t="s">
        <v>8456</v>
      </c>
      <c r="F3058" s="6" t="s">
        <v>27</v>
      </c>
      <c r="G3058" s="6" t="s">
        <v>8454</v>
      </c>
      <c r="H3058" s="4"/>
      <c r="I3058" s="6" t="s">
        <v>17</v>
      </c>
    </row>
    <row r="3059" ht="37.5" spans="1:9">
      <c r="A3059" s="4">
        <v>3057</v>
      </c>
      <c r="B3059" s="5" t="s">
        <v>10</v>
      </c>
      <c r="C3059" s="6" t="s">
        <v>963</v>
      </c>
      <c r="D3059" s="6" t="s">
        <v>8457</v>
      </c>
      <c r="E3059" s="11" t="s">
        <v>8458</v>
      </c>
      <c r="F3059" s="6" t="s">
        <v>27</v>
      </c>
      <c r="G3059" s="6" t="s">
        <v>8459</v>
      </c>
      <c r="H3059" s="4"/>
      <c r="I3059" s="6" t="s">
        <v>17</v>
      </c>
    </row>
    <row r="3060" ht="37.5" spans="1:9">
      <c r="A3060" s="4">
        <v>3058</v>
      </c>
      <c r="B3060" s="5" t="s">
        <v>10</v>
      </c>
      <c r="C3060" s="6" t="s">
        <v>963</v>
      </c>
      <c r="D3060" s="6" t="s">
        <v>8460</v>
      </c>
      <c r="E3060" s="11" t="s">
        <v>8461</v>
      </c>
      <c r="F3060" s="6" t="s">
        <v>27</v>
      </c>
      <c r="G3060" s="6" t="s">
        <v>8462</v>
      </c>
      <c r="H3060" s="4"/>
      <c r="I3060" s="6" t="s">
        <v>17</v>
      </c>
    </row>
    <row r="3061" ht="37.5" spans="1:9">
      <c r="A3061" s="4">
        <v>3059</v>
      </c>
      <c r="B3061" s="5" t="s">
        <v>10</v>
      </c>
      <c r="C3061" s="6" t="s">
        <v>963</v>
      </c>
      <c r="D3061" s="6" t="s">
        <v>8463</v>
      </c>
      <c r="E3061" s="11" t="s">
        <v>8464</v>
      </c>
      <c r="F3061" s="6" t="s">
        <v>27</v>
      </c>
      <c r="G3061" s="6" t="s">
        <v>8465</v>
      </c>
      <c r="H3061" s="4"/>
      <c r="I3061" s="6" t="s">
        <v>17</v>
      </c>
    </row>
    <row r="3062" ht="37.5" spans="1:9">
      <c r="A3062" s="4">
        <v>3060</v>
      </c>
      <c r="B3062" s="5" t="s">
        <v>10</v>
      </c>
      <c r="C3062" s="6" t="s">
        <v>963</v>
      </c>
      <c r="D3062" s="6" t="s">
        <v>8466</v>
      </c>
      <c r="E3062" s="11" t="s">
        <v>8467</v>
      </c>
      <c r="F3062" s="6" t="s">
        <v>27</v>
      </c>
      <c r="G3062" s="6" t="s">
        <v>8468</v>
      </c>
      <c r="H3062" s="4"/>
      <c r="I3062" s="6" t="s">
        <v>17</v>
      </c>
    </row>
    <row r="3063" ht="37.5" spans="1:9">
      <c r="A3063" s="4">
        <v>3061</v>
      </c>
      <c r="B3063" s="5" t="s">
        <v>10</v>
      </c>
      <c r="C3063" s="6" t="s">
        <v>963</v>
      </c>
      <c r="D3063" s="6" t="s">
        <v>8469</v>
      </c>
      <c r="E3063" s="11" t="s">
        <v>8470</v>
      </c>
      <c r="F3063" s="6" t="s">
        <v>27</v>
      </c>
      <c r="G3063" s="6" t="s">
        <v>8471</v>
      </c>
      <c r="H3063" s="4"/>
      <c r="I3063" s="6" t="s">
        <v>17</v>
      </c>
    </row>
    <row r="3064" ht="37.5" spans="1:9">
      <c r="A3064" s="4">
        <v>3062</v>
      </c>
      <c r="B3064" s="5" t="s">
        <v>10</v>
      </c>
      <c r="C3064" s="6" t="s">
        <v>963</v>
      </c>
      <c r="D3064" s="6" t="s">
        <v>8472</v>
      </c>
      <c r="E3064" s="11" t="s">
        <v>8473</v>
      </c>
      <c r="F3064" s="6" t="s">
        <v>27</v>
      </c>
      <c r="G3064" s="6" t="s">
        <v>8474</v>
      </c>
      <c r="H3064" s="4"/>
      <c r="I3064" s="6" t="s">
        <v>17</v>
      </c>
    </row>
    <row r="3065" ht="37.5" spans="1:9">
      <c r="A3065" s="4">
        <v>3063</v>
      </c>
      <c r="B3065" s="5" t="s">
        <v>10</v>
      </c>
      <c r="C3065" s="6" t="s">
        <v>963</v>
      </c>
      <c r="D3065" s="6" t="s">
        <v>8475</v>
      </c>
      <c r="E3065" s="11" t="s">
        <v>8476</v>
      </c>
      <c r="F3065" s="6" t="s">
        <v>27</v>
      </c>
      <c r="G3065" s="6" t="s">
        <v>8477</v>
      </c>
      <c r="H3065" s="4"/>
      <c r="I3065" s="6" t="s">
        <v>17</v>
      </c>
    </row>
    <row r="3066" ht="37.5" spans="1:9">
      <c r="A3066" s="4">
        <v>3064</v>
      </c>
      <c r="B3066" s="5" t="s">
        <v>10</v>
      </c>
      <c r="C3066" s="6" t="s">
        <v>963</v>
      </c>
      <c r="D3066" s="6" t="s">
        <v>8478</v>
      </c>
      <c r="E3066" s="11" t="s">
        <v>8479</v>
      </c>
      <c r="F3066" s="6" t="s">
        <v>27</v>
      </c>
      <c r="G3066" s="6" t="s">
        <v>8480</v>
      </c>
      <c r="H3066" s="4"/>
      <c r="I3066" s="6" t="s">
        <v>17</v>
      </c>
    </row>
    <row r="3067" ht="37.5" spans="1:9">
      <c r="A3067" s="4">
        <v>3065</v>
      </c>
      <c r="B3067" s="5" t="s">
        <v>10</v>
      </c>
      <c r="C3067" s="6" t="s">
        <v>963</v>
      </c>
      <c r="D3067" s="6" t="s">
        <v>8481</v>
      </c>
      <c r="E3067" s="11" t="s">
        <v>8482</v>
      </c>
      <c r="F3067" s="6" t="s">
        <v>27</v>
      </c>
      <c r="G3067" s="6" t="s">
        <v>8483</v>
      </c>
      <c r="H3067" s="4"/>
      <c r="I3067" s="6" t="s">
        <v>17</v>
      </c>
    </row>
    <row r="3068" ht="37.5" spans="1:9">
      <c r="A3068" s="4">
        <v>3066</v>
      </c>
      <c r="B3068" s="5" t="s">
        <v>10</v>
      </c>
      <c r="C3068" s="6" t="s">
        <v>963</v>
      </c>
      <c r="D3068" s="6" t="s">
        <v>8484</v>
      </c>
      <c r="E3068" s="11" t="s">
        <v>8485</v>
      </c>
      <c r="F3068" s="6" t="s">
        <v>27</v>
      </c>
      <c r="G3068" s="6" t="s">
        <v>8486</v>
      </c>
      <c r="H3068" s="4"/>
      <c r="I3068" s="6" t="s">
        <v>17</v>
      </c>
    </row>
    <row r="3069" ht="18.75" spans="1:9">
      <c r="A3069" s="4">
        <v>3067</v>
      </c>
      <c r="B3069" s="5" t="s">
        <v>10</v>
      </c>
      <c r="C3069" s="6" t="s">
        <v>963</v>
      </c>
      <c r="D3069" s="6" t="s">
        <v>8487</v>
      </c>
      <c r="E3069" s="11" t="s">
        <v>8488</v>
      </c>
      <c r="F3069" s="6" t="s">
        <v>27</v>
      </c>
      <c r="G3069" s="6" t="s">
        <v>8489</v>
      </c>
      <c r="H3069" s="4"/>
      <c r="I3069" s="6" t="s">
        <v>17</v>
      </c>
    </row>
    <row r="3070" ht="18.75" spans="1:9">
      <c r="A3070" s="4">
        <v>3068</v>
      </c>
      <c r="B3070" s="5" t="s">
        <v>10</v>
      </c>
      <c r="C3070" s="6" t="s">
        <v>963</v>
      </c>
      <c r="D3070" s="6" t="s">
        <v>8490</v>
      </c>
      <c r="E3070" s="11" t="s">
        <v>8491</v>
      </c>
      <c r="F3070" s="6" t="s">
        <v>27</v>
      </c>
      <c r="G3070" s="6" t="s">
        <v>8492</v>
      </c>
      <c r="H3070" s="4"/>
      <c r="I3070" s="6" t="s">
        <v>17</v>
      </c>
    </row>
    <row r="3071" ht="18.75" spans="1:9">
      <c r="A3071" s="4">
        <v>3069</v>
      </c>
      <c r="B3071" s="5" t="s">
        <v>10</v>
      </c>
      <c r="C3071" s="6" t="s">
        <v>963</v>
      </c>
      <c r="D3071" s="6" t="s">
        <v>8493</v>
      </c>
      <c r="E3071" s="11" t="s">
        <v>8494</v>
      </c>
      <c r="F3071" s="6" t="s">
        <v>27</v>
      </c>
      <c r="G3071" s="6" t="s">
        <v>8495</v>
      </c>
      <c r="H3071" s="4"/>
      <c r="I3071" s="6" t="s">
        <v>17</v>
      </c>
    </row>
    <row r="3072" ht="18.75" spans="1:9">
      <c r="A3072" s="4">
        <v>3070</v>
      </c>
      <c r="B3072" s="5" t="s">
        <v>10</v>
      </c>
      <c r="C3072" s="6" t="s">
        <v>963</v>
      </c>
      <c r="D3072" s="6" t="s">
        <v>8496</v>
      </c>
      <c r="E3072" s="11" t="s">
        <v>8497</v>
      </c>
      <c r="F3072" s="6" t="s">
        <v>27</v>
      </c>
      <c r="G3072" s="6" t="s">
        <v>8498</v>
      </c>
      <c r="H3072" s="4"/>
      <c r="I3072" s="6" t="s">
        <v>17</v>
      </c>
    </row>
    <row r="3073" ht="18.75" spans="1:9">
      <c r="A3073" s="4">
        <v>3071</v>
      </c>
      <c r="B3073" s="5" t="s">
        <v>10</v>
      </c>
      <c r="C3073" s="6" t="s">
        <v>963</v>
      </c>
      <c r="D3073" s="6" t="s">
        <v>8499</v>
      </c>
      <c r="E3073" s="11" t="s">
        <v>8500</v>
      </c>
      <c r="F3073" s="6" t="s">
        <v>27</v>
      </c>
      <c r="G3073" s="6" t="s">
        <v>8498</v>
      </c>
      <c r="H3073" s="4"/>
      <c r="I3073" s="6" t="s">
        <v>17</v>
      </c>
    </row>
    <row r="3074" ht="18.75" spans="1:9">
      <c r="A3074" s="4">
        <v>3072</v>
      </c>
      <c r="B3074" s="5" t="s">
        <v>10</v>
      </c>
      <c r="C3074" s="6" t="s">
        <v>963</v>
      </c>
      <c r="D3074" s="6" t="s">
        <v>8501</v>
      </c>
      <c r="E3074" s="11" t="s">
        <v>8502</v>
      </c>
      <c r="F3074" s="6" t="s">
        <v>27</v>
      </c>
      <c r="G3074" s="6" t="s">
        <v>8503</v>
      </c>
      <c r="H3074" s="4"/>
      <c r="I3074" s="6" t="s">
        <v>17</v>
      </c>
    </row>
    <row r="3075" ht="18.75" spans="1:9">
      <c r="A3075" s="4">
        <v>3073</v>
      </c>
      <c r="B3075" s="5" t="s">
        <v>10</v>
      </c>
      <c r="C3075" s="6" t="s">
        <v>963</v>
      </c>
      <c r="D3075" s="6" t="s">
        <v>8504</v>
      </c>
      <c r="E3075" s="11" t="s">
        <v>8505</v>
      </c>
      <c r="F3075" s="6" t="s">
        <v>27</v>
      </c>
      <c r="G3075" s="6" t="s">
        <v>8506</v>
      </c>
      <c r="H3075" s="4"/>
      <c r="I3075" s="6" t="s">
        <v>17</v>
      </c>
    </row>
    <row r="3076" ht="37.5" spans="1:9">
      <c r="A3076" s="4">
        <v>3074</v>
      </c>
      <c r="B3076" s="5" t="s">
        <v>10</v>
      </c>
      <c r="C3076" s="6" t="s">
        <v>963</v>
      </c>
      <c r="D3076" s="6" t="s">
        <v>8507</v>
      </c>
      <c r="E3076" s="11" t="s">
        <v>8508</v>
      </c>
      <c r="F3076" s="6" t="s">
        <v>27</v>
      </c>
      <c r="G3076" s="6" t="s">
        <v>8509</v>
      </c>
      <c r="H3076" s="4"/>
      <c r="I3076" s="6" t="s">
        <v>17</v>
      </c>
    </row>
    <row r="3077" ht="37.5" spans="1:9">
      <c r="A3077" s="4">
        <v>3075</v>
      </c>
      <c r="B3077" s="5" t="s">
        <v>10</v>
      </c>
      <c r="C3077" s="6" t="s">
        <v>963</v>
      </c>
      <c r="D3077" s="6" t="s">
        <v>8510</v>
      </c>
      <c r="E3077" s="11" t="s">
        <v>8511</v>
      </c>
      <c r="F3077" s="6" t="s">
        <v>27</v>
      </c>
      <c r="G3077" s="6" t="s">
        <v>8512</v>
      </c>
      <c r="H3077" s="4"/>
      <c r="I3077" s="6" t="s">
        <v>17</v>
      </c>
    </row>
    <row r="3078" ht="18.75" spans="1:9">
      <c r="A3078" s="4">
        <v>3076</v>
      </c>
      <c r="B3078" s="5" t="s">
        <v>10</v>
      </c>
      <c r="C3078" s="6" t="s">
        <v>963</v>
      </c>
      <c r="D3078" s="6" t="s">
        <v>8513</v>
      </c>
      <c r="E3078" s="11" t="s">
        <v>8514</v>
      </c>
      <c r="F3078" s="6" t="s">
        <v>27</v>
      </c>
      <c r="G3078" s="6" t="s">
        <v>8515</v>
      </c>
      <c r="H3078" s="4"/>
      <c r="I3078" s="6" t="s">
        <v>17</v>
      </c>
    </row>
    <row r="3079" ht="37.5" spans="1:9">
      <c r="A3079" s="4">
        <v>3077</v>
      </c>
      <c r="B3079" s="5" t="s">
        <v>10</v>
      </c>
      <c r="C3079" s="6" t="s">
        <v>963</v>
      </c>
      <c r="D3079" s="6" t="s">
        <v>8516</v>
      </c>
      <c r="E3079" s="11" t="s">
        <v>8517</v>
      </c>
      <c r="F3079" s="6" t="s">
        <v>27</v>
      </c>
      <c r="G3079" s="6" t="s">
        <v>8518</v>
      </c>
      <c r="H3079" s="4"/>
      <c r="I3079" s="6" t="s">
        <v>17</v>
      </c>
    </row>
    <row r="3080" ht="37.5" spans="1:9">
      <c r="A3080" s="4">
        <v>3078</v>
      </c>
      <c r="B3080" s="5" t="s">
        <v>10</v>
      </c>
      <c r="C3080" s="6" t="s">
        <v>963</v>
      </c>
      <c r="D3080" s="6" t="s">
        <v>8519</v>
      </c>
      <c r="E3080" s="11" t="s">
        <v>8520</v>
      </c>
      <c r="F3080" s="6" t="s">
        <v>27</v>
      </c>
      <c r="G3080" s="6" t="s">
        <v>8521</v>
      </c>
      <c r="H3080" s="4"/>
      <c r="I3080" s="6" t="s">
        <v>17</v>
      </c>
    </row>
    <row r="3081" ht="37.5" spans="1:9">
      <c r="A3081" s="4">
        <v>3079</v>
      </c>
      <c r="B3081" s="5" t="s">
        <v>10</v>
      </c>
      <c r="C3081" s="6" t="s">
        <v>963</v>
      </c>
      <c r="D3081" s="6" t="s">
        <v>8522</v>
      </c>
      <c r="E3081" s="11" t="s">
        <v>8523</v>
      </c>
      <c r="F3081" s="6" t="s">
        <v>27</v>
      </c>
      <c r="G3081" s="6" t="s">
        <v>8524</v>
      </c>
      <c r="H3081" s="4"/>
      <c r="I3081" s="6" t="s">
        <v>17</v>
      </c>
    </row>
    <row r="3082" ht="18.75" spans="1:9">
      <c r="A3082" s="4">
        <v>3080</v>
      </c>
      <c r="B3082" s="5" t="s">
        <v>10</v>
      </c>
      <c r="C3082" s="6" t="s">
        <v>963</v>
      </c>
      <c r="D3082" s="6" t="s">
        <v>8525</v>
      </c>
      <c r="E3082" s="11" t="s">
        <v>8526</v>
      </c>
      <c r="F3082" s="6" t="s">
        <v>27</v>
      </c>
      <c r="G3082" s="6" t="s">
        <v>8527</v>
      </c>
      <c r="H3082" s="4"/>
      <c r="I3082" s="6" t="s">
        <v>17</v>
      </c>
    </row>
    <row r="3083" ht="18.75" spans="1:9">
      <c r="A3083" s="4">
        <v>3081</v>
      </c>
      <c r="B3083" s="5" t="s">
        <v>10</v>
      </c>
      <c r="C3083" s="6" t="s">
        <v>963</v>
      </c>
      <c r="D3083" s="6" t="s">
        <v>8528</v>
      </c>
      <c r="E3083" s="11" t="s">
        <v>8529</v>
      </c>
      <c r="F3083" s="6" t="s">
        <v>27</v>
      </c>
      <c r="G3083" s="6" t="s">
        <v>8209</v>
      </c>
      <c r="H3083" s="4"/>
      <c r="I3083" s="6" t="s">
        <v>17</v>
      </c>
    </row>
    <row r="3084" ht="18.75" spans="1:9">
      <c r="A3084" s="4">
        <v>3082</v>
      </c>
      <c r="B3084" s="5" t="s">
        <v>10</v>
      </c>
      <c r="C3084" s="6" t="s">
        <v>963</v>
      </c>
      <c r="D3084" s="6" t="s">
        <v>8530</v>
      </c>
      <c r="E3084" s="11" t="s">
        <v>8531</v>
      </c>
      <c r="F3084" s="6" t="s">
        <v>27</v>
      </c>
      <c r="G3084" s="6" t="s">
        <v>8209</v>
      </c>
      <c r="H3084" s="4"/>
      <c r="I3084" s="6" t="s">
        <v>17</v>
      </c>
    </row>
    <row r="3085" ht="18.75" spans="1:9">
      <c r="A3085" s="4">
        <v>3083</v>
      </c>
      <c r="B3085" s="5" t="s">
        <v>10</v>
      </c>
      <c r="C3085" s="6" t="s">
        <v>963</v>
      </c>
      <c r="D3085" s="6" t="s">
        <v>8532</v>
      </c>
      <c r="E3085" s="11" t="s">
        <v>8533</v>
      </c>
      <c r="F3085" s="6" t="s">
        <v>27</v>
      </c>
      <c r="G3085" s="6" t="s">
        <v>8175</v>
      </c>
      <c r="H3085" s="4"/>
      <c r="I3085" s="6" t="s">
        <v>17</v>
      </c>
    </row>
    <row r="3086" ht="18.75" spans="1:9">
      <c r="A3086" s="4">
        <v>3084</v>
      </c>
      <c r="B3086" s="5" t="s">
        <v>10</v>
      </c>
      <c r="C3086" s="6" t="s">
        <v>963</v>
      </c>
      <c r="D3086" s="6" t="s">
        <v>8534</v>
      </c>
      <c r="E3086" s="11" t="s">
        <v>8535</v>
      </c>
      <c r="F3086" s="6" t="s">
        <v>27</v>
      </c>
      <c r="G3086" s="6" t="s">
        <v>8209</v>
      </c>
      <c r="H3086" s="4"/>
      <c r="I3086" s="6" t="s">
        <v>17</v>
      </c>
    </row>
    <row r="3087" ht="18.75" spans="1:9">
      <c r="A3087" s="4">
        <v>3085</v>
      </c>
      <c r="B3087" s="5" t="s">
        <v>10</v>
      </c>
      <c r="C3087" s="6" t="s">
        <v>963</v>
      </c>
      <c r="D3087" s="6" t="s">
        <v>8536</v>
      </c>
      <c r="E3087" s="11" t="s">
        <v>8537</v>
      </c>
      <c r="F3087" s="6" t="s">
        <v>27</v>
      </c>
      <c r="G3087" s="6" t="s">
        <v>8209</v>
      </c>
      <c r="H3087" s="4"/>
      <c r="I3087" s="6" t="s">
        <v>17</v>
      </c>
    </row>
    <row r="3088" ht="18.75" spans="1:9">
      <c r="A3088" s="4">
        <v>3086</v>
      </c>
      <c r="B3088" s="5" t="s">
        <v>10</v>
      </c>
      <c r="C3088" s="6" t="s">
        <v>963</v>
      </c>
      <c r="D3088" s="6" t="s">
        <v>8538</v>
      </c>
      <c r="E3088" s="11" t="s">
        <v>8539</v>
      </c>
      <c r="F3088" s="6" t="s">
        <v>27</v>
      </c>
      <c r="G3088" s="6" t="s">
        <v>8209</v>
      </c>
      <c r="H3088" s="4"/>
      <c r="I3088" s="6" t="s">
        <v>17</v>
      </c>
    </row>
    <row r="3089" ht="18.75" spans="1:9">
      <c r="A3089" s="4">
        <v>3087</v>
      </c>
      <c r="B3089" s="5" t="s">
        <v>10</v>
      </c>
      <c r="C3089" s="6" t="s">
        <v>963</v>
      </c>
      <c r="D3089" s="6" t="s">
        <v>8540</v>
      </c>
      <c r="E3089" s="11" t="s">
        <v>8541</v>
      </c>
      <c r="F3089" s="6" t="s">
        <v>27</v>
      </c>
      <c r="G3089" s="6" t="s">
        <v>8197</v>
      </c>
      <c r="H3089" s="4"/>
      <c r="I3089" s="6" t="s">
        <v>17</v>
      </c>
    </row>
    <row r="3090" ht="18.75" spans="1:9">
      <c r="A3090" s="4">
        <v>3088</v>
      </c>
      <c r="B3090" s="5" t="s">
        <v>10</v>
      </c>
      <c r="C3090" s="6" t="s">
        <v>963</v>
      </c>
      <c r="D3090" s="6" t="s">
        <v>8542</v>
      </c>
      <c r="E3090" s="11" t="s">
        <v>8543</v>
      </c>
      <c r="F3090" s="6" t="s">
        <v>27</v>
      </c>
      <c r="G3090" s="4" t="s">
        <v>8544</v>
      </c>
      <c r="H3090" s="4"/>
      <c r="I3090" s="6" t="s">
        <v>17</v>
      </c>
    </row>
    <row r="3091" ht="18.75" spans="1:9">
      <c r="A3091" s="4">
        <v>3089</v>
      </c>
      <c r="B3091" s="5" t="s">
        <v>10</v>
      </c>
      <c r="C3091" s="6" t="s">
        <v>963</v>
      </c>
      <c r="D3091" s="6" t="s">
        <v>8545</v>
      </c>
      <c r="E3091" s="11" t="s">
        <v>8546</v>
      </c>
      <c r="F3091" s="6" t="s">
        <v>27</v>
      </c>
      <c r="G3091" s="6" t="s">
        <v>8547</v>
      </c>
      <c r="H3091" s="4"/>
      <c r="I3091" s="6" t="s">
        <v>17</v>
      </c>
    </row>
    <row r="3092" ht="18.75" spans="1:9">
      <c r="A3092" s="4">
        <v>3090</v>
      </c>
      <c r="B3092" s="5" t="s">
        <v>10</v>
      </c>
      <c r="C3092" s="6" t="s">
        <v>963</v>
      </c>
      <c r="D3092" s="6" t="s">
        <v>8548</v>
      </c>
      <c r="E3092" s="11" t="s">
        <v>8549</v>
      </c>
      <c r="F3092" s="6" t="s">
        <v>27</v>
      </c>
      <c r="G3092" s="6" t="s">
        <v>8550</v>
      </c>
      <c r="H3092" s="4"/>
      <c r="I3092" s="6" t="s">
        <v>17</v>
      </c>
    </row>
    <row r="3093" ht="18.75" spans="1:9">
      <c r="A3093" s="4">
        <v>3091</v>
      </c>
      <c r="B3093" s="5" t="s">
        <v>10</v>
      </c>
      <c r="C3093" s="6" t="s">
        <v>963</v>
      </c>
      <c r="D3093" s="6" t="s">
        <v>8551</v>
      </c>
      <c r="E3093" s="11" t="s">
        <v>8552</v>
      </c>
      <c r="F3093" s="6" t="s">
        <v>27</v>
      </c>
      <c r="G3093" s="6" t="s">
        <v>8553</v>
      </c>
      <c r="H3093" s="4"/>
      <c r="I3093" s="6" t="s">
        <v>17</v>
      </c>
    </row>
    <row r="3094" ht="18.75" spans="1:9">
      <c r="A3094" s="4">
        <v>3092</v>
      </c>
      <c r="B3094" s="5" t="s">
        <v>10</v>
      </c>
      <c r="C3094" s="6" t="s">
        <v>963</v>
      </c>
      <c r="D3094" s="6" t="s">
        <v>8554</v>
      </c>
      <c r="E3094" s="11" t="s">
        <v>8555</v>
      </c>
      <c r="F3094" s="6" t="s">
        <v>27</v>
      </c>
      <c r="G3094" s="6" t="s">
        <v>8556</v>
      </c>
      <c r="H3094" s="4"/>
      <c r="I3094" s="6" t="s">
        <v>17</v>
      </c>
    </row>
    <row r="3095" ht="18.75" spans="1:9">
      <c r="A3095" s="4">
        <v>3093</v>
      </c>
      <c r="B3095" s="5" t="s">
        <v>10</v>
      </c>
      <c r="C3095" s="6" t="s">
        <v>963</v>
      </c>
      <c r="D3095" s="6" t="s">
        <v>8557</v>
      </c>
      <c r="E3095" s="11" t="s">
        <v>8558</v>
      </c>
      <c r="F3095" s="6" t="s">
        <v>27</v>
      </c>
      <c r="G3095" s="6" t="s">
        <v>8559</v>
      </c>
      <c r="H3095" s="4"/>
      <c r="I3095" s="6" t="s">
        <v>17</v>
      </c>
    </row>
    <row r="3096" ht="37.5" spans="1:9">
      <c r="A3096" s="4">
        <v>3094</v>
      </c>
      <c r="B3096" s="5" t="s">
        <v>10</v>
      </c>
      <c r="C3096" s="6" t="s">
        <v>963</v>
      </c>
      <c r="D3096" s="6" t="s">
        <v>8560</v>
      </c>
      <c r="E3096" s="11" t="s">
        <v>8561</v>
      </c>
      <c r="F3096" s="6" t="s">
        <v>27</v>
      </c>
      <c r="G3096" s="6" t="s">
        <v>8562</v>
      </c>
      <c r="H3096" s="4"/>
      <c r="I3096" s="6" t="s">
        <v>17</v>
      </c>
    </row>
    <row r="3097" ht="18.75" spans="1:9">
      <c r="A3097" s="4">
        <v>3095</v>
      </c>
      <c r="B3097" s="5" t="s">
        <v>10</v>
      </c>
      <c r="C3097" s="6" t="s">
        <v>963</v>
      </c>
      <c r="D3097" s="6" t="s">
        <v>8563</v>
      </c>
      <c r="E3097" s="11" t="s">
        <v>8564</v>
      </c>
      <c r="F3097" s="6" t="s">
        <v>27</v>
      </c>
      <c r="G3097" s="6" t="s">
        <v>8565</v>
      </c>
      <c r="H3097" s="4"/>
      <c r="I3097" s="6" t="s">
        <v>17</v>
      </c>
    </row>
    <row r="3098" ht="18.75" spans="1:9">
      <c r="A3098" s="4">
        <v>3096</v>
      </c>
      <c r="B3098" s="5" t="s">
        <v>10</v>
      </c>
      <c r="C3098" s="6" t="s">
        <v>963</v>
      </c>
      <c r="D3098" s="6" t="s">
        <v>8566</v>
      </c>
      <c r="E3098" s="11" t="s">
        <v>8567</v>
      </c>
      <c r="F3098" s="6" t="s">
        <v>27</v>
      </c>
      <c r="G3098" s="6" t="s">
        <v>8568</v>
      </c>
      <c r="H3098" s="4"/>
      <c r="I3098" s="6" t="s">
        <v>17</v>
      </c>
    </row>
    <row r="3099" ht="18.75" spans="1:9">
      <c r="A3099" s="4">
        <v>3097</v>
      </c>
      <c r="B3099" s="5" t="s">
        <v>10</v>
      </c>
      <c r="C3099" s="6" t="s">
        <v>963</v>
      </c>
      <c r="D3099" s="6" t="s">
        <v>8569</v>
      </c>
      <c r="E3099" s="11" t="s">
        <v>8570</v>
      </c>
      <c r="F3099" s="6" t="s">
        <v>27</v>
      </c>
      <c r="G3099" s="6" t="s">
        <v>8571</v>
      </c>
      <c r="H3099" s="4"/>
      <c r="I3099" s="6" t="s">
        <v>17</v>
      </c>
    </row>
    <row r="3100" ht="18.75" spans="1:9">
      <c r="A3100" s="4">
        <v>3098</v>
      </c>
      <c r="B3100" s="5" t="s">
        <v>10</v>
      </c>
      <c r="C3100" s="6" t="s">
        <v>963</v>
      </c>
      <c r="D3100" s="6" t="s">
        <v>8572</v>
      </c>
      <c r="E3100" s="11" t="s">
        <v>8573</v>
      </c>
      <c r="F3100" s="6" t="s">
        <v>27</v>
      </c>
      <c r="G3100" s="6" t="s">
        <v>8574</v>
      </c>
      <c r="H3100" s="4"/>
      <c r="I3100" s="6" t="s">
        <v>17</v>
      </c>
    </row>
    <row r="3101" ht="18.75" spans="1:9">
      <c r="A3101" s="4">
        <v>3099</v>
      </c>
      <c r="B3101" s="5" t="s">
        <v>10</v>
      </c>
      <c r="C3101" s="6" t="s">
        <v>963</v>
      </c>
      <c r="D3101" s="6" t="s">
        <v>8575</v>
      </c>
      <c r="E3101" s="11" t="s">
        <v>8576</v>
      </c>
      <c r="F3101" s="6" t="s">
        <v>27</v>
      </c>
      <c r="G3101" s="6" t="s">
        <v>8577</v>
      </c>
      <c r="H3101" s="4"/>
      <c r="I3101" s="6" t="s">
        <v>17</v>
      </c>
    </row>
    <row r="3102" ht="18.75" spans="1:9">
      <c r="A3102" s="4">
        <v>3100</v>
      </c>
      <c r="B3102" s="5" t="s">
        <v>10</v>
      </c>
      <c r="C3102" s="6" t="s">
        <v>963</v>
      </c>
      <c r="D3102" s="6" t="s">
        <v>8578</v>
      </c>
      <c r="E3102" s="11" t="s">
        <v>8579</v>
      </c>
      <c r="F3102" s="6" t="s">
        <v>27</v>
      </c>
      <c r="G3102" s="6" t="s">
        <v>8580</v>
      </c>
      <c r="H3102" s="4"/>
      <c r="I3102" s="6" t="s">
        <v>17</v>
      </c>
    </row>
    <row r="3103" ht="18.75" spans="1:9">
      <c r="A3103" s="4">
        <v>3101</v>
      </c>
      <c r="B3103" s="5" t="s">
        <v>10</v>
      </c>
      <c r="C3103" s="6" t="s">
        <v>963</v>
      </c>
      <c r="D3103" s="6" t="s">
        <v>8581</v>
      </c>
      <c r="E3103" s="11" t="s">
        <v>8582</v>
      </c>
      <c r="F3103" s="6" t="s">
        <v>27</v>
      </c>
      <c r="G3103" s="6" t="s">
        <v>8583</v>
      </c>
      <c r="H3103" s="4"/>
      <c r="I3103" s="6" t="s">
        <v>17</v>
      </c>
    </row>
    <row r="3104" ht="18.75" spans="1:9">
      <c r="A3104" s="4">
        <v>3102</v>
      </c>
      <c r="B3104" s="5" t="s">
        <v>10</v>
      </c>
      <c r="C3104" s="6" t="s">
        <v>963</v>
      </c>
      <c r="D3104" s="6" t="s">
        <v>8584</v>
      </c>
      <c r="E3104" s="11" t="s">
        <v>8585</v>
      </c>
      <c r="F3104" s="6" t="s">
        <v>27</v>
      </c>
      <c r="G3104" s="6" t="s">
        <v>8586</v>
      </c>
      <c r="H3104" s="4"/>
      <c r="I3104" s="6" t="s">
        <v>17</v>
      </c>
    </row>
    <row r="3105" ht="18.75" spans="1:9">
      <c r="A3105" s="4">
        <v>3103</v>
      </c>
      <c r="B3105" s="5" t="s">
        <v>10</v>
      </c>
      <c r="C3105" s="6" t="s">
        <v>963</v>
      </c>
      <c r="D3105" s="6" t="s">
        <v>8587</v>
      </c>
      <c r="E3105" s="11" t="s">
        <v>8588</v>
      </c>
      <c r="F3105" s="6" t="s">
        <v>27</v>
      </c>
      <c r="G3105" s="6" t="s">
        <v>8589</v>
      </c>
      <c r="H3105" s="4"/>
      <c r="I3105" s="6" t="s">
        <v>17</v>
      </c>
    </row>
    <row r="3106" ht="18.75" spans="1:9">
      <c r="A3106" s="4">
        <v>3104</v>
      </c>
      <c r="B3106" s="5" t="s">
        <v>10</v>
      </c>
      <c r="C3106" s="6" t="s">
        <v>963</v>
      </c>
      <c r="D3106" s="6" t="s">
        <v>8590</v>
      </c>
      <c r="E3106" s="11" t="s">
        <v>8591</v>
      </c>
      <c r="F3106" s="6" t="s">
        <v>27</v>
      </c>
      <c r="G3106" s="6" t="s">
        <v>8592</v>
      </c>
      <c r="H3106" s="4"/>
      <c r="I3106" s="6" t="s">
        <v>17</v>
      </c>
    </row>
    <row r="3107" ht="18.75" spans="1:9">
      <c r="A3107" s="4">
        <v>3105</v>
      </c>
      <c r="B3107" s="5" t="s">
        <v>10</v>
      </c>
      <c r="C3107" s="6" t="s">
        <v>963</v>
      </c>
      <c r="D3107" s="6" t="s">
        <v>8593</v>
      </c>
      <c r="E3107" s="11" t="s">
        <v>8594</v>
      </c>
      <c r="F3107" s="6" t="s">
        <v>27</v>
      </c>
      <c r="G3107" s="6" t="s">
        <v>8595</v>
      </c>
      <c r="H3107" s="4"/>
      <c r="I3107" s="6" t="s">
        <v>17</v>
      </c>
    </row>
    <row r="3108" ht="18.75" spans="1:9">
      <c r="A3108" s="4">
        <v>3106</v>
      </c>
      <c r="B3108" s="5" t="s">
        <v>10</v>
      </c>
      <c r="C3108" s="6" t="s">
        <v>963</v>
      </c>
      <c r="D3108" s="6" t="s">
        <v>8596</v>
      </c>
      <c r="E3108" s="11" t="s">
        <v>8597</v>
      </c>
      <c r="F3108" s="6" t="s">
        <v>27</v>
      </c>
      <c r="G3108" s="6" t="s">
        <v>8595</v>
      </c>
      <c r="H3108" s="4"/>
      <c r="I3108" s="6" t="s">
        <v>17</v>
      </c>
    </row>
    <row r="3109" ht="37.5" spans="1:9">
      <c r="A3109" s="4">
        <v>3107</v>
      </c>
      <c r="B3109" s="5" t="s">
        <v>10</v>
      </c>
      <c r="C3109" s="6" t="s">
        <v>963</v>
      </c>
      <c r="D3109" s="6" t="s">
        <v>8598</v>
      </c>
      <c r="E3109" s="11" t="s">
        <v>8599</v>
      </c>
      <c r="F3109" s="6" t="s">
        <v>27</v>
      </c>
      <c r="G3109" s="6" t="s">
        <v>8600</v>
      </c>
      <c r="H3109" s="4"/>
      <c r="I3109" s="6" t="s">
        <v>17</v>
      </c>
    </row>
    <row r="3110" ht="18.75" spans="1:9">
      <c r="A3110" s="4">
        <v>3108</v>
      </c>
      <c r="B3110" s="5" t="s">
        <v>10</v>
      </c>
      <c r="C3110" s="6" t="s">
        <v>963</v>
      </c>
      <c r="D3110" s="6" t="s">
        <v>8601</v>
      </c>
      <c r="E3110" s="11" t="s">
        <v>8602</v>
      </c>
      <c r="F3110" s="6" t="s">
        <v>27</v>
      </c>
      <c r="G3110" s="6" t="s">
        <v>8603</v>
      </c>
      <c r="H3110" s="4"/>
      <c r="I3110" s="6" t="s">
        <v>17</v>
      </c>
    </row>
    <row r="3111" ht="18.75" spans="1:9">
      <c r="A3111" s="4">
        <v>3109</v>
      </c>
      <c r="B3111" s="5" t="s">
        <v>10</v>
      </c>
      <c r="C3111" s="6" t="s">
        <v>963</v>
      </c>
      <c r="D3111" s="6" t="s">
        <v>8604</v>
      </c>
      <c r="E3111" s="11" t="s">
        <v>8605</v>
      </c>
      <c r="F3111" s="6" t="s">
        <v>27</v>
      </c>
      <c r="G3111" s="6" t="s">
        <v>8606</v>
      </c>
      <c r="H3111" s="4"/>
      <c r="I3111" s="6" t="s">
        <v>17</v>
      </c>
    </row>
    <row r="3112" ht="18.75" spans="1:9">
      <c r="A3112" s="4">
        <v>3110</v>
      </c>
      <c r="B3112" s="5" t="s">
        <v>10</v>
      </c>
      <c r="C3112" s="6" t="s">
        <v>963</v>
      </c>
      <c r="D3112" s="6" t="s">
        <v>8607</v>
      </c>
      <c r="E3112" s="11" t="s">
        <v>8608</v>
      </c>
      <c r="F3112" s="6" t="s">
        <v>27</v>
      </c>
      <c r="G3112" s="6" t="s">
        <v>8609</v>
      </c>
      <c r="H3112" s="4"/>
      <c r="I3112" s="6" t="s">
        <v>17</v>
      </c>
    </row>
    <row r="3113" ht="37.5" spans="1:9">
      <c r="A3113" s="4">
        <v>3111</v>
      </c>
      <c r="B3113" s="5" t="s">
        <v>10</v>
      </c>
      <c r="C3113" s="6" t="s">
        <v>963</v>
      </c>
      <c r="D3113" s="6" t="s">
        <v>8610</v>
      </c>
      <c r="E3113" s="11" t="s">
        <v>8611</v>
      </c>
      <c r="F3113" s="6" t="s">
        <v>27</v>
      </c>
      <c r="G3113" s="6" t="s">
        <v>8612</v>
      </c>
      <c r="H3113" s="4"/>
      <c r="I3113" s="6" t="s">
        <v>17</v>
      </c>
    </row>
    <row r="3114" ht="37.5" spans="1:9">
      <c r="A3114" s="4">
        <v>3112</v>
      </c>
      <c r="B3114" s="5" t="s">
        <v>10</v>
      </c>
      <c r="C3114" s="6" t="s">
        <v>963</v>
      </c>
      <c r="D3114" s="6" t="s">
        <v>8613</v>
      </c>
      <c r="E3114" s="11" t="s">
        <v>8614</v>
      </c>
      <c r="F3114" s="6" t="s">
        <v>27</v>
      </c>
      <c r="G3114" s="6" t="s">
        <v>8615</v>
      </c>
      <c r="H3114" s="4"/>
      <c r="I3114" s="6" t="s">
        <v>17</v>
      </c>
    </row>
    <row r="3115" ht="18.75" spans="1:9">
      <c r="A3115" s="4">
        <v>3113</v>
      </c>
      <c r="B3115" s="5" t="s">
        <v>10</v>
      </c>
      <c r="C3115" s="6" t="s">
        <v>963</v>
      </c>
      <c r="D3115" s="6" t="s">
        <v>8616</v>
      </c>
      <c r="E3115" s="11" t="s">
        <v>8617</v>
      </c>
      <c r="F3115" s="6" t="s">
        <v>27</v>
      </c>
      <c r="G3115" s="6" t="s">
        <v>8618</v>
      </c>
      <c r="H3115" s="4"/>
      <c r="I3115" s="6" t="s">
        <v>17</v>
      </c>
    </row>
    <row r="3116" ht="18.75" spans="1:9">
      <c r="A3116" s="4">
        <v>3114</v>
      </c>
      <c r="B3116" s="5" t="s">
        <v>10</v>
      </c>
      <c r="C3116" s="6" t="s">
        <v>963</v>
      </c>
      <c r="D3116" s="6" t="s">
        <v>8619</v>
      </c>
      <c r="E3116" s="11" t="s">
        <v>8620</v>
      </c>
      <c r="F3116" s="6" t="s">
        <v>27</v>
      </c>
      <c r="G3116" s="6" t="s">
        <v>8621</v>
      </c>
      <c r="H3116" s="4"/>
      <c r="I3116" s="6" t="s">
        <v>17</v>
      </c>
    </row>
    <row r="3117" ht="18.75" spans="1:9">
      <c r="A3117" s="4">
        <v>3115</v>
      </c>
      <c r="B3117" s="5" t="s">
        <v>10</v>
      </c>
      <c r="C3117" s="6" t="s">
        <v>963</v>
      </c>
      <c r="D3117" s="6" t="s">
        <v>8622</v>
      </c>
      <c r="E3117" s="11" t="s">
        <v>8623</v>
      </c>
      <c r="F3117" s="6" t="s">
        <v>27</v>
      </c>
      <c r="G3117" s="6" t="s">
        <v>8624</v>
      </c>
      <c r="H3117" s="4"/>
      <c r="I3117" s="6" t="s">
        <v>17</v>
      </c>
    </row>
    <row r="3118" ht="18.75" spans="1:9">
      <c r="A3118" s="4">
        <v>3116</v>
      </c>
      <c r="B3118" s="5" t="s">
        <v>10</v>
      </c>
      <c r="C3118" s="6" t="s">
        <v>963</v>
      </c>
      <c r="D3118" s="6" t="s">
        <v>8625</v>
      </c>
      <c r="E3118" s="11" t="s">
        <v>8626</v>
      </c>
      <c r="F3118" s="6" t="s">
        <v>27</v>
      </c>
      <c r="G3118" s="6" t="s">
        <v>8627</v>
      </c>
      <c r="H3118" s="4"/>
      <c r="I3118" s="6" t="s">
        <v>17</v>
      </c>
    </row>
    <row r="3119" ht="18.75" spans="1:9">
      <c r="A3119" s="4">
        <v>3117</v>
      </c>
      <c r="B3119" s="5" t="s">
        <v>10</v>
      </c>
      <c r="C3119" s="6" t="s">
        <v>963</v>
      </c>
      <c r="D3119" s="6" t="s">
        <v>8628</v>
      </c>
      <c r="E3119" s="11" t="s">
        <v>8629</v>
      </c>
      <c r="F3119" s="6" t="s">
        <v>27</v>
      </c>
      <c r="G3119" s="6" t="s">
        <v>8630</v>
      </c>
      <c r="H3119" s="4"/>
      <c r="I3119" s="6" t="s">
        <v>17</v>
      </c>
    </row>
    <row r="3120" ht="37.5" spans="1:9">
      <c r="A3120" s="4">
        <v>3118</v>
      </c>
      <c r="B3120" s="5" t="s">
        <v>10</v>
      </c>
      <c r="C3120" s="6" t="s">
        <v>963</v>
      </c>
      <c r="D3120" s="6" t="s">
        <v>8631</v>
      </c>
      <c r="E3120" s="11" t="s">
        <v>8632</v>
      </c>
      <c r="F3120" s="6" t="s">
        <v>27</v>
      </c>
      <c r="G3120" s="6" t="s">
        <v>8633</v>
      </c>
      <c r="H3120" s="4"/>
      <c r="I3120" s="6" t="s">
        <v>17</v>
      </c>
    </row>
    <row r="3121" ht="37.5" spans="1:9">
      <c r="A3121" s="4">
        <v>3119</v>
      </c>
      <c r="B3121" s="5" t="s">
        <v>10</v>
      </c>
      <c r="C3121" s="6" t="s">
        <v>963</v>
      </c>
      <c r="D3121" s="6" t="s">
        <v>8634</v>
      </c>
      <c r="E3121" s="11" t="s">
        <v>8635</v>
      </c>
      <c r="F3121" s="6" t="s">
        <v>27</v>
      </c>
      <c r="G3121" s="6" t="s">
        <v>8636</v>
      </c>
      <c r="H3121" s="4"/>
      <c r="I3121" s="6" t="s">
        <v>17</v>
      </c>
    </row>
    <row r="3122" ht="18.75" spans="1:9">
      <c r="A3122" s="4">
        <v>3120</v>
      </c>
      <c r="B3122" s="5" t="s">
        <v>10</v>
      </c>
      <c r="C3122" s="6" t="s">
        <v>963</v>
      </c>
      <c r="D3122" s="6" t="s">
        <v>8637</v>
      </c>
      <c r="E3122" s="11" t="s">
        <v>8638</v>
      </c>
      <c r="F3122" s="6" t="s">
        <v>27</v>
      </c>
      <c r="G3122" s="6" t="s">
        <v>8639</v>
      </c>
      <c r="H3122" s="4"/>
      <c r="I3122" s="6" t="s">
        <v>17</v>
      </c>
    </row>
    <row r="3123" ht="37.5" spans="1:9">
      <c r="A3123" s="4">
        <v>3121</v>
      </c>
      <c r="B3123" s="5" t="s">
        <v>10</v>
      </c>
      <c r="C3123" s="6" t="s">
        <v>963</v>
      </c>
      <c r="D3123" s="6" t="s">
        <v>8640</v>
      </c>
      <c r="E3123" s="11" t="s">
        <v>8641</v>
      </c>
      <c r="F3123" s="6" t="s">
        <v>27</v>
      </c>
      <c r="G3123" s="6" t="s">
        <v>8642</v>
      </c>
      <c r="H3123" s="4"/>
      <c r="I3123" s="6" t="s">
        <v>17</v>
      </c>
    </row>
    <row r="3124" ht="37.5" spans="1:9">
      <c r="A3124" s="4">
        <v>3122</v>
      </c>
      <c r="B3124" s="5" t="s">
        <v>10</v>
      </c>
      <c r="C3124" s="6" t="s">
        <v>963</v>
      </c>
      <c r="D3124" s="6" t="s">
        <v>8643</v>
      </c>
      <c r="E3124" s="11" t="s">
        <v>8644</v>
      </c>
      <c r="F3124" s="6" t="s">
        <v>27</v>
      </c>
      <c r="G3124" s="6" t="s">
        <v>8645</v>
      </c>
      <c r="H3124" s="4"/>
      <c r="I3124" s="6" t="s">
        <v>17</v>
      </c>
    </row>
    <row r="3125" ht="18.75" spans="1:9">
      <c r="A3125" s="4">
        <v>3123</v>
      </c>
      <c r="B3125" s="5" t="s">
        <v>10</v>
      </c>
      <c r="C3125" s="6" t="s">
        <v>963</v>
      </c>
      <c r="D3125" s="6" t="s">
        <v>8646</v>
      </c>
      <c r="E3125" s="11" t="s">
        <v>8647</v>
      </c>
      <c r="F3125" s="6" t="s">
        <v>27</v>
      </c>
      <c r="G3125" s="6" t="s">
        <v>8648</v>
      </c>
      <c r="H3125" s="4"/>
      <c r="I3125" s="6" t="s">
        <v>17</v>
      </c>
    </row>
    <row r="3126" ht="37.5" spans="1:9">
      <c r="A3126" s="4">
        <v>3124</v>
      </c>
      <c r="B3126" s="5" t="s">
        <v>10</v>
      </c>
      <c r="C3126" s="6" t="s">
        <v>963</v>
      </c>
      <c r="D3126" s="6" t="s">
        <v>8649</v>
      </c>
      <c r="E3126" s="11" t="s">
        <v>8650</v>
      </c>
      <c r="F3126" s="6" t="s">
        <v>27</v>
      </c>
      <c r="G3126" s="6" t="s">
        <v>8651</v>
      </c>
      <c r="H3126" s="4"/>
      <c r="I3126" s="6" t="s">
        <v>17</v>
      </c>
    </row>
    <row r="3127" ht="18.75" spans="1:9">
      <c r="A3127" s="4">
        <v>3125</v>
      </c>
      <c r="B3127" s="5" t="s">
        <v>10</v>
      </c>
      <c r="C3127" s="6" t="s">
        <v>963</v>
      </c>
      <c r="D3127" s="6" t="s">
        <v>8652</v>
      </c>
      <c r="E3127" s="11" t="s">
        <v>8653</v>
      </c>
      <c r="F3127" s="6" t="s">
        <v>27</v>
      </c>
      <c r="G3127" s="6" t="s">
        <v>8654</v>
      </c>
      <c r="H3127" s="4"/>
      <c r="I3127" s="6" t="s">
        <v>17</v>
      </c>
    </row>
    <row r="3128" ht="18.75" spans="1:9">
      <c r="A3128" s="4">
        <v>3126</v>
      </c>
      <c r="B3128" s="5" t="s">
        <v>10</v>
      </c>
      <c r="C3128" s="6" t="s">
        <v>963</v>
      </c>
      <c r="D3128" s="6" t="s">
        <v>8655</v>
      </c>
      <c r="E3128" s="11" t="s">
        <v>8656</v>
      </c>
      <c r="F3128" s="6" t="s">
        <v>27</v>
      </c>
      <c r="G3128" s="6" t="s">
        <v>8657</v>
      </c>
      <c r="H3128" s="4"/>
      <c r="I3128" s="6" t="s">
        <v>17</v>
      </c>
    </row>
    <row r="3129" ht="18.75" spans="1:9">
      <c r="A3129" s="4">
        <v>3127</v>
      </c>
      <c r="B3129" s="5" t="s">
        <v>10</v>
      </c>
      <c r="C3129" s="6" t="s">
        <v>963</v>
      </c>
      <c r="D3129" s="6" t="s">
        <v>8658</v>
      </c>
      <c r="E3129" s="11" t="s">
        <v>8659</v>
      </c>
      <c r="F3129" s="6" t="s">
        <v>27</v>
      </c>
      <c r="G3129" s="6" t="s">
        <v>8660</v>
      </c>
      <c r="H3129" s="4"/>
      <c r="I3129" s="6" t="s">
        <v>17</v>
      </c>
    </row>
    <row r="3130" ht="18.75" spans="1:9">
      <c r="A3130" s="4">
        <v>3128</v>
      </c>
      <c r="B3130" s="5" t="s">
        <v>10</v>
      </c>
      <c r="C3130" s="6" t="s">
        <v>963</v>
      </c>
      <c r="D3130" s="6" t="s">
        <v>8661</v>
      </c>
      <c r="E3130" s="11" t="s">
        <v>8662</v>
      </c>
      <c r="F3130" s="6" t="s">
        <v>27</v>
      </c>
      <c r="G3130" s="6" t="s">
        <v>8663</v>
      </c>
      <c r="H3130" s="4"/>
      <c r="I3130" s="6" t="s">
        <v>17</v>
      </c>
    </row>
    <row r="3131" ht="18.75" spans="1:9">
      <c r="A3131" s="4">
        <v>3129</v>
      </c>
      <c r="B3131" s="5" t="s">
        <v>10</v>
      </c>
      <c r="C3131" s="6" t="s">
        <v>963</v>
      </c>
      <c r="D3131" s="6" t="s">
        <v>8664</v>
      </c>
      <c r="E3131" s="11" t="s">
        <v>8665</v>
      </c>
      <c r="F3131" s="6" t="s">
        <v>27</v>
      </c>
      <c r="G3131" s="6" t="s">
        <v>8666</v>
      </c>
      <c r="H3131" s="4"/>
      <c r="I3131" s="6" t="s">
        <v>17</v>
      </c>
    </row>
    <row r="3132" ht="18.75" spans="1:9">
      <c r="A3132" s="4">
        <v>3130</v>
      </c>
      <c r="B3132" s="5" t="s">
        <v>10</v>
      </c>
      <c r="C3132" s="6" t="s">
        <v>963</v>
      </c>
      <c r="D3132" s="6" t="s">
        <v>8667</v>
      </c>
      <c r="E3132" s="11" t="s">
        <v>8668</v>
      </c>
      <c r="F3132" s="6" t="s">
        <v>27</v>
      </c>
      <c r="G3132" s="6" t="s">
        <v>8669</v>
      </c>
      <c r="H3132" s="4"/>
      <c r="I3132" s="6" t="s">
        <v>17</v>
      </c>
    </row>
    <row r="3133" ht="18.75" spans="1:9">
      <c r="A3133" s="4">
        <v>3131</v>
      </c>
      <c r="B3133" s="5" t="s">
        <v>10</v>
      </c>
      <c r="C3133" s="6" t="s">
        <v>963</v>
      </c>
      <c r="D3133" s="6" t="s">
        <v>8670</v>
      </c>
      <c r="E3133" s="11" t="s">
        <v>8671</v>
      </c>
      <c r="F3133" s="6" t="s">
        <v>27</v>
      </c>
      <c r="G3133" s="6" t="s">
        <v>8672</v>
      </c>
      <c r="H3133" s="4"/>
      <c r="I3133" s="6" t="s">
        <v>17</v>
      </c>
    </row>
    <row r="3134" ht="18.75" spans="1:9">
      <c r="A3134" s="4">
        <v>3132</v>
      </c>
      <c r="B3134" s="5" t="s">
        <v>10</v>
      </c>
      <c r="C3134" s="6" t="s">
        <v>963</v>
      </c>
      <c r="D3134" s="6" t="s">
        <v>8673</v>
      </c>
      <c r="E3134" s="11" t="s">
        <v>8674</v>
      </c>
      <c r="F3134" s="6" t="s">
        <v>27</v>
      </c>
      <c r="G3134" s="6" t="s">
        <v>8675</v>
      </c>
      <c r="H3134" s="4"/>
      <c r="I3134" s="6" t="s">
        <v>17</v>
      </c>
    </row>
    <row r="3135" ht="18.75" spans="1:9">
      <c r="A3135" s="4">
        <v>3133</v>
      </c>
      <c r="B3135" s="5" t="s">
        <v>10</v>
      </c>
      <c r="C3135" s="6" t="s">
        <v>963</v>
      </c>
      <c r="D3135" s="6" t="s">
        <v>8676</v>
      </c>
      <c r="E3135" s="11" t="s">
        <v>8677</v>
      </c>
      <c r="F3135" s="6" t="s">
        <v>27</v>
      </c>
      <c r="G3135" s="6" t="s">
        <v>8678</v>
      </c>
      <c r="H3135" s="4"/>
      <c r="I3135" s="6" t="s">
        <v>17</v>
      </c>
    </row>
    <row r="3136" ht="37.5" spans="1:9">
      <c r="A3136" s="4">
        <v>3134</v>
      </c>
      <c r="B3136" s="5" t="s">
        <v>10</v>
      </c>
      <c r="C3136" s="6" t="s">
        <v>963</v>
      </c>
      <c r="D3136" s="6" t="s">
        <v>8679</v>
      </c>
      <c r="E3136" s="11" t="s">
        <v>8680</v>
      </c>
      <c r="F3136" s="6" t="s">
        <v>27</v>
      </c>
      <c r="G3136" s="6" t="s">
        <v>8681</v>
      </c>
      <c r="H3136" s="4"/>
      <c r="I3136" s="6" t="s">
        <v>17</v>
      </c>
    </row>
    <row r="3137" ht="18.75" spans="1:9">
      <c r="A3137" s="4">
        <v>3135</v>
      </c>
      <c r="B3137" s="5" t="s">
        <v>10</v>
      </c>
      <c r="C3137" s="6" t="s">
        <v>963</v>
      </c>
      <c r="D3137" s="6" t="s">
        <v>8682</v>
      </c>
      <c r="E3137" s="11" t="s">
        <v>8683</v>
      </c>
      <c r="F3137" s="6" t="s">
        <v>27</v>
      </c>
      <c r="G3137" s="6" t="s">
        <v>8684</v>
      </c>
      <c r="H3137" s="4"/>
      <c r="I3137" s="6" t="s">
        <v>17</v>
      </c>
    </row>
    <row r="3138" ht="37.5" spans="1:9">
      <c r="A3138" s="4">
        <v>3136</v>
      </c>
      <c r="B3138" s="5" t="s">
        <v>10</v>
      </c>
      <c r="C3138" s="6" t="s">
        <v>963</v>
      </c>
      <c r="D3138" s="11" t="s">
        <v>8685</v>
      </c>
      <c r="E3138" s="11" t="s">
        <v>8686</v>
      </c>
      <c r="F3138" s="6" t="s">
        <v>27</v>
      </c>
      <c r="G3138" s="6" t="s">
        <v>8687</v>
      </c>
      <c r="H3138" s="4"/>
      <c r="I3138" s="6" t="s">
        <v>17</v>
      </c>
    </row>
    <row r="3139" ht="37.5" spans="1:9">
      <c r="A3139" s="4">
        <v>3137</v>
      </c>
      <c r="B3139" s="5" t="s">
        <v>10</v>
      </c>
      <c r="C3139" s="6" t="s">
        <v>963</v>
      </c>
      <c r="D3139" s="6" t="s">
        <v>8688</v>
      </c>
      <c r="E3139" s="11" t="s">
        <v>8689</v>
      </c>
      <c r="F3139" s="6" t="s">
        <v>27</v>
      </c>
      <c r="G3139" s="6" t="s">
        <v>8690</v>
      </c>
      <c r="H3139" s="4"/>
      <c r="I3139" s="6" t="s">
        <v>17</v>
      </c>
    </row>
    <row r="3140" ht="18.75" spans="1:9">
      <c r="A3140" s="4">
        <v>3138</v>
      </c>
      <c r="B3140" s="5" t="s">
        <v>10</v>
      </c>
      <c r="C3140" s="6" t="s">
        <v>963</v>
      </c>
      <c r="D3140" s="6" t="s">
        <v>8691</v>
      </c>
      <c r="E3140" s="11" t="s">
        <v>8692</v>
      </c>
      <c r="F3140" s="6" t="s">
        <v>27</v>
      </c>
      <c r="G3140" s="6" t="s">
        <v>8693</v>
      </c>
      <c r="H3140" s="4"/>
      <c r="I3140" s="6" t="s">
        <v>17</v>
      </c>
    </row>
    <row r="3141" ht="18.75" spans="1:9">
      <c r="A3141" s="4">
        <v>3139</v>
      </c>
      <c r="B3141" s="5" t="s">
        <v>10</v>
      </c>
      <c r="C3141" s="6" t="s">
        <v>963</v>
      </c>
      <c r="D3141" s="6" t="s">
        <v>8694</v>
      </c>
      <c r="E3141" s="11" t="s">
        <v>8695</v>
      </c>
      <c r="F3141" s="6" t="s">
        <v>27</v>
      </c>
      <c r="G3141" s="6" t="s">
        <v>8696</v>
      </c>
      <c r="H3141" s="4"/>
      <c r="I3141" s="6" t="s">
        <v>17</v>
      </c>
    </row>
    <row r="3142" ht="18.75" spans="1:9">
      <c r="A3142" s="4">
        <v>3140</v>
      </c>
      <c r="B3142" s="5" t="s">
        <v>10</v>
      </c>
      <c r="C3142" s="6" t="s">
        <v>963</v>
      </c>
      <c r="D3142" s="6" t="s">
        <v>8697</v>
      </c>
      <c r="E3142" s="11" t="s">
        <v>8698</v>
      </c>
      <c r="F3142" s="6" t="s">
        <v>27</v>
      </c>
      <c r="G3142" s="6" t="s">
        <v>8699</v>
      </c>
      <c r="H3142" s="4"/>
      <c r="I3142" s="6" t="s">
        <v>17</v>
      </c>
    </row>
    <row r="3143" ht="37.5" spans="1:9">
      <c r="A3143" s="4">
        <v>3141</v>
      </c>
      <c r="B3143" s="5" t="s">
        <v>10</v>
      </c>
      <c r="C3143" s="6" t="s">
        <v>963</v>
      </c>
      <c r="D3143" s="6" t="s">
        <v>8700</v>
      </c>
      <c r="E3143" s="11" t="s">
        <v>8701</v>
      </c>
      <c r="F3143" s="6" t="s">
        <v>27</v>
      </c>
      <c r="G3143" s="6" t="s">
        <v>8702</v>
      </c>
      <c r="H3143" s="4"/>
      <c r="I3143" s="6" t="s">
        <v>17</v>
      </c>
    </row>
    <row r="3144" ht="37.5" spans="1:9">
      <c r="A3144" s="4">
        <v>3142</v>
      </c>
      <c r="B3144" s="5" t="s">
        <v>10</v>
      </c>
      <c r="C3144" s="6" t="s">
        <v>963</v>
      </c>
      <c r="D3144" s="6" t="s">
        <v>8703</v>
      </c>
      <c r="E3144" s="11" t="s">
        <v>8704</v>
      </c>
      <c r="F3144" s="6" t="s">
        <v>27</v>
      </c>
      <c r="G3144" s="6" t="s">
        <v>8705</v>
      </c>
      <c r="H3144" s="4"/>
      <c r="I3144" s="6" t="s">
        <v>17</v>
      </c>
    </row>
    <row r="3145" ht="37.5" spans="1:9">
      <c r="A3145" s="4">
        <v>3143</v>
      </c>
      <c r="B3145" s="5" t="s">
        <v>10</v>
      </c>
      <c r="C3145" s="6" t="s">
        <v>963</v>
      </c>
      <c r="D3145" s="6" t="s">
        <v>8706</v>
      </c>
      <c r="E3145" s="11" t="s">
        <v>8707</v>
      </c>
      <c r="F3145" s="6" t="s">
        <v>27</v>
      </c>
      <c r="G3145" s="6" t="s">
        <v>8708</v>
      </c>
      <c r="H3145" s="4"/>
      <c r="I3145" s="6" t="s">
        <v>17</v>
      </c>
    </row>
    <row r="3146" ht="37.5" spans="1:9">
      <c r="A3146" s="4">
        <v>3144</v>
      </c>
      <c r="B3146" s="5" t="s">
        <v>10</v>
      </c>
      <c r="C3146" s="6" t="s">
        <v>963</v>
      </c>
      <c r="D3146" s="6" t="s">
        <v>8709</v>
      </c>
      <c r="E3146" s="11" t="s">
        <v>8710</v>
      </c>
      <c r="F3146" s="6" t="s">
        <v>27</v>
      </c>
      <c r="G3146" s="6" t="s">
        <v>8705</v>
      </c>
      <c r="H3146" s="4"/>
      <c r="I3146" s="6" t="s">
        <v>17</v>
      </c>
    </row>
    <row r="3147" ht="37.5" spans="1:9">
      <c r="A3147" s="4">
        <v>3145</v>
      </c>
      <c r="B3147" s="5" t="s">
        <v>10</v>
      </c>
      <c r="C3147" s="6" t="s">
        <v>963</v>
      </c>
      <c r="D3147" s="6" t="s">
        <v>8711</v>
      </c>
      <c r="E3147" s="11" t="s">
        <v>8712</v>
      </c>
      <c r="F3147" s="6" t="s">
        <v>27</v>
      </c>
      <c r="G3147" s="6" t="s">
        <v>8713</v>
      </c>
      <c r="H3147" s="4"/>
      <c r="I3147" s="6" t="s">
        <v>17</v>
      </c>
    </row>
    <row r="3148" ht="37.5" spans="1:9">
      <c r="A3148" s="4">
        <v>3146</v>
      </c>
      <c r="B3148" s="5" t="s">
        <v>10</v>
      </c>
      <c r="C3148" s="6" t="s">
        <v>963</v>
      </c>
      <c r="D3148" s="6" t="s">
        <v>8714</v>
      </c>
      <c r="E3148" s="11" t="s">
        <v>8715</v>
      </c>
      <c r="F3148" s="6" t="s">
        <v>27</v>
      </c>
      <c r="G3148" s="6" t="s">
        <v>8716</v>
      </c>
      <c r="H3148" s="4"/>
      <c r="I3148" s="6" t="s">
        <v>17</v>
      </c>
    </row>
    <row r="3149" ht="37.5" spans="1:9">
      <c r="A3149" s="4">
        <v>3147</v>
      </c>
      <c r="B3149" s="5" t="s">
        <v>10</v>
      </c>
      <c r="C3149" s="6" t="s">
        <v>963</v>
      </c>
      <c r="D3149" s="6" t="s">
        <v>8717</v>
      </c>
      <c r="E3149" s="11" t="s">
        <v>8718</v>
      </c>
      <c r="F3149" s="6" t="s">
        <v>27</v>
      </c>
      <c r="G3149" s="6" t="s">
        <v>8719</v>
      </c>
      <c r="H3149" s="4"/>
      <c r="I3149" s="6" t="s">
        <v>17</v>
      </c>
    </row>
    <row r="3150" ht="18.75" spans="1:9">
      <c r="A3150" s="4">
        <v>3148</v>
      </c>
      <c r="B3150" s="5" t="s">
        <v>10</v>
      </c>
      <c r="C3150" s="6" t="s">
        <v>963</v>
      </c>
      <c r="D3150" s="6" t="s">
        <v>8720</v>
      </c>
      <c r="E3150" s="11" t="s">
        <v>8721</v>
      </c>
      <c r="F3150" s="6" t="s">
        <v>27</v>
      </c>
      <c r="G3150" s="6" t="s">
        <v>8722</v>
      </c>
      <c r="H3150" s="4"/>
      <c r="I3150" s="6" t="s">
        <v>17</v>
      </c>
    </row>
    <row r="3151" ht="37.5" spans="1:9">
      <c r="A3151" s="4">
        <v>3149</v>
      </c>
      <c r="B3151" s="5" t="s">
        <v>10</v>
      </c>
      <c r="C3151" s="6" t="s">
        <v>963</v>
      </c>
      <c r="D3151" s="6" t="s">
        <v>8723</v>
      </c>
      <c r="E3151" s="11" t="s">
        <v>8724</v>
      </c>
      <c r="F3151" s="6" t="s">
        <v>27</v>
      </c>
      <c r="G3151" s="6" t="s">
        <v>8725</v>
      </c>
      <c r="H3151" s="4"/>
      <c r="I3151" s="6" t="s">
        <v>17</v>
      </c>
    </row>
    <row r="3152" ht="37.5" spans="1:9">
      <c r="A3152" s="4">
        <v>3150</v>
      </c>
      <c r="B3152" s="5" t="s">
        <v>10</v>
      </c>
      <c r="C3152" s="6" t="s">
        <v>963</v>
      </c>
      <c r="D3152" s="6" t="s">
        <v>8726</v>
      </c>
      <c r="E3152" s="11" t="s">
        <v>8727</v>
      </c>
      <c r="F3152" s="6" t="s">
        <v>27</v>
      </c>
      <c r="G3152" s="6" t="s">
        <v>8728</v>
      </c>
      <c r="H3152" s="4"/>
      <c r="I3152" s="6" t="s">
        <v>17</v>
      </c>
    </row>
    <row r="3153" ht="37.5" spans="1:9">
      <c r="A3153" s="4">
        <v>3151</v>
      </c>
      <c r="B3153" s="5" t="s">
        <v>10</v>
      </c>
      <c r="C3153" s="6" t="s">
        <v>963</v>
      </c>
      <c r="D3153" s="6" t="s">
        <v>8729</v>
      </c>
      <c r="E3153" s="11" t="s">
        <v>8730</v>
      </c>
      <c r="F3153" s="6" t="s">
        <v>27</v>
      </c>
      <c r="G3153" s="6" t="s">
        <v>8731</v>
      </c>
      <c r="H3153" s="4"/>
      <c r="I3153" s="6" t="s">
        <v>17</v>
      </c>
    </row>
    <row r="3154" ht="37.5" spans="1:9">
      <c r="A3154" s="4">
        <v>3152</v>
      </c>
      <c r="B3154" s="5" t="s">
        <v>10</v>
      </c>
      <c r="C3154" s="6" t="s">
        <v>963</v>
      </c>
      <c r="D3154" s="6" t="s">
        <v>8732</v>
      </c>
      <c r="E3154" s="11" t="s">
        <v>8733</v>
      </c>
      <c r="F3154" s="6" t="s">
        <v>27</v>
      </c>
      <c r="G3154" s="6" t="s">
        <v>8734</v>
      </c>
      <c r="H3154" s="4"/>
      <c r="I3154" s="6" t="s">
        <v>17</v>
      </c>
    </row>
    <row r="3155" ht="18.75" spans="1:9">
      <c r="A3155" s="4">
        <v>3153</v>
      </c>
      <c r="B3155" s="5" t="s">
        <v>10</v>
      </c>
      <c r="C3155" s="6" t="s">
        <v>963</v>
      </c>
      <c r="D3155" s="6" t="s">
        <v>8735</v>
      </c>
      <c r="E3155" s="11" t="s">
        <v>8736</v>
      </c>
      <c r="F3155" s="6" t="s">
        <v>27</v>
      </c>
      <c r="G3155" s="6" t="s">
        <v>8737</v>
      </c>
      <c r="H3155" s="4"/>
      <c r="I3155" s="6" t="s">
        <v>17</v>
      </c>
    </row>
    <row r="3156" ht="18.75" spans="1:9">
      <c r="A3156" s="4">
        <v>3154</v>
      </c>
      <c r="B3156" s="5" t="s">
        <v>10</v>
      </c>
      <c r="C3156" s="6" t="s">
        <v>963</v>
      </c>
      <c r="D3156" s="6" t="s">
        <v>8738</v>
      </c>
      <c r="E3156" s="11" t="s">
        <v>8739</v>
      </c>
      <c r="F3156" s="6" t="s">
        <v>27</v>
      </c>
      <c r="G3156" s="6" t="s">
        <v>8740</v>
      </c>
      <c r="H3156" s="4"/>
      <c r="I3156" s="6" t="s">
        <v>17</v>
      </c>
    </row>
    <row r="3157" ht="18.75" spans="1:9">
      <c r="A3157" s="4">
        <v>3155</v>
      </c>
      <c r="B3157" s="5" t="s">
        <v>10</v>
      </c>
      <c r="C3157" s="6" t="s">
        <v>963</v>
      </c>
      <c r="D3157" s="6" t="s">
        <v>8741</v>
      </c>
      <c r="E3157" s="11" t="s">
        <v>8742</v>
      </c>
      <c r="F3157" s="6" t="s">
        <v>27</v>
      </c>
      <c r="G3157" s="6" t="s">
        <v>8740</v>
      </c>
      <c r="H3157" s="4"/>
      <c r="I3157" s="6" t="s">
        <v>17</v>
      </c>
    </row>
    <row r="3158" ht="18.75" spans="1:9">
      <c r="A3158" s="4">
        <v>3156</v>
      </c>
      <c r="B3158" s="5" t="s">
        <v>10</v>
      </c>
      <c r="C3158" s="6" t="s">
        <v>963</v>
      </c>
      <c r="D3158" s="6" t="s">
        <v>8743</v>
      </c>
      <c r="E3158" s="11" t="s">
        <v>8744</v>
      </c>
      <c r="F3158" s="6" t="s">
        <v>27</v>
      </c>
      <c r="G3158" s="6" t="s">
        <v>8740</v>
      </c>
      <c r="H3158" s="4"/>
      <c r="I3158" s="6" t="s">
        <v>17</v>
      </c>
    </row>
    <row r="3159" ht="18.75" spans="1:9">
      <c r="A3159" s="4">
        <v>3157</v>
      </c>
      <c r="B3159" s="5" t="s">
        <v>10</v>
      </c>
      <c r="C3159" s="6" t="s">
        <v>963</v>
      </c>
      <c r="D3159" s="6" t="s">
        <v>8745</v>
      </c>
      <c r="E3159" s="11" t="s">
        <v>8746</v>
      </c>
      <c r="F3159" s="6" t="s">
        <v>27</v>
      </c>
      <c r="G3159" s="6" t="s">
        <v>8740</v>
      </c>
      <c r="H3159" s="4"/>
      <c r="I3159" s="6" t="s">
        <v>17</v>
      </c>
    </row>
    <row r="3160" ht="18.75" spans="1:9">
      <c r="A3160" s="4">
        <v>3158</v>
      </c>
      <c r="B3160" s="5" t="s">
        <v>10</v>
      </c>
      <c r="C3160" s="6" t="s">
        <v>963</v>
      </c>
      <c r="D3160" s="6" t="s">
        <v>8747</v>
      </c>
      <c r="E3160" s="11" t="s">
        <v>8748</v>
      </c>
      <c r="F3160" s="6" t="s">
        <v>27</v>
      </c>
      <c r="G3160" s="6" t="s">
        <v>8740</v>
      </c>
      <c r="H3160" s="4"/>
      <c r="I3160" s="6" t="s">
        <v>17</v>
      </c>
    </row>
    <row r="3161" ht="37.5" spans="1:9">
      <c r="A3161" s="4">
        <v>3159</v>
      </c>
      <c r="B3161" s="5" t="s">
        <v>10</v>
      </c>
      <c r="C3161" s="6" t="s">
        <v>963</v>
      </c>
      <c r="D3161" s="6" t="s">
        <v>8749</v>
      </c>
      <c r="E3161" s="11" t="s">
        <v>8750</v>
      </c>
      <c r="F3161" s="6" t="s">
        <v>27</v>
      </c>
      <c r="G3161" s="6" t="s">
        <v>8751</v>
      </c>
      <c r="H3161" s="4"/>
      <c r="I3161" s="6" t="s">
        <v>17</v>
      </c>
    </row>
    <row r="3162" ht="37.5" spans="1:9">
      <c r="A3162" s="4">
        <v>3160</v>
      </c>
      <c r="B3162" s="5" t="s">
        <v>10</v>
      </c>
      <c r="C3162" s="6" t="s">
        <v>963</v>
      </c>
      <c r="D3162" s="6" t="s">
        <v>8752</v>
      </c>
      <c r="E3162" s="11" t="s">
        <v>8753</v>
      </c>
      <c r="F3162" s="6" t="s">
        <v>27</v>
      </c>
      <c r="G3162" s="6" t="s">
        <v>8754</v>
      </c>
      <c r="H3162" s="4"/>
      <c r="I3162" s="6" t="s">
        <v>17</v>
      </c>
    </row>
    <row r="3163" ht="37.5" spans="1:9">
      <c r="A3163" s="4">
        <v>3161</v>
      </c>
      <c r="B3163" s="5" t="s">
        <v>10</v>
      </c>
      <c r="C3163" s="6" t="s">
        <v>963</v>
      </c>
      <c r="D3163" s="6" t="s">
        <v>8755</v>
      </c>
      <c r="E3163" s="11" t="s">
        <v>8756</v>
      </c>
      <c r="F3163" s="6" t="s">
        <v>27</v>
      </c>
      <c r="G3163" s="6" t="s">
        <v>8757</v>
      </c>
      <c r="H3163" s="4"/>
      <c r="I3163" s="6" t="s">
        <v>17</v>
      </c>
    </row>
    <row r="3164" ht="37.5" spans="1:9">
      <c r="A3164" s="4">
        <v>3162</v>
      </c>
      <c r="B3164" s="5" t="s">
        <v>10</v>
      </c>
      <c r="C3164" s="6" t="s">
        <v>963</v>
      </c>
      <c r="D3164" s="6" t="s">
        <v>8758</v>
      </c>
      <c r="E3164" s="11" t="s">
        <v>8759</v>
      </c>
      <c r="F3164" s="6" t="s">
        <v>27</v>
      </c>
      <c r="G3164" s="6" t="s">
        <v>8760</v>
      </c>
      <c r="H3164" s="4"/>
      <c r="I3164" s="6" t="s">
        <v>17</v>
      </c>
    </row>
    <row r="3165" ht="18.75" spans="1:9">
      <c r="A3165" s="4">
        <v>3163</v>
      </c>
      <c r="B3165" s="5" t="s">
        <v>10</v>
      </c>
      <c r="C3165" s="6" t="s">
        <v>963</v>
      </c>
      <c r="D3165" s="6" t="s">
        <v>8761</v>
      </c>
      <c r="E3165" s="11" t="s">
        <v>8762</v>
      </c>
      <c r="F3165" s="6" t="s">
        <v>27</v>
      </c>
      <c r="G3165" s="6" t="s">
        <v>8763</v>
      </c>
      <c r="H3165" s="4"/>
      <c r="I3165" s="6" t="s">
        <v>17</v>
      </c>
    </row>
    <row r="3166" ht="37.5" spans="1:9">
      <c r="A3166" s="4">
        <v>3164</v>
      </c>
      <c r="B3166" s="5" t="s">
        <v>10</v>
      </c>
      <c r="C3166" s="6" t="s">
        <v>963</v>
      </c>
      <c r="D3166" s="6" t="s">
        <v>8764</v>
      </c>
      <c r="E3166" s="11" t="s">
        <v>8765</v>
      </c>
      <c r="F3166" s="6" t="s">
        <v>27</v>
      </c>
      <c r="G3166" s="6" t="s">
        <v>8766</v>
      </c>
      <c r="H3166" s="4"/>
      <c r="I3166" s="6" t="s">
        <v>17</v>
      </c>
    </row>
    <row r="3167" ht="37.5" spans="1:9">
      <c r="A3167" s="4">
        <v>3165</v>
      </c>
      <c r="B3167" s="5" t="s">
        <v>10</v>
      </c>
      <c r="C3167" s="6" t="s">
        <v>963</v>
      </c>
      <c r="D3167" s="6" t="s">
        <v>8767</v>
      </c>
      <c r="E3167" s="11" t="s">
        <v>8768</v>
      </c>
      <c r="F3167" s="6" t="s">
        <v>27</v>
      </c>
      <c r="G3167" s="6" t="s">
        <v>8769</v>
      </c>
      <c r="H3167" s="4"/>
      <c r="I3167" s="6" t="s">
        <v>17</v>
      </c>
    </row>
    <row r="3168" ht="37.5" spans="1:9">
      <c r="A3168" s="4">
        <v>3166</v>
      </c>
      <c r="B3168" s="5" t="s">
        <v>10</v>
      </c>
      <c r="C3168" s="6" t="s">
        <v>963</v>
      </c>
      <c r="D3168" s="6" t="s">
        <v>8770</v>
      </c>
      <c r="E3168" s="11" t="s">
        <v>8771</v>
      </c>
      <c r="F3168" s="6" t="s">
        <v>27</v>
      </c>
      <c r="G3168" s="6" t="s">
        <v>8772</v>
      </c>
      <c r="H3168" s="4"/>
      <c r="I3168" s="6" t="s">
        <v>17</v>
      </c>
    </row>
    <row r="3169" ht="18.75" spans="1:9">
      <c r="A3169" s="4">
        <v>3167</v>
      </c>
      <c r="B3169" s="5" t="s">
        <v>10</v>
      </c>
      <c r="C3169" s="6" t="s">
        <v>963</v>
      </c>
      <c r="D3169" s="6" t="s">
        <v>8773</v>
      </c>
      <c r="E3169" s="11" t="s">
        <v>8774</v>
      </c>
      <c r="F3169" s="6" t="s">
        <v>27</v>
      </c>
      <c r="G3169" s="6" t="s">
        <v>8775</v>
      </c>
      <c r="H3169" s="4"/>
      <c r="I3169" s="6" t="s">
        <v>17</v>
      </c>
    </row>
    <row r="3170" ht="37.5" spans="1:9">
      <c r="A3170" s="4">
        <v>3168</v>
      </c>
      <c r="B3170" s="5" t="s">
        <v>10</v>
      </c>
      <c r="C3170" s="6" t="s">
        <v>963</v>
      </c>
      <c r="D3170" s="6" t="s">
        <v>8776</v>
      </c>
      <c r="E3170" s="11" t="s">
        <v>8777</v>
      </c>
      <c r="F3170" s="6" t="s">
        <v>27</v>
      </c>
      <c r="G3170" s="6" t="s">
        <v>8778</v>
      </c>
      <c r="H3170" s="4"/>
      <c r="I3170" s="6" t="s">
        <v>17</v>
      </c>
    </row>
    <row r="3171" ht="37.5" spans="1:9">
      <c r="A3171" s="4">
        <v>3169</v>
      </c>
      <c r="B3171" s="5" t="s">
        <v>10</v>
      </c>
      <c r="C3171" s="6" t="s">
        <v>963</v>
      </c>
      <c r="D3171" s="6" t="s">
        <v>8779</v>
      </c>
      <c r="E3171" s="11" t="s">
        <v>8780</v>
      </c>
      <c r="F3171" s="6" t="s">
        <v>27</v>
      </c>
      <c r="G3171" s="6" t="s">
        <v>8781</v>
      </c>
      <c r="H3171" s="4"/>
      <c r="I3171" s="6" t="s">
        <v>17</v>
      </c>
    </row>
    <row r="3172" ht="37.5" spans="1:9">
      <c r="A3172" s="4">
        <v>3170</v>
      </c>
      <c r="B3172" s="5" t="s">
        <v>10</v>
      </c>
      <c r="C3172" s="6" t="s">
        <v>963</v>
      </c>
      <c r="D3172" s="6" t="s">
        <v>8782</v>
      </c>
      <c r="E3172" s="11" t="s">
        <v>8783</v>
      </c>
      <c r="F3172" s="6" t="s">
        <v>27</v>
      </c>
      <c r="G3172" s="6" t="s">
        <v>8784</v>
      </c>
      <c r="H3172" s="4"/>
      <c r="I3172" s="6" t="s">
        <v>17</v>
      </c>
    </row>
    <row r="3173" ht="37.5" spans="1:9">
      <c r="A3173" s="4">
        <v>3171</v>
      </c>
      <c r="B3173" s="5" t="s">
        <v>10</v>
      </c>
      <c r="C3173" s="6" t="s">
        <v>963</v>
      </c>
      <c r="D3173" s="6" t="s">
        <v>8785</v>
      </c>
      <c r="E3173" s="11" t="s">
        <v>8786</v>
      </c>
      <c r="F3173" s="6" t="s">
        <v>27</v>
      </c>
      <c r="G3173" s="6" t="s">
        <v>8787</v>
      </c>
      <c r="H3173" s="4"/>
      <c r="I3173" s="6" t="s">
        <v>17</v>
      </c>
    </row>
    <row r="3174" ht="37.5" spans="1:9">
      <c r="A3174" s="4">
        <v>3172</v>
      </c>
      <c r="B3174" s="5" t="s">
        <v>10</v>
      </c>
      <c r="C3174" s="6" t="s">
        <v>963</v>
      </c>
      <c r="D3174" s="6" t="s">
        <v>8788</v>
      </c>
      <c r="E3174" s="11" t="s">
        <v>8789</v>
      </c>
      <c r="F3174" s="6" t="s">
        <v>27</v>
      </c>
      <c r="G3174" s="6" t="s">
        <v>8790</v>
      </c>
      <c r="H3174" s="4"/>
      <c r="I3174" s="6" t="s">
        <v>17</v>
      </c>
    </row>
    <row r="3175" ht="37.5" spans="1:9">
      <c r="A3175" s="4">
        <v>3173</v>
      </c>
      <c r="B3175" s="5" t="s">
        <v>10</v>
      </c>
      <c r="C3175" s="6" t="s">
        <v>963</v>
      </c>
      <c r="D3175" s="6" t="s">
        <v>8791</v>
      </c>
      <c r="E3175" s="11" t="s">
        <v>8792</v>
      </c>
      <c r="F3175" s="6" t="s">
        <v>27</v>
      </c>
      <c r="G3175" s="6" t="s">
        <v>8793</v>
      </c>
      <c r="H3175" s="4"/>
      <c r="I3175" s="6" t="s">
        <v>17</v>
      </c>
    </row>
    <row r="3176" ht="37.5" spans="1:9">
      <c r="A3176" s="4">
        <v>3174</v>
      </c>
      <c r="B3176" s="5" t="s">
        <v>10</v>
      </c>
      <c r="C3176" s="6" t="s">
        <v>963</v>
      </c>
      <c r="D3176" s="6" t="s">
        <v>8794</v>
      </c>
      <c r="E3176" s="11" t="s">
        <v>8795</v>
      </c>
      <c r="F3176" s="6" t="s">
        <v>27</v>
      </c>
      <c r="G3176" s="6" t="s">
        <v>8793</v>
      </c>
      <c r="H3176" s="4"/>
      <c r="I3176" s="6" t="s">
        <v>17</v>
      </c>
    </row>
    <row r="3177" ht="37.5" spans="1:9">
      <c r="A3177" s="4">
        <v>3175</v>
      </c>
      <c r="B3177" s="5" t="s">
        <v>10</v>
      </c>
      <c r="C3177" s="6" t="s">
        <v>963</v>
      </c>
      <c r="D3177" s="6" t="s">
        <v>8796</v>
      </c>
      <c r="E3177" s="11" t="s">
        <v>8797</v>
      </c>
      <c r="F3177" s="6" t="s">
        <v>27</v>
      </c>
      <c r="G3177" s="6" t="s">
        <v>8798</v>
      </c>
      <c r="H3177" s="4"/>
      <c r="I3177" s="6" t="s">
        <v>17</v>
      </c>
    </row>
    <row r="3178" ht="37.5" spans="1:9">
      <c r="A3178" s="4">
        <v>3176</v>
      </c>
      <c r="B3178" s="5" t="s">
        <v>10</v>
      </c>
      <c r="C3178" s="6" t="s">
        <v>963</v>
      </c>
      <c r="D3178" s="6" t="s">
        <v>8799</v>
      </c>
      <c r="E3178" s="11" t="s">
        <v>8800</v>
      </c>
      <c r="F3178" s="6" t="s">
        <v>27</v>
      </c>
      <c r="G3178" s="6" t="s">
        <v>8801</v>
      </c>
      <c r="H3178" s="4"/>
      <c r="I3178" s="6" t="s">
        <v>17</v>
      </c>
    </row>
    <row r="3179" ht="37.5" spans="1:9">
      <c r="A3179" s="4">
        <v>3177</v>
      </c>
      <c r="B3179" s="5" t="s">
        <v>10</v>
      </c>
      <c r="C3179" s="6" t="s">
        <v>963</v>
      </c>
      <c r="D3179" s="6" t="s">
        <v>8802</v>
      </c>
      <c r="E3179" s="11" t="s">
        <v>8803</v>
      </c>
      <c r="F3179" s="6" t="s">
        <v>27</v>
      </c>
      <c r="G3179" s="6" t="s">
        <v>8804</v>
      </c>
      <c r="H3179" s="4"/>
      <c r="I3179" s="6" t="s">
        <v>17</v>
      </c>
    </row>
    <row r="3180" ht="37.5" spans="1:9">
      <c r="A3180" s="4">
        <v>3178</v>
      </c>
      <c r="B3180" s="5" t="s">
        <v>10</v>
      </c>
      <c r="C3180" s="6" t="s">
        <v>963</v>
      </c>
      <c r="D3180" s="5" t="s">
        <v>8805</v>
      </c>
      <c r="E3180" s="11" t="s">
        <v>8806</v>
      </c>
      <c r="F3180" s="6" t="s">
        <v>27</v>
      </c>
      <c r="G3180" s="6" t="s">
        <v>8807</v>
      </c>
      <c r="H3180" s="4"/>
      <c r="I3180" s="6" t="s">
        <v>17</v>
      </c>
    </row>
    <row r="3181" ht="37.5" spans="1:9">
      <c r="A3181" s="4">
        <v>3179</v>
      </c>
      <c r="B3181" s="5" t="s">
        <v>10</v>
      </c>
      <c r="C3181" s="6" t="s">
        <v>963</v>
      </c>
      <c r="D3181" s="5" t="s">
        <v>8808</v>
      </c>
      <c r="E3181" s="11" t="s">
        <v>8809</v>
      </c>
      <c r="F3181" s="6" t="s">
        <v>27</v>
      </c>
      <c r="G3181" s="6" t="s">
        <v>8810</v>
      </c>
      <c r="H3181" s="4"/>
      <c r="I3181" s="6" t="s">
        <v>17</v>
      </c>
    </row>
    <row r="3182" ht="18.75" spans="1:9">
      <c r="A3182" s="4">
        <v>3180</v>
      </c>
      <c r="B3182" s="5" t="s">
        <v>10</v>
      </c>
      <c r="C3182" s="6" t="s">
        <v>963</v>
      </c>
      <c r="D3182" s="6" t="s">
        <v>8811</v>
      </c>
      <c r="E3182" s="11" t="s">
        <v>8812</v>
      </c>
      <c r="F3182" s="6" t="s">
        <v>27</v>
      </c>
      <c r="G3182" s="6" t="s">
        <v>8813</v>
      </c>
      <c r="H3182" s="4"/>
      <c r="I3182" s="6" t="s">
        <v>17</v>
      </c>
    </row>
    <row r="3183" ht="37.5" spans="1:9">
      <c r="A3183" s="4">
        <v>3181</v>
      </c>
      <c r="B3183" s="5" t="s">
        <v>10</v>
      </c>
      <c r="C3183" s="6" t="s">
        <v>963</v>
      </c>
      <c r="D3183" s="6" t="s">
        <v>8814</v>
      </c>
      <c r="E3183" s="11" t="s">
        <v>8815</v>
      </c>
      <c r="F3183" s="6" t="s">
        <v>27</v>
      </c>
      <c r="G3183" s="6" t="s">
        <v>8816</v>
      </c>
      <c r="H3183" s="4"/>
      <c r="I3183" s="6" t="s">
        <v>17</v>
      </c>
    </row>
    <row r="3184" ht="18.75" spans="1:9">
      <c r="A3184" s="4">
        <v>3182</v>
      </c>
      <c r="B3184" s="5" t="s">
        <v>10</v>
      </c>
      <c r="C3184" s="6" t="s">
        <v>963</v>
      </c>
      <c r="D3184" s="6" t="s">
        <v>8817</v>
      </c>
      <c r="E3184" s="11" t="s">
        <v>8818</v>
      </c>
      <c r="F3184" s="6" t="s">
        <v>27</v>
      </c>
      <c r="G3184" s="6" t="s">
        <v>8819</v>
      </c>
      <c r="H3184" s="4"/>
      <c r="I3184" s="6" t="s">
        <v>17</v>
      </c>
    </row>
    <row r="3185" ht="37.5" spans="1:9">
      <c r="A3185" s="4">
        <v>3183</v>
      </c>
      <c r="B3185" s="5" t="s">
        <v>10</v>
      </c>
      <c r="C3185" s="6" t="s">
        <v>963</v>
      </c>
      <c r="D3185" s="6" t="s">
        <v>8820</v>
      </c>
      <c r="E3185" s="11" t="s">
        <v>8821</v>
      </c>
      <c r="F3185" s="6" t="s">
        <v>27</v>
      </c>
      <c r="G3185" s="6" t="s">
        <v>8816</v>
      </c>
      <c r="H3185" s="4"/>
      <c r="I3185" s="6" t="s">
        <v>17</v>
      </c>
    </row>
    <row r="3186" ht="18.75" spans="1:9">
      <c r="A3186" s="4">
        <v>3184</v>
      </c>
      <c r="B3186" s="5" t="s">
        <v>10</v>
      </c>
      <c r="C3186" s="6" t="s">
        <v>963</v>
      </c>
      <c r="D3186" s="6" t="s">
        <v>8822</v>
      </c>
      <c r="E3186" s="11" t="s">
        <v>8823</v>
      </c>
      <c r="F3186" s="6" t="s">
        <v>27</v>
      </c>
      <c r="G3186" s="6" t="s">
        <v>8824</v>
      </c>
      <c r="H3186" s="4"/>
      <c r="I3186" s="6" t="s">
        <v>17</v>
      </c>
    </row>
    <row r="3187" ht="37.5" spans="1:9">
      <c r="A3187" s="4">
        <v>3185</v>
      </c>
      <c r="B3187" s="5" t="s">
        <v>10</v>
      </c>
      <c r="C3187" s="6" t="s">
        <v>963</v>
      </c>
      <c r="D3187" s="6" t="s">
        <v>8825</v>
      </c>
      <c r="E3187" s="11" t="s">
        <v>8826</v>
      </c>
      <c r="F3187" s="6" t="s">
        <v>27</v>
      </c>
      <c r="G3187" s="6" t="s">
        <v>8816</v>
      </c>
      <c r="H3187" s="4"/>
      <c r="I3187" s="6" t="s">
        <v>17</v>
      </c>
    </row>
    <row r="3188" ht="37.5" spans="1:9">
      <c r="A3188" s="4">
        <v>3186</v>
      </c>
      <c r="B3188" s="5" t="s">
        <v>10</v>
      </c>
      <c r="C3188" s="6" t="s">
        <v>963</v>
      </c>
      <c r="D3188" s="6" t="s">
        <v>8827</v>
      </c>
      <c r="E3188" s="11" t="s">
        <v>8828</v>
      </c>
      <c r="F3188" s="6" t="s">
        <v>27</v>
      </c>
      <c r="G3188" s="6" t="s">
        <v>8829</v>
      </c>
      <c r="H3188" s="4"/>
      <c r="I3188" s="6" t="s">
        <v>17</v>
      </c>
    </row>
    <row r="3189" ht="37.5" spans="1:9">
      <c r="A3189" s="4">
        <v>3187</v>
      </c>
      <c r="B3189" s="5" t="s">
        <v>10</v>
      </c>
      <c r="C3189" s="6" t="s">
        <v>963</v>
      </c>
      <c r="D3189" s="6" t="s">
        <v>8830</v>
      </c>
      <c r="E3189" s="11" t="s">
        <v>8831</v>
      </c>
      <c r="F3189" s="6" t="s">
        <v>27</v>
      </c>
      <c r="G3189" s="6" t="s">
        <v>8832</v>
      </c>
      <c r="H3189" s="4"/>
      <c r="I3189" s="6" t="s">
        <v>17</v>
      </c>
    </row>
    <row r="3190" ht="37.5" spans="1:9">
      <c r="A3190" s="4">
        <v>3188</v>
      </c>
      <c r="B3190" s="5" t="s">
        <v>10</v>
      </c>
      <c r="C3190" s="6" t="s">
        <v>963</v>
      </c>
      <c r="D3190" s="6" t="s">
        <v>8833</v>
      </c>
      <c r="E3190" s="11" t="s">
        <v>8834</v>
      </c>
      <c r="F3190" s="6" t="s">
        <v>27</v>
      </c>
      <c r="G3190" s="6" t="s">
        <v>8835</v>
      </c>
      <c r="H3190" s="4"/>
      <c r="I3190" s="6" t="s">
        <v>17</v>
      </c>
    </row>
    <row r="3191" ht="18.75" spans="1:9">
      <c r="A3191" s="4">
        <v>3189</v>
      </c>
      <c r="B3191" s="5" t="s">
        <v>10</v>
      </c>
      <c r="C3191" s="6" t="s">
        <v>963</v>
      </c>
      <c r="D3191" s="6" t="s">
        <v>8836</v>
      </c>
      <c r="E3191" s="11" t="s">
        <v>8837</v>
      </c>
      <c r="F3191" s="6" t="s">
        <v>27</v>
      </c>
      <c r="G3191" s="6" t="s">
        <v>8835</v>
      </c>
      <c r="H3191" s="4"/>
      <c r="I3191" s="6" t="s">
        <v>17</v>
      </c>
    </row>
    <row r="3192" ht="18.75" spans="1:9">
      <c r="A3192" s="4">
        <v>3190</v>
      </c>
      <c r="B3192" s="5" t="s">
        <v>10</v>
      </c>
      <c r="C3192" s="6" t="s">
        <v>963</v>
      </c>
      <c r="D3192" s="6" t="s">
        <v>8838</v>
      </c>
      <c r="E3192" s="11" t="s">
        <v>8839</v>
      </c>
      <c r="F3192" s="6" t="s">
        <v>27</v>
      </c>
      <c r="G3192" s="6" t="s">
        <v>8835</v>
      </c>
      <c r="H3192" s="4"/>
      <c r="I3192" s="6" t="s">
        <v>17</v>
      </c>
    </row>
    <row r="3193" ht="18.75" spans="1:9">
      <c r="A3193" s="4">
        <v>3191</v>
      </c>
      <c r="B3193" s="5" t="s">
        <v>10</v>
      </c>
      <c r="C3193" s="6" t="s">
        <v>963</v>
      </c>
      <c r="D3193" s="6" t="s">
        <v>8840</v>
      </c>
      <c r="E3193" s="11" t="s">
        <v>8841</v>
      </c>
      <c r="F3193" s="6" t="s">
        <v>27</v>
      </c>
      <c r="G3193" s="6" t="s">
        <v>8835</v>
      </c>
      <c r="H3193" s="4"/>
      <c r="I3193" s="6" t="s">
        <v>17</v>
      </c>
    </row>
    <row r="3194" ht="18.75" spans="1:9">
      <c r="A3194" s="4">
        <v>3192</v>
      </c>
      <c r="B3194" s="5" t="s">
        <v>10</v>
      </c>
      <c r="C3194" s="6" t="s">
        <v>963</v>
      </c>
      <c r="D3194" s="6" t="s">
        <v>8842</v>
      </c>
      <c r="E3194" s="11" t="s">
        <v>8843</v>
      </c>
      <c r="F3194" s="6" t="s">
        <v>27</v>
      </c>
      <c r="G3194" s="6" t="s">
        <v>8835</v>
      </c>
      <c r="H3194" s="4"/>
      <c r="I3194" s="6" t="s">
        <v>17</v>
      </c>
    </row>
    <row r="3195" ht="18.75" spans="1:9">
      <c r="A3195" s="4">
        <v>3193</v>
      </c>
      <c r="B3195" s="5" t="s">
        <v>10</v>
      </c>
      <c r="C3195" s="6" t="s">
        <v>963</v>
      </c>
      <c r="D3195" s="6" t="s">
        <v>8844</v>
      </c>
      <c r="E3195" s="11" t="s">
        <v>8845</v>
      </c>
      <c r="F3195" s="6" t="s">
        <v>27</v>
      </c>
      <c r="G3195" s="6" t="s">
        <v>8835</v>
      </c>
      <c r="H3195" s="4"/>
      <c r="I3195" s="6" t="s">
        <v>17</v>
      </c>
    </row>
    <row r="3196" ht="18.75" spans="1:9">
      <c r="A3196" s="4">
        <v>3194</v>
      </c>
      <c r="B3196" s="5" t="s">
        <v>10</v>
      </c>
      <c r="C3196" s="6" t="s">
        <v>963</v>
      </c>
      <c r="D3196" s="6" t="s">
        <v>8846</v>
      </c>
      <c r="E3196" s="11" t="s">
        <v>8847</v>
      </c>
      <c r="F3196" s="6" t="s">
        <v>27</v>
      </c>
      <c r="G3196" s="6" t="s">
        <v>8835</v>
      </c>
      <c r="H3196" s="4"/>
      <c r="I3196" s="6" t="s">
        <v>17</v>
      </c>
    </row>
    <row r="3197" ht="18.75" spans="1:9">
      <c r="A3197" s="4">
        <v>3195</v>
      </c>
      <c r="B3197" s="5" t="s">
        <v>10</v>
      </c>
      <c r="C3197" s="6" t="s">
        <v>963</v>
      </c>
      <c r="D3197" s="6" t="s">
        <v>8848</v>
      </c>
      <c r="E3197" s="11" t="s">
        <v>8849</v>
      </c>
      <c r="F3197" s="6" t="s">
        <v>27</v>
      </c>
      <c r="G3197" s="6" t="s">
        <v>8835</v>
      </c>
      <c r="H3197" s="4"/>
      <c r="I3197" s="6" t="s">
        <v>17</v>
      </c>
    </row>
    <row r="3198" ht="18.75" spans="1:9">
      <c r="A3198" s="4">
        <v>3196</v>
      </c>
      <c r="B3198" s="5" t="s">
        <v>10</v>
      </c>
      <c r="C3198" s="6" t="s">
        <v>963</v>
      </c>
      <c r="D3198" s="6" t="s">
        <v>8850</v>
      </c>
      <c r="E3198" s="11" t="s">
        <v>8851</v>
      </c>
      <c r="F3198" s="6" t="s">
        <v>27</v>
      </c>
      <c r="G3198" s="6" t="s">
        <v>8835</v>
      </c>
      <c r="H3198" s="4"/>
      <c r="I3198" s="6" t="s">
        <v>17</v>
      </c>
    </row>
    <row r="3199" ht="18.75" spans="1:9">
      <c r="A3199" s="4">
        <v>3197</v>
      </c>
      <c r="B3199" s="5" t="s">
        <v>10</v>
      </c>
      <c r="C3199" s="6" t="s">
        <v>963</v>
      </c>
      <c r="D3199" s="6" t="s">
        <v>8852</v>
      </c>
      <c r="E3199" s="11" t="s">
        <v>8853</v>
      </c>
      <c r="F3199" s="6" t="s">
        <v>27</v>
      </c>
      <c r="G3199" s="6" t="s">
        <v>8854</v>
      </c>
      <c r="H3199" s="4"/>
      <c r="I3199" s="6" t="s">
        <v>17</v>
      </c>
    </row>
    <row r="3200" ht="18.75" spans="1:9">
      <c r="A3200" s="4">
        <v>3198</v>
      </c>
      <c r="B3200" s="5" t="s">
        <v>10</v>
      </c>
      <c r="C3200" s="6" t="s">
        <v>963</v>
      </c>
      <c r="D3200" s="6" t="s">
        <v>8855</v>
      </c>
      <c r="E3200" s="11" t="s">
        <v>8856</v>
      </c>
      <c r="F3200" s="6" t="s">
        <v>27</v>
      </c>
      <c r="G3200" s="6" t="s">
        <v>8854</v>
      </c>
      <c r="H3200" s="4"/>
      <c r="I3200" s="6" t="s">
        <v>17</v>
      </c>
    </row>
    <row r="3201" ht="37.5" spans="1:9">
      <c r="A3201" s="4">
        <v>3199</v>
      </c>
      <c r="B3201" s="5" t="s">
        <v>10</v>
      </c>
      <c r="C3201" s="6" t="s">
        <v>963</v>
      </c>
      <c r="D3201" s="6" t="s">
        <v>8857</v>
      </c>
      <c r="E3201" s="11" t="s">
        <v>8858</v>
      </c>
      <c r="F3201" s="6" t="s">
        <v>27</v>
      </c>
      <c r="G3201" s="6" t="s">
        <v>8859</v>
      </c>
      <c r="H3201" s="4"/>
      <c r="I3201" s="6" t="s">
        <v>17</v>
      </c>
    </row>
    <row r="3202" ht="37.5" spans="1:9">
      <c r="A3202" s="4">
        <v>3200</v>
      </c>
      <c r="B3202" s="5" t="s">
        <v>10</v>
      </c>
      <c r="C3202" s="6" t="s">
        <v>963</v>
      </c>
      <c r="D3202" s="6" t="s">
        <v>8860</v>
      </c>
      <c r="E3202" s="11" t="s">
        <v>8861</v>
      </c>
      <c r="F3202" s="6" t="s">
        <v>27</v>
      </c>
      <c r="G3202" s="6" t="s">
        <v>8862</v>
      </c>
      <c r="H3202" s="4"/>
      <c r="I3202" s="6" t="s">
        <v>17</v>
      </c>
    </row>
    <row r="3203" ht="37.5" spans="1:9">
      <c r="A3203" s="4">
        <v>3201</v>
      </c>
      <c r="B3203" s="5" t="s">
        <v>10</v>
      </c>
      <c r="C3203" s="6" t="s">
        <v>963</v>
      </c>
      <c r="D3203" s="6" t="s">
        <v>8863</v>
      </c>
      <c r="E3203" s="11" t="s">
        <v>8864</v>
      </c>
      <c r="F3203" s="6" t="s">
        <v>27</v>
      </c>
      <c r="G3203" s="6" t="s">
        <v>8865</v>
      </c>
      <c r="H3203" s="4"/>
      <c r="I3203" s="6" t="s">
        <v>17</v>
      </c>
    </row>
    <row r="3204" ht="18.75" spans="1:9">
      <c r="A3204" s="4">
        <v>3202</v>
      </c>
      <c r="B3204" s="5" t="s">
        <v>10</v>
      </c>
      <c r="C3204" s="6" t="s">
        <v>963</v>
      </c>
      <c r="D3204" s="6" t="s">
        <v>8866</v>
      </c>
      <c r="E3204" s="11" t="s">
        <v>8867</v>
      </c>
      <c r="F3204" s="6" t="s">
        <v>27</v>
      </c>
      <c r="G3204" s="6" t="s">
        <v>8868</v>
      </c>
      <c r="H3204" s="4"/>
      <c r="I3204" s="6" t="s">
        <v>17</v>
      </c>
    </row>
    <row r="3205" ht="18.75" spans="1:9">
      <c r="A3205" s="4">
        <v>3203</v>
      </c>
      <c r="B3205" s="5" t="s">
        <v>10</v>
      </c>
      <c r="C3205" s="6" t="s">
        <v>963</v>
      </c>
      <c r="D3205" s="6" t="s">
        <v>8869</v>
      </c>
      <c r="E3205" s="11" t="s">
        <v>8870</v>
      </c>
      <c r="F3205" s="6" t="s">
        <v>27</v>
      </c>
      <c r="G3205" s="6" t="s">
        <v>8871</v>
      </c>
      <c r="H3205" s="4"/>
      <c r="I3205" s="6" t="s">
        <v>17</v>
      </c>
    </row>
    <row r="3206" ht="18.75" spans="1:9">
      <c r="A3206" s="4">
        <v>3204</v>
      </c>
      <c r="B3206" s="5" t="s">
        <v>10</v>
      </c>
      <c r="C3206" s="6" t="s">
        <v>963</v>
      </c>
      <c r="D3206" s="6" t="s">
        <v>8872</v>
      </c>
      <c r="E3206" s="11" t="s">
        <v>8873</v>
      </c>
      <c r="F3206" s="6" t="s">
        <v>27</v>
      </c>
      <c r="G3206" s="6" t="s">
        <v>8874</v>
      </c>
      <c r="H3206" s="4"/>
      <c r="I3206" s="6" t="s">
        <v>17</v>
      </c>
    </row>
    <row r="3207" ht="18.75" spans="1:9">
      <c r="A3207" s="4">
        <v>3205</v>
      </c>
      <c r="B3207" s="5" t="s">
        <v>10</v>
      </c>
      <c r="C3207" s="6" t="s">
        <v>963</v>
      </c>
      <c r="D3207" s="6" t="s">
        <v>8875</v>
      </c>
      <c r="E3207" s="11" t="s">
        <v>8876</v>
      </c>
      <c r="F3207" s="6" t="s">
        <v>27</v>
      </c>
      <c r="G3207" s="6" t="s">
        <v>8874</v>
      </c>
      <c r="H3207" s="4"/>
      <c r="I3207" s="6" t="s">
        <v>17</v>
      </c>
    </row>
    <row r="3208" ht="37.5" spans="1:9">
      <c r="A3208" s="4">
        <v>3206</v>
      </c>
      <c r="B3208" s="5" t="s">
        <v>10</v>
      </c>
      <c r="C3208" s="6" t="s">
        <v>963</v>
      </c>
      <c r="D3208" s="6" t="s">
        <v>8877</v>
      </c>
      <c r="E3208" s="11" t="s">
        <v>8878</v>
      </c>
      <c r="F3208" s="6" t="s">
        <v>27</v>
      </c>
      <c r="G3208" s="6" t="s">
        <v>8879</v>
      </c>
      <c r="H3208" s="4"/>
      <c r="I3208" s="6" t="s">
        <v>17</v>
      </c>
    </row>
    <row r="3209" ht="37.5" spans="1:9">
      <c r="A3209" s="4">
        <v>3207</v>
      </c>
      <c r="B3209" s="5" t="s">
        <v>10</v>
      </c>
      <c r="C3209" s="6" t="s">
        <v>963</v>
      </c>
      <c r="D3209" s="6" t="s">
        <v>8880</v>
      </c>
      <c r="E3209" s="11" t="s">
        <v>8881</v>
      </c>
      <c r="F3209" s="6" t="s">
        <v>27</v>
      </c>
      <c r="G3209" s="6" t="s">
        <v>8882</v>
      </c>
      <c r="H3209" s="4"/>
      <c r="I3209" s="6" t="s">
        <v>17</v>
      </c>
    </row>
    <row r="3210" ht="37.5" spans="1:9">
      <c r="A3210" s="4">
        <v>3208</v>
      </c>
      <c r="B3210" s="5" t="s">
        <v>10</v>
      </c>
      <c r="C3210" s="6" t="s">
        <v>963</v>
      </c>
      <c r="D3210" s="6" t="s">
        <v>8883</v>
      </c>
      <c r="E3210" s="11" t="s">
        <v>8884</v>
      </c>
      <c r="F3210" s="6" t="s">
        <v>27</v>
      </c>
      <c r="G3210" s="6" t="s">
        <v>8885</v>
      </c>
      <c r="H3210" s="4"/>
      <c r="I3210" s="6" t="s">
        <v>17</v>
      </c>
    </row>
    <row r="3211" ht="37.5" spans="1:9">
      <c r="A3211" s="4">
        <v>3209</v>
      </c>
      <c r="B3211" s="5" t="s">
        <v>10</v>
      </c>
      <c r="C3211" s="6" t="s">
        <v>963</v>
      </c>
      <c r="D3211" s="6" t="s">
        <v>8886</v>
      </c>
      <c r="E3211" s="11" t="s">
        <v>8887</v>
      </c>
      <c r="F3211" s="6" t="s">
        <v>27</v>
      </c>
      <c r="G3211" s="6" t="s">
        <v>8888</v>
      </c>
      <c r="H3211" s="4"/>
      <c r="I3211" s="6" t="s">
        <v>17</v>
      </c>
    </row>
    <row r="3212" ht="37.5" spans="1:9">
      <c r="A3212" s="4">
        <v>3210</v>
      </c>
      <c r="B3212" s="5" t="s">
        <v>10</v>
      </c>
      <c r="C3212" s="6" t="s">
        <v>963</v>
      </c>
      <c r="D3212" s="6" t="s">
        <v>8889</v>
      </c>
      <c r="E3212" s="11" t="s">
        <v>8890</v>
      </c>
      <c r="F3212" s="6" t="s">
        <v>27</v>
      </c>
      <c r="G3212" s="6" t="s">
        <v>8888</v>
      </c>
      <c r="H3212" s="4"/>
      <c r="I3212" s="6" t="s">
        <v>17</v>
      </c>
    </row>
    <row r="3213" ht="18.75" spans="1:9">
      <c r="A3213" s="4">
        <v>3211</v>
      </c>
      <c r="B3213" s="5" t="s">
        <v>10</v>
      </c>
      <c r="C3213" s="6" t="s">
        <v>963</v>
      </c>
      <c r="D3213" s="6" t="s">
        <v>8891</v>
      </c>
      <c r="E3213" s="11" t="s">
        <v>8892</v>
      </c>
      <c r="F3213" s="6" t="s">
        <v>27</v>
      </c>
      <c r="G3213" s="6" t="s">
        <v>8893</v>
      </c>
      <c r="H3213" s="4"/>
      <c r="I3213" s="6" t="s">
        <v>17</v>
      </c>
    </row>
    <row r="3214" ht="37.5" spans="1:9">
      <c r="A3214" s="4">
        <v>3212</v>
      </c>
      <c r="B3214" s="5" t="s">
        <v>10</v>
      </c>
      <c r="C3214" s="6" t="s">
        <v>963</v>
      </c>
      <c r="D3214" s="6" t="s">
        <v>8894</v>
      </c>
      <c r="E3214" s="4" t="s">
        <v>8895</v>
      </c>
      <c r="F3214" s="6" t="s">
        <v>27</v>
      </c>
      <c r="G3214" s="6" t="s">
        <v>8896</v>
      </c>
      <c r="H3214" s="4"/>
      <c r="I3214" s="6" t="s">
        <v>17</v>
      </c>
    </row>
    <row r="3215" ht="37.5" spans="1:9">
      <c r="A3215" s="4">
        <v>3213</v>
      </c>
      <c r="B3215" s="5" t="s">
        <v>10</v>
      </c>
      <c r="C3215" s="6" t="s">
        <v>963</v>
      </c>
      <c r="D3215" s="6" t="s">
        <v>8897</v>
      </c>
      <c r="E3215" s="4" t="s">
        <v>8898</v>
      </c>
      <c r="F3215" s="6" t="s">
        <v>27</v>
      </c>
      <c r="G3215" s="6" t="s">
        <v>8899</v>
      </c>
      <c r="H3215" s="4"/>
      <c r="I3215" s="6" t="s">
        <v>17</v>
      </c>
    </row>
    <row r="3216" ht="37.5" spans="1:9">
      <c r="A3216" s="4">
        <v>3214</v>
      </c>
      <c r="B3216" s="5" t="s">
        <v>10</v>
      </c>
      <c r="C3216" s="6" t="s">
        <v>963</v>
      </c>
      <c r="D3216" s="6" t="s">
        <v>8900</v>
      </c>
      <c r="E3216" s="4" t="s">
        <v>8901</v>
      </c>
      <c r="F3216" s="6" t="s">
        <v>27</v>
      </c>
      <c r="G3216" s="6" t="s">
        <v>8902</v>
      </c>
      <c r="H3216" s="4"/>
      <c r="I3216" s="6" t="s">
        <v>17</v>
      </c>
    </row>
    <row r="3217" ht="37.5" spans="1:9">
      <c r="A3217" s="4">
        <v>3215</v>
      </c>
      <c r="B3217" s="5" t="s">
        <v>10</v>
      </c>
      <c r="C3217" s="6" t="s">
        <v>963</v>
      </c>
      <c r="D3217" s="6" t="s">
        <v>8903</v>
      </c>
      <c r="E3217" s="4" t="s">
        <v>8904</v>
      </c>
      <c r="F3217" s="6" t="s">
        <v>27</v>
      </c>
      <c r="G3217" s="6" t="s">
        <v>8905</v>
      </c>
      <c r="H3217" s="4"/>
      <c r="I3217" s="6" t="s">
        <v>17</v>
      </c>
    </row>
    <row r="3218" ht="37.5" spans="1:9">
      <c r="A3218" s="4">
        <v>3216</v>
      </c>
      <c r="B3218" s="5" t="s">
        <v>10</v>
      </c>
      <c r="C3218" s="6" t="s">
        <v>963</v>
      </c>
      <c r="D3218" s="6" t="s">
        <v>8906</v>
      </c>
      <c r="E3218" s="4" t="s">
        <v>8907</v>
      </c>
      <c r="F3218" s="6" t="s">
        <v>27</v>
      </c>
      <c r="G3218" s="6" t="s">
        <v>8908</v>
      </c>
      <c r="H3218" s="4"/>
      <c r="I3218" s="6" t="s">
        <v>17</v>
      </c>
    </row>
    <row r="3219" ht="37.5" spans="1:9">
      <c r="A3219" s="4">
        <v>3217</v>
      </c>
      <c r="B3219" s="5" t="s">
        <v>10</v>
      </c>
      <c r="C3219" s="6" t="s">
        <v>963</v>
      </c>
      <c r="D3219" s="6" t="s">
        <v>8909</v>
      </c>
      <c r="E3219" s="4" t="s">
        <v>8910</v>
      </c>
      <c r="F3219" s="6" t="s">
        <v>27</v>
      </c>
      <c r="G3219" s="6" t="s">
        <v>8911</v>
      </c>
      <c r="H3219" s="4"/>
      <c r="I3219" s="6" t="s">
        <v>17</v>
      </c>
    </row>
    <row r="3220" ht="37.5" spans="1:9">
      <c r="A3220" s="4">
        <v>3218</v>
      </c>
      <c r="B3220" s="5" t="s">
        <v>10</v>
      </c>
      <c r="C3220" s="6" t="s">
        <v>963</v>
      </c>
      <c r="D3220" s="6" t="s">
        <v>8912</v>
      </c>
      <c r="E3220" s="4" t="s">
        <v>8913</v>
      </c>
      <c r="F3220" s="6" t="s">
        <v>27</v>
      </c>
      <c r="G3220" s="6" t="s">
        <v>8914</v>
      </c>
      <c r="H3220" s="4"/>
      <c r="I3220" s="6" t="s">
        <v>17</v>
      </c>
    </row>
    <row r="3221" ht="37.5" spans="1:9">
      <c r="A3221" s="4">
        <v>3219</v>
      </c>
      <c r="B3221" s="5" t="s">
        <v>10</v>
      </c>
      <c r="C3221" s="6" t="s">
        <v>963</v>
      </c>
      <c r="D3221" s="6" t="s">
        <v>8915</v>
      </c>
      <c r="E3221" s="4" t="s">
        <v>8916</v>
      </c>
      <c r="F3221" s="6" t="s">
        <v>27</v>
      </c>
      <c r="G3221" s="6" t="s">
        <v>8917</v>
      </c>
      <c r="H3221" s="4"/>
      <c r="I3221" s="6" t="s">
        <v>17</v>
      </c>
    </row>
    <row r="3222" ht="37.5" spans="1:9">
      <c r="A3222" s="4">
        <v>3220</v>
      </c>
      <c r="B3222" s="5" t="s">
        <v>10</v>
      </c>
      <c r="C3222" s="6" t="s">
        <v>963</v>
      </c>
      <c r="D3222" s="6" t="s">
        <v>8918</v>
      </c>
      <c r="E3222" s="4" t="s">
        <v>8919</v>
      </c>
      <c r="F3222" s="6" t="s">
        <v>27</v>
      </c>
      <c r="G3222" s="6" t="s">
        <v>8920</v>
      </c>
      <c r="H3222" s="4"/>
      <c r="I3222" s="6" t="s">
        <v>17</v>
      </c>
    </row>
    <row r="3223" ht="37.5" spans="1:9">
      <c r="A3223" s="4">
        <v>3221</v>
      </c>
      <c r="B3223" s="5" t="s">
        <v>10</v>
      </c>
      <c r="C3223" s="6" t="s">
        <v>963</v>
      </c>
      <c r="D3223" s="6" t="s">
        <v>8921</v>
      </c>
      <c r="E3223" s="4" t="s">
        <v>8922</v>
      </c>
      <c r="F3223" s="6" t="s">
        <v>27</v>
      </c>
      <c r="G3223" s="6" t="s">
        <v>8923</v>
      </c>
      <c r="H3223" s="4"/>
      <c r="I3223" s="6" t="s">
        <v>17</v>
      </c>
    </row>
    <row r="3224" ht="37.5" spans="1:9">
      <c r="A3224" s="4">
        <v>3222</v>
      </c>
      <c r="B3224" s="5" t="s">
        <v>10</v>
      </c>
      <c r="C3224" s="6" t="s">
        <v>963</v>
      </c>
      <c r="D3224" s="6" t="s">
        <v>8924</v>
      </c>
      <c r="E3224" s="4" t="s">
        <v>8925</v>
      </c>
      <c r="F3224" s="6" t="s">
        <v>27</v>
      </c>
      <c r="G3224" s="6" t="s">
        <v>8926</v>
      </c>
      <c r="H3224" s="4"/>
      <c r="I3224" s="6" t="s">
        <v>17</v>
      </c>
    </row>
    <row r="3225" ht="37.5" spans="1:9">
      <c r="A3225" s="4">
        <v>3223</v>
      </c>
      <c r="B3225" s="5" t="s">
        <v>10</v>
      </c>
      <c r="C3225" s="6" t="s">
        <v>963</v>
      </c>
      <c r="D3225" s="6" t="s">
        <v>8927</v>
      </c>
      <c r="E3225" s="4" t="s">
        <v>8928</v>
      </c>
      <c r="F3225" s="6" t="s">
        <v>27</v>
      </c>
      <c r="G3225" s="6" t="s">
        <v>8929</v>
      </c>
      <c r="H3225" s="4"/>
      <c r="I3225" s="6" t="s">
        <v>17</v>
      </c>
    </row>
    <row r="3226" ht="37.5" spans="1:9">
      <c r="A3226" s="4">
        <v>3224</v>
      </c>
      <c r="B3226" s="5" t="s">
        <v>10</v>
      </c>
      <c r="C3226" s="6" t="s">
        <v>963</v>
      </c>
      <c r="D3226" s="6" t="s">
        <v>8930</v>
      </c>
      <c r="E3226" s="4" t="s">
        <v>8931</v>
      </c>
      <c r="F3226" s="6" t="s">
        <v>27</v>
      </c>
      <c r="G3226" s="6" t="s">
        <v>8932</v>
      </c>
      <c r="H3226" s="4"/>
      <c r="I3226" s="6" t="s">
        <v>17</v>
      </c>
    </row>
    <row r="3227" ht="37.5" spans="1:9">
      <c r="A3227" s="4">
        <v>3225</v>
      </c>
      <c r="B3227" s="5" t="s">
        <v>10</v>
      </c>
      <c r="C3227" s="6" t="s">
        <v>963</v>
      </c>
      <c r="D3227" s="6" t="s">
        <v>8933</v>
      </c>
      <c r="E3227" s="4" t="s">
        <v>8934</v>
      </c>
      <c r="F3227" s="6" t="s">
        <v>27</v>
      </c>
      <c r="G3227" s="6" t="s">
        <v>8935</v>
      </c>
      <c r="H3227" s="4"/>
      <c r="I3227" s="6" t="s">
        <v>17</v>
      </c>
    </row>
    <row r="3228" ht="18.75" spans="1:9">
      <c r="A3228" s="4">
        <v>3226</v>
      </c>
      <c r="B3228" s="5" t="s">
        <v>10</v>
      </c>
      <c r="C3228" s="6" t="s">
        <v>963</v>
      </c>
      <c r="D3228" s="6" t="s">
        <v>8936</v>
      </c>
      <c r="E3228" s="4" t="s">
        <v>8937</v>
      </c>
      <c r="F3228" s="6" t="s">
        <v>27</v>
      </c>
      <c r="G3228" s="6" t="s">
        <v>8938</v>
      </c>
      <c r="H3228" s="4"/>
      <c r="I3228" s="6" t="s">
        <v>17</v>
      </c>
    </row>
    <row r="3229" ht="37.5" spans="1:9">
      <c r="A3229" s="4">
        <v>3227</v>
      </c>
      <c r="B3229" s="5" t="s">
        <v>10</v>
      </c>
      <c r="C3229" s="6" t="s">
        <v>963</v>
      </c>
      <c r="D3229" s="6" t="s">
        <v>8939</v>
      </c>
      <c r="E3229" s="4" t="s">
        <v>8940</v>
      </c>
      <c r="F3229" s="6" t="s">
        <v>27</v>
      </c>
      <c r="G3229" s="6" t="s">
        <v>8941</v>
      </c>
      <c r="H3229" s="4"/>
      <c r="I3229" s="6" t="s">
        <v>17</v>
      </c>
    </row>
    <row r="3230" ht="37.5" spans="1:9">
      <c r="A3230" s="4">
        <v>3228</v>
      </c>
      <c r="B3230" s="5" t="s">
        <v>10</v>
      </c>
      <c r="C3230" s="6" t="s">
        <v>963</v>
      </c>
      <c r="D3230" s="6" t="s">
        <v>8942</v>
      </c>
      <c r="E3230" s="4" t="s">
        <v>8943</v>
      </c>
      <c r="F3230" s="6" t="s">
        <v>27</v>
      </c>
      <c r="G3230" s="6" t="s">
        <v>8944</v>
      </c>
      <c r="H3230" s="4"/>
      <c r="I3230" s="6" t="s">
        <v>17</v>
      </c>
    </row>
    <row r="3231" ht="37.5" spans="1:9">
      <c r="A3231" s="4">
        <v>3229</v>
      </c>
      <c r="B3231" s="5" t="s">
        <v>10</v>
      </c>
      <c r="C3231" s="6" t="s">
        <v>963</v>
      </c>
      <c r="D3231" s="6" t="s">
        <v>8945</v>
      </c>
      <c r="E3231" s="4" t="s">
        <v>8946</v>
      </c>
      <c r="F3231" s="6" t="s">
        <v>27</v>
      </c>
      <c r="G3231" s="6" t="s">
        <v>8947</v>
      </c>
      <c r="H3231" s="4"/>
      <c r="I3231" s="6" t="s">
        <v>17</v>
      </c>
    </row>
    <row r="3232" ht="18.75" spans="1:9">
      <c r="A3232" s="4">
        <v>3230</v>
      </c>
      <c r="B3232" s="5" t="s">
        <v>10</v>
      </c>
      <c r="C3232" s="6" t="s">
        <v>963</v>
      </c>
      <c r="D3232" s="6" t="s">
        <v>8948</v>
      </c>
      <c r="E3232" s="4" t="s">
        <v>8949</v>
      </c>
      <c r="F3232" s="6" t="s">
        <v>27</v>
      </c>
      <c r="G3232" s="6" t="s">
        <v>8950</v>
      </c>
      <c r="H3232" s="4"/>
      <c r="I3232" s="6" t="s">
        <v>17</v>
      </c>
    </row>
    <row r="3233" ht="18.75" spans="1:9">
      <c r="A3233" s="4">
        <v>3231</v>
      </c>
      <c r="B3233" s="5" t="s">
        <v>10</v>
      </c>
      <c r="C3233" s="6" t="s">
        <v>963</v>
      </c>
      <c r="D3233" s="5" t="s">
        <v>8951</v>
      </c>
      <c r="E3233" s="4" t="s">
        <v>8952</v>
      </c>
      <c r="F3233" s="6" t="s">
        <v>27</v>
      </c>
      <c r="G3233" s="6" t="s">
        <v>8953</v>
      </c>
      <c r="H3233" s="4"/>
      <c r="I3233" s="6" t="s">
        <v>17</v>
      </c>
    </row>
    <row r="3234" ht="37.5" spans="1:9">
      <c r="A3234" s="4">
        <v>3232</v>
      </c>
      <c r="B3234" s="5" t="s">
        <v>10</v>
      </c>
      <c r="C3234" s="6" t="s">
        <v>963</v>
      </c>
      <c r="D3234" s="6" t="s">
        <v>8954</v>
      </c>
      <c r="E3234" s="4" t="s">
        <v>8955</v>
      </c>
      <c r="F3234" s="6" t="s">
        <v>27</v>
      </c>
      <c r="G3234" s="6" t="s">
        <v>8956</v>
      </c>
      <c r="H3234" s="4"/>
      <c r="I3234" s="6" t="s">
        <v>17</v>
      </c>
    </row>
    <row r="3235" ht="37.5" spans="1:9">
      <c r="A3235" s="4">
        <v>3233</v>
      </c>
      <c r="B3235" s="5" t="s">
        <v>10</v>
      </c>
      <c r="C3235" s="6" t="s">
        <v>963</v>
      </c>
      <c r="D3235" s="6" t="s">
        <v>8957</v>
      </c>
      <c r="E3235" s="4" t="s">
        <v>8958</v>
      </c>
      <c r="F3235" s="6" t="s">
        <v>27</v>
      </c>
      <c r="G3235" s="6" t="s">
        <v>8959</v>
      </c>
      <c r="H3235" s="4"/>
      <c r="I3235" s="6" t="s">
        <v>17</v>
      </c>
    </row>
    <row r="3236" ht="37.5" spans="1:9">
      <c r="A3236" s="4">
        <v>3234</v>
      </c>
      <c r="B3236" s="5" t="s">
        <v>10</v>
      </c>
      <c r="C3236" s="6" t="s">
        <v>963</v>
      </c>
      <c r="D3236" s="6" t="s">
        <v>8960</v>
      </c>
      <c r="E3236" s="4" t="s">
        <v>8961</v>
      </c>
      <c r="F3236" s="6" t="s">
        <v>27</v>
      </c>
      <c r="G3236" s="6" t="s">
        <v>8962</v>
      </c>
      <c r="H3236" s="4"/>
      <c r="I3236" s="6" t="s">
        <v>17</v>
      </c>
    </row>
    <row r="3237" ht="37.5" spans="1:9">
      <c r="A3237" s="4">
        <v>3235</v>
      </c>
      <c r="B3237" s="5" t="s">
        <v>10</v>
      </c>
      <c r="C3237" s="6" t="s">
        <v>963</v>
      </c>
      <c r="D3237" s="6" t="s">
        <v>8963</v>
      </c>
      <c r="E3237" s="4" t="s">
        <v>8964</v>
      </c>
      <c r="F3237" s="6" t="s">
        <v>27</v>
      </c>
      <c r="G3237" s="6" t="s">
        <v>8965</v>
      </c>
      <c r="H3237" s="4"/>
      <c r="I3237" s="6" t="s">
        <v>17</v>
      </c>
    </row>
    <row r="3238" ht="37.5" spans="1:9">
      <c r="A3238" s="4">
        <v>3236</v>
      </c>
      <c r="B3238" s="5" t="s">
        <v>10</v>
      </c>
      <c r="C3238" s="6" t="s">
        <v>963</v>
      </c>
      <c r="D3238" s="6" t="s">
        <v>8966</v>
      </c>
      <c r="E3238" s="4" t="s">
        <v>8967</v>
      </c>
      <c r="F3238" s="6" t="s">
        <v>27</v>
      </c>
      <c r="G3238" s="6" t="s">
        <v>8968</v>
      </c>
      <c r="H3238" s="4"/>
      <c r="I3238" s="6" t="s">
        <v>17</v>
      </c>
    </row>
    <row r="3239" ht="18.75" spans="1:9">
      <c r="A3239" s="4">
        <v>3237</v>
      </c>
      <c r="B3239" s="5" t="s">
        <v>10</v>
      </c>
      <c r="C3239" s="6" t="s">
        <v>963</v>
      </c>
      <c r="D3239" s="6" t="s">
        <v>8969</v>
      </c>
      <c r="E3239" s="4" t="s">
        <v>8970</v>
      </c>
      <c r="F3239" s="6" t="s">
        <v>27</v>
      </c>
      <c r="G3239" s="6" t="s">
        <v>8971</v>
      </c>
      <c r="H3239" s="4"/>
      <c r="I3239" s="6" t="s">
        <v>17</v>
      </c>
    </row>
    <row r="3240" ht="37.5" spans="1:9">
      <c r="A3240" s="4">
        <v>3238</v>
      </c>
      <c r="B3240" s="5" t="s">
        <v>10</v>
      </c>
      <c r="C3240" s="6" t="s">
        <v>963</v>
      </c>
      <c r="D3240" s="6" t="s">
        <v>8972</v>
      </c>
      <c r="E3240" s="4" t="s">
        <v>8973</v>
      </c>
      <c r="F3240" s="6" t="s">
        <v>27</v>
      </c>
      <c r="G3240" s="6" t="s">
        <v>8974</v>
      </c>
      <c r="H3240" s="4"/>
      <c r="I3240" s="6" t="s">
        <v>17</v>
      </c>
    </row>
    <row r="3241" ht="18.75" spans="1:9">
      <c r="A3241" s="4">
        <v>3239</v>
      </c>
      <c r="B3241" s="5" t="s">
        <v>10</v>
      </c>
      <c r="C3241" s="6" t="s">
        <v>963</v>
      </c>
      <c r="D3241" s="6" t="s">
        <v>8975</v>
      </c>
      <c r="E3241" s="4" t="s">
        <v>8976</v>
      </c>
      <c r="F3241" s="6" t="s">
        <v>27</v>
      </c>
      <c r="G3241" s="6" t="s">
        <v>8977</v>
      </c>
      <c r="H3241" s="4"/>
      <c r="I3241" s="6" t="s">
        <v>17</v>
      </c>
    </row>
    <row r="3242" ht="18.75" spans="1:9">
      <c r="A3242" s="4">
        <v>3240</v>
      </c>
      <c r="B3242" s="5" t="s">
        <v>10</v>
      </c>
      <c r="C3242" s="6" t="s">
        <v>963</v>
      </c>
      <c r="D3242" s="6" t="s">
        <v>8978</v>
      </c>
      <c r="E3242" s="4" t="s">
        <v>8979</v>
      </c>
      <c r="F3242" s="6" t="s">
        <v>27</v>
      </c>
      <c r="G3242" s="6" t="s">
        <v>8980</v>
      </c>
      <c r="H3242" s="4"/>
      <c r="I3242" s="6" t="s">
        <v>17</v>
      </c>
    </row>
    <row r="3243" ht="18.75" spans="1:9">
      <c r="A3243" s="4">
        <v>3241</v>
      </c>
      <c r="B3243" s="5" t="s">
        <v>10</v>
      </c>
      <c r="C3243" s="6" t="s">
        <v>963</v>
      </c>
      <c r="D3243" s="6" t="s">
        <v>8981</v>
      </c>
      <c r="E3243" s="4" t="s">
        <v>8982</v>
      </c>
      <c r="F3243" s="6" t="s">
        <v>27</v>
      </c>
      <c r="G3243" s="6" t="s">
        <v>8983</v>
      </c>
      <c r="H3243" s="4"/>
      <c r="I3243" s="6" t="s">
        <v>17</v>
      </c>
    </row>
    <row r="3244" ht="18.75" spans="1:9">
      <c r="A3244" s="4">
        <v>3242</v>
      </c>
      <c r="B3244" s="5" t="s">
        <v>10</v>
      </c>
      <c r="C3244" s="6" t="s">
        <v>963</v>
      </c>
      <c r="D3244" s="6" t="s">
        <v>8984</v>
      </c>
      <c r="E3244" s="4" t="s">
        <v>8985</v>
      </c>
      <c r="F3244" s="6" t="s">
        <v>27</v>
      </c>
      <c r="G3244" s="6" t="s">
        <v>8986</v>
      </c>
      <c r="H3244" s="4"/>
      <c r="I3244" s="6" t="s">
        <v>17</v>
      </c>
    </row>
    <row r="3245" ht="18.75" spans="1:9">
      <c r="A3245" s="4">
        <v>3243</v>
      </c>
      <c r="B3245" s="5" t="s">
        <v>10</v>
      </c>
      <c r="C3245" s="6" t="s">
        <v>963</v>
      </c>
      <c r="D3245" s="6" t="s">
        <v>8987</v>
      </c>
      <c r="E3245" s="4" t="s">
        <v>8988</v>
      </c>
      <c r="F3245" s="6" t="s">
        <v>27</v>
      </c>
      <c r="G3245" s="6" t="s">
        <v>8989</v>
      </c>
      <c r="H3245" s="4"/>
      <c r="I3245" s="6" t="s">
        <v>17</v>
      </c>
    </row>
    <row r="3246" ht="18.75" spans="1:9">
      <c r="A3246" s="4">
        <v>3244</v>
      </c>
      <c r="B3246" s="5" t="s">
        <v>10</v>
      </c>
      <c r="C3246" s="6" t="s">
        <v>963</v>
      </c>
      <c r="D3246" s="6" t="s">
        <v>8990</v>
      </c>
      <c r="E3246" s="4" t="s">
        <v>8991</v>
      </c>
      <c r="F3246" s="6" t="s">
        <v>27</v>
      </c>
      <c r="G3246" s="6" t="s">
        <v>8992</v>
      </c>
      <c r="H3246" s="4"/>
      <c r="I3246" s="6" t="s">
        <v>17</v>
      </c>
    </row>
    <row r="3247" ht="18.75" spans="1:9">
      <c r="A3247" s="4">
        <v>3245</v>
      </c>
      <c r="B3247" s="5" t="s">
        <v>10</v>
      </c>
      <c r="C3247" s="6" t="s">
        <v>963</v>
      </c>
      <c r="D3247" s="6" t="s">
        <v>8993</v>
      </c>
      <c r="E3247" s="4" t="s">
        <v>8994</v>
      </c>
      <c r="F3247" s="6" t="s">
        <v>27</v>
      </c>
      <c r="G3247" s="6" t="s">
        <v>8995</v>
      </c>
      <c r="H3247" s="4"/>
      <c r="I3247" s="6" t="s">
        <v>17</v>
      </c>
    </row>
    <row r="3248" ht="18.75" spans="1:9">
      <c r="A3248" s="4">
        <v>3246</v>
      </c>
      <c r="B3248" s="5" t="s">
        <v>10</v>
      </c>
      <c r="C3248" s="6" t="s">
        <v>963</v>
      </c>
      <c r="D3248" s="6" t="s">
        <v>8996</v>
      </c>
      <c r="E3248" s="4" t="s">
        <v>8997</v>
      </c>
      <c r="F3248" s="6" t="s">
        <v>27</v>
      </c>
      <c r="G3248" s="6" t="s">
        <v>8998</v>
      </c>
      <c r="H3248" s="4"/>
      <c r="I3248" s="6" t="s">
        <v>17</v>
      </c>
    </row>
    <row r="3249" ht="18.75" spans="1:9">
      <c r="A3249" s="4">
        <v>3247</v>
      </c>
      <c r="B3249" s="5" t="s">
        <v>10</v>
      </c>
      <c r="C3249" s="6" t="s">
        <v>963</v>
      </c>
      <c r="D3249" s="6" t="s">
        <v>8999</v>
      </c>
      <c r="E3249" s="4" t="s">
        <v>9000</v>
      </c>
      <c r="F3249" s="6" t="s">
        <v>27</v>
      </c>
      <c r="G3249" s="6" t="s">
        <v>9001</v>
      </c>
      <c r="H3249" s="4"/>
      <c r="I3249" s="6" t="s">
        <v>17</v>
      </c>
    </row>
    <row r="3250" ht="18.75" spans="1:9">
      <c r="A3250" s="4">
        <v>3248</v>
      </c>
      <c r="B3250" s="5" t="s">
        <v>10</v>
      </c>
      <c r="C3250" s="6" t="s">
        <v>963</v>
      </c>
      <c r="D3250" s="6" t="s">
        <v>9002</v>
      </c>
      <c r="E3250" s="4" t="s">
        <v>9003</v>
      </c>
      <c r="F3250" s="6" t="s">
        <v>27</v>
      </c>
      <c r="G3250" s="6" t="s">
        <v>9004</v>
      </c>
      <c r="H3250" s="4"/>
      <c r="I3250" s="6" t="s">
        <v>17</v>
      </c>
    </row>
    <row r="3251" ht="37.5" spans="1:9">
      <c r="A3251" s="4">
        <v>3249</v>
      </c>
      <c r="B3251" s="5" t="s">
        <v>10</v>
      </c>
      <c r="C3251" s="6" t="s">
        <v>963</v>
      </c>
      <c r="D3251" s="6" t="s">
        <v>9005</v>
      </c>
      <c r="E3251" s="4" t="s">
        <v>9006</v>
      </c>
      <c r="F3251" s="6" t="s">
        <v>27</v>
      </c>
      <c r="G3251" s="6" t="s">
        <v>9007</v>
      </c>
      <c r="H3251" s="4"/>
      <c r="I3251" s="6" t="s">
        <v>17</v>
      </c>
    </row>
    <row r="3252" ht="18.75" spans="1:9">
      <c r="A3252" s="4">
        <v>3250</v>
      </c>
      <c r="B3252" s="5" t="s">
        <v>10</v>
      </c>
      <c r="C3252" s="6" t="s">
        <v>963</v>
      </c>
      <c r="D3252" s="6" t="s">
        <v>9008</v>
      </c>
      <c r="E3252" s="4" t="s">
        <v>9009</v>
      </c>
      <c r="F3252" s="6" t="s">
        <v>27</v>
      </c>
      <c r="G3252" s="6" t="s">
        <v>9010</v>
      </c>
      <c r="H3252" s="4"/>
      <c r="I3252" s="6" t="s">
        <v>17</v>
      </c>
    </row>
    <row r="3253" ht="18.75" spans="1:9">
      <c r="A3253" s="4">
        <v>3251</v>
      </c>
      <c r="B3253" s="5" t="s">
        <v>10</v>
      </c>
      <c r="C3253" s="6" t="s">
        <v>963</v>
      </c>
      <c r="D3253" s="6" t="s">
        <v>9011</v>
      </c>
      <c r="E3253" s="4" t="s">
        <v>9012</v>
      </c>
      <c r="F3253" s="6" t="s">
        <v>27</v>
      </c>
      <c r="G3253" s="6" t="s">
        <v>9013</v>
      </c>
      <c r="H3253" s="4"/>
      <c r="I3253" s="6" t="s">
        <v>17</v>
      </c>
    </row>
    <row r="3254" ht="18.75" spans="1:9">
      <c r="A3254" s="4">
        <v>3252</v>
      </c>
      <c r="B3254" s="5" t="s">
        <v>10</v>
      </c>
      <c r="C3254" s="6" t="s">
        <v>963</v>
      </c>
      <c r="D3254" s="6" t="s">
        <v>9014</v>
      </c>
      <c r="E3254" s="4" t="s">
        <v>9015</v>
      </c>
      <c r="F3254" s="6" t="s">
        <v>27</v>
      </c>
      <c r="G3254" s="6" t="s">
        <v>9013</v>
      </c>
      <c r="H3254" s="4"/>
      <c r="I3254" s="6" t="s">
        <v>17</v>
      </c>
    </row>
    <row r="3255" ht="18.75" spans="1:9">
      <c r="A3255" s="4">
        <v>3253</v>
      </c>
      <c r="B3255" s="5" t="s">
        <v>10</v>
      </c>
      <c r="C3255" s="6" t="s">
        <v>963</v>
      </c>
      <c r="D3255" s="6" t="s">
        <v>9016</v>
      </c>
      <c r="E3255" s="4" t="s">
        <v>9017</v>
      </c>
      <c r="F3255" s="6" t="s">
        <v>27</v>
      </c>
      <c r="G3255" s="6" t="s">
        <v>9013</v>
      </c>
      <c r="H3255" s="4"/>
      <c r="I3255" s="6" t="s">
        <v>17</v>
      </c>
    </row>
    <row r="3256" ht="18.75" spans="1:9">
      <c r="A3256" s="4">
        <v>3254</v>
      </c>
      <c r="B3256" s="5" t="s">
        <v>10</v>
      </c>
      <c r="C3256" s="6" t="s">
        <v>963</v>
      </c>
      <c r="D3256" s="6" t="s">
        <v>9018</v>
      </c>
      <c r="E3256" s="4" t="s">
        <v>9019</v>
      </c>
      <c r="F3256" s="6" t="s">
        <v>27</v>
      </c>
      <c r="G3256" s="6" t="s">
        <v>9020</v>
      </c>
      <c r="H3256" s="4"/>
      <c r="I3256" s="6" t="s">
        <v>17</v>
      </c>
    </row>
    <row r="3257" ht="18.75" spans="1:9">
      <c r="A3257" s="4">
        <v>3255</v>
      </c>
      <c r="B3257" s="5" t="s">
        <v>10</v>
      </c>
      <c r="C3257" s="6" t="s">
        <v>963</v>
      </c>
      <c r="D3257" s="6" t="s">
        <v>9021</v>
      </c>
      <c r="E3257" s="4" t="s">
        <v>9022</v>
      </c>
      <c r="F3257" s="6" t="s">
        <v>27</v>
      </c>
      <c r="G3257" s="6" t="s">
        <v>9020</v>
      </c>
      <c r="H3257" s="4"/>
      <c r="I3257" s="6" t="s">
        <v>17</v>
      </c>
    </row>
    <row r="3258" ht="18.75" spans="1:9">
      <c r="A3258" s="4">
        <v>3256</v>
      </c>
      <c r="B3258" s="5" t="s">
        <v>10</v>
      </c>
      <c r="C3258" s="6" t="s">
        <v>963</v>
      </c>
      <c r="D3258" s="6" t="s">
        <v>9023</v>
      </c>
      <c r="E3258" s="4" t="s">
        <v>9024</v>
      </c>
      <c r="F3258" s="6" t="s">
        <v>27</v>
      </c>
      <c r="G3258" s="6" t="s">
        <v>9020</v>
      </c>
      <c r="H3258" s="4"/>
      <c r="I3258" s="6" t="s">
        <v>17</v>
      </c>
    </row>
    <row r="3259" ht="18.75" spans="1:9">
      <c r="A3259" s="4">
        <v>3257</v>
      </c>
      <c r="B3259" s="5" t="s">
        <v>10</v>
      </c>
      <c r="C3259" s="6" t="s">
        <v>963</v>
      </c>
      <c r="D3259" s="6" t="s">
        <v>9025</v>
      </c>
      <c r="E3259" s="4" t="s">
        <v>9026</v>
      </c>
      <c r="F3259" s="6" t="s">
        <v>27</v>
      </c>
      <c r="G3259" s="6" t="s">
        <v>9027</v>
      </c>
      <c r="H3259" s="4"/>
      <c r="I3259" s="6" t="s">
        <v>17</v>
      </c>
    </row>
    <row r="3260" ht="18.75" spans="1:9">
      <c r="A3260" s="4">
        <v>3258</v>
      </c>
      <c r="B3260" s="5" t="s">
        <v>10</v>
      </c>
      <c r="C3260" s="6" t="s">
        <v>963</v>
      </c>
      <c r="D3260" s="6" t="s">
        <v>9028</v>
      </c>
      <c r="E3260" s="4" t="s">
        <v>9029</v>
      </c>
      <c r="F3260" s="6" t="s">
        <v>27</v>
      </c>
      <c r="G3260" s="6" t="s">
        <v>9030</v>
      </c>
      <c r="H3260" s="4"/>
      <c r="I3260" s="6" t="s">
        <v>17</v>
      </c>
    </row>
    <row r="3261" ht="18.75" spans="1:9">
      <c r="A3261" s="4">
        <v>3259</v>
      </c>
      <c r="B3261" s="5" t="s">
        <v>10</v>
      </c>
      <c r="C3261" s="6" t="s">
        <v>963</v>
      </c>
      <c r="D3261" s="6" t="s">
        <v>9031</v>
      </c>
      <c r="E3261" s="4" t="s">
        <v>9032</v>
      </c>
      <c r="F3261" s="6" t="s">
        <v>27</v>
      </c>
      <c r="G3261" s="6" t="s">
        <v>9033</v>
      </c>
      <c r="H3261" s="4"/>
      <c r="I3261" s="6" t="s">
        <v>17</v>
      </c>
    </row>
    <row r="3262" ht="18.75" spans="1:9">
      <c r="A3262" s="4">
        <v>3260</v>
      </c>
      <c r="B3262" s="5" t="s">
        <v>10</v>
      </c>
      <c r="C3262" s="6" t="s">
        <v>963</v>
      </c>
      <c r="D3262" s="6" t="s">
        <v>9034</v>
      </c>
      <c r="E3262" s="4" t="s">
        <v>9035</v>
      </c>
      <c r="F3262" s="6" t="s">
        <v>27</v>
      </c>
      <c r="G3262" s="6" t="s">
        <v>9036</v>
      </c>
      <c r="H3262" s="4"/>
      <c r="I3262" s="6" t="s">
        <v>17</v>
      </c>
    </row>
    <row r="3263" ht="18.75" spans="1:9">
      <c r="A3263" s="4">
        <v>3261</v>
      </c>
      <c r="B3263" s="5" t="s">
        <v>10</v>
      </c>
      <c r="C3263" s="6" t="s">
        <v>963</v>
      </c>
      <c r="D3263" s="6" t="s">
        <v>9037</v>
      </c>
      <c r="E3263" s="4" t="s">
        <v>9038</v>
      </c>
      <c r="F3263" s="6" t="s">
        <v>27</v>
      </c>
      <c r="G3263" s="6" t="s">
        <v>9036</v>
      </c>
      <c r="H3263" s="4"/>
      <c r="I3263" s="6" t="s">
        <v>17</v>
      </c>
    </row>
    <row r="3264" ht="18.75" spans="1:9">
      <c r="A3264" s="4">
        <v>3262</v>
      </c>
      <c r="B3264" s="5" t="s">
        <v>10</v>
      </c>
      <c r="C3264" s="6" t="s">
        <v>963</v>
      </c>
      <c r="D3264" s="6" t="s">
        <v>9039</v>
      </c>
      <c r="E3264" s="4" t="s">
        <v>9040</v>
      </c>
      <c r="F3264" s="6" t="s">
        <v>27</v>
      </c>
      <c r="G3264" s="6" t="s">
        <v>9041</v>
      </c>
      <c r="H3264" s="4"/>
      <c r="I3264" s="6" t="s">
        <v>17</v>
      </c>
    </row>
    <row r="3265" ht="18.75" spans="1:9">
      <c r="A3265" s="4">
        <v>3263</v>
      </c>
      <c r="B3265" s="5" t="s">
        <v>10</v>
      </c>
      <c r="C3265" s="6" t="s">
        <v>963</v>
      </c>
      <c r="D3265" s="6" t="s">
        <v>9042</v>
      </c>
      <c r="E3265" s="4" t="s">
        <v>9043</v>
      </c>
      <c r="F3265" s="6" t="s">
        <v>27</v>
      </c>
      <c r="G3265" s="6" t="s">
        <v>9044</v>
      </c>
      <c r="H3265" s="4"/>
      <c r="I3265" s="6" t="s">
        <v>17</v>
      </c>
    </row>
    <row r="3266" ht="18.75" spans="1:9">
      <c r="A3266" s="4">
        <v>3264</v>
      </c>
      <c r="B3266" s="5" t="s">
        <v>10</v>
      </c>
      <c r="C3266" s="6" t="s">
        <v>963</v>
      </c>
      <c r="D3266" s="6" t="s">
        <v>9045</v>
      </c>
      <c r="E3266" s="4" t="s">
        <v>9046</v>
      </c>
      <c r="F3266" s="6" t="s">
        <v>27</v>
      </c>
      <c r="G3266" s="6" t="s">
        <v>9047</v>
      </c>
      <c r="H3266" s="4"/>
      <c r="I3266" s="6" t="s">
        <v>17</v>
      </c>
    </row>
    <row r="3267" ht="18.75" spans="1:9">
      <c r="A3267" s="4">
        <v>3265</v>
      </c>
      <c r="B3267" s="5" t="s">
        <v>10</v>
      </c>
      <c r="C3267" s="6" t="s">
        <v>963</v>
      </c>
      <c r="D3267" s="6" t="s">
        <v>9048</v>
      </c>
      <c r="E3267" s="4" t="s">
        <v>9049</v>
      </c>
      <c r="F3267" s="6" t="s">
        <v>27</v>
      </c>
      <c r="G3267" s="6" t="s">
        <v>9050</v>
      </c>
      <c r="H3267" s="4"/>
      <c r="I3267" s="6" t="s">
        <v>17</v>
      </c>
    </row>
    <row r="3268" ht="37.5" spans="1:9">
      <c r="A3268" s="4">
        <v>3266</v>
      </c>
      <c r="B3268" s="5" t="s">
        <v>10</v>
      </c>
      <c r="C3268" s="6" t="s">
        <v>963</v>
      </c>
      <c r="D3268" s="6" t="s">
        <v>9051</v>
      </c>
      <c r="E3268" s="4" t="s">
        <v>9052</v>
      </c>
      <c r="F3268" s="6" t="s">
        <v>27</v>
      </c>
      <c r="G3268" s="6" t="s">
        <v>9053</v>
      </c>
      <c r="H3268" s="4"/>
      <c r="I3268" s="6" t="s">
        <v>17</v>
      </c>
    </row>
    <row r="3269" ht="37.5" spans="1:9">
      <c r="A3269" s="4">
        <v>3267</v>
      </c>
      <c r="B3269" s="5" t="s">
        <v>10</v>
      </c>
      <c r="C3269" s="6" t="s">
        <v>963</v>
      </c>
      <c r="D3269" s="6" t="s">
        <v>9054</v>
      </c>
      <c r="E3269" s="4" t="s">
        <v>9055</v>
      </c>
      <c r="F3269" s="6" t="s">
        <v>27</v>
      </c>
      <c r="G3269" s="6" t="s">
        <v>9056</v>
      </c>
      <c r="H3269" s="4"/>
      <c r="I3269" s="6" t="s">
        <v>17</v>
      </c>
    </row>
    <row r="3270" ht="18.75" spans="1:9">
      <c r="A3270" s="4">
        <v>3268</v>
      </c>
      <c r="B3270" s="5" t="s">
        <v>10</v>
      </c>
      <c r="C3270" s="6" t="s">
        <v>963</v>
      </c>
      <c r="D3270" s="6" t="s">
        <v>9057</v>
      </c>
      <c r="E3270" s="4" t="s">
        <v>9058</v>
      </c>
      <c r="F3270" s="6" t="s">
        <v>27</v>
      </c>
      <c r="G3270" s="6" t="s">
        <v>9059</v>
      </c>
      <c r="H3270" s="4"/>
      <c r="I3270" s="6" t="s">
        <v>17</v>
      </c>
    </row>
    <row r="3271" ht="18.75" spans="1:9">
      <c r="A3271" s="4">
        <v>3269</v>
      </c>
      <c r="B3271" s="5" t="s">
        <v>10</v>
      </c>
      <c r="C3271" s="6" t="s">
        <v>963</v>
      </c>
      <c r="D3271" s="6" t="s">
        <v>9060</v>
      </c>
      <c r="E3271" s="4" t="s">
        <v>9061</v>
      </c>
      <c r="F3271" s="6" t="s">
        <v>27</v>
      </c>
      <c r="G3271" s="6" t="s">
        <v>9059</v>
      </c>
      <c r="H3271" s="4"/>
      <c r="I3271" s="6" t="s">
        <v>17</v>
      </c>
    </row>
    <row r="3272" ht="18.75" spans="1:9">
      <c r="A3272" s="4">
        <v>3270</v>
      </c>
      <c r="B3272" s="5" t="s">
        <v>10</v>
      </c>
      <c r="C3272" s="6" t="s">
        <v>963</v>
      </c>
      <c r="D3272" s="6" t="s">
        <v>9062</v>
      </c>
      <c r="E3272" s="4" t="s">
        <v>9063</v>
      </c>
      <c r="F3272" s="6" t="s">
        <v>27</v>
      </c>
      <c r="G3272" s="6" t="s">
        <v>9059</v>
      </c>
      <c r="H3272" s="4"/>
      <c r="I3272" s="6" t="s">
        <v>17</v>
      </c>
    </row>
    <row r="3273" ht="18.75" spans="1:9">
      <c r="A3273" s="4">
        <v>3271</v>
      </c>
      <c r="B3273" s="5" t="s">
        <v>10</v>
      </c>
      <c r="C3273" s="6" t="s">
        <v>963</v>
      </c>
      <c r="D3273" s="6" t="s">
        <v>9064</v>
      </c>
      <c r="E3273" s="4" t="s">
        <v>9065</v>
      </c>
      <c r="F3273" s="6" t="s">
        <v>27</v>
      </c>
      <c r="G3273" s="6" t="s">
        <v>9059</v>
      </c>
      <c r="H3273" s="4"/>
      <c r="I3273" s="6" t="s">
        <v>17</v>
      </c>
    </row>
    <row r="3274" ht="18.75" spans="1:9">
      <c r="A3274" s="4">
        <v>3272</v>
      </c>
      <c r="B3274" s="5" t="s">
        <v>10</v>
      </c>
      <c r="C3274" s="6" t="s">
        <v>963</v>
      </c>
      <c r="D3274" s="6" t="s">
        <v>9066</v>
      </c>
      <c r="E3274" s="4" t="s">
        <v>9067</v>
      </c>
      <c r="F3274" s="6" t="s">
        <v>27</v>
      </c>
      <c r="G3274" s="6" t="s">
        <v>9059</v>
      </c>
      <c r="H3274" s="4"/>
      <c r="I3274" s="6" t="s">
        <v>17</v>
      </c>
    </row>
    <row r="3275" ht="37.5" spans="1:9">
      <c r="A3275" s="4">
        <v>3273</v>
      </c>
      <c r="B3275" s="5" t="s">
        <v>10</v>
      </c>
      <c r="C3275" s="6" t="s">
        <v>963</v>
      </c>
      <c r="D3275" s="6" t="s">
        <v>9068</v>
      </c>
      <c r="E3275" s="4" t="s">
        <v>9069</v>
      </c>
      <c r="F3275" s="6" t="s">
        <v>27</v>
      </c>
      <c r="G3275" s="6" t="s">
        <v>9070</v>
      </c>
      <c r="H3275" s="4"/>
      <c r="I3275" s="6" t="s">
        <v>17</v>
      </c>
    </row>
    <row r="3276" ht="18.75" spans="1:9">
      <c r="A3276" s="4">
        <v>3274</v>
      </c>
      <c r="B3276" s="5" t="s">
        <v>10</v>
      </c>
      <c r="C3276" s="6" t="s">
        <v>963</v>
      </c>
      <c r="D3276" s="6" t="s">
        <v>9071</v>
      </c>
      <c r="E3276" s="4" t="s">
        <v>9072</v>
      </c>
      <c r="F3276" s="6" t="s">
        <v>27</v>
      </c>
      <c r="G3276" s="6" t="s">
        <v>9073</v>
      </c>
      <c r="H3276" s="4"/>
      <c r="I3276" s="6" t="s">
        <v>17</v>
      </c>
    </row>
    <row r="3277" ht="18.75" spans="1:9">
      <c r="A3277" s="4">
        <v>3275</v>
      </c>
      <c r="B3277" s="5" t="s">
        <v>10</v>
      </c>
      <c r="C3277" s="6" t="s">
        <v>963</v>
      </c>
      <c r="D3277" s="6" t="s">
        <v>9074</v>
      </c>
      <c r="E3277" s="4" t="s">
        <v>9075</v>
      </c>
      <c r="F3277" s="6" t="s">
        <v>27</v>
      </c>
      <c r="G3277" s="6" t="s">
        <v>9076</v>
      </c>
      <c r="H3277" s="4"/>
      <c r="I3277" s="6" t="s">
        <v>17</v>
      </c>
    </row>
    <row r="3278" ht="18.75" spans="1:9">
      <c r="A3278" s="4">
        <v>3276</v>
      </c>
      <c r="B3278" s="5" t="s">
        <v>10</v>
      </c>
      <c r="C3278" s="6" t="s">
        <v>963</v>
      </c>
      <c r="D3278" s="6" t="s">
        <v>9077</v>
      </c>
      <c r="E3278" s="4" t="s">
        <v>9078</v>
      </c>
      <c r="F3278" s="6" t="s">
        <v>27</v>
      </c>
      <c r="G3278" s="6" t="s">
        <v>9079</v>
      </c>
      <c r="H3278" s="4"/>
      <c r="I3278" s="6" t="s">
        <v>17</v>
      </c>
    </row>
    <row r="3279" ht="18.75" spans="1:9">
      <c r="A3279" s="4">
        <v>3277</v>
      </c>
      <c r="B3279" s="5" t="s">
        <v>10</v>
      </c>
      <c r="C3279" s="6" t="s">
        <v>963</v>
      </c>
      <c r="D3279" s="6" t="s">
        <v>9080</v>
      </c>
      <c r="E3279" s="4" t="s">
        <v>9081</v>
      </c>
      <c r="F3279" s="6" t="s">
        <v>27</v>
      </c>
      <c r="G3279" s="6" t="s">
        <v>9082</v>
      </c>
      <c r="H3279" s="4"/>
      <c r="I3279" s="6" t="s">
        <v>17</v>
      </c>
    </row>
    <row r="3280" ht="18.75" spans="1:9">
      <c r="A3280" s="4">
        <v>3278</v>
      </c>
      <c r="B3280" s="5" t="s">
        <v>10</v>
      </c>
      <c r="C3280" s="6" t="s">
        <v>963</v>
      </c>
      <c r="D3280" s="6" t="s">
        <v>9083</v>
      </c>
      <c r="E3280" s="4" t="s">
        <v>9084</v>
      </c>
      <c r="F3280" s="6" t="s">
        <v>27</v>
      </c>
      <c r="G3280" s="6" t="s">
        <v>9085</v>
      </c>
      <c r="H3280" s="4"/>
      <c r="I3280" s="6" t="s">
        <v>17</v>
      </c>
    </row>
    <row r="3281" ht="18.75" spans="1:9">
      <c r="A3281" s="4">
        <v>3279</v>
      </c>
      <c r="B3281" s="5" t="s">
        <v>10</v>
      </c>
      <c r="C3281" s="6" t="s">
        <v>963</v>
      </c>
      <c r="D3281" s="6" t="s">
        <v>9086</v>
      </c>
      <c r="E3281" s="4" t="s">
        <v>9087</v>
      </c>
      <c r="F3281" s="6" t="s">
        <v>27</v>
      </c>
      <c r="G3281" s="6" t="s">
        <v>9088</v>
      </c>
      <c r="H3281" s="4"/>
      <c r="I3281" s="6" t="s">
        <v>17</v>
      </c>
    </row>
    <row r="3282" ht="18.75" spans="1:9">
      <c r="A3282" s="4">
        <v>3280</v>
      </c>
      <c r="B3282" s="5" t="s">
        <v>10</v>
      </c>
      <c r="C3282" s="6" t="s">
        <v>963</v>
      </c>
      <c r="D3282" s="6" t="s">
        <v>9089</v>
      </c>
      <c r="E3282" s="4" t="s">
        <v>9090</v>
      </c>
      <c r="F3282" s="6" t="s">
        <v>27</v>
      </c>
      <c r="G3282" s="6" t="s">
        <v>9091</v>
      </c>
      <c r="H3282" s="4"/>
      <c r="I3282" s="6" t="s">
        <v>17</v>
      </c>
    </row>
    <row r="3283" ht="18.75" spans="1:9">
      <c r="A3283" s="4">
        <v>3281</v>
      </c>
      <c r="B3283" s="5" t="s">
        <v>10</v>
      </c>
      <c r="C3283" s="6" t="s">
        <v>963</v>
      </c>
      <c r="D3283" s="6" t="s">
        <v>9092</v>
      </c>
      <c r="E3283" s="4" t="s">
        <v>9093</v>
      </c>
      <c r="F3283" s="6" t="s">
        <v>27</v>
      </c>
      <c r="G3283" s="6" t="s">
        <v>9094</v>
      </c>
      <c r="H3283" s="4"/>
      <c r="I3283" s="6" t="s">
        <v>17</v>
      </c>
    </row>
    <row r="3284" ht="18.75" spans="1:9">
      <c r="A3284" s="4">
        <v>3282</v>
      </c>
      <c r="B3284" s="5" t="s">
        <v>10</v>
      </c>
      <c r="C3284" s="6" t="s">
        <v>963</v>
      </c>
      <c r="D3284" s="6" t="s">
        <v>9095</v>
      </c>
      <c r="E3284" s="4" t="s">
        <v>9096</v>
      </c>
      <c r="F3284" s="6" t="s">
        <v>27</v>
      </c>
      <c r="G3284" s="6" t="s">
        <v>9097</v>
      </c>
      <c r="H3284" s="4"/>
      <c r="I3284" s="6" t="s">
        <v>17</v>
      </c>
    </row>
    <row r="3285" ht="18.75" spans="1:9">
      <c r="A3285" s="4">
        <v>3283</v>
      </c>
      <c r="B3285" s="5" t="s">
        <v>10</v>
      </c>
      <c r="C3285" s="6" t="s">
        <v>963</v>
      </c>
      <c r="D3285" s="6" t="s">
        <v>9098</v>
      </c>
      <c r="E3285" s="4" t="s">
        <v>9099</v>
      </c>
      <c r="F3285" s="6" t="s">
        <v>27</v>
      </c>
      <c r="G3285" s="6" t="s">
        <v>9100</v>
      </c>
      <c r="H3285" s="4"/>
      <c r="I3285" s="6" t="s">
        <v>17</v>
      </c>
    </row>
    <row r="3286" ht="18.75" spans="1:9">
      <c r="A3286" s="4">
        <v>3284</v>
      </c>
      <c r="B3286" s="5" t="s">
        <v>10</v>
      </c>
      <c r="C3286" s="6" t="s">
        <v>963</v>
      </c>
      <c r="D3286" s="6" t="s">
        <v>9101</v>
      </c>
      <c r="E3286" s="4" t="s">
        <v>9102</v>
      </c>
      <c r="F3286" s="6" t="s">
        <v>27</v>
      </c>
      <c r="G3286" s="6" t="s">
        <v>9103</v>
      </c>
      <c r="H3286" s="4"/>
      <c r="I3286" s="6" t="s">
        <v>17</v>
      </c>
    </row>
    <row r="3287" ht="18.75" spans="1:9">
      <c r="A3287" s="4">
        <v>3285</v>
      </c>
      <c r="B3287" s="5" t="s">
        <v>10</v>
      </c>
      <c r="C3287" s="6" t="s">
        <v>963</v>
      </c>
      <c r="D3287" s="6" t="s">
        <v>9104</v>
      </c>
      <c r="E3287" s="4" t="s">
        <v>9105</v>
      </c>
      <c r="F3287" s="6" t="s">
        <v>27</v>
      </c>
      <c r="G3287" s="6" t="s">
        <v>9106</v>
      </c>
      <c r="H3287" s="4"/>
      <c r="I3287" s="6" t="s">
        <v>17</v>
      </c>
    </row>
    <row r="3288" ht="18.75" spans="1:9">
      <c r="A3288" s="4">
        <v>3286</v>
      </c>
      <c r="B3288" s="5" t="s">
        <v>10</v>
      </c>
      <c r="C3288" s="6" t="s">
        <v>963</v>
      </c>
      <c r="D3288" s="6" t="s">
        <v>9107</v>
      </c>
      <c r="E3288" s="4" t="s">
        <v>9108</v>
      </c>
      <c r="F3288" s="6" t="s">
        <v>27</v>
      </c>
      <c r="G3288" s="6" t="s">
        <v>9109</v>
      </c>
      <c r="H3288" s="4"/>
      <c r="I3288" s="6" t="s">
        <v>17</v>
      </c>
    </row>
    <row r="3289" ht="18.75" spans="1:9">
      <c r="A3289" s="4">
        <v>3287</v>
      </c>
      <c r="B3289" s="5" t="s">
        <v>10</v>
      </c>
      <c r="C3289" s="6" t="s">
        <v>963</v>
      </c>
      <c r="D3289" s="6" t="s">
        <v>9110</v>
      </c>
      <c r="E3289" s="4" t="s">
        <v>9111</v>
      </c>
      <c r="F3289" s="6" t="s">
        <v>27</v>
      </c>
      <c r="G3289" s="6" t="s">
        <v>9112</v>
      </c>
      <c r="H3289" s="4"/>
      <c r="I3289" s="6" t="s">
        <v>17</v>
      </c>
    </row>
    <row r="3290" ht="18.75" spans="1:9">
      <c r="A3290" s="4">
        <v>3288</v>
      </c>
      <c r="B3290" s="5" t="s">
        <v>10</v>
      </c>
      <c r="C3290" s="6" t="s">
        <v>963</v>
      </c>
      <c r="D3290" s="6" t="s">
        <v>9113</v>
      </c>
      <c r="E3290" s="4" t="s">
        <v>9114</v>
      </c>
      <c r="F3290" s="6" t="s">
        <v>27</v>
      </c>
      <c r="G3290" s="6" t="s">
        <v>9115</v>
      </c>
      <c r="H3290" s="4"/>
      <c r="I3290" s="6" t="s">
        <v>17</v>
      </c>
    </row>
    <row r="3291" ht="18.75" spans="1:9">
      <c r="A3291" s="4">
        <v>3289</v>
      </c>
      <c r="B3291" s="5" t="s">
        <v>10</v>
      </c>
      <c r="C3291" s="6" t="s">
        <v>963</v>
      </c>
      <c r="D3291" s="6" t="s">
        <v>9116</v>
      </c>
      <c r="E3291" s="4" t="s">
        <v>9117</v>
      </c>
      <c r="F3291" s="6" t="s">
        <v>27</v>
      </c>
      <c r="G3291" s="6" t="s">
        <v>9118</v>
      </c>
      <c r="H3291" s="4"/>
      <c r="I3291" s="6" t="s">
        <v>17</v>
      </c>
    </row>
    <row r="3292" ht="18.75" spans="1:9">
      <c r="A3292" s="4">
        <v>3290</v>
      </c>
      <c r="B3292" s="5" t="s">
        <v>10</v>
      </c>
      <c r="C3292" s="6" t="s">
        <v>963</v>
      </c>
      <c r="D3292" s="6" t="s">
        <v>9119</v>
      </c>
      <c r="E3292" s="4" t="s">
        <v>9120</v>
      </c>
      <c r="F3292" s="6" t="s">
        <v>27</v>
      </c>
      <c r="G3292" s="6" t="s">
        <v>9121</v>
      </c>
      <c r="H3292" s="4"/>
      <c r="I3292" s="6" t="s">
        <v>17</v>
      </c>
    </row>
    <row r="3293" ht="18.75" spans="1:9">
      <c r="A3293" s="4">
        <v>3291</v>
      </c>
      <c r="B3293" s="5" t="s">
        <v>10</v>
      </c>
      <c r="C3293" s="6" t="s">
        <v>963</v>
      </c>
      <c r="D3293" s="6" t="s">
        <v>9122</v>
      </c>
      <c r="E3293" s="4" t="s">
        <v>9123</v>
      </c>
      <c r="F3293" s="6" t="s">
        <v>27</v>
      </c>
      <c r="G3293" s="6" t="s">
        <v>9124</v>
      </c>
      <c r="H3293" s="4"/>
      <c r="I3293" s="6" t="s">
        <v>17</v>
      </c>
    </row>
    <row r="3294" ht="18.75" spans="1:9">
      <c r="A3294" s="4">
        <v>3292</v>
      </c>
      <c r="B3294" s="5" t="s">
        <v>10</v>
      </c>
      <c r="C3294" s="6" t="s">
        <v>963</v>
      </c>
      <c r="D3294" s="6" t="s">
        <v>9125</v>
      </c>
      <c r="E3294" s="4" t="s">
        <v>9126</v>
      </c>
      <c r="F3294" s="6" t="s">
        <v>27</v>
      </c>
      <c r="G3294" s="6" t="s">
        <v>9127</v>
      </c>
      <c r="H3294" s="4"/>
      <c r="I3294" s="6" t="s">
        <v>17</v>
      </c>
    </row>
    <row r="3295" ht="18.75" spans="1:9">
      <c r="A3295" s="4">
        <v>3293</v>
      </c>
      <c r="B3295" s="5" t="s">
        <v>10</v>
      </c>
      <c r="C3295" s="6" t="s">
        <v>963</v>
      </c>
      <c r="D3295" s="6" t="s">
        <v>9128</v>
      </c>
      <c r="E3295" s="4" t="s">
        <v>9129</v>
      </c>
      <c r="F3295" s="6" t="s">
        <v>27</v>
      </c>
      <c r="G3295" s="6" t="s">
        <v>9130</v>
      </c>
      <c r="H3295" s="4"/>
      <c r="I3295" s="6" t="s">
        <v>17</v>
      </c>
    </row>
    <row r="3296" ht="18.75" spans="1:9">
      <c r="A3296" s="4">
        <v>3294</v>
      </c>
      <c r="B3296" s="5" t="s">
        <v>10</v>
      </c>
      <c r="C3296" s="6" t="s">
        <v>963</v>
      </c>
      <c r="D3296" s="6" t="s">
        <v>9131</v>
      </c>
      <c r="E3296" s="4" t="s">
        <v>9132</v>
      </c>
      <c r="F3296" s="6" t="s">
        <v>27</v>
      </c>
      <c r="G3296" s="6" t="s">
        <v>9133</v>
      </c>
      <c r="H3296" s="4"/>
      <c r="I3296" s="6" t="s">
        <v>17</v>
      </c>
    </row>
    <row r="3297" ht="18.75" spans="1:9">
      <c r="A3297" s="4">
        <v>3295</v>
      </c>
      <c r="B3297" s="5" t="s">
        <v>10</v>
      </c>
      <c r="C3297" s="6" t="s">
        <v>963</v>
      </c>
      <c r="D3297" s="6" t="s">
        <v>9134</v>
      </c>
      <c r="E3297" s="4" t="s">
        <v>9135</v>
      </c>
      <c r="F3297" s="6" t="s">
        <v>27</v>
      </c>
      <c r="G3297" s="6" t="s">
        <v>9136</v>
      </c>
      <c r="H3297" s="4"/>
      <c r="I3297" s="6" t="s">
        <v>17</v>
      </c>
    </row>
    <row r="3298" ht="18.75" spans="1:9">
      <c r="A3298" s="4">
        <v>3296</v>
      </c>
      <c r="B3298" s="5" t="s">
        <v>10</v>
      </c>
      <c r="C3298" s="6" t="s">
        <v>963</v>
      </c>
      <c r="D3298" s="6" t="s">
        <v>9137</v>
      </c>
      <c r="E3298" s="4" t="s">
        <v>9138</v>
      </c>
      <c r="F3298" s="6" t="s">
        <v>27</v>
      </c>
      <c r="G3298" s="6" t="s">
        <v>9139</v>
      </c>
      <c r="H3298" s="4"/>
      <c r="I3298" s="6" t="s">
        <v>17</v>
      </c>
    </row>
    <row r="3299" ht="18.75" spans="1:9">
      <c r="A3299" s="4">
        <v>3297</v>
      </c>
      <c r="B3299" s="5" t="s">
        <v>10</v>
      </c>
      <c r="C3299" s="6" t="s">
        <v>963</v>
      </c>
      <c r="D3299" s="6" t="s">
        <v>9140</v>
      </c>
      <c r="E3299" s="4" t="s">
        <v>9141</v>
      </c>
      <c r="F3299" s="6" t="s">
        <v>27</v>
      </c>
      <c r="G3299" s="6" t="s">
        <v>9142</v>
      </c>
      <c r="H3299" s="4"/>
      <c r="I3299" s="6" t="s">
        <v>17</v>
      </c>
    </row>
    <row r="3300" ht="18.75" spans="1:9">
      <c r="A3300" s="4">
        <v>3298</v>
      </c>
      <c r="B3300" s="5" t="s">
        <v>10</v>
      </c>
      <c r="C3300" s="6" t="s">
        <v>963</v>
      </c>
      <c r="D3300" s="6" t="s">
        <v>9143</v>
      </c>
      <c r="E3300" s="4" t="s">
        <v>9144</v>
      </c>
      <c r="F3300" s="6" t="s">
        <v>27</v>
      </c>
      <c r="G3300" s="6" t="s">
        <v>9145</v>
      </c>
      <c r="H3300" s="4"/>
      <c r="I3300" s="6" t="s">
        <v>17</v>
      </c>
    </row>
    <row r="3301" ht="18.75" spans="1:9">
      <c r="A3301" s="4">
        <v>3299</v>
      </c>
      <c r="B3301" s="5" t="s">
        <v>10</v>
      </c>
      <c r="C3301" s="6" t="s">
        <v>963</v>
      </c>
      <c r="D3301" s="6" t="s">
        <v>9146</v>
      </c>
      <c r="E3301" s="4" t="s">
        <v>9147</v>
      </c>
      <c r="F3301" s="6" t="s">
        <v>27</v>
      </c>
      <c r="G3301" s="6" t="s">
        <v>9148</v>
      </c>
      <c r="H3301" s="4"/>
      <c r="I3301" s="6" t="s">
        <v>17</v>
      </c>
    </row>
    <row r="3302" ht="18.75" spans="1:9">
      <c r="A3302" s="4">
        <v>3300</v>
      </c>
      <c r="B3302" s="5" t="s">
        <v>10</v>
      </c>
      <c r="C3302" s="6" t="s">
        <v>963</v>
      </c>
      <c r="D3302" s="6" t="s">
        <v>9149</v>
      </c>
      <c r="E3302" s="4" t="s">
        <v>9150</v>
      </c>
      <c r="F3302" s="6" t="s">
        <v>27</v>
      </c>
      <c r="G3302" s="6" t="s">
        <v>9151</v>
      </c>
      <c r="H3302" s="4"/>
      <c r="I3302" s="6" t="s">
        <v>17</v>
      </c>
    </row>
    <row r="3303" ht="18.75" spans="1:9">
      <c r="A3303" s="4">
        <v>3301</v>
      </c>
      <c r="B3303" s="5" t="s">
        <v>10</v>
      </c>
      <c r="C3303" s="6" t="s">
        <v>963</v>
      </c>
      <c r="D3303" s="6" t="s">
        <v>9152</v>
      </c>
      <c r="E3303" s="4" t="s">
        <v>9153</v>
      </c>
      <c r="F3303" s="6" t="s">
        <v>27</v>
      </c>
      <c r="G3303" s="6" t="s">
        <v>9154</v>
      </c>
      <c r="H3303" s="4"/>
      <c r="I3303" s="6" t="s">
        <v>17</v>
      </c>
    </row>
    <row r="3304" ht="18.75" spans="1:9">
      <c r="A3304" s="4">
        <v>3302</v>
      </c>
      <c r="B3304" s="5" t="s">
        <v>10</v>
      </c>
      <c r="C3304" s="6" t="s">
        <v>963</v>
      </c>
      <c r="D3304" s="6" t="s">
        <v>9155</v>
      </c>
      <c r="E3304" s="4" t="s">
        <v>9156</v>
      </c>
      <c r="F3304" s="6" t="s">
        <v>27</v>
      </c>
      <c r="G3304" s="6" t="s">
        <v>9157</v>
      </c>
      <c r="H3304" s="4"/>
      <c r="I3304" s="6" t="s">
        <v>17</v>
      </c>
    </row>
    <row r="3305" ht="18.75" spans="1:9">
      <c r="A3305" s="4">
        <v>3303</v>
      </c>
      <c r="B3305" s="5" t="s">
        <v>10</v>
      </c>
      <c r="C3305" s="6" t="s">
        <v>963</v>
      </c>
      <c r="D3305" s="6" t="s">
        <v>9158</v>
      </c>
      <c r="E3305" s="4" t="s">
        <v>9159</v>
      </c>
      <c r="F3305" s="6" t="s">
        <v>27</v>
      </c>
      <c r="G3305" s="6" t="s">
        <v>9160</v>
      </c>
      <c r="H3305" s="4"/>
      <c r="I3305" s="6" t="s">
        <v>17</v>
      </c>
    </row>
    <row r="3306" ht="18.75" spans="1:9">
      <c r="A3306" s="4">
        <v>3304</v>
      </c>
      <c r="B3306" s="5" t="s">
        <v>10</v>
      </c>
      <c r="C3306" s="6" t="s">
        <v>963</v>
      </c>
      <c r="D3306" s="6" t="s">
        <v>9161</v>
      </c>
      <c r="E3306" s="4" t="s">
        <v>9162</v>
      </c>
      <c r="F3306" s="6" t="s">
        <v>27</v>
      </c>
      <c r="G3306" s="6" t="s">
        <v>9163</v>
      </c>
      <c r="H3306" s="4"/>
      <c r="I3306" s="6" t="s">
        <v>17</v>
      </c>
    </row>
    <row r="3307" ht="18.75" spans="1:9">
      <c r="A3307" s="4">
        <v>3305</v>
      </c>
      <c r="B3307" s="5" t="s">
        <v>10</v>
      </c>
      <c r="C3307" s="6" t="s">
        <v>963</v>
      </c>
      <c r="D3307" s="6" t="s">
        <v>9164</v>
      </c>
      <c r="E3307" s="4" t="s">
        <v>9165</v>
      </c>
      <c r="F3307" s="6" t="s">
        <v>27</v>
      </c>
      <c r="G3307" s="6" t="s">
        <v>9166</v>
      </c>
      <c r="H3307" s="4"/>
      <c r="I3307" s="6" t="s">
        <v>17</v>
      </c>
    </row>
    <row r="3308" ht="18.75" spans="1:9">
      <c r="A3308" s="4">
        <v>3306</v>
      </c>
      <c r="B3308" s="5" t="s">
        <v>10</v>
      </c>
      <c r="C3308" s="6" t="s">
        <v>963</v>
      </c>
      <c r="D3308" s="6" t="s">
        <v>9167</v>
      </c>
      <c r="E3308" s="4" t="s">
        <v>9168</v>
      </c>
      <c r="F3308" s="6" t="s">
        <v>27</v>
      </c>
      <c r="G3308" s="6" t="s">
        <v>9169</v>
      </c>
      <c r="H3308" s="4"/>
      <c r="I3308" s="6" t="s">
        <v>17</v>
      </c>
    </row>
    <row r="3309" ht="18.75" spans="1:9">
      <c r="A3309" s="4">
        <v>3307</v>
      </c>
      <c r="B3309" s="5" t="s">
        <v>10</v>
      </c>
      <c r="C3309" s="6" t="s">
        <v>963</v>
      </c>
      <c r="D3309" s="6" t="s">
        <v>9170</v>
      </c>
      <c r="E3309" s="4" t="s">
        <v>9171</v>
      </c>
      <c r="F3309" s="6" t="s">
        <v>27</v>
      </c>
      <c r="G3309" s="6" t="s">
        <v>9172</v>
      </c>
      <c r="H3309" s="4"/>
      <c r="I3309" s="6" t="s">
        <v>17</v>
      </c>
    </row>
    <row r="3310" ht="18.75" spans="1:9">
      <c r="A3310" s="4">
        <v>3308</v>
      </c>
      <c r="B3310" s="5" t="s">
        <v>10</v>
      </c>
      <c r="C3310" s="6" t="s">
        <v>963</v>
      </c>
      <c r="D3310" s="6" t="s">
        <v>9173</v>
      </c>
      <c r="E3310" s="4" t="s">
        <v>9174</v>
      </c>
      <c r="F3310" s="6" t="s">
        <v>27</v>
      </c>
      <c r="G3310" s="6" t="s">
        <v>9175</v>
      </c>
      <c r="H3310" s="4"/>
      <c r="I3310" s="6" t="s">
        <v>17</v>
      </c>
    </row>
    <row r="3311" ht="37.5" spans="1:9">
      <c r="A3311" s="4">
        <v>3309</v>
      </c>
      <c r="B3311" s="5" t="s">
        <v>10</v>
      </c>
      <c r="C3311" s="6" t="s">
        <v>963</v>
      </c>
      <c r="D3311" s="6" t="s">
        <v>9176</v>
      </c>
      <c r="E3311" s="4" t="s">
        <v>9177</v>
      </c>
      <c r="F3311" s="6" t="s">
        <v>27</v>
      </c>
      <c r="G3311" s="6" t="s">
        <v>9178</v>
      </c>
      <c r="H3311" s="4"/>
      <c r="I3311" s="6" t="s">
        <v>17</v>
      </c>
    </row>
    <row r="3312" ht="37.5" spans="1:9">
      <c r="A3312" s="4">
        <v>3310</v>
      </c>
      <c r="B3312" s="5" t="s">
        <v>10</v>
      </c>
      <c r="C3312" s="6" t="s">
        <v>963</v>
      </c>
      <c r="D3312" s="6" t="s">
        <v>9179</v>
      </c>
      <c r="E3312" s="4" t="s">
        <v>9180</v>
      </c>
      <c r="F3312" s="6" t="s">
        <v>27</v>
      </c>
      <c r="G3312" s="6" t="s">
        <v>9181</v>
      </c>
      <c r="H3312" s="4"/>
      <c r="I3312" s="6" t="s">
        <v>17</v>
      </c>
    </row>
    <row r="3313" ht="37.5" spans="1:9">
      <c r="A3313" s="4">
        <v>3311</v>
      </c>
      <c r="B3313" s="5" t="s">
        <v>10</v>
      </c>
      <c r="C3313" s="6" t="s">
        <v>963</v>
      </c>
      <c r="D3313" s="6" t="s">
        <v>9182</v>
      </c>
      <c r="E3313" s="4" t="s">
        <v>9183</v>
      </c>
      <c r="F3313" s="6" t="s">
        <v>27</v>
      </c>
      <c r="G3313" s="6" t="s">
        <v>9184</v>
      </c>
      <c r="H3313" s="4"/>
      <c r="I3313" s="6" t="s">
        <v>17</v>
      </c>
    </row>
    <row r="3314" ht="37.5" spans="1:9">
      <c r="A3314" s="4">
        <v>3312</v>
      </c>
      <c r="B3314" s="5" t="s">
        <v>10</v>
      </c>
      <c r="C3314" s="6" t="s">
        <v>963</v>
      </c>
      <c r="D3314" s="6" t="s">
        <v>9185</v>
      </c>
      <c r="E3314" s="4" t="s">
        <v>9186</v>
      </c>
      <c r="F3314" s="6" t="s">
        <v>27</v>
      </c>
      <c r="G3314" s="6" t="s">
        <v>9187</v>
      </c>
      <c r="H3314" s="4"/>
      <c r="I3314" s="6" t="s">
        <v>17</v>
      </c>
    </row>
    <row r="3315" ht="37.5" spans="1:9">
      <c r="A3315" s="4">
        <v>3313</v>
      </c>
      <c r="B3315" s="5" t="s">
        <v>10</v>
      </c>
      <c r="C3315" s="6" t="s">
        <v>963</v>
      </c>
      <c r="D3315" s="6" t="s">
        <v>9188</v>
      </c>
      <c r="E3315" s="4" t="s">
        <v>9189</v>
      </c>
      <c r="F3315" s="6" t="s">
        <v>27</v>
      </c>
      <c r="G3315" s="6" t="s">
        <v>9190</v>
      </c>
      <c r="H3315" s="4"/>
      <c r="I3315" s="6" t="s">
        <v>17</v>
      </c>
    </row>
    <row r="3316" ht="18.75" spans="1:9">
      <c r="A3316" s="4">
        <v>3314</v>
      </c>
      <c r="B3316" s="5" t="s">
        <v>10</v>
      </c>
      <c r="C3316" s="6" t="s">
        <v>963</v>
      </c>
      <c r="D3316" s="6" t="s">
        <v>9191</v>
      </c>
      <c r="E3316" s="4" t="s">
        <v>9192</v>
      </c>
      <c r="F3316" s="6" t="s">
        <v>27</v>
      </c>
      <c r="G3316" s="6" t="s">
        <v>9193</v>
      </c>
      <c r="H3316" s="4"/>
      <c r="I3316" s="6" t="s">
        <v>17</v>
      </c>
    </row>
    <row r="3317" ht="37.5" spans="1:9">
      <c r="A3317" s="4">
        <v>3315</v>
      </c>
      <c r="B3317" s="5" t="s">
        <v>10</v>
      </c>
      <c r="C3317" s="6" t="s">
        <v>963</v>
      </c>
      <c r="D3317" s="6" t="s">
        <v>9194</v>
      </c>
      <c r="E3317" s="4" t="s">
        <v>9195</v>
      </c>
      <c r="F3317" s="6" t="s">
        <v>27</v>
      </c>
      <c r="G3317" s="6" t="s">
        <v>9196</v>
      </c>
      <c r="H3317" s="4"/>
      <c r="I3317" s="6" t="s">
        <v>17</v>
      </c>
    </row>
    <row r="3318" ht="18.75" spans="1:9">
      <c r="A3318" s="4">
        <v>3316</v>
      </c>
      <c r="B3318" s="5" t="s">
        <v>10</v>
      </c>
      <c r="C3318" s="6" t="s">
        <v>963</v>
      </c>
      <c r="D3318" s="6" t="s">
        <v>9197</v>
      </c>
      <c r="E3318" s="4" t="s">
        <v>9198</v>
      </c>
      <c r="F3318" s="6" t="s">
        <v>27</v>
      </c>
      <c r="G3318" s="6" t="s">
        <v>9199</v>
      </c>
      <c r="H3318" s="4"/>
      <c r="I3318" s="6" t="s">
        <v>17</v>
      </c>
    </row>
    <row r="3319" ht="18.75" spans="1:9">
      <c r="A3319" s="4">
        <v>3317</v>
      </c>
      <c r="B3319" s="5" t="s">
        <v>10</v>
      </c>
      <c r="C3319" s="6" t="s">
        <v>963</v>
      </c>
      <c r="D3319" s="6" t="s">
        <v>9200</v>
      </c>
      <c r="E3319" s="4" t="s">
        <v>9201</v>
      </c>
      <c r="F3319" s="6" t="s">
        <v>27</v>
      </c>
      <c r="G3319" s="6" t="s">
        <v>9202</v>
      </c>
      <c r="H3319" s="4"/>
      <c r="I3319" s="6" t="s">
        <v>17</v>
      </c>
    </row>
    <row r="3320" ht="18.75" spans="1:9">
      <c r="A3320" s="4">
        <v>3318</v>
      </c>
      <c r="B3320" s="5" t="s">
        <v>10</v>
      </c>
      <c r="C3320" s="6" t="s">
        <v>963</v>
      </c>
      <c r="D3320" s="6" t="s">
        <v>9203</v>
      </c>
      <c r="E3320" s="4" t="s">
        <v>9204</v>
      </c>
      <c r="F3320" s="6" t="s">
        <v>27</v>
      </c>
      <c r="G3320" s="6" t="s">
        <v>9202</v>
      </c>
      <c r="H3320" s="4"/>
      <c r="I3320" s="6" t="s">
        <v>17</v>
      </c>
    </row>
    <row r="3321" ht="37.5" spans="1:9">
      <c r="A3321" s="4">
        <v>3319</v>
      </c>
      <c r="B3321" s="5" t="s">
        <v>10</v>
      </c>
      <c r="C3321" s="6" t="s">
        <v>963</v>
      </c>
      <c r="D3321" s="6" t="s">
        <v>9205</v>
      </c>
      <c r="E3321" s="4" t="s">
        <v>9206</v>
      </c>
      <c r="F3321" s="6" t="s">
        <v>27</v>
      </c>
      <c r="G3321" s="6" t="s">
        <v>9207</v>
      </c>
      <c r="H3321" s="4"/>
      <c r="I3321" s="6" t="s">
        <v>17</v>
      </c>
    </row>
    <row r="3322" ht="37.5" spans="1:9">
      <c r="A3322" s="4">
        <v>3320</v>
      </c>
      <c r="B3322" s="5" t="s">
        <v>10</v>
      </c>
      <c r="C3322" s="6" t="s">
        <v>963</v>
      </c>
      <c r="D3322" s="6" t="s">
        <v>9208</v>
      </c>
      <c r="E3322" s="4" t="s">
        <v>9209</v>
      </c>
      <c r="F3322" s="6" t="s">
        <v>27</v>
      </c>
      <c r="G3322" s="6" t="s">
        <v>9210</v>
      </c>
      <c r="H3322" s="4"/>
      <c r="I3322" s="6" t="s">
        <v>17</v>
      </c>
    </row>
    <row r="3323" ht="18.75" spans="1:9">
      <c r="A3323" s="4">
        <v>3321</v>
      </c>
      <c r="B3323" s="5" t="s">
        <v>10</v>
      </c>
      <c r="C3323" s="6" t="s">
        <v>963</v>
      </c>
      <c r="D3323" s="6" t="s">
        <v>9211</v>
      </c>
      <c r="E3323" s="4" t="s">
        <v>9212</v>
      </c>
      <c r="F3323" s="6" t="s">
        <v>27</v>
      </c>
      <c r="G3323" s="6" t="s">
        <v>9213</v>
      </c>
      <c r="H3323" s="4"/>
      <c r="I3323" s="6" t="s">
        <v>17</v>
      </c>
    </row>
    <row r="3324" ht="18.75" spans="1:9">
      <c r="A3324" s="4">
        <v>3322</v>
      </c>
      <c r="B3324" s="5" t="s">
        <v>10</v>
      </c>
      <c r="C3324" s="6" t="s">
        <v>963</v>
      </c>
      <c r="D3324" s="6" t="s">
        <v>9214</v>
      </c>
      <c r="E3324" s="4" t="s">
        <v>9215</v>
      </c>
      <c r="F3324" s="6" t="s">
        <v>27</v>
      </c>
      <c r="G3324" s="6" t="s">
        <v>9216</v>
      </c>
      <c r="H3324" s="4"/>
      <c r="I3324" s="6" t="s">
        <v>17</v>
      </c>
    </row>
    <row r="3325" ht="18.75" spans="1:9">
      <c r="A3325" s="4">
        <v>3323</v>
      </c>
      <c r="B3325" s="5" t="s">
        <v>10</v>
      </c>
      <c r="C3325" s="6" t="s">
        <v>963</v>
      </c>
      <c r="D3325" s="6" t="s">
        <v>9217</v>
      </c>
      <c r="E3325" s="4" t="s">
        <v>9218</v>
      </c>
      <c r="F3325" s="6" t="s">
        <v>27</v>
      </c>
      <c r="G3325" s="6" t="s">
        <v>9219</v>
      </c>
      <c r="H3325" s="4"/>
      <c r="I3325" s="6" t="s">
        <v>17</v>
      </c>
    </row>
    <row r="3326" ht="18.75" spans="1:9">
      <c r="A3326" s="4">
        <v>3324</v>
      </c>
      <c r="B3326" s="5" t="s">
        <v>10</v>
      </c>
      <c r="C3326" s="6" t="s">
        <v>963</v>
      </c>
      <c r="D3326" s="6" t="s">
        <v>9220</v>
      </c>
      <c r="E3326" s="4" t="s">
        <v>9221</v>
      </c>
      <c r="F3326" s="6" t="s">
        <v>27</v>
      </c>
      <c r="G3326" s="6" t="s">
        <v>9222</v>
      </c>
      <c r="H3326" s="4"/>
      <c r="I3326" s="6" t="s">
        <v>17</v>
      </c>
    </row>
    <row r="3327" ht="18.75" spans="1:9">
      <c r="A3327" s="4">
        <v>3325</v>
      </c>
      <c r="B3327" s="5" t="s">
        <v>10</v>
      </c>
      <c r="C3327" s="6" t="s">
        <v>963</v>
      </c>
      <c r="D3327" s="6" t="s">
        <v>9223</v>
      </c>
      <c r="E3327" s="4" t="s">
        <v>9224</v>
      </c>
      <c r="F3327" s="6" t="s">
        <v>27</v>
      </c>
      <c r="G3327" s="6" t="s">
        <v>9225</v>
      </c>
      <c r="H3327" s="4"/>
      <c r="I3327" s="6" t="s">
        <v>17</v>
      </c>
    </row>
    <row r="3328" ht="18.75" spans="1:9">
      <c r="A3328" s="4">
        <v>3326</v>
      </c>
      <c r="B3328" s="5" t="s">
        <v>10</v>
      </c>
      <c r="C3328" s="6" t="s">
        <v>963</v>
      </c>
      <c r="D3328" s="6" t="s">
        <v>9226</v>
      </c>
      <c r="E3328" s="4" t="s">
        <v>9227</v>
      </c>
      <c r="F3328" s="6" t="s">
        <v>27</v>
      </c>
      <c r="G3328" s="6" t="s">
        <v>9228</v>
      </c>
      <c r="H3328" s="4"/>
      <c r="I3328" s="6" t="s">
        <v>17</v>
      </c>
    </row>
    <row r="3329" ht="18.75" spans="1:9">
      <c r="A3329" s="4">
        <v>3327</v>
      </c>
      <c r="B3329" s="5" t="s">
        <v>10</v>
      </c>
      <c r="C3329" s="6" t="s">
        <v>963</v>
      </c>
      <c r="D3329" s="6" t="s">
        <v>9229</v>
      </c>
      <c r="E3329" s="4" t="s">
        <v>9230</v>
      </c>
      <c r="F3329" s="6" t="s">
        <v>27</v>
      </c>
      <c r="G3329" s="6" t="s">
        <v>9231</v>
      </c>
      <c r="H3329" s="4"/>
      <c r="I3329" s="6" t="s">
        <v>17</v>
      </c>
    </row>
    <row r="3330" ht="18.75" spans="1:9">
      <c r="A3330" s="4">
        <v>3328</v>
      </c>
      <c r="B3330" s="5" t="s">
        <v>10</v>
      </c>
      <c r="C3330" s="6" t="s">
        <v>963</v>
      </c>
      <c r="D3330" s="6" t="s">
        <v>9232</v>
      </c>
      <c r="E3330" s="4" t="s">
        <v>9233</v>
      </c>
      <c r="F3330" s="6" t="s">
        <v>27</v>
      </c>
      <c r="G3330" s="6" t="s">
        <v>9234</v>
      </c>
      <c r="H3330" s="4"/>
      <c r="I3330" s="6" t="s">
        <v>17</v>
      </c>
    </row>
    <row r="3331" ht="18.75" spans="1:9">
      <c r="A3331" s="4">
        <v>3329</v>
      </c>
      <c r="B3331" s="5" t="s">
        <v>10</v>
      </c>
      <c r="C3331" s="6" t="s">
        <v>963</v>
      </c>
      <c r="D3331" s="6" t="s">
        <v>9235</v>
      </c>
      <c r="E3331" s="4" t="s">
        <v>9236</v>
      </c>
      <c r="F3331" s="6" t="s">
        <v>27</v>
      </c>
      <c r="G3331" s="6" t="s">
        <v>9237</v>
      </c>
      <c r="H3331" s="4"/>
      <c r="I3331" s="6" t="s">
        <v>17</v>
      </c>
    </row>
    <row r="3332" ht="18.75" spans="1:9">
      <c r="A3332" s="4">
        <v>3330</v>
      </c>
      <c r="B3332" s="5" t="s">
        <v>10</v>
      </c>
      <c r="C3332" s="6" t="s">
        <v>963</v>
      </c>
      <c r="D3332" s="6" t="s">
        <v>9238</v>
      </c>
      <c r="E3332" s="4" t="s">
        <v>9239</v>
      </c>
      <c r="F3332" s="6" t="s">
        <v>27</v>
      </c>
      <c r="G3332" s="6" t="s">
        <v>9240</v>
      </c>
      <c r="H3332" s="4"/>
      <c r="I3332" s="6" t="s">
        <v>17</v>
      </c>
    </row>
    <row r="3333" ht="18.75" spans="1:9">
      <c r="A3333" s="4">
        <v>3331</v>
      </c>
      <c r="B3333" s="5" t="s">
        <v>10</v>
      </c>
      <c r="C3333" s="6" t="s">
        <v>963</v>
      </c>
      <c r="D3333" s="6" t="s">
        <v>9241</v>
      </c>
      <c r="E3333" s="4" t="s">
        <v>9242</v>
      </c>
      <c r="F3333" s="6" t="s">
        <v>27</v>
      </c>
      <c r="G3333" s="6" t="s">
        <v>9243</v>
      </c>
      <c r="H3333" s="4"/>
      <c r="I3333" s="6" t="s">
        <v>17</v>
      </c>
    </row>
    <row r="3334" ht="18.75" spans="1:9">
      <c r="A3334" s="4">
        <v>3332</v>
      </c>
      <c r="B3334" s="5" t="s">
        <v>10</v>
      </c>
      <c r="C3334" s="6" t="s">
        <v>963</v>
      </c>
      <c r="D3334" s="6" t="s">
        <v>9244</v>
      </c>
      <c r="E3334" s="4" t="s">
        <v>9245</v>
      </c>
      <c r="F3334" s="6" t="s">
        <v>27</v>
      </c>
      <c r="G3334" s="6" t="s">
        <v>9246</v>
      </c>
      <c r="H3334" s="4"/>
      <c r="I3334" s="6" t="s">
        <v>17</v>
      </c>
    </row>
    <row r="3335" ht="18.75" spans="1:9">
      <c r="A3335" s="4">
        <v>3333</v>
      </c>
      <c r="B3335" s="5" t="s">
        <v>10</v>
      </c>
      <c r="C3335" s="6" t="s">
        <v>963</v>
      </c>
      <c r="D3335" s="6" t="s">
        <v>9247</v>
      </c>
      <c r="E3335" s="4" t="s">
        <v>9248</v>
      </c>
      <c r="F3335" s="6" t="s">
        <v>27</v>
      </c>
      <c r="G3335" s="6" t="s">
        <v>9249</v>
      </c>
      <c r="H3335" s="4"/>
      <c r="I3335" s="6" t="s">
        <v>17</v>
      </c>
    </row>
    <row r="3336" ht="18.75" spans="1:9">
      <c r="A3336" s="4">
        <v>3334</v>
      </c>
      <c r="B3336" s="5" t="s">
        <v>10</v>
      </c>
      <c r="C3336" s="6" t="s">
        <v>963</v>
      </c>
      <c r="D3336" s="6" t="s">
        <v>9250</v>
      </c>
      <c r="E3336" s="4" t="s">
        <v>9251</v>
      </c>
      <c r="F3336" s="6" t="s">
        <v>27</v>
      </c>
      <c r="G3336" s="6" t="s">
        <v>9252</v>
      </c>
      <c r="H3336" s="4"/>
      <c r="I3336" s="6" t="s">
        <v>17</v>
      </c>
    </row>
    <row r="3337" ht="18.75" spans="1:9">
      <c r="A3337" s="4">
        <v>3335</v>
      </c>
      <c r="B3337" s="5" t="s">
        <v>10</v>
      </c>
      <c r="C3337" s="6" t="s">
        <v>963</v>
      </c>
      <c r="D3337" s="6" t="s">
        <v>9253</v>
      </c>
      <c r="E3337" s="4" t="s">
        <v>9254</v>
      </c>
      <c r="F3337" s="6" t="s">
        <v>27</v>
      </c>
      <c r="G3337" s="6" t="s">
        <v>9255</v>
      </c>
      <c r="H3337" s="4"/>
      <c r="I3337" s="6" t="s">
        <v>17</v>
      </c>
    </row>
    <row r="3338" ht="18.75" spans="1:9">
      <c r="A3338" s="4">
        <v>3336</v>
      </c>
      <c r="B3338" s="5" t="s">
        <v>10</v>
      </c>
      <c r="C3338" s="6" t="s">
        <v>963</v>
      </c>
      <c r="D3338" s="6" t="s">
        <v>9256</v>
      </c>
      <c r="E3338" s="4" t="s">
        <v>9257</v>
      </c>
      <c r="F3338" s="6" t="s">
        <v>27</v>
      </c>
      <c r="G3338" s="6" t="s">
        <v>9258</v>
      </c>
      <c r="H3338" s="4"/>
      <c r="I3338" s="6" t="s">
        <v>17</v>
      </c>
    </row>
    <row r="3339" ht="18.75" spans="1:9">
      <c r="A3339" s="4">
        <v>3337</v>
      </c>
      <c r="B3339" s="5" t="s">
        <v>10</v>
      </c>
      <c r="C3339" s="6" t="s">
        <v>963</v>
      </c>
      <c r="D3339" s="6" t="s">
        <v>9259</v>
      </c>
      <c r="E3339" s="4" t="s">
        <v>9260</v>
      </c>
      <c r="F3339" s="6" t="s">
        <v>27</v>
      </c>
      <c r="G3339" s="6" t="s">
        <v>9261</v>
      </c>
      <c r="H3339" s="4"/>
      <c r="I3339" s="6" t="s">
        <v>17</v>
      </c>
    </row>
    <row r="3340" ht="18.75" spans="1:9">
      <c r="A3340" s="4">
        <v>3338</v>
      </c>
      <c r="B3340" s="5" t="s">
        <v>10</v>
      </c>
      <c r="C3340" s="6" t="s">
        <v>963</v>
      </c>
      <c r="D3340" s="6" t="s">
        <v>9262</v>
      </c>
      <c r="E3340" s="4" t="s">
        <v>9263</v>
      </c>
      <c r="F3340" s="6" t="s">
        <v>27</v>
      </c>
      <c r="G3340" s="6" t="s">
        <v>9264</v>
      </c>
      <c r="H3340" s="4"/>
      <c r="I3340" s="6" t="s">
        <v>17</v>
      </c>
    </row>
    <row r="3341" ht="18.75" spans="1:9">
      <c r="A3341" s="4">
        <v>3339</v>
      </c>
      <c r="B3341" s="5" t="s">
        <v>10</v>
      </c>
      <c r="C3341" s="6" t="s">
        <v>963</v>
      </c>
      <c r="D3341" s="6" t="s">
        <v>9265</v>
      </c>
      <c r="E3341" s="4" t="s">
        <v>9266</v>
      </c>
      <c r="F3341" s="6" t="s">
        <v>27</v>
      </c>
      <c r="G3341" s="6" t="s">
        <v>9267</v>
      </c>
      <c r="H3341" s="4"/>
      <c r="I3341" s="6" t="s">
        <v>17</v>
      </c>
    </row>
    <row r="3342" ht="18.75" spans="1:9">
      <c r="A3342" s="4">
        <v>3340</v>
      </c>
      <c r="B3342" s="5" t="s">
        <v>10</v>
      </c>
      <c r="C3342" s="6" t="s">
        <v>963</v>
      </c>
      <c r="D3342" s="6" t="s">
        <v>9268</v>
      </c>
      <c r="E3342" s="4" t="s">
        <v>9269</v>
      </c>
      <c r="F3342" s="6" t="s">
        <v>27</v>
      </c>
      <c r="G3342" s="6" t="s">
        <v>9270</v>
      </c>
      <c r="H3342" s="4"/>
      <c r="I3342" s="6" t="s">
        <v>17</v>
      </c>
    </row>
    <row r="3343" ht="18.75" spans="1:9">
      <c r="A3343" s="4">
        <v>3341</v>
      </c>
      <c r="B3343" s="5" t="s">
        <v>10</v>
      </c>
      <c r="C3343" s="6" t="s">
        <v>963</v>
      </c>
      <c r="D3343" s="6" t="s">
        <v>9271</v>
      </c>
      <c r="E3343" s="4" t="s">
        <v>9272</v>
      </c>
      <c r="F3343" s="6" t="s">
        <v>27</v>
      </c>
      <c r="G3343" s="6" t="s">
        <v>9273</v>
      </c>
      <c r="H3343" s="4"/>
      <c r="I3343" s="6" t="s">
        <v>17</v>
      </c>
    </row>
    <row r="3344" ht="18.75" spans="1:9">
      <c r="A3344" s="4">
        <v>3342</v>
      </c>
      <c r="B3344" s="5" t="s">
        <v>10</v>
      </c>
      <c r="C3344" s="6" t="s">
        <v>963</v>
      </c>
      <c r="D3344" s="6" t="s">
        <v>9274</v>
      </c>
      <c r="E3344" s="4" t="s">
        <v>9275</v>
      </c>
      <c r="F3344" s="6" t="s">
        <v>27</v>
      </c>
      <c r="G3344" s="6" t="s">
        <v>9276</v>
      </c>
      <c r="H3344" s="4"/>
      <c r="I3344" s="6" t="s">
        <v>17</v>
      </c>
    </row>
    <row r="3345" ht="18.75" spans="1:9">
      <c r="A3345" s="4">
        <v>3343</v>
      </c>
      <c r="B3345" s="5" t="s">
        <v>10</v>
      </c>
      <c r="C3345" s="6" t="s">
        <v>963</v>
      </c>
      <c r="D3345" s="6" t="s">
        <v>9277</v>
      </c>
      <c r="E3345" s="4" t="s">
        <v>9278</v>
      </c>
      <c r="F3345" s="6" t="s">
        <v>27</v>
      </c>
      <c r="G3345" s="6" t="s">
        <v>9279</v>
      </c>
      <c r="H3345" s="4"/>
      <c r="I3345" s="6" t="s">
        <v>17</v>
      </c>
    </row>
    <row r="3346" ht="18.75" spans="1:9">
      <c r="A3346" s="4">
        <v>3344</v>
      </c>
      <c r="B3346" s="5" t="s">
        <v>10</v>
      </c>
      <c r="C3346" s="6" t="s">
        <v>963</v>
      </c>
      <c r="D3346" s="6" t="s">
        <v>9280</v>
      </c>
      <c r="E3346" s="4" t="s">
        <v>9281</v>
      </c>
      <c r="F3346" s="6" t="s">
        <v>27</v>
      </c>
      <c r="G3346" s="6" t="s">
        <v>9282</v>
      </c>
      <c r="H3346" s="4"/>
      <c r="I3346" s="6" t="s">
        <v>17</v>
      </c>
    </row>
    <row r="3347" ht="18.75" spans="1:9">
      <c r="A3347" s="4">
        <v>3345</v>
      </c>
      <c r="B3347" s="5" t="s">
        <v>10</v>
      </c>
      <c r="C3347" s="6" t="s">
        <v>963</v>
      </c>
      <c r="D3347" s="6" t="s">
        <v>9283</v>
      </c>
      <c r="E3347" s="4" t="s">
        <v>9284</v>
      </c>
      <c r="F3347" s="6" t="s">
        <v>27</v>
      </c>
      <c r="G3347" s="6" t="s">
        <v>9285</v>
      </c>
      <c r="H3347" s="4"/>
      <c r="I3347" s="6" t="s">
        <v>17</v>
      </c>
    </row>
    <row r="3348" ht="18.75" spans="1:9">
      <c r="A3348" s="4">
        <v>3346</v>
      </c>
      <c r="B3348" s="5" t="s">
        <v>10</v>
      </c>
      <c r="C3348" s="6" t="s">
        <v>963</v>
      </c>
      <c r="D3348" s="6" t="s">
        <v>9286</v>
      </c>
      <c r="E3348" s="4" t="s">
        <v>9287</v>
      </c>
      <c r="F3348" s="6" t="s">
        <v>27</v>
      </c>
      <c r="G3348" s="6" t="s">
        <v>9288</v>
      </c>
      <c r="H3348" s="4"/>
      <c r="I3348" s="6" t="s">
        <v>17</v>
      </c>
    </row>
    <row r="3349" ht="18.75" spans="1:9">
      <c r="A3349" s="4">
        <v>3347</v>
      </c>
      <c r="B3349" s="5" t="s">
        <v>10</v>
      </c>
      <c r="C3349" s="6" t="s">
        <v>963</v>
      </c>
      <c r="D3349" s="6" t="s">
        <v>9289</v>
      </c>
      <c r="E3349" s="4" t="s">
        <v>9290</v>
      </c>
      <c r="F3349" s="6" t="s">
        <v>27</v>
      </c>
      <c r="G3349" s="6" t="s">
        <v>9291</v>
      </c>
      <c r="H3349" s="4"/>
      <c r="I3349" s="6" t="s">
        <v>17</v>
      </c>
    </row>
    <row r="3350" ht="18.75" spans="1:9">
      <c r="A3350" s="4">
        <v>3348</v>
      </c>
      <c r="B3350" s="5" t="s">
        <v>10</v>
      </c>
      <c r="C3350" s="6" t="s">
        <v>963</v>
      </c>
      <c r="D3350" s="6" t="s">
        <v>9292</v>
      </c>
      <c r="E3350" s="4" t="s">
        <v>9293</v>
      </c>
      <c r="F3350" s="6" t="s">
        <v>27</v>
      </c>
      <c r="G3350" s="6" t="s">
        <v>9294</v>
      </c>
      <c r="H3350" s="4"/>
      <c r="I3350" s="6" t="s">
        <v>17</v>
      </c>
    </row>
    <row r="3351" ht="18.75" spans="1:9">
      <c r="A3351" s="4">
        <v>3349</v>
      </c>
      <c r="B3351" s="5" t="s">
        <v>10</v>
      </c>
      <c r="C3351" s="6" t="s">
        <v>963</v>
      </c>
      <c r="D3351" s="6" t="s">
        <v>9295</v>
      </c>
      <c r="E3351" s="4" t="s">
        <v>9296</v>
      </c>
      <c r="F3351" s="6" t="s">
        <v>27</v>
      </c>
      <c r="G3351" s="6" t="s">
        <v>9297</v>
      </c>
      <c r="H3351" s="4"/>
      <c r="I3351" s="6" t="s">
        <v>17</v>
      </c>
    </row>
    <row r="3352" ht="18.75" spans="1:9">
      <c r="A3352" s="4">
        <v>3350</v>
      </c>
      <c r="B3352" s="5" t="s">
        <v>10</v>
      </c>
      <c r="C3352" s="6" t="s">
        <v>963</v>
      </c>
      <c r="D3352" s="6" t="s">
        <v>9298</v>
      </c>
      <c r="E3352" s="4" t="s">
        <v>9299</v>
      </c>
      <c r="F3352" s="6" t="s">
        <v>27</v>
      </c>
      <c r="G3352" s="6" t="s">
        <v>9300</v>
      </c>
      <c r="H3352" s="4"/>
      <c r="I3352" s="6" t="s">
        <v>17</v>
      </c>
    </row>
    <row r="3353" ht="18.75" spans="1:9">
      <c r="A3353" s="4">
        <v>3351</v>
      </c>
      <c r="B3353" s="5" t="s">
        <v>10</v>
      </c>
      <c r="C3353" s="6" t="s">
        <v>963</v>
      </c>
      <c r="D3353" s="6" t="s">
        <v>9301</v>
      </c>
      <c r="E3353" s="4" t="s">
        <v>9302</v>
      </c>
      <c r="F3353" s="6" t="s">
        <v>27</v>
      </c>
      <c r="G3353" s="6" t="s">
        <v>9303</v>
      </c>
      <c r="H3353" s="4"/>
      <c r="I3353" s="6" t="s">
        <v>17</v>
      </c>
    </row>
    <row r="3354" ht="18.75" spans="1:9">
      <c r="A3354" s="4">
        <v>3352</v>
      </c>
      <c r="B3354" s="5" t="s">
        <v>10</v>
      </c>
      <c r="C3354" s="6" t="s">
        <v>963</v>
      </c>
      <c r="D3354" s="6" t="s">
        <v>9304</v>
      </c>
      <c r="E3354" s="4" t="s">
        <v>9305</v>
      </c>
      <c r="F3354" s="6" t="s">
        <v>27</v>
      </c>
      <c r="G3354" s="6" t="s">
        <v>9306</v>
      </c>
      <c r="H3354" s="4"/>
      <c r="I3354" s="6" t="s">
        <v>17</v>
      </c>
    </row>
    <row r="3355" ht="18.75" spans="1:9">
      <c r="A3355" s="4">
        <v>3353</v>
      </c>
      <c r="B3355" s="5" t="s">
        <v>10</v>
      </c>
      <c r="C3355" s="6" t="s">
        <v>963</v>
      </c>
      <c r="D3355" s="6" t="s">
        <v>9307</v>
      </c>
      <c r="E3355" s="4" t="s">
        <v>9308</v>
      </c>
      <c r="F3355" s="6" t="s">
        <v>27</v>
      </c>
      <c r="G3355" s="6" t="s">
        <v>9309</v>
      </c>
      <c r="H3355" s="4"/>
      <c r="I3355" s="6" t="s">
        <v>17</v>
      </c>
    </row>
    <row r="3356" ht="18.75" spans="1:9">
      <c r="A3356" s="4">
        <v>3354</v>
      </c>
      <c r="B3356" s="5" t="s">
        <v>10</v>
      </c>
      <c r="C3356" s="6" t="s">
        <v>963</v>
      </c>
      <c r="D3356" s="6" t="s">
        <v>9310</v>
      </c>
      <c r="E3356" s="4" t="s">
        <v>9311</v>
      </c>
      <c r="F3356" s="6" t="s">
        <v>27</v>
      </c>
      <c r="G3356" s="6" t="s">
        <v>9312</v>
      </c>
      <c r="H3356" s="4"/>
      <c r="I3356" s="6" t="s">
        <v>17</v>
      </c>
    </row>
    <row r="3357" ht="18.75" spans="1:9">
      <c r="A3357" s="4">
        <v>3355</v>
      </c>
      <c r="B3357" s="5" t="s">
        <v>10</v>
      </c>
      <c r="C3357" s="6" t="s">
        <v>963</v>
      </c>
      <c r="D3357" s="6" t="s">
        <v>9313</v>
      </c>
      <c r="E3357" s="4" t="s">
        <v>9314</v>
      </c>
      <c r="F3357" s="6" t="s">
        <v>27</v>
      </c>
      <c r="G3357" s="6" t="s">
        <v>9315</v>
      </c>
      <c r="H3357" s="4"/>
      <c r="I3357" s="6" t="s">
        <v>17</v>
      </c>
    </row>
    <row r="3358" ht="18.75" spans="1:9">
      <c r="A3358" s="4">
        <v>3356</v>
      </c>
      <c r="B3358" s="5" t="s">
        <v>10</v>
      </c>
      <c r="C3358" s="6" t="s">
        <v>963</v>
      </c>
      <c r="D3358" s="6" t="s">
        <v>9316</v>
      </c>
      <c r="E3358" s="4" t="s">
        <v>9317</v>
      </c>
      <c r="F3358" s="6" t="s">
        <v>27</v>
      </c>
      <c r="G3358" s="6" t="s">
        <v>9318</v>
      </c>
      <c r="H3358" s="4"/>
      <c r="I3358" s="6" t="s">
        <v>17</v>
      </c>
    </row>
    <row r="3359" ht="18.75" spans="1:9">
      <c r="A3359" s="4">
        <v>3357</v>
      </c>
      <c r="B3359" s="5" t="s">
        <v>10</v>
      </c>
      <c r="C3359" s="6" t="s">
        <v>963</v>
      </c>
      <c r="D3359" s="6" t="s">
        <v>9319</v>
      </c>
      <c r="E3359" s="4" t="s">
        <v>9320</v>
      </c>
      <c r="F3359" s="6" t="s">
        <v>27</v>
      </c>
      <c r="G3359" s="6" t="s">
        <v>9321</v>
      </c>
      <c r="H3359" s="4"/>
      <c r="I3359" s="6" t="s">
        <v>17</v>
      </c>
    </row>
    <row r="3360" ht="18.75" spans="1:9">
      <c r="A3360" s="4">
        <v>3358</v>
      </c>
      <c r="B3360" s="5" t="s">
        <v>10</v>
      </c>
      <c r="C3360" s="6" t="s">
        <v>963</v>
      </c>
      <c r="D3360" s="6" t="s">
        <v>9322</v>
      </c>
      <c r="E3360" s="4" t="s">
        <v>9323</v>
      </c>
      <c r="F3360" s="6" t="s">
        <v>27</v>
      </c>
      <c r="G3360" s="6" t="s">
        <v>9324</v>
      </c>
      <c r="H3360" s="4"/>
      <c r="I3360" s="6" t="s">
        <v>17</v>
      </c>
    </row>
    <row r="3361" ht="18.75" spans="1:9">
      <c r="A3361" s="4">
        <v>3359</v>
      </c>
      <c r="B3361" s="5" t="s">
        <v>10</v>
      </c>
      <c r="C3361" s="6" t="s">
        <v>963</v>
      </c>
      <c r="D3361" s="6" t="s">
        <v>9325</v>
      </c>
      <c r="E3361" s="4" t="s">
        <v>9326</v>
      </c>
      <c r="F3361" s="6" t="s">
        <v>27</v>
      </c>
      <c r="G3361" s="6" t="s">
        <v>9327</v>
      </c>
      <c r="H3361" s="4"/>
      <c r="I3361" s="6" t="s">
        <v>17</v>
      </c>
    </row>
    <row r="3362" ht="18.75" spans="1:9">
      <c r="A3362" s="4">
        <v>3360</v>
      </c>
      <c r="B3362" s="5" t="s">
        <v>10</v>
      </c>
      <c r="C3362" s="6" t="s">
        <v>963</v>
      </c>
      <c r="D3362" s="6" t="s">
        <v>9328</v>
      </c>
      <c r="E3362" s="4" t="s">
        <v>9329</v>
      </c>
      <c r="F3362" s="6" t="s">
        <v>27</v>
      </c>
      <c r="G3362" s="6" t="s">
        <v>9330</v>
      </c>
      <c r="H3362" s="4"/>
      <c r="I3362" s="6" t="s">
        <v>17</v>
      </c>
    </row>
    <row r="3363" ht="18.75" spans="1:9">
      <c r="A3363" s="4">
        <v>3361</v>
      </c>
      <c r="B3363" s="5" t="s">
        <v>10</v>
      </c>
      <c r="C3363" s="6" t="s">
        <v>963</v>
      </c>
      <c r="D3363" s="6" t="s">
        <v>9331</v>
      </c>
      <c r="E3363" s="4" t="s">
        <v>9332</v>
      </c>
      <c r="F3363" s="6" t="s">
        <v>27</v>
      </c>
      <c r="G3363" s="6" t="s">
        <v>9333</v>
      </c>
      <c r="H3363" s="4"/>
      <c r="I3363" s="6" t="s">
        <v>17</v>
      </c>
    </row>
    <row r="3364" ht="18.75" spans="1:9">
      <c r="A3364" s="4">
        <v>3362</v>
      </c>
      <c r="B3364" s="5" t="s">
        <v>10</v>
      </c>
      <c r="C3364" s="6" t="s">
        <v>963</v>
      </c>
      <c r="D3364" s="6" t="s">
        <v>9334</v>
      </c>
      <c r="E3364" s="4" t="s">
        <v>9335</v>
      </c>
      <c r="F3364" s="6" t="s">
        <v>27</v>
      </c>
      <c r="G3364" s="6" t="s">
        <v>9336</v>
      </c>
      <c r="H3364" s="4"/>
      <c r="I3364" s="6" t="s">
        <v>17</v>
      </c>
    </row>
    <row r="3365" ht="18.75" spans="1:9">
      <c r="A3365" s="4">
        <v>3363</v>
      </c>
      <c r="B3365" s="5" t="s">
        <v>10</v>
      </c>
      <c r="C3365" s="6" t="s">
        <v>963</v>
      </c>
      <c r="D3365" s="6" t="s">
        <v>9337</v>
      </c>
      <c r="E3365" s="4" t="s">
        <v>9338</v>
      </c>
      <c r="F3365" s="6" t="s">
        <v>27</v>
      </c>
      <c r="G3365" s="6" t="s">
        <v>9327</v>
      </c>
      <c r="H3365" s="4"/>
      <c r="I3365" s="6" t="s">
        <v>17</v>
      </c>
    </row>
    <row r="3366" ht="18.75" spans="1:9">
      <c r="A3366" s="4">
        <v>3364</v>
      </c>
      <c r="B3366" s="5" t="s">
        <v>10</v>
      </c>
      <c r="C3366" s="6" t="s">
        <v>963</v>
      </c>
      <c r="D3366" s="6" t="s">
        <v>9339</v>
      </c>
      <c r="E3366" s="4" t="s">
        <v>9340</v>
      </c>
      <c r="F3366" s="6" t="s">
        <v>27</v>
      </c>
      <c r="G3366" s="6" t="s">
        <v>9341</v>
      </c>
      <c r="H3366" s="4"/>
      <c r="I3366" s="6" t="s">
        <v>17</v>
      </c>
    </row>
    <row r="3367" ht="18.75" spans="1:9">
      <c r="A3367" s="4">
        <v>3365</v>
      </c>
      <c r="B3367" s="5" t="s">
        <v>10</v>
      </c>
      <c r="C3367" s="6" t="s">
        <v>963</v>
      </c>
      <c r="D3367" s="6" t="s">
        <v>9342</v>
      </c>
      <c r="E3367" s="4" t="s">
        <v>9343</v>
      </c>
      <c r="F3367" s="6" t="s">
        <v>27</v>
      </c>
      <c r="G3367" s="6" t="s">
        <v>9344</v>
      </c>
      <c r="H3367" s="4"/>
      <c r="I3367" s="6" t="s">
        <v>17</v>
      </c>
    </row>
    <row r="3368" ht="37.5" spans="1:9">
      <c r="A3368" s="4">
        <v>3366</v>
      </c>
      <c r="B3368" s="5" t="s">
        <v>10</v>
      </c>
      <c r="C3368" s="6" t="s">
        <v>963</v>
      </c>
      <c r="D3368" s="6" t="s">
        <v>9345</v>
      </c>
      <c r="E3368" s="4" t="s">
        <v>9346</v>
      </c>
      <c r="F3368" s="6" t="s">
        <v>27</v>
      </c>
      <c r="G3368" s="6" t="s">
        <v>9347</v>
      </c>
      <c r="H3368" s="4"/>
      <c r="I3368" s="6" t="s">
        <v>17</v>
      </c>
    </row>
    <row r="3369" ht="18.75" spans="1:9">
      <c r="A3369" s="4">
        <v>3367</v>
      </c>
      <c r="B3369" s="5" t="s">
        <v>10</v>
      </c>
      <c r="C3369" s="6" t="s">
        <v>963</v>
      </c>
      <c r="D3369" s="6" t="s">
        <v>9348</v>
      </c>
      <c r="E3369" s="4" t="s">
        <v>9349</v>
      </c>
      <c r="F3369" s="6" t="s">
        <v>27</v>
      </c>
      <c r="G3369" s="6" t="s">
        <v>9350</v>
      </c>
      <c r="H3369" s="4"/>
      <c r="I3369" s="6" t="s">
        <v>17</v>
      </c>
    </row>
    <row r="3370" ht="18.75" spans="1:9">
      <c r="A3370" s="4">
        <v>3368</v>
      </c>
      <c r="B3370" s="5" t="s">
        <v>10</v>
      </c>
      <c r="C3370" s="6" t="s">
        <v>963</v>
      </c>
      <c r="D3370" s="6" t="s">
        <v>9351</v>
      </c>
      <c r="E3370" s="4" t="s">
        <v>9352</v>
      </c>
      <c r="F3370" s="6" t="s">
        <v>27</v>
      </c>
      <c r="G3370" s="6" t="s">
        <v>9353</v>
      </c>
      <c r="H3370" s="4"/>
      <c r="I3370" s="6" t="s">
        <v>17</v>
      </c>
    </row>
    <row r="3371" ht="18.75" spans="1:9">
      <c r="A3371" s="4">
        <v>3369</v>
      </c>
      <c r="B3371" s="5" t="s">
        <v>10</v>
      </c>
      <c r="C3371" s="6" t="s">
        <v>963</v>
      </c>
      <c r="D3371" s="6" t="s">
        <v>9354</v>
      </c>
      <c r="E3371" s="4" t="s">
        <v>9355</v>
      </c>
      <c r="F3371" s="6" t="s">
        <v>27</v>
      </c>
      <c r="G3371" s="6" t="s">
        <v>9356</v>
      </c>
      <c r="H3371" s="4"/>
      <c r="I3371" s="6" t="s">
        <v>17</v>
      </c>
    </row>
    <row r="3372" ht="18.75" spans="1:9">
      <c r="A3372" s="4">
        <v>3370</v>
      </c>
      <c r="B3372" s="5" t="s">
        <v>10</v>
      </c>
      <c r="C3372" s="6" t="s">
        <v>963</v>
      </c>
      <c r="D3372" s="6" t="s">
        <v>9357</v>
      </c>
      <c r="E3372" s="4" t="s">
        <v>9358</v>
      </c>
      <c r="F3372" s="6" t="s">
        <v>27</v>
      </c>
      <c r="G3372" s="6" t="s">
        <v>9359</v>
      </c>
      <c r="H3372" s="4"/>
      <c r="I3372" s="6" t="s">
        <v>17</v>
      </c>
    </row>
    <row r="3373" ht="18.75" spans="1:9">
      <c r="A3373" s="4">
        <v>3371</v>
      </c>
      <c r="B3373" s="5" t="s">
        <v>10</v>
      </c>
      <c r="C3373" s="6" t="s">
        <v>963</v>
      </c>
      <c r="D3373" s="6" t="s">
        <v>9360</v>
      </c>
      <c r="E3373" s="4" t="s">
        <v>9361</v>
      </c>
      <c r="F3373" s="6" t="s">
        <v>27</v>
      </c>
      <c r="G3373" s="6" t="s">
        <v>9330</v>
      </c>
      <c r="H3373" s="4"/>
      <c r="I3373" s="6" t="s">
        <v>17</v>
      </c>
    </row>
    <row r="3374" ht="18.75" spans="1:9">
      <c r="A3374" s="4">
        <v>3372</v>
      </c>
      <c r="B3374" s="5" t="s">
        <v>10</v>
      </c>
      <c r="C3374" s="6" t="s">
        <v>963</v>
      </c>
      <c r="D3374" s="6" t="s">
        <v>9362</v>
      </c>
      <c r="E3374" s="4" t="s">
        <v>9363</v>
      </c>
      <c r="F3374" s="6" t="s">
        <v>27</v>
      </c>
      <c r="G3374" s="6" t="s">
        <v>9330</v>
      </c>
      <c r="H3374" s="4"/>
      <c r="I3374" s="6" t="s">
        <v>17</v>
      </c>
    </row>
    <row r="3375" ht="18.75" spans="1:9">
      <c r="A3375" s="4">
        <v>3373</v>
      </c>
      <c r="B3375" s="5" t="s">
        <v>10</v>
      </c>
      <c r="C3375" s="6" t="s">
        <v>963</v>
      </c>
      <c r="D3375" s="6" t="s">
        <v>9364</v>
      </c>
      <c r="E3375" s="4" t="s">
        <v>9365</v>
      </c>
      <c r="F3375" s="6" t="s">
        <v>27</v>
      </c>
      <c r="G3375" s="6" t="s">
        <v>9366</v>
      </c>
      <c r="H3375" s="4"/>
      <c r="I3375" s="6" t="s">
        <v>17</v>
      </c>
    </row>
    <row r="3376" ht="18.75" spans="1:9">
      <c r="A3376" s="4">
        <v>3374</v>
      </c>
      <c r="B3376" s="5" t="s">
        <v>10</v>
      </c>
      <c r="C3376" s="6" t="s">
        <v>963</v>
      </c>
      <c r="D3376" s="6" t="s">
        <v>9367</v>
      </c>
      <c r="E3376" s="4" t="s">
        <v>9368</v>
      </c>
      <c r="F3376" s="6" t="s">
        <v>27</v>
      </c>
      <c r="G3376" s="6" t="s">
        <v>9369</v>
      </c>
      <c r="H3376" s="4"/>
      <c r="I3376" s="6" t="s">
        <v>17</v>
      </c>
    </row>
    <row r="3377" ht="18.75" spans="1:9">
      <c r="A3377" s="4">
        <v>3375</v>
      </c>
      <c r="B3377" s="5" t="s">
        <v>10</v>
      </c>
      <c r="C3377" s="6" t="s">
        <v>963</v>
      </c>
      <c r="D3377" s="6" t="s">
        <v>9370</v>
      </c>
      <c r="E3377" s="4" t="s">
        <v>9371</v>
      </c>
      <c r="F3377" s="6" t="s">
        <v>27</v>
      </c>
      <c r="G3377" s="6" t="s">
        <v>9369</v>
      </c>
      <c r="H3377" s="4"/>
      <c r="I3377" s="6" t="s">
        <v>17</v>
      </c>
    </row>
    <row r="3378" ht="37.5" spans="1:9">
      <c r="A3378" s="4">
        <v>3376</v>
      </c>
      <c r="B3378" s="5" t="s">
        <v>10</v>
      </c>
      <c r="C3378" s="6" t="s">
        <v>963</v>
      </c>
      <c r="D3378" s="6" t="s">
        <v>9372</v>
      </c>
      <c r="E3378" s="4" t="s">
        <v>9373</v>
      </c>
      <c r="F3378" s="6" t="s">
        <v>27</v>
      </c>
      <c r="G3378" s="6" t="s">
        <v>9374</v>
      </c>
      <c r="H3378" s="4"/>
      <c r="I3378" s="6" t="s">
        <v>17</v>
      </c>
    </row>
    <row r="3379" ht="37.5" spans="1:9">
      <c r="A3379" s="4">
        <v>3377</v>
      </c>
      <c r="B3379" s="5" t="s">
        <v>10</v>
      </c>
      <c r="C3379" s="6" t="s">
        <v>963</v>
      </c>
      <c r="D3379" s="6" t="s">
        <v>9375</v>
      </c>
      <c r="E3379" s="4" t="s">
        <v>9376</v>
      </c>
      <c r="F3379" s="6" t="s">
        <v>27</v>
      </c>
      <c r="G3379" s="6" t="s">
        <v>9377</v>
      </c>
      <c r="H3379" s="4"/>
      <c r="I3379" s="6" t="s">
        <v>17</v>
      </c>
    </row>
    <row r="3380" ht="37.5" spans="1:9">
      <c r="A3380" s="4">
        <v>3378</v>
      </c>
      <c r="B3380" s="5" t="s">
        <v>10</v>
      </c>
      <c r="C3380" s="6" t="s">
        <v>963</v>
      </c>
      <c r="D3380" s="6" t="s">
        <v>9378</v>
      </c>
      <c r="E3380" s="4" t="s">
        <v>9379</v>
      </c>
      <c r="F3380" s="6" t="s">
        <v>27</v>
      </c>
      <c r="G3380" s="6" t="s">
        <v>9380</v>
      </c>
      <c r="H3380" s="4"/>
      <c r="I3380" s="6" t="s">
        <v>17</v>
      </c>
    </row>
    <row r="3381" ht="37.5" spans="1:9">
      <c r="A3381" s="4">
        <v>3379</v>
      </c>
      <c r="B3381" s="5" t="s">
        <v>10</v>
      </c>
      <c r="C3381" s="6" t="s">
        <v>963</v>
      </c>
      <c r="D3381" s="6" t="s">
        <v>9381</v>
      </c>
      <c r="E3381" s="4" t="s">
        <v>9382</v>
      </c>
      <c r="F3381" s="6" t="s">
        <v>27</v>
      </c>
      <c r="G3381" s="6" t="s">
        <v>9380</v>
      </c>
      <c r="H3381" s="4"/>
      <c r="I3381" s="6" t="s">
        <v>17</v>
      </c>
    </row>
    <row r="3382" ht="37.5" spans="1:9">
      <c r="A3382" s="4">
        <v>3380</v>
      </c>
      <c r="B3382" s="5" t="s">
        <v>10</v>
      </c>
      <c r="C3382" s="6" t="s">
        <v>963</v>
      </c>
      <c r="D3382" s="6" t="s">
        <v>9383</v>
      </c>
      <c r="E3382" s="4" t="s">
        <v>9384</v>
      </c>
      <c r="F3382" s="6" t="s">
        <v>27</v>
      </c>
      <c r="G3382" s="6" t="s">
        <v>9380</v>
      </c>
      <c r="H3382" s="4"/>
      <c r="I3382" s="6" t="s">
        <v>17</v>
      </c>
    </row>
    <row r="3383" ht="37.5" spans="1:9">
      <c r="A3383" s="4">
        <v>3381</v>
      </c>
      <c r="B3383" s="5" t="s">
        <v>10</v>
      </c>
      <c r="C3383" s="6" t="s">
        <v>963</v>
      </c>
      <c r="D3383" s="6" t="s">
        <v>9385</v>
      </c>
      <c r="E3383" s="4" t="s">
        <v>9386</v>
      </c>
      <c r="F3383" s="6" t="s">
        <v>27</v>
      </c>
      <c r="G3383" s="6" t="s">
        <v>9380</v>
      </c>
      <c r="H3383" s="4"/>
      <c r="I3383" s="6" t="s">
        <v>17</v>
      </c>
    </row>
    <row r="3384" ht="18.75" spans="1:9">
      <c r="A3384" s="4">
        <v>3382</v>
      </c>
      <c r="B3384" s="5" t="s">
        <v>10</v>
      </c>
      <c r="C3384" s="6" t="s">
        <v>963</v>
      </c>
      <c r="D3384" s="6" t="s">
        <v>9387</v>
      </c>
      <c r="E3384" s="4" t="s">
        <v>9388</v>
      </c>
      <c r="F3384" s="6" t="s">
        <v>27</v>
      </c>
      <c r="G3384" s="6" t="s">
        <v>9389</v>
      </c>
      <c r="H3384" s="4"/>
      <c r="I3384" s="6" t="s">
        <v>17</v>
      </c>
    </row>
    <row r="3385" ht="18.75" spans="1:9">
      <c r="A3385" s="4">
        <v>3383</v>
      </c>
      <c r="B3385" s="5" t="s">
        <v>10</v>
      </c>
      <c r="C3385" s="6" t="s">
        <v>963</v>
      </c>
      <c r="D3385" s="6" t="s">
        <v>9390</v>
      </c>
      <c r="E3385" s="4" t="s">
        <v>9391</v>
      </c>
      <c r="F3385" s="6" t="s">
        <v>27</v>
      </c>
      <c r="G3385" s="6" t="s">
        <v>9389</v>
      </c>
      <c r="H3385" s="4"/>
      <c r="I3385" s="6" t="s">
        <v>17</v>
      </c>
    </row>
    <row r="3386" ht="37.5" spans="1:9">
      <c r="A3386" s="4">
        <v>3384</v>
      </c>
      <c r="B3386" s="5" t="s">
        <v>10</v>
      </c>
      <c r="C3386" s="6" t="s">
        <v>963</v>
      </c>
      <c r="D3386" s="6" t="s">
        <v>9392</v>
      </c>
      <c r="E3386" s="4" t="s">
        <v>9393</v>
      </c>
      <c r="F3386" s="6" t="s">
        <v>27</v>
      </c>
      <c r="G3386" s="6" t="s">
        <v>9394</v>
      </c>
      <c r="H3386" s="4"/>
      <c r="I3386" s="6" t="s">
        <v>17</v>
      </c>
    </row>
    <row r="3387" ht="37.5" spans="1:9">
      <c r="A3387" s="4">
        <v>3385</v>
      </c>
      <c r="B3387" s="5" t="s">
        <v>10</v>
      </c>
      <c r="C3387" s="6" t="s">
        <v>963</v>
      </c>
      <c r="D3387" s="6" t="s">
        <v>9395</v>
      </c>
      <c r="E3387" s="4" t="s">
        <v>9396</v>
      </c>
      <c r="F3387" s="6" t="s">
        <v>27</v>
      </c>
      <c r="G3387" s="6" t="s">
        <v>9397</v>
      </c>
      <c r="H3387" s="4"/>
      <c r="I3387" s="6" t="s">
        <v>17</v>
      </c>
    </row>
    <row r="3388" ht="37.5" spans="1:9">
      <c r="A3388" s="4">
        <v>3386</v>
      </c>
      <c r="B3388" s="5" t="s">
        <v>10</v>
      </c>
      <c r="C3388" s="6" t="s">
        <v>963</v>
      </c>
      <c r="D3388" s="6" t="s">
        <v>9398</v>
      </c>
      <c r="E3388" s="4" t="s">
        <v>9399</v>
      </c>
      <c r="F3388" s="6" t="s">
        <v>27</v>
      </c>
      <c r="G3388" s="6" t="s">
        <v>9400</v>
      </c>
      <c r="H3388" s="4"/>
      <c r="I3388" s="6" t="s">
        <v>17</v>
      </c>
    </row>
    <row r="3389" ht="37.5" spans="1:9">
      <c r="A3389" s="4">
        <v>3387</v>
      </c>
      <c r="B3389" s="5" t="s">
        <v>10</v>
      </c>
      <c r="C3389" s="6" t="s">
        <v>963</v>
      </c>
      <c r="D3389" s="6" t="s">
        <v>9401</v>
      </c>
      <c r="E3389" s="4" t="s">
        <v>9402</v>
      </c>
      <c r="F3389" s="6" t="s">
        <v>27</v>
      </c>
      <c r="G3389" s="6" t="s">
        <v>9403</v>
      </c>
      <c r="H3389" s="4"/>
      <c r="I3389" s="6" t="s">
        <v>17</v>
      </c>
    </row>
    <row r="3390" ht="37.5" spans="1:9">
      <c r="A3390" s="4">
        <v>3388</v>
      </c>
      <c r="B3390" s="5" t="s">
        <v>10</v>
      </c>
      <c r="C3390" s="6" t="s">
        <v>963</v>
      </c>
      <c r="D3390" s="6" t="s">
        <v>9404</v>
      </c>
      <c r="E3390" s="4" t="s">
        <v>9405</v>
      </c>
      <c r="F3390" s="6" t="s">
        <v>27</v>
      </c>
      <c r="G3390" s="6" t="s">
        <v>9406</v>
      </c>
      <c r="H3390" s="4"/>
      <c r="I3390" s="6" t="s">
        <v>17</v>
      </c>
    </row>
    <row r="3391" ht="37.5" spans="1:9">
      <c r="A3391" s="4">
        <v>3389</v>
      </c>
      <c r="B3391" s="5" t="s">
        <v>10</v>
      </c>
      <c r="C3391" s="6" t="s">
        <v>963</v>
      </c>
      <c r="D3391" s="6" t="s">
        <v>9407</v>
      </c>
      <c r="E3391" s="4" t="s">
        <v>9408</v>
      </c>
      <c r="F3391" s="6" t="s">
        <v>27</v>
      </c>
      <c r="G3391" s="6" t="s">
        <v>9409</v>
      </c>
      <c r="H3391" s="4"/>
      <c r="I3391" s="6" t="s">
        <v>17</v>
      </c>
    </row>
    <row r="3392" ht="37.5" spans="1:9">
      <c r="A3392" s="4">
        <v>3390</v>
      </c>
      <c r="B3392" s="5" t="s">
        <v>10</v>
      </c>
      <c r="C3392" s="6" t="s">
        <v>963</v>
      </c>
      <c r="D3392" s="6" t="s">
        <v>9410</v>
      </c>
      <c r="E3392" s="4" t="s">
        <v>9411</v>
      </c>
      <c r="F3392" s="6" t="s">
        <v>27</v>
      </c>
      <c r="G3392" s="6" t="s">
        <v>9412</v>
      </c>
      <c r="H3392" s="4"/>
      <c r="I3392" s="6" t="s">
        <v>17</v>
      </c>
    </row>
    <row r="3393" ht="37.5" spans="1:9">
      <c r="A3393" s="4">
        <v>3391</v>
      </c>
      <c r="B3393" s="5" t="s">
        <v>10</v>
      </c>
      <c r="C3393" s="6" t="s">
        <v>963</v>
      </c>
      <c r="D3393" s="6" t="s">
        <v>9413</v>
      </c>
      <c r="E3393" s="4" t="s">
        <v>9414</v>
      </c>
      <c r="F3393" s="6" t="s">
        <v>27</v>
      </c>
      <c r="G3393" s="6" t="s">
        <v>9415</v>
      </c>
      <c r="H3393" s="4"/>
      <c r="I3393" s="6" t="s">
        <v>17</v>
      </c>
    </row>
    <row r="3394" ht="37.5" spans="1:9">
      <c r="A3394" s="4">
        <v>3392</v>
      </c>
      <c r="B3394" s="5" t="s">
        <v>10</v>
      </c>
      <c r="C3394" s="6" t="s">
        <v>963</v>
      </c>
      <c r="D3394" s="6" t="s">
        <v>9416</v>
      </c>
      <c r="E3394" s="4" t="s">
        <v>9417</v>
      </c>
      <c r="F3394" s="6" t="s">
        <v>27</v>
      </c>
      <c r="G3394" s="6" t="s">
        <v>9418</v>
      </c>
      <c r="H3394" s="4"/>
      <c r="I3394" s="6" t="s">
        <v>17</v>
      </c>
    </row>
    <row r="3395" ht="37.5" spans="1:9">
      <c r="A3395" s="4">
        <v>3393</v>
      </c>
      <c r="B3395" s="5" t="s">
        <v>10</v>
      </c>
      <c r="C3395" s="6" t="s">
        <v>963</v>
      </c>
      <c r="D3395" s="6" t="s">
        <v>9419</v>
      </c>
      <c r="E3395" s="4" t="s">
        <v>9420</v>
      </c>
      <c r="F3395" s="6" t="s">
        <v>27</v>
      </c>
      <c r="G3395" s="6" t="s">
        <v>9421</v>
      </c>
      <c r="H3395" s="4"/>
      <c r="I3395" s="6" t="s">
        <v>17</v>
      </c>
    </row>
    <row r="3396" ht="37.5" spans="1:9">
      <c r="A3396" s="4">
        <v>3394</v>
      </c>
      <c r="B3396" s="5" t="s">
        <v>10</v>
      </c>
      <c r="C3396" s="6" t="s">
        <v>963</v>
      </c>
      <c r="D3396" s="6" t="s">
        <v>9422</v>
      </c>
      <c r="E3396" s="4" t="s">
        <v>9423</v>
      </c>
      <c r="F3396" s="6" t="s">
        <v>27</v>
      </c>
      <c r="G3396" s="6" t="s">
        <v>9424</v>
      </c>
      <c r="H3396" s="4"/>
      <c r="I3396" s="6" t="s">
        <v>17</v>
      </c>
    </row>
    <row r="3397" ht="37.5" spans="1:9">
      <c r="A3397" s="4">
        <v>3395</v>
      </c>
      <c r="B3397" s="5" t="s">
        <v>10</v>
      </c>
      <c r="C3397" s="6" t="s">
        <v>963</v>
      </c>
      <c r="D3397" s="6" t="s">
        <v>9425</v>
      </c>
      <c r="E3397" s="4" t="s">
        <v>9426</v>
      </c>
      <c r="F3397" s="6" t="s">
        <v>27</v>
      </c>
      <c r="G3397" s="6" t="s">
        <v>9427</v>
      </c>
      <c r="H3397" s="4"/>
      <c r="I3397" s="6" t="s">
        <v>17</v>
      </c>
    </row>
    <row r="3398" ht="18.75" spans="1:9">
      <c r="A3398" s="4">
        <v>3396</v>
      </c>
      <c r="B3398" s="5" t="s">
        <v>10</v>
      </c>
      <c r="C3398" s="6" t="s">
        <v>963</v>
      </c>
      <c r="D3398" s="6" t="s">
        <v>9428</v>
      </c>
      <c r="E3398" s="4" t="s">
        <v>9429</v>
      </c>
      <c r="F3398" s="6" t="s">
        <v>27</v>
      </c>
      <c r="G3398" s="6" t="s">
        <v>9430</v>
      </c>
      <c r="H3398" s="4"/>
      <c r="I3398" s="6" t="s">
        <v>17</v>
      </c>
    </row>
    <row r="3399" ht="18.75" spans="1:9">
      <c r="A3399" s="4">
        <v>3397</v>
      </c>
      <c r="B3399" s="5" t="s">
        <v>10</v>
      </c>
      <c r="C3399" s="6" t="s">
        <v>963</v>
      </c>
      <c r="D3399" s="6" t="s">
        <v>9431</v>
      </c>
      <c r="E3399" s="4" t="s">
        <v>9432</v>
      </c>
      <c r="F3399" s="6" t="s">
        <v>27</v>
      </c>
      <c r="G3399" s="6" t="s">
        <v>9433</v>
      </c>
      <c r="H3399" s="4"/>
      <c r="I3399" s="6" t="s">
        <v>17</v>
      </c>
    </row>
    <row r="3400" ht="18.75" spans="1:9">
      <c r="A3400" s="4">
        <v>3398</v>
      </c>
      <c r="B3400" s="5" t="s">
        <v>10</v>
      </c>
      <c r="C3400" s="6" t="s">
        <v>963</v>
      </c>
      <c r="D3400" s="6" t="s">
        <v>9434</v>
      </c>
      <c r="E3400" s="4" t="s">
        <v>9435</v>
      </c>
      <c r="F3400" s="6" t="s">
        <v>27</v>
      </c>
      <c r="G3400" s="6" t="s">
        <v>9436</v>
      </c>
      <c r="H3400" s="4"/>
      <c r="I3400" s="6" t="s">
        <v>17</v>
      </c>
    </row>
    <row r="3401" ht="18.75" spans="1:9">
      <c r="A3401" s="4">
        <v>3399</v>
      </c>
      <c r="B3401" s="5" t="s">
        <v>10</v>
      </c>
      <c r="C3401" s="6" t="s">
        <v>963</v>
      </c>
      <c r="D3401" s="6" t="s">
        <v>9437</v>
      </c>
      <c r="E3401" s="4" t="s">
        <v>9438</v>
      </c>
      <c r="F3401" s="6" t="s">
        <v>27</v>
      </c>
      <c r="G3401" s="6" t="s">
        <v>9439</v>
      </c>
      <c r="H3401" s="4"/>
      <c r="I3401" s="6" t="s">
        <v>17</v>
      </c>
    </row>
    <row r="3402" ht="18.75" spans="1:9">
      <c r="A3402" s="4">
        <v>3400</v>
      </c>
      <c r="B3402" s="5" t="s">
        <v>10</v>
      </c>
      <c r="C3402" s="6" t="s">
        <v>963</v>
      </c>
      <c r="D3402" s="6" t="s">
        <v>9440</v>
      </c>
      <c r="E3402" s="4" t="s">
        <v>9441</v>
      </c>
      <c r="F3402" s="6" t="s">
        <v>27</v>
      </c>
      <c r="G3402" s="6" t="s">
        <v>9442</v>
      </c>
      <c r="H3402" s="4"/>
      <c r="I3402" s="6" t="s">
        <v>17</v>
      </c>
    </row>
    <row r="3403" ht="18.75" spans="1:9">
      <c r="A3403" s="4">
        <v>3401</v>
      </c>
      <c r="B3403" s="5" t="s">
        <v>10</v>
      </c>
      <c r="C3403" s="6" t="s">
        <v>963</v>
      </c>
      <c r="D3403" s="6" t="s">
        <v>9443</v>
      </c>
      <c r="E3403" s="4" t="s">
        <v>9444</v>
      </c>
      <c r="F3403" s="6" t="s">
        <v>27</v>
      </c>
      <c r="G3403" s="6" t="s">
        <v>9445</v>
      </c>
      <c r="H3403" s="4"/>
      <c r="I3403" s="6" t="s">
        <v>17</v>
      </c>
    </row>
    <row r="3404" ht="18.75" spans="1:9">
      <c r="A3404" s="4">
        <v>3402</v>
      </c>
      <c r="B3404" s="5" t="s">
        <v>10</v>
      </c>
      <c r="C3404" s="6" t="s">
        <v>963</v>
      </c>
      <c r="D3404" s="6" t="s">
        <v>9446</v>
      </c>
      <c r="E3404" s="4" t="s">
        <v>9447</v>
      </c>
      <c r="F3404" s="6" t="s">
        <v>27</v>
      </c>
      <c r="G3404" s="6" t="s">
        <v>9448</v>
      </c>
      <c r="H3404" s="4"/>
      <c r="I3404" s="6" t="s">
        <v>17</v>
      </c>
    </row>
    <row r="3405" ht="18.75" spans="1:9">
      <c r="A3405" s="4">
        <v>3403</v>
      </c>
      <c r="B3405" s="5" t="s">
        <v>10</v>
      </c>
      <c r="C3405" s="6" t="s">
        <v>963</v>
      </c>
      <c r="D3405" s="6" t="s">
        <v>9449</v>
      </c>
      <c r="E3405" s="4" t="s">
        <v>9450</v>
      </c>
      <c r="F3405" s="6" t="s">
        <v>27</v>
      </c>
      <c r="G3405" s="6" t="s">
        <v>9451</v>
      </c>
      <c r="H3405" s="4"/>
      <c r="I3405" s="6" t="s">
        <v>17</v>
      </c>
    </row>
    <row r="3406" ht="37.5" spans="1:9">
      <c r="A3406" s="4">
        <v>3404</v>
      </c>
      <c r="B3406" s="5" t="s">
        <v>10</v>
      </c>
      <c r="C3406" s="6" t="s">
        <v>963</v>
      </c>
      <c r="D3406" s="6" t="s">
        <v>9452</v>
      </c>
      <c r="E3406" s="4" t="s">
        <v>9453</v>
      </c>
      <c r="F3406" s="6" t="s">
        <v>27</v>
      </c>
      <c r="G3406" s="6" t="s">
        <v>9454</v>
      </c>
      <c r="H3406" s="4"/>
      <c r="I3406" s="6" t="s">
        <v>17</v>
      </c>
    </row>
    <row r="3407" ht="18.75" spans="1:9">
      <c r="A3407" s="4">
        <v>3405</v>
      </c>
      <c r="B3407" s="5" t="s">
        <v>10</v>
      </c>
      <c r="C3407" s="6" t="s">
        <v>963</v>
      </c>
      <c r="D3407" s="6" t="s">
        <v>9455</v>
      </c>
      <c r="E3407" s="4" t="s">
        <v>9456</v>
      </c>
      <c r="F3407" s="6" t="s">
        <v>27</v>
      </c>
      <c r="G3407" s="6" t="s">
        <v>9457</v>
      </c>
      <c r="H3407" s="4"/>
      <c r="I3407" s="6" t="s">
        <v>17</v>
      </c>
    </row>
    <row r="3408" ht="18.75" spans="1:9">
      <c r="A3408" s="4">
        <v>3406</v>
      </c>
      <c r="B3408" s="5" t="s">
        <v>10</v>
      </c>
      <c r="C3408" s="6" t="s">
        <v>963</v>
      </c>
      <c r="D3408" s="6" t="s">
        <v>9458</v>
      </c>
      <c r="E3408" s="4" t="s">
        <v>9459</v>
      </c>
      <c r="F3408" s="6" t="s">
        <v>27</v>
      </c>
      <c r="G3408" s="6" t="s">
        <v>9460</v>
      </c>
      <c r="H3408" s="4"/>
      <c r="I3408" s="6" t="s">
        <v>17</v>
      </c>
    </row>
    <row r="3409" ht="37.5" spans="1:9">
      <c r="A3409" s="4">
        <v>3407</v>
      </c>
      <c r="B3409" s="5" t="s">
        <v>10</v>
      </c>
      <c r="C3409" s="6" t="s">
        <v>963</v>
      </c>
      <c r="D3409" s="6" t="s">
        <v>9461</v>
      </c>
      <c r="E3409" s="4" t="s">
        <v>9462</v>
      </c>
      <c r="F3409" s="6" t="s">
        <v>27</v>
      </c>
      <c r="G3409" s="6" t="s">
        <v>9463</v>
      </c>
      <c r="H3409" s="4"/>
      <c r="I3409" s="6" t="s">
        <v>17</v>
      </c>
    </row>
    <row r="3410" ht="18.75" spans="1:9">
      <c r="A3410" s="4">
        <v>3408</v>
      </c>
      <c r="B3410" s="5" t="s">
        <v>10</v>
      </c>
      <c r="C3410" s="6" t="s">
        <v>963</v>
      </c>
      <c r="D3410" s="6" t="s">
        <v>9464</v>
      </c>
      <c r="E3410" s="4" t="s">
        <v>9465</v>
      </c>
      <c r="F3410" s="6" t="s">
        <v>27</v>
      </c>
      <c r="G3410" s="6" t="s">
        <v>9466</v>
      </c>
      <c r="H3410" s="4"/>
      <c r="I3410" s="6" t="s">
        <v>17</v>
      </c>
    </row>
    <row r="3411" ht="37.5" spans="1:9">
      <c r="A3411" s="4">
        <v>3409</v>
      </c>
      <c r="B3411" s="5" t="s">
        <v>10</v>
      </c>
      <c r="C3411" s="6" t="s">
        <v>963</v>
      </c>
      <c r="D3411" s="6" t="s">
        <v>9467</v>
      </c>
      <c r="E3411" s="4" t="s">
        <v>9468</v>
      </c>
      <c r="F3411" s="6" t="s">
        <v>27</v>
      </c>
      <c r="G3411" s="6" t="s">
        <v>9469</v>
      </c>
      <c r="H3411" s="4"/>
      <c r="I3411" s="6" t="s">
        <v>17</v>
      </c>
    </row>
    <row r="3412" ht="37.5" spans="1:9">
      <c r="A3412" s="4">
        <v>3410</v>
      </c>
      <c r="B3412" s="5" t="s">
        <v>10</v>
      </c>
      <c r="C3412" s="6" t="s">
        <v>963</v>
      </c>
      <c r="D3412" s="6" t="s">
        <v>9470</v>
      </c>
      <c r="E3412" s="4" t="s">
        <v>9471</v>
      </c>
      <c r="F3412" s="6" t="s">
        <v>27</v>
      </c>
      <c r="G3412" s="6" t="s">
        <v>9472</v>
      </c>
      <c r="H3412" s="4"/>
      <c r="I3412" s="6" t="s">
        <v>17</v>
      </c>
    </row>
    <row r="3413" ht="37.5" spans="1:9">
      <c r="A3413" s="4">
        <v>3411</v>
      </c>
      <c r="B3413" s="5" t="s">
        <v>10</v>
      </c>
      <c r="C3413" s="6" t="s">
        <v>963</v>
      </c>
      <c r="D3413" s="6" t="s">
        <v>9473</v>
      </c>
      <c r="E3413" s="4" t="s">
        <v>9474</v>
      </c>
      <c r="F3413" s="6" t="s">
        <v>27</v>
      </c>
      <c r="G3413" s="6" t="s">
        <v>9475</v>
      </c>
      <c r="H3413" s="4"/>
      <c r="I3413" s="6" t="s">
        <v>17</v>
      </c>
    </row>
    <row r="3414" ht="37.5" spans="1:9">
      <c r="A3414" s="4">
        <v>3412</v>
      </c>
      <c r="B3414" s="5" t="s">
        <v>10</v>
      </c>
      <c r="C3414" s="6" t="s">
        <v>963</v>
      </c>
      <c r="D3414" s="6" t="s">
        <v>9476</v>
      </c>
      <c r="E3414" s="4" t="s">
        <v>9477</v>
      </c>
      <c r="F3414" s="6" t="s">
        <v>27</v>
      </c>
      <c r="G3414" s="6" t="s">
        <v>9478</v>
      </c>
      <c r="H3414" s="4"/>
      <c r="I3414" s="6" t="s">
        <v>17</v>
      </c>
    </row>
    <row r="3415" ht="37.5" spans="1:9">
      <c r="A3415" s="4">
        <v>3413</v>
      </c>
      <c r="B3415" s="5" t="s">
        <v>10</v>
      </c>
      <c r="C3415" s="6" t="s">
        <v>963</v>
      </c>
      <c r="D3415" s="6" t="s">
        <v>9479</v>
      </c>
      <c r="E3415" s="4" t="s">
        <v>9480</v>
      </c>
      <c r="F3415" s="6" t="s">
        <v>27</v>
      </c>
      <c r="G3415" s="6" t="s">
        <v>9481</v>
      </c>
      <c r="H3415" s="4"/>
      <c r="I3415" s="6" t="s">
        <v>17</v>
      </c>
    </row>
    <row r="3416" ht="37.5" spans="1:9">
      <c r="A3416" s="4">
        <v>3414</v>
      </c>
      <c r="B3416" s="5" t="s">
        <v>10</v>
      </c>
      <c r="C3416" s="6" t="s">
        <v>963</v>
      </c>
      <c r="D3416" s="6" t="s">
        <v>9482</v>
      </c>
      <c r="E3416" s="4" t="s">
        <v>9483</v>
      </c>
      <c r="F3416" s="6" t="s">
        <v>27</v>
      </c>
      <c r="G3416" s="6" t="s">
        <v>9484</v>
      </c>
      <c r="H3416" s="4"/>
      <c r="I3416" s="6" t="s">
        <v>17</v>
      </c>
    </row>
    <row r="3417" ht="18.75" spans="1:9">
      <c r="A3417" s="4">
        <v>3415</v>
      </c>
      <c r="B3417" s="5" t="s">
        <v>10</v>
      </c>
      <c r="C3417" s="6" t="s">
        <v>963</v>
      </c>
      <c r="D3417" s="6" t="s">
        <v>9485</v>
      </c>
      <c r="E3417" s="4" t="s">
        <v>9486</v>
      </c>
      <c r="F3417" s="6" t="s">
        <v>27</v>
      </c>
      <c r="G3417" s="6" t="s">
        <v>9487</v>
      </c>
      <c r="H3417" s="4"/>
      <c r="I3417" s="6" t="s">
        <v>17</v>
      </c>
    </row>
    <row r="3418" ht="18.75" spans="1:9">
      <c r="A3418" s="4">
        <v>3416</v>
      </c>
      <c r="B3418" s="5" t="s">
        <v>10</v>
      </c>
      <c r="C3418" s="6" t="s">
        <v>963</v>
      </c>
      <c r="D3418" s="6" t="s">
        <v>9488</v>
      </c>
      <c r="E3418" s="4" t="s">
        <v>9489</v>
      </c>
      <c r="F3418" s="6" t="s">
        <v>27</v>
      </c>
      <c r="G3418" s="6" t="s">
        <v>9490</v>
      </c>
      <c r="H3418" s="4"/>
      <c r="I3418" s="6" t="s">
        <v>17</v>
      </c>
    </row>
    <row r="3419" ht="18.75" spans="1:9">
      <c r="A3419" s="4">
        <v>3417</v>
      </c>
      <c r="B3419" s="5" t="s">
        <v>10</v>
      </c>
      <c r="C3419" s="6" t="s">
        <v>963</v>
      </c>
      <c r="D3419" s="6" t="s">
        <v>9491</v>
      </c>
      <c r="E3419" s="4" t="s">
        <v>9492</v>
      </c>
      <c r="F3419" s="6" t="s">
        <v>27</v>
      </c>
      <c r="G3419" s="6" t="s">
        <v>9493</v>
      </c>
      <c r="H3419" s="4"/>
      <c r="I3419" s="6" t="s">
        <v>17</v>
      </c>
    </row>
    <row r="3420" ht="18.75" spans="1:9">
      <c r="A3420" s="4">
        <v>3418</v>
      </c>
      <c r="B3420" s="5" t="s">
        <v>10</v>
      </c>
      <c r="C3420" s="6" t="s">
        <v>963</v>
      </c>
      <c r="D3420" s="6" t="s">
        <v>9494</v>
      </c>
      <c r="E3420" s="4" t="s">
        <v>9495</v>
      </c>
      <c r="F3420" s="6" t="s">
        <v>27</v>
      </c>
      <c r="G3420" s="6" t="s">
        <v>9496</v>
      </c>
      <c r="H3420" s="4"/>
      <c r="I3420" s="6" t="s">
        <v>17</v>
      </c>
    </row>
    <row r="3421" ht="18.75" spans="1:9">
      <c r="A3421" s="4">
        <v>3419</v>
      </c>
      <c r="B3421" s="5" t="s">
        <v>10</v>
      </c>
      <c r="C3421" s="6" t="s">
        <v>963</v>
      </c>
      <c r="D3421" s="6" t="s">
        <v>9497</v>
      </c>
      <c r="E3421" s="4" t="s">
        <v>9498</v>
      </c>
      <c r="F3421" s="6" t="s">
        <v>27</v>
      </c>
      <c r="G3421" s="6" t="s">
        <v>9499</v>
      </c>
      <c r="H3421" s="4"/>
      <c r="I3421" s="6" t="s">
        <v>17</v>
      </c>
    </row>
    <row r="3422" ht="18.75" spans="1:9">
      <c r="A3422" s="4">
        <v>3420</v>
      </c>
      <c r="B3422" s="5" t="s">
        <v>10</v>
      </c>
      <c r="C3422" s="6" t="s">
        <v>963</v>
      </c>
      <c r="D3422" s="6" t="s">
        <v>9500</v>
      </c>
      <c r="E3422" s="4" t="s">
        <v>9501</v>
      </c>
      <c r="F3422" s="6" t="s">
        <v>27</v>
      </c>
      <c r="G3422" s="6" t="s">
        <v>9502</v>
      </c>
      <c r="H3422" s="4"/>
      <c r="I3422" s="6" t="s">
        <v>17</v>
      </c>
    </row>
    <row r="3423" ht="37.5" spans="1:9">
      <c r="A3423" s="4">
        <v>3421</v>
      </c>
      <c r="B3423" s="5" t="s">
        <v>10</v>
      </c>
      <c r="C3423" s="6" t="s">
        <v>963</v>
      </c>
      <c r="D3423" s="6" t="s">
        <v>9503</v>
      </c>
      <c r="E3423" s="4" t="s">
        <v>9504</v>
      </c>
      <c r="F3423" s="6" t="s">
        <v>27</v>
      </c>
      <c r="G3423" s="6" t="s">
        <v>9505</v>
      </c>
      <c r="H3423" s="4"/>
      <c r="I3423" s="6" t="s">
        <v>17</v>
      </c>
    </row>
    <row r="3424" ht="37.5" spans="1:9">
      <c r="A3424" s="4">
        <v>3422</v>
      </c>
      <c r="B3424" s="5" t="s">
        <v>10</v>
      </c>
      <c r="C3424" s="6" t="s">
        <v>963</v>
      </c>
      <c r="D3424" s="6" t="s">
        <v>9506</v>
      </c>
      <c r="E3424" s="4" t="s">
        <v>9507</v>
      </c>
      <c r="F3424" s="6" t="s">
        <v>27</v>
      </c>
      <c r="G3424" s="6" t="s">
        <v>9508</v>
      </c>
      <c r="H3424" s="4"/>
      <c r="I3424" s="6" t="s">
        <v>17</v>
      </c>
    </row>
    <row r="3425" ht="18.75" spans="1:9">
      <c r="A3425" s="4">
        <v>3423</v>
      </c>
      <c r="B3425" s="5" t="s">
        <v>10</v>
      </c>
      <c r="C3425" s="6" t="s">
        <v>963</v>
      </c>
      <c r="D3425" s="6" t="s">
        <v>9509</v>
      </c>
      <c r="E3425" s="4" t="s">
        <v>9510</v>
      </c>
      <c r="F3425" s="6" t="s">
        <v>27</v>
      </c>
      <c r="G3425" s="6" t="s">
        <v>9511</v>
      </c>
      <c r="H3425" s="4"/>
      <c r="I3425" s="6" t="s">
        <v>17</v>
      </c>
    </row>
    <row r="3426" ht="18.75" spans="1:9">
      <c r="A3426" s="4">
        <v>3424</v>
      </c>
      <c r="B3426" s="5" t="s">
        <v>10</v>
      </c>
      <c r="C3426" s="6" t="s">
        <v>963</v>
      </c>
      <c r="D3426" s="6" t="s">
        <v>9512</v>
      </c>
      <c r="E3426" s="4" t="s">
        <v>9513</v>
      </c>
      <c r="F3426" s="6" t="s">
        <v>27</v>
      </c>
      <c r="G3426" s="6" t="s">
        <v>9514</v>
      </c>
      <c r="H3426" s="4"/>
      <c r="I3426" s="6" t="s">
        <v>17</v>
      </c>
    </row>
    <row r="3427" ht="18.75" spans="1:9">
      <c r="A3427" s="4">
        <v>3425</v>
      </c>
      <c r="B3427" s="5" t="s">
        <v>10</v>
      </c>
      <c r="C3427" s="6" t="s">
        <v>963</v>
      </c>
      <c r="D3427" s="6" t="s">
        <v>9515</v>
      </c>
      <c r="E3427" s="4" t="s">
        <v>9516</v>
      </c>
      <c r="F3427" s="6" t="s">
        <v>27</v>
      </c>
      <c r="G3427" s="6" t="s">
        <v>9517</v>
      </c>
      <c r="H3427" s="4"/>
      <c r="I3427" s="6" t="s">
        <v>17</v>
      </c>
    </row>
    <row r="3428" ht="18.75" spans="1:9">
      <c r="A3428" s="4">
        <v>3426</v>
      </c>
      <c r="B3428" s="5" t="s">
        <v>10</v>
      </c>
      <c r="C3428" s="6" t="s">
        <v>963</v>
      </c>
      <c r="D3428" s="6" t="s">
        <v>9518</v>
      </c>
      <c r="E3428" s="4" t="s">
        <v>9519</v>
      </c>
      <c r="F3428" s="6" t="s">
        <v>27</v>
      </c>
      <c r="G3428" s="6" t="s">
        <v>9520</v>
      </c>
      <c r="H3428" s="4"/>
      <c r="I3428" s="6" t="s">
        <v>17</v>
      </c>
    </row>
    <row r="3429" ht="18.75" spans="1:9">
      <c r="A3429" s="4">
        <v>3427</v>
      </c>
      <c r="B3429" s="5" t="s">
        <v>10</v>
      </c>
      <c r="C3429" s="6" t="s">
        <v>963</v>
      </c>
      <c r="D3429" s="6" t="s">
        <v>9521</v>
      </c>
      <c r="E3429" s="4" t="s">
        <v>9522</v>
      </c>
      <c r="F3429" s="6" t="s">
        <v>27</v>
      </c>
      <c r="G3429" s="6" t="s">
        <v>9523</v>
      </c>
      <c r="H3429" s="4"/>
      <c r="I3429" s="6" t="s">
        <v>17</v>
      </c>
    </row>
    <row r="3430" ht="18.75" spans="1:9">
      <c r="A3430" s="4">
        <v>3428</v>
      </c>
      <c r="B3430" s="5" t="s">
        <v>10</v>
      </c>
      <c r="C3430" s="6" t="s">
        <v>963</v>
      </c>
      <c r="D3430" s="6" t="s">
        <v>9524</v>
      </c>
      <c r="E3430" s="4" t="s">
        <v>9525</v>
      </c>
      <c r="F3430" s="6" t="s">
        <v>27</v>
      </c>
      <c r="G3430" s="6" t="s">
        <v>9526</v>
      </c>
      <c r="H3430" s="4"/>
      <c r="I3430" s="6" t="s">
        <v>17</v>
      </c>
    </row>
    <row r="3431" ht="18.75" spans="1:9">
      <c r="A3431" s="4">
        <v>3429</v>
      </c>
      <c r="B3431" s="5" t="s">
        <v>10</v>
      </c>
      <c r="C3431" s="6" t="s">
        <v>963</v>
      </c>
      <c r="D3431" s="6" t="s">
        <v>9527</v>
      </c>
      <c r="E3431" s="4" t="s">
        <v>9528</v>
      </c>
      <c r="F3431" s="6" t="s">
        <v>27</v>
      </c>
      <c r="G3431" s="6" t="s">
        <v>9529</v>
      </c>
      <c r="H3431" s="4"/>
      <c r="I3431" s="6" t="s">
        <v>17</v>
      </c>
    </row>
    <row r="3432" ht="18.75" spans="1:9">
      <c r="A3432" s="4">
        <v>3430</v>
      </c>
      <c r="B3432" s="5" t="s">
        <v>10</v>
      </c>
      <c r="C3432" s="6" t="s">
        <v>963</v>
      </c>
      <c r="D3432" s="6" t="s">
        <v>9530</v>
      </c>
      <c r="E3432" s="4" t="s">
        <v>9531</v>
      </c>
      <c r="F3432" s="6" t="s">
        <v>27</v>
      </c>
      <c r="G3432" s="6" t="s">
        <v>9532</v>
      </c>
      <c r="H3432" s="4"/>
      <c r="I3432" s="6" t="s">
        <v>17</v>
      </c>
    </row>
    <row r="3433" ht="18.75" spans="1:9">
      <c r="A3433" s="4">
        <v>3431</v>
      </c>
      <c r="B3433" s="5" t="s">
        <v>10</v>
      </c>
      <c r="C3433" s="6" t="s">
        <v>963</v>
      </c>
      <c r="D3433" s="6" t="s">
        <v>9533</v>
      </c>
      <c r="E3433" s="4" t="s">
        <v>9534</v>
      </c>
      <c r="F3433" s="6" t="s">
        <v>27</v>
      </c>
      <c r="G3433" s="6" t="s">
        <v>9535</v>
      </c>
      <c r="H3433" s="4"/>
      <c r="I3433" s="6" t="s">
        <v>17</v>
      </c>
    </row>
    <row r="3434" ht="18.75" spans="1:9">
      <c r="A3434" s="4">
        <v>3432</v>
      </c>
      <c r="B3434" s="5" t="s">
        <v>10</v>
      </c>
      <c r="C3434" s="6" t="s">
        <v>963</v>
      </c>
      <c r="D3434" s="6" t="s">
        <v>9536</v>
      </c>
      <c r="E3434" s="4" t="s">
        <v>9537</v>
      </c>
      <c r="F3434" s="6" t="s">
        <v>27</v>
      </c>
      <c r="G3434" s="6" t="s">
        <v>9538</v>
      </c>
      <c r="H3434" s="4"/>
      <c r="I3434" s="6" t="s">
        <v>17</v>
      </c>
    </row>
    <row r="3435" ht="18.75" spans="1:9">
      <c r="A3435" s="4">
        <v>3433</v>
      </c>
      <c r="B3435" s="5" t="s">
        <v>10</v>
      </c>
      <c r="C3435" s="6" t="s">
        <v>963</v>
      </c>
      <c r="D3435" s="6" t="s">
        <v>9539</v>
      </c>
      <c r="E3435" s="4" t="s">
        <v>9540</v>
      </c>
      <c r="F3435" s="6" t="s">
        <v>27</v>
      </c>
      <c r="G3435" s="6" t="s">
        <v>9541</v>
      </c>
      <c r="H3435" s="4"/>
      <c r="I3435" s="6" t="s">
        <v>17</v>
      </c>
    </row>
    <row r="3436" ht="18.75" spans="1:9">
      <c r="A3436" s="4">
        <v>3434</v>
      </c>
      <c r="B3436" s="5" t="s">
        <v>10</v>
      </c>
      <c r="C3436" s="6" t="s">
        <v>963</v>
      </c>
      <c r="D3436" s="6" t="s">
        <v>9542</v>
      </c>
      <c r="E3436" s="4" t="s">
        <v>9543</v>
      </c>
      <c r="F3436" s="6" t="s">
        <v>27</v>
      </c>
      <c r="G3436" s="6" t="s">
        <v>9544</v>
      </c>
      <c r="H3436" s="4"/>
      <c r="I3436" s="6" t="s">
        <v>17</v>
      </c>
    </row>
    <row r="3437" ht="18.75" spans="1:9">
      <c r="A3437" s="4">
        <v>3435</v>
      </c>
      <c r="B3437" s="5" t="s">
        <v>10</v>
      </c>
      <c r="C3437" s="6" t="s">
        <v>963</v>
      </c>
      <c r="D3437" s="6" t="s">
        <v>9545</v>
      </c>
      <c r="E3437" s="4" t="s">
        <v>9546</v>
      </c>
      <c r="F3437" s="6" t="s">
        <v>27</v>
      </c>
      <c r="G3437" s="6" t="s">
        <v>9547</v>
      </c>
      <c r="H3437" s="4"/>
      <c r="I3437" s="6" t="s">
        <v>17</v>
      </c>
    </row>
    <row r="3438" ht="18.75" spans="1:9">
      <c r="A3438" s="4">
        <v>3436</v>
      </c>
      <c r="B3438" s="5" t="s">
        <v>10</v>
      </c>
      <c r="C3438" s="6" t="s">
        <v>963</v>
      </c>
      <c r="D3438" s="6" t="s">
        <v>9548</v>
      </c>
      <c r="E3438" s="4" t="s">
        <v>9549</v>
      </c>
      <c r="F3438" s="6" t="s">
        <v>27</v>
      </c>
      <c r="G3438" s="6" t="s">
        <v>9550</v>
      </c>
      <c r="H3438" s="4"/>
      <c r="I3438" s="6" t="s">
        <v>17</v>
      </c>
    </row>
    <row r="3439" ht="18.75" spans="1:9">
      <c r="A3439" s="4">
        <v>3437</v>
      </c>
      <c r="B3439" s="5" t="s">
        <v>10</v>
      </c>
      <c r="C3439" s="6" t="s">
        <v>963</v>
      </c>
      <c r="D3439" s="6" t="s">
        <v>9551</v>
      </c>
      <c r="E3439" s="4" t="s">
        <v>9552</v>
      </c>
      <c r="F3439" s="6" t="s">
        <v>27</v>
      </c>
      <c r="G3439" s="6" t="s">
        <v>9553</v>
      </c>
      <c r="H3439" s="4"/>
      <c r="I3439" s="6" t="s">
        <v>17</v>
      </c>
    </row>
    <row r="3440" ht="18.75" spans="1:9">
      <c r="A3440" s="4">
        <v>3438</v>
      </c>
      <c r="B3440" s="5" t="s">
        <v>10</v>
      </c>
      <c r="C3440" s="6" t="s">
        <v>963</v>
      </c>
      <c r="D3440" s="6" t="s">
        <v>9554</v>
      </c>
      <c r="E3440" s="4" t="s">
        <v>9555</v>
      </c>
      <c r="F3440" s="6" t="s">
        <v>27</v>
      </c>
      <c r="G3440" s="6" t="s">
        <v>9556</v>
      </c>
      <c r="H3440" s="4"/>
      <c r="I3440" s="6" t="s">
        <v>17</v>
      </c>
    </row>
    <row r="3441" ht="18.75" spans="1:9">
      <c r="A3441" s="4">
        <v>3439</v>
      </c>
      <c r="B3441" s="5" t="s">
        <v>10</v>
      </c>
      <c r="C3441" s="6" t="s">
        <v>963</v>
      </c>
      <c r="D3441" s="6" t="s">
        <v>9557</v>
      </c>
      <c r="E3441" s="4" t="s">
        <v>9558</v>
      </c>
      <c r="F3441" s="6" t="s">
        <v>27</v>
      </c>
      <c r="G3441" s="6" t="s">
        <v>9559</v>
      </c>
      <c r="H3441" s="4"/>
      <c r="I3441" s="6" t="s">
        <v>17</v>
      </c>
    </row>
    <row r="3442" ht="37.5" spans="1:9">
      <c r="A3442" s="4">
        <v>3440</v>
      </c>
      <c r="B3442" s="5" t="s">
        <v>10</v>
      </c>
      <c r="C3442" s="6" t="s">
        <v>963</v>
      </c>
      <c r="D3442" s="6" t="s">
        <v>9560</v>
      </c>
      <c r="E3442" s="4" t="s">
        <v>9561</v>
      </c>
      <c r="F3442" s="6" t="s">
        <v>27</v>
      </c>
      <c r="G3442" s="6" t="s">
        <v>9562</v>
      </c>
      <c r="H3442" s="4"/>
      <c r="I3442" s="6" t="s">
        <v>17</v>
      </c>
    </row>
    <row r="3443" ht="37.5" spans="1:9">
      <c r="A3443" s="4">
        <v>3441</v>
      </c>
      <c r="B3443" s="5" t="s">
        <v>10</v>
      </c>
      <c r="C3443" s="6" t="s">
        <v>963</v>
      </c>
      <c r="D3443" s="6" t="s">
        <v>9563</v>
      </c>
      <c r="E3443" s="4" t="s">
        <v>9564</v>
      </c>
      <c r="F3443" s="6" t="s">
        <v>27</v>
      </c>
      <c r="G3443" s="6" t="s">
        <v>9565</v>
      </c>
      <c r="H3443" s="4"/>
      <c r="I3443" s="6" t="s">
        <v>17</v>
      </c>
    </row>
    <row r="3444" ht="37.5" spans="1:9">
      <c r="A3444" s="4">
        <v>3442</v>
      </c>
      <c r="B3444" s="5" t="s">
        <v>10</v>
      </c>
      <c r="C3444" s="6" t="s">
        <v>963</v>
      </c>
      <c r="D3444" s="6" t="s">
        <v>9566</v>
      </c>
      <c r="E3444" s="4" t="s">
        <v>9567</v>
      </c>
      <c r="F3444" s="6" t="s">
        <v>27</v>
      </c>
      <c r="G3444" s="6" t="s">
        <v>9568</v>
      </c>
      <c r="H3444" s="4"/>
      <c r="I3444" s="6" t="s">
        <v>17</v>
      </c>
    </row>
    <row r="3445" ht="37.5" spans="1:9">
      <c r="A3445" s="4">
        <v>3443</v>
      </c>
      <c r="B3445" s="5" t="s">
        <v>10</v>
      </c>
      <c r="C3445" s="6" t="s">
        <v>963</v>
      </c>
      <c r="D3445" s="6" t="s">
        <v>9569</v>
      </c>
      <c r="E3445" s="4" t="s">
        <v>9570</v>
      </c>
      <c r="F3445" s="6" t="s">
        <v>27</v>
      </c>
      <c r="G3445" s="6" t="s">
        <v>9571</v>
      </c>
      <c r="H3445" s="4"/>
      <c r="I3445" s="6" t="s">
        <v>17</v>
      </c>
    </row>
    <row r="3446" ht="37.5" spans="1:9">
      <c r="A3446" s="4">
        <v>3444</v>
      </c>
      <c r="B3446" s="5" t="s">
        <v>10</v>
      </c>
      <c r="C3446" s="6" t="s">
        <v>963</v>
      </c>
      <c r="D3446" s="6" t="s">
        <v>9572</v>
      </c>
      <c r="E3446" s="4" t="s">
        <v>9573</v>
      </c>
      <c r="F3446" s="6" t="s">
        <v>27</v>
      </c>
      <c r="G3446" s="6" t="s">
        <v>9574</v>
      </c>
      <c r="H3446" s="4"/>
      <c r="I3446" s="6" t="s">
        <v>17</v>
      </c>
    </row>
    <row r="3447" ht="37.5" spans="1:9">
      <c r="A3447" s="4">
        <v>3445</v>
      </c>
      <c r="B3447" s="5" t="s">
        <v>10</v>
      </c>
      <c r="C3447" s="6" t="s">
        <v>963</v>
      </c>
      <c r="D3447" s="6" t="s">
        <v>9575</v>
      </c>
      <c r="E3447" s="4" t="s">
        <v>9576</v>
      </c>
      <c r="F3447" s="6" t="s">
        <v>27</v>
      </c>
      <c r="G3447" s="6" t="s">
        <v>9577</v>
      </c>
      <c r="H3447" s="4"/>
      <c r="I3447" s="6" t="s">
        <v>17</v>
      </c>
    </row>
    <row r="3448" ht="37.5" spans="1:9">
      <c r="A3448" s="4">
        <v>3446</v>
      </c>
      <c r="B3448" s="5" t="s">
        <v>10</v>
      </c>
      <c r="C3448" s="6" t="s">
        <v>963</v>
      </c>
      <c r="D3448" s="6" t="s">
        <v>9578</v>
      </c>
      <c r="E3448" s="4" t="s">
        <v>9579</v>
      </c>
      <c r="F3448" s="6" t="s">
        <v>27</v>
      </c>
      <c r="G3448" s="6" t="s">
        <v>9580</v>
      </c>
      <c r="H3448" s="4"/>
      <c r="I3448" s="6" t="s">
        <v>17</v>
      </c>
    </row>
    <row r="3449" ht="37.5" spans="1:9">
      <c r="A3449" s="4">
        <v>3447</v>
      </c>
      <c r="B3449" s="5" t="s">
        <v>10</v>
      </c>
      <c r="C3449" s="6" t="s">
        <v>963</v>
      </c>
      <c r="D3449" s="6" t="s">
        <v>9581</v>
      </c>
      <c r="E3449" s="4" t="s">
        <v>9582</v>
      </c>
      <c r="F3449" s="6" t="s">
        <v>27</v>
      </c>
      <c r="G3449" s="6" t="s">
        <v>9583</v>
      </c>
      <c r="H3449" s="4"/>
      <c r="I3449" s="6" t="s">
        <v>17</v>
      </c>
    </row>
    <row r="3450" ht="18.75" spans="1:9">
      <c r="A3450" s="4">
        <v>3448</v>
      </c>
      <c r="B3450" s="5" t="s">
        <v>10</v>
      </c>
      <c r="C3450" s="6" t="s">
        <v>963</v>
      </c>
      <c r="D3450" s="6" t="s">
        <v>9584</v>
      </c>
      <c r="E3450" s="4" t="s">
        <v>9585</v>
      </c>
      <c r="F3450" s="6" t="s">
        <v>27</v>
      </c>
      <c r="G3450" s="6" t="s">
        <v>9586</v>
      </c>
      <c r="H3450" s="4"/>
      <c r="I3450" s="6" t="s">
        <v>17</v>
      </c>
    </row>
    <row r="3451" ht="18.75" spans="1:9">
      <c r="A3451" s="4">
        <v>3449</v>
      </c>
      <c r="B3451" s="5" t="s">
        <v>10</v>
      </c>
      <c r="C3451" s="6" t="s">
        <v>963</v>
      </c>
      <c r="D3451" s="6" t="s">
        <v>9587</v>
      </c>
      <c r="E3451" s="4" t="s">
        <v>9588</v>
      </c>
      <c r="F3451" s="6" t="s">
        <v>27</v>
      </c>
      <c r="G3451" s="6" t="s">
        <v>9589</v>
      </c>
      <c r="H3451" s="4"/>
      <c r="I3451" s="6" t="s">
        <v>17</v>
      </c>
    </row>
    <row r="3452" ht="37.5" spans="1:9">
      <c r="A3452" s="4">
        <v>3450</v>
      </c>
      <c r="B3452" s="5" t="s">
        <v>10</v>
      </c>
      <c r="C3452" s="6" t="s">
        <v>963</v>
      </c>
      <c r="D3452" s="6" t="s">
        <v>9590</v>
      </c>
      <c r="E3452" s="4" t="s">
        <v>9591</v>
      </c>
      <c r="F3452" s="6" t="s">
        <v>27</v>
      </c>
      <c r="G3452" s="6" t="s">
        <v>9592</v>
      </c>
      <c r="H3452" s="4"/>
      <c r="I3452" s="6" t="s">
        <v>17</v>
      </c>
    </row>
    <row r="3453" ht="37.5" spans="1:9">
      <c r="A3453" s="4">
        <v>3451</v>
      </c>
      <c r="B3453" s="5" t="s">
        <v>10</v>
      </c>
      <c r="C3453" s="6" t="s">
        <v>963</v>
      </c>
      <c r="D3453" s="6" t="s">
        <v>9593</v>
      </c>
      <c r="E3453" s="4" t="s">
        <v>9594</v>
      </c>
      <c r="F3453" s="6" t="s">
        <v>27</v>
      </c>
      <c r="G3453" s="6" t="s">
        <v>9595</v>
      </c>
      <c r="H3453" s="4"/>
      <c r="I3453" s="6" t="s">
        <v>17</v>
      </c>
    </row>
    <row r="3454" ht="18.75" spans="1:9">
      <c r="A3454" s="4">
        <v>3452</v>
      </c>
      <c r="B3454" s="5" t="s">
        <v>10</v>
      </c>
      <c r="C3454" s="6" t="s">
        <v>963</v>
      </c>
      <c r="D3454" s="6" t="s">
        <v>9596</v>
      </c>
      <c r="E3454" s="4" t="s">
        <v>9597</v>
      </c>
      <c r="F3454" s="6" t="s">
        <v>27</v>
      </c>
      <c r="G3454" s="6" t="s">
        <v>9598</v>
      </c>
      <c r="H3454" s="4"/>
      <c r="I3454" s="6" t="s">
        <v>17</v>
      </c>
    </row>
    <row r="3455" ht="18.75" spans="1:9">
      <c r="A3455" s="4">
        <v>3453</v>
      </c>
      <c r="B3455" s="5" t="s">
        <v>10</v>
      </c>
      <c r="C3455" s="6" t="s">
        <v>963</v>
      </c>
      <c r="D3455" s="6" t="s">
        <v>9599</v>
      </c>
      <c r="E3455" s="4" t="s">
        <v>9600</v>
      </c>
      <c r="F3455" s="6" t="s">
        <v>27</v>
      </c>
      <c r="G3455" s="6" t="s">
        <v>9601</v>
      </c>
      <c r="H3455" s="4"/>
      <c r="I3455" s="6" t="s">
        <v>17</v>
      </c>
    </row>
    <row r="3456" ht="18.75" spans="1:9">
      <c r="A3456" s="4">
        <v>3454</v>
      </c>
      <c r="B3456" s="5" t="s">
        <v>10</v>
      </c>
      <c r="C3456" s="6" t="s">
        <v>963</v>
      </c>
      <c r="D3456" s="6" t="s">
        <v>9602</v>
      </c>
      <c r="E3456" s="4" t="s">
        <v>9603</v>
      </c>
      <c r="F3456" s="6" t="s">
        <v>27</v>
      </c>
      <c r="G3456" s="4" t="s">
        <v>9604</v>
      </c>
      <c r="H3456" s="4"/>
      <c r="I3456" s="6" t="s">
        <v>17</v>
      </c>
    </row>
    <row r="3457" ht="18.75" spans="1:9">
      <c r="A3457" s="4">
        <v>3455</v>
      </c>
      <c r="B3457" s="5" t="s">
        <v>10</v>
      </c>
      <c r="C3457" s="6" t="s">
        <v>963</v>
      </c>
      <c r="D3457" s="6" t="s">
        <v>9605</v>
      </c>
      <c r="E3457" s="4" t="s">
        <v>9606</v>
      </c>
      <c r="F3457" s="6" t="s">
        <v>27</v>
      </c>
      <c r="G3457" s="4" t="s">
        <v>9607</v>
      </c>
      <c r="H3457" s="4"/>
      <c r="I3457" s="6" t="s">
        <v>17</v>
      </c>
    </row>
    <row r="3458" ht="18.75" spans="1:9">
      <c r="A3458" s="4">
        <v>3456</v>
      </c>
      <c r="B3458" s="5" t="s">
        <v>10</v>
      </c>
      <c r="C3458" s="6" t="s">
        <v>963</v>
      </c>
      <c r="D3458" s="6" t="s">
        <v>9608</v>
      </c>
      <c r="E3458" s="4" t="s">
        <v>9609</v>
      </c>
      <c r="F3458" s="6" t="s">
        <v>27</v>
      </c>
      <c r="G3458" s="4" t="s">
        <v>9610</v>
      </c>
      <c r="H3458" s="4"/>
      <c r="I3458" s="6" t="s">
        <v>17</v>
      </c>
    </row>
    <row r="3459" ht="18.75" spans="1:9">
      <c r="A3459" s="4">
        <v>3457</v>
      </c>
      <c r="B3459" s="5" t="s">
        <v>10</v>
      </c>
      <c r="C3459" s="6" t="s">
        <v>963</v>
      </c>
      <c r="D3459" s="6" t="s">
        <v>9611</v>
      </c>
      <c r="E3459" s="4" t="s">
        <v>9612</v>
      </c>
      <c r="F3459" s="6" t="s">
        <v>27</v>
      </c>
      <c r="G3459" s="6" t="s">
        <v>9613</v>
      </c>
      <c r="H3459" s="4"/>
      <c r="I3459" s="6" t="s">
        <v>17</v>
      </c>
    </row>
    <row r="3460" ht="18.75" spans="1:9">
      <c r="A3460" s="4">
        <v>3458</v>
      </c>
      <c r="B3460" s="5" t="s">
        <v>10</v>
      </c>
      <c r="C3460" s="6" t="s">
        <v>963</v>
      </c>
      <c r="D3460" s="6" t="s">
        <v>9614</v>
      </c>
      <c r="E3460" s="4" t="s">
        <v>9615</v>
      </c>
      <c r="F3460" s="6" t="s">
        <v>27</v>
      </c>
      <c r="G3460" s="6" t="s">
        <v>9616</v>
      </c>
      <c r="H3460" s="4"/>
      <c r="I3460" s="6" t="s">
        <v>17</v>
      </c>
    </row>
    <row r="3461" ht="18.75" spans="1:9">
      <c r="A3461" s="4">
        <v>3459</v>
      </c>
      <c r="B3461" s="5" t="s">
        <v>10</v>
      </c>
      <c r="C3461" s="6" t="s">
        <v>963</v>
      </c>
      <c r="D3461" s="6" t="s">
        <v>9617</v>
      </c>
      <c r="E3461" s="4" t="s">
        <v>9618</v>
      </c>
      <c r="F3461" s="6" t="s">
        <v>27</v>
      </c>
      <c r="G3461" s="6" t="s">
        <v>9619</v>
      </c>
      <c r="H3461" s="4"/>
      <c r="I3461" s="6" t="s">
        <v>17</v>
      </c>
    </row>
    <row r="3462" ht="18.75" spans="1:9">
      <c r="A3462" s="4">
        <v>3460</v>
      </c>
      <c r="B3462" s="5" t="s">
        <v>10</v>
      </c>
      <c r="C3462" s="6" t="s">
        <v>963</v>
      </c>
      <c r="D3462" s="6" t="s">
        <v>9620</v>
      </c>
      <c r="E3462" s="4" t="s">
        <v>9621</v>
      </c>
      <c r="F3462" s="6" t="s">
        <v>27</v>
      </c>
      <c r="G3462" s="6" t="s">
        <v>9622</v>
      </c>
      <c r="H3462" s="4"/>
      <c r="I3462" s="6" t="s">
        <v>17</v>
      </c>
    </row>
    <row r="3463" ht="18.75" spans="1:9">
      <c r="A3463" s="4">
        <v>3461</v>
      </c>
      <c r="B3463" s="5" t="s">
        <v>10</v>
      </c>
      <c r="C3463" s="6" t="s">
        <v>963</v>
      </c>
      <c r="D3463" s="6" t="s">
        <v>9623</v>
      </c>
      <c r="E3463" s="4" t="s">
        <v>9624</v>
      </c>
      <c r="F3463" s="6" t="s">
        <v>27</v>
      </c>
      <c r="G3463" s="6" t="s">
        <v>9625</v>
      </c>
      <c r="H3463" s="4"/>
      <c r="I3463" s="6" t="s">
        <v>17</v>
      </c>
    </row>
    <row r="3464" ht="18.75" spans="1:9">
      <c r="A3464" s="4">
        <v>3462</v>
      </c>
      <c r="B3464" s="5" t="s">
        <v>10</v>
      </c>
      <c r="C3464" s="6" t="s">
        <v>963</v>
      </c>
      <c r="D3464" s="6" t="s">
        <v>9626</v>
      </c>
      <c r="E3464" s="4" t="s">
        <v>9627</v>
      </c>
      <c r="F3464" s="6" t="s">
        <v>27</v>
      </c>
      <c r="G3464" s="6" t="s">
        <v>9628</v>
      </c>
      <c r="H3464" s="4"/>
      <c r="I3464" s="6" t="s">
        <v>17</v>
      </c>
    </row>
    <row r="3465" ht="18.75" spans="1:9">
      <c r="A3465" s="4">
        <v>3463</v>
      </c>
      <c r="B3465" s="5" t="s">
        <v>10</v>
      </c>
      <c r="C3465" s="6" t="s">
        <v>963</v>
      </c>
      <c r="D3465" s="6" t="s">
        <v>9629</v>
      </c>
      <c r="E3465" s="4" t="s">
        <v>9630</v>
      </c>
      <c r="F3465" s="6" t="s">
        <v>27</v>
      </c>
      <c r="G3465" s="6" t="s">
        <v>9631</v>
      </c>
      <c r="H3465" s="4"/>
      <c r="I3465" s="6" t="s">
        <v>17</v>
      </c>
    </row>
    <row r="3466" ht="18.75" spans="1:9">
      <c r="A3466" s="4">
        <v>3464</v>
      </c>
      <c r="B3466" s="5" t="s">
        <v>10</v>
      </c>
      <c r="C3466" s="6" t="s">
        <v>963</v>
      </c>
      <c r="D3466" s="6" t="s">
        <v>9632</v>
      </c>
      <c r="E3466" s="4" t="s">
        <v>9633</v>
      </c>
      <c r="F3466" s="6" t="s">
        <v>27</v>
      </c>
      <c r="G3466" s="6" t="s">
        <v>9634</v>
      </c>
      <c r="H3466" s="4"/>
      <c r="I3466" s="6" t="s">
        <v>17</v>
      </c>
    </row>
    <row r="3467" ht="37.5" spans="1:9">
      <c r="A3467" s="4">
        <v>3465</v>
      </c>
      <c r="B3467" s="5" t="s">
        <v>10</v>
      </c>
      <c r="C3467" s="6" t="s">
        <v>963</v>
      </c>
      <c r="D3467" s="6" t="s">
        <v>9635</v>
      </c>
      <c r="E3467" s="4" t="s">
        <v>9636</v>
      </c>
      <c r="F3467" s="6" t="s">
        <v>27</v>
      </c>
      <c r="G3467" s="6" t="s">
        <v>9637</v>
      </c>
      <c r="H3467" s="4"/>
      <c r="I3467" s="6" t="s">
        <v>17</v>
      </c>
    </row>
    <row r="3468" ht="37.5" spans="1:9">
      <c r="A3468" s="4">
        <v>3466</v>
      </c>
      <c r="B3468" s="5" t="s">
        <v>10</v>
      </c>
      <c r="C3468" s="6" t="s">
        <v>963</v>
      </c>
      <c r="D3468" s="6" t="s">
        <v>9638</v>
      </c>
      <c r="E3468" s="4" t="s">
        <v>9639</v>
      </c>
      <c r="F3468" s="6" t="s">
        <v>27</v>
      </c>
      <c r="G3468" s="6" t="s">
        <v>9640</v>
      </c>
      <c r="H3468" s="4"/>
      <c r="I3468" s="6" t="s">
        <v>17</v>
      </c>
    </row>
    <row r="3469" ht="37.5" spans="1:9">
      <c r="A3469" s="4">
        <v>3467</v>
      </c>
      <c r="B3469" s="5" t="s">
        <v>10</v>
      </c>
      <c r="C3469" s="6" t="s">
        <v>963</v>
      </c>
      <c r="D3469" s="6" t="s">
        <v>9641</v>
      </c>
      <c r="E3469" s="4" t="s">
        <v>9642</v>
      </c>
      <c r="F3469" s="6" t="s">
        <v>27</v>
      </c>
      <c r="G3469" s="6" t="s">
        <v>9643</v>
      </c>
      <c r="H3469" s="4"/>
      <c r="I3469" s="6" t="s">
        <v>17</v>
      </c>
    </row>
    <row r="3470" ht="37.5" spans="1:9">
      <c r="A3470" s="4">
        <v>3468</v>
      </c>
      <c r="B3470" s="5" t="s">
        <v>10</v>
      </c>
      <c r="C3470" s="6" t="s">
        <v>963</v>
      </c>
      <c r="D3470" s="6" t="s">
        <v>9644</v>
      </c>
      <c r="E3470" s="4" t="s">
        <v>9645</v>
      </c>
      <c r="F3470" s="6" t="s">
        <v>27</v>
      </c>
      <c r="G3470" s="6" t="s">
        <v>9646</v>
      </c>
      <c r="H3470" s="4"/>
      <c r="I3470" s="6" t="s">
        <v>17</v>
      </c>
    </row>
    <row r="3471" ht="37.5" spans="1:9">
      <c r="A3471" s="4">
        <v>3469</v>
      </c>
      <c r="B3471" s="5" t="s">
        <v>10</v>
      </c>
      <c r="C3471" s="6" t="s">
        <v>963</v>
      </c>
      <c r="D3471" s="6" t="s">
        <v>9647</v>
      </c>
      <c r="E3471" s="4" t="s">
        <v>9648</v>
      </c>
      <c r="F3471" s="6" t="s">
        <v>27</v>
      </c>
      <c r="G3471" s="6" t="s">
        <v>9649</v>
      </c>
      <c r="H3471" s="4"/>
      <c r="I3471" s="6" t="s">
        <v>17</v>
      </c>
    </row>
    <row r="3472" ht="37.5" spans="1:9">
      <c r="A3472" s="4">
        <v>3470</v>
      </c>
      <c r="B3472" s="5" t="s">
        <v>10</v>
      </c>
      <c r="C3472" s="6" t="s">
        <v>963</v>
      </c>
      <c r="D3472" s="6" t="s">
        <v>9650</v>
      </c>
      <c r="E3472" s="4" t="s">
        <v>9651</v>
      </c>
      <c r="F3472" s="6" t="s">
        <v>27</v>
      </c>
      <c r="G3472" s="6" t="s">
        <v>9652</v>
      </c>
      <c r="H3472" s="4"/>
      <c r="I3472" s="6" t="s">
        <v>17</v>
      </c>
    </row>
    <row r="3473" ht="37.5" spans="1:9">
      <c r="A3473" s="4">
        <v>3471</v>
      </c>
      <c r="B3473" s="5" t="s">
        <v>10</v>
      </c>
      <c r="C3473" s="6" t="s">
        <v>963</v>
      </c>
      <c r="D3473" s="6" t="s">
        <v>9653</v>
      </c>
      <c r="E3473" s="4" t="s">
        <v>9654</v>
      </c>
      <c r="F3473" s="6" t="s">
        <v>27</v>
      </c>
      <c r="G3473" s="6" t="s">
        <v>9655</v>
      </c>
      <c r="H3473" s="4"/>
      <c r="I3473" s="6" t="s">
        <v>17</v>
      </c>
    </row>
    <row r="3474" ht="37.5" spans="1:9">
      <c r="A3474" s="4">
        <v>3472</v>
      </c>
      <c r="B3474" s="5" t="s">
        <v>10</v>
      </c>
      <c r="C3474" s="6" t="s">
        <v>963</v>
      </c>
      <c r="D3474" s="6" t="s">
        <v>9656</v>
      </c>
      <c r="E3474" s="4" t="s">
        <v>9657</v>
      </c>
      <c r="F3474" s="6" t="s">
        <v>27</v>
      </c>
      <c r="G3474" s="6" t="s">
        <v>9658</v>
      </c>
      <c r="H3474" s="4"/>
      <c r="I3474" s="6" t="s">
        <v>17</v>
      </c>
    </row>
    <row r="3475" ht="37.5" spans="1:9">
      <c r="A3475" s="4">
        <v>3473</v>
      </c>
      <c r="B3475" s="5" t="s">
        <v>10</v>
      </c>
      <c r="C3475" s="6" t="s">
        <v>963</v>
      </c>
      <c r="D3475" s="6" t="s">
        <v>9659</v>
      </c>
      <c r="E3475" s="4" t="s">
        <v>9660</v>
      </c>
      <c r="F3475" s="6" t="s">
        <v>27</v>
      </c>
      <c r="G3475" s="6" t="s">
        <v>9661</v>
      </c>
      <c r="H3475" s="4"/>
      <c r="I3475" s="6" t="s">
        <v>17</v>
      </c>
    </row>
    <row r="3476" ht="37.5" spans="1:9">
      <c r="A3476" s="4">
        <v>3474</v>
      </c>
      <c r="B3476" s="5" t="s">
        <v>10</v>
      </c>
      <c r="C3476" s="6" t="s">
        <v>963</v>
      </c>
      <c r="D3476" s="6" t="s">
        <v>9662</v>
      </c>
      <c r="E3476" s="4" t="s">
        <v>9663</v>
      </c>
      <c r="F3476" s="6" t="s">
        <v>27</v>
      </c>
      <c r="G3476" s="6" t="s">
        <v>9664</v>
      </c>
      <c r="H3476" s="4"/>
      <c r="I3476" s="6" t="s">
        <v>17</v>
      </c>
    </row>
    <row r="3477" ht="37.5" spans="1:9">
      <c r="A3477" s="4">
        <v>3475</v>
      </c>
      <c r="B3477" s="5" t="s">
        <v>10</v>
      </c>
      <c r="C3477" s="6" t="s">
        <v>963</v>
      </c>
      <c r="D3477" s="6" t="s">
        <v>9665</v>
      </c>
      <c r="E3477" s="4" t="s">
        <v>9666</v>
      </c>
      <c r="F3477" s="6" t="s">
        <v>27</v>
      </c>
      <c r="G3477" s="6" t="s">
        <v>9667</v>
      </c>
      <c r="H3477" s="4"/>
      <c r="I3477" s="6" t="s">
        <v>17</v>
      </c>
    </row>
    <row r="3478" ht="37.5" spans="1:9">
      <c r="A3478" s="4">
        <v>3476</v>
      </c>
      <c r="B3478" s="5" t="s">
        <v>10</v>
      </c>
      <c r="C3478" s="6" t="s">
        <v>963</v>
      </c>
      <c r="D3478" s="6" t="s">
        <v>9668</v>
      </c>
      <c r="E3478" s="4" t="s">
        <v>9669</v>
      </c>
      <c r="F3478" s="6" t="s">
        <v>27</v>
      </c>
      <c r="G3478" s="6" t="s">
        <v>9670</v>
      </c>
      <c r="H3478" s="4"/>
      <c r="I3478" s="6" t="s">
        <v>17</v>
      </c>
    </row>
    <row r="3479" ht="37.5" spans="1:9">
      <c r="A3479" s="4">
        <v>3477</v>
      </c>
      <c r="B3479" s="5" t="s">
        <v>10</v>
      </c>
      <c r="C3479" s="6" t="s">
        <v>963</v>
      </c>
      <c r="D3479" s="6" t="s">
        <v>9671</v>
      </c>
      <c r="E3479" s="4" t="s">
        <v>9672</v>
      </c>
      <c r="F3479" s="6" t="s">
        <v>27</v>
      </c>
      <c r="G3479" s="6" t="s">
        <v>9673</v>
      </c>
      <c r="H3479" s="4"/>
      <c r="I3479" s="6" t="s">
        <v>17</v>
      </c>
    </row>
    <row r="3480" ht="37.5" spans="1:9">
      <c r="A3480" s="4">
        <v>3478</v>
      </c>
      <c r="B3480" s="5" t="s">
        <v>10</v>
      </c>
      <c r="C3480" s="6" t="s">
        <v>963</v>
      </c>
      <c r="D3480" s="6" t="s">
        <v>9674</v>
      </c>
      <c r="E3480" s="4" t="s">
        <v>9675</v>
      </c>
      <c r="F3480" s="6" t="s">
        <v>27</v>
      </c>
      <c r="G3480" s="6" t="s">
        <v>9676</v>
      </c>
      <c r="H3480" s="4"/>
      <c r="I3480" s="6" t="s">
        <v>17</v>
      </c>
    </row>
    <row r="3481" ht="37.5" spans="1:9">
      <c r="A3481" s="4">
        <v>3479</v>
      </c>
      <c r="B3481" s="5" t="s">
        <v>10</v>
      </c>
      <c r="C3481" s="6" t="s">
        <v>963</v>
      </c>
      <c r="D3481" s="6" t="s">
        <v>9677</v>
      </c>
      <c r="E3481" s="4" t="s">
        <v>9678</v>
      </c>
      <c r="F3481" s="6" t="s">
        <v>27</v>
      </c>
      <c r="G3481" s="6" t="s">
        <v>9679</v>
      </c>
      <c r="H3481" s="4"/>
      <c r="I3481" s="6" t="s">
        <v>17</v>
      </c>
    </row>
    <row r="3482" ht="37.5" spans="1:9">
      <c r="A3482" s="4">
        <v>3480</v>
      </c>
      <c r="B3482" s="5" t="s">
        <v>10</v>
      </c>
      <c r="C3482" s="6" t="s">
        <v>963</v>
      </c>
      <c r="D3482" s="6" t="s">
        <v>9680</v>
      </c>
      <c r="E3482" s="4" t="s">
        <v>9681</v>
      </c>
      <c r="F3482" s="6" t="s">
        <v>27</v>
      </c>
      <c r="G3482" s="6" t="s">
        <v>9682</v>
      </c>
      <c r="H3482" s="4"/>
      <c r="I3482" s="6" t="s">
        <v>17</v>
      </c>
    </row>
    <row r="3483" ht="18.75" spans="1:9">
      <c r="A3483" s="4">
        <v>3481</v>
      </c>
      <c r="B3483" s="5" t="s">
        <v>10</v>
      </c>
      <c r="C3483" s="6" t="s">
        <v>963</v>
      </c>
      <c r="D3483" s="6" t="s">
        <v>9683</v>
      </c>
      <c r="E3483" s="4" t="s">
        <v>9684</v>
      </c>
      <c r="F3483" s="6" t="s">
        <v>27</v>
      </c>
      <c r="G3483" s="6" t="s">
        <v>9685</v>
      </c>
      <c r="H3483" s="4"/>
      <c r="I3483" s="6" t="s">
        <v>17</v>
      </c>
    </row>
    <row r="3484" ht="37.5" spans="1:9">
      <c r="A3484" s="4">
        <v>3482</v>
      </c>
      <c r="B3484" s="5" t="s">
        <v>10</v>
      </c>
      <c r="C3484" s="6" t="s">
        <v>963</v>
      </c>
      <c r="D3484" s="6" t="s">
        <v>9686</v>
      </c>
      <c r="E3484" s="4" t="s">
        <v>9687</v>
      </c>
      <c r="F3484" s="6" t="s">
        <v>27</v>
      </c>
      <c r="G3484" s="6" t="s">
        <v>9688</v>
      </c>
      <c r="H3484" s="4"/>
      <c r="I3484" s="6" t="s">
        <v>17</v>
      </c>
    </row>
    <row r="3485" ht="37.5" spans="1:9">
      <c r="A3485" s="4">
        <v>3483</v>
      </c>
      <c r="B3485" s="5" t="s">
        <v>10</v>
      </c>
      <c r="C3485" s="6" t="s">
        <v>963</v>
      </c>
      <c r="D3485" s="6" t="s">
        <v>9689</v>
      </c>
      <c r="E3485" s="4" t="s">
        <v>9690</v>
      </c>
      <c r="F3485" s="6" t="s">
        <v>27</v>
      </c>
      <c r="G3485" s="6" t="s">
        <v>9691</v>
      </c>
      <c r="H3485" s="4"/>
      <c r="I3485" s="6" t="s">
        <v>17</v>
      </c>
    </row>
    <row r="3486" ht="18.75" spans="1:9">
      <c r="A3486" s="4">
        <v>3484</v>
      </c>
      <c r="B3486" s="5" t="s">
        <v>10</v>
      </c>
      <c r="C3486" s="6" t="s">
        <v>963</v>
      </c>
      <c r="D3486" s="6" t="s">
        <v>9692</v>
      </c>
      <c r="E3486" s="4" t="s">
        <v>9693</v>
      </c>
      <c r="F3486" s="6" t="s">
        <v>27</v>
      </c>
      <c r="G3486" s="6" t="s">
        <v>9694</v>
      </c>
      <c r="H3486" s="4"/>
      <c r="I3486" s="6" t="s">
        <v>17</v>
      </c>
    </row>
    <row r="3487" ht="37.5" spans="1:9">
      <c r="A3487" s="4">
        <v>3485</v>
      </c>
      <c r="B3487" s="5" t="s">
        <v>10</v>
      </c>
      <c r="C3487" s="6" t="s">
        <v>963</v>
      </c>
      <c r="D3487" s="6" t="s">
        <v>9695</v>
      </c>
      <c r="E3487" s="4" t="s">
        <v>9696</v>
      </c>
      <c r="F3487" s="6" t="s">
        <v>27</v>
      </c>
      <c r="G3487" s="6" t="s">
        <v>9697</v>
      </c>
      <c r="H3487" s="4"/>
      <c r="I3487" s="6" t="s">
        <v>17</v>
      </c>
    </row>
    <row r="3488" ht="37.5" spans="1:9">
      <c r="A3488" s="4">
        <v>3486</v>
      </c>
      <c r="B3488" s="5" t="s">
        <v>10</v>
      </c>
      <c r="C3488" s="6" t="s">
        <v>963</v>
      </c>
      <c r="D3488" s="6" t="s">
        <v>9698</v>
      </c>
      <c r="E3488" s="4" t="s">
        <v>9699</v>
      </c>
      <c r="F3488" s="6" t="s">
        <v>27</v>
      </c>
      <c r="G3488" s="6" t="s">
        <v>9700</v>
      </c>
      <c r="H3488" s="4"/>
      <c r="I3488" s="6" t="s">
        <v>17</v>
      </c>
    </row>
    <row r="3489" ht="37.5" spans="1:9">
      <c r="A3489" s="4">
        <v>3487</v>
      </c>
      <c r="B3489" s="5" t="s">
        <v>10</v>
      </c>
      <c r="C3489" s="6" t="s">
        <v>963</v>
      </c>
      <c r="D3489" s="6" t="s">
        <v>9701</v>
      </c>
      <c r="E3489" s="4" t="s">
        <v>9702</v>
      </c>
      <c r="F3489" s="6" t="s">
        <v>27</v>
      </c>
      <c r="G3489" s="6" t="s">
        <v>9703</v>
      </c>
      <c r="H3489" s="4"/>
      <c r="I3489" s="6" t="s">
        <v>17</v>
      </c>
    </row>
    <row r="3490" ht="18.75" spans="1:9">
      <c r="A3490" s="4">
        <v>3488</v>
      </c>
      <c r="B3490" s="5" t="s">
        <v>10</v>
      </c>
      <c r="C3490" s="6" t="s">
        <v>963</v>
      </c>
      <c r="D3490" s="6" t="s">
        <v>9704</v>
      </c>
      <c r="E3490" s="4" t="s">
        <v>9705</v>
      </c>
      <c r="F3490" s="6" t="s">
        <v>27</v>
      </c>
      <c r="G3490" s="6" t="s">
        <v>9706</v>
      </c>
      <c r="H3490" s="4"/>
      <c r="I3490" s="6" t="s">
        <v>17</v>
      </c>
    </row>
    <row r="3491" ht="37.5" spans="1:9">
      <c r="A3491" s="4">
        <v>3489</v>
      </c>
      <c r="B3491" s="5" t="s">
        <v>10</v>
      </c>
      <c r="C3491" s="6" t="s">
        <v>963</v>
      </c>
      <c r="D3491" s="6" t="s">
        <v>9707</v>
      </c>
      <c r="E3491" s="4" t="s">
        <v>9708</v>
      </c>
      <c r="F3491" s="6" t="s">
        <v>27</v>
      </c>
      <c r="G3491" s="6" t="s">
        <v>9709</v>
      </c>
      <c r="H3491" s="4"/>
      <c r="I3491" s="6" t="s">
        <v>17</v>
      </c>
    </row>
    <row r="3492" ht="37.5" spans="1:9">
      <c r="A3492" s="4">
        <v>3490</v>
      </c>
      <c r="B3492" s="5" t="s">
        <v>10</v>
      </c>
      <c r="C3492" s="6" t="s">
        <v>963</v>
      </c>
      <c r="D3492" s="6" t="s">
        <v>9710</v>
      </c>
      <c r="E3492" s="4" t="s">
        <v>9711</v>
      </c>
      <c r="F3492" s="6" t="s">
        <v>27</v>
      </c>
      <c r="G3492" s="6" t="s">
        <v>9712</v>
      </c>
      <c r="H3492" s="4"/>
      <c r="I3492" s="6" t="s">
        <v>17</v>
      </c>
    </row>
    <row r="3493" ht="37.5" spans="1:9">
      <c r="A3493" s="4">
        <v>3491</v>
      </c>
      <c r="B3493" s="5" t="s">
        <v>10</v>
      </c>
      <c r="C3493" s="6" t="s">
        <v>963</v>
      </c>
      <c r="D3493" s="6" t="s">
        <v>9713</v>
      </c>
      <c r="E3493" s="4" t="s">
        <v>9714</v>
      </c>
      <c r="F3493" s="6" t="s">
        <v>27</v>
      </c>
      <c r="G3493" s="6" t="s">
        <v>9715</v>
      </c>
      <c r="H3493" s="4"/>
      <c r="I3493" s="6" t="s">
        <v>17</v>
      </c>
    </row>
    <row r="3494" ht="37.5" spans="1:9">
      <c r="A3494" s="4">
        <v>3492</v>
      </c>
      <c r="B3494" s="5" t="s">
        <v>10</v>
      </c>
      <c r="C3494" s="6" t="s">
        <v>963</v>
      </c>
      <c r="D3494" s="6" t="s">
        <v>9716</v>
      </c>
      <c r="E3494" s="4" t="s">
        <v>9717</v>
      </c>
      <c r="F3494" s="6" t="s">
        <v>27</v>
      </c>
      <c r="G3494" s="6" t="s">
        <v>9718</v>
      </c>
      <c r="H3494" s="4"/>
      <c r="I3494" s="6" t="s">
        <v>17</v>
      </c>
    </row>
    <row r="3495" ht="37.5" spans="1:9">
      <c r="A3495" s="4">
        <v>3493</v>
      </c>
      <c r="B3495" s="5" t="s">
        <v>10</v>
      </c>
      <c r="C3495" s="6" t="s">
        <v>963</v>
      </c>
      <c r="D3495" s="6" t="s">
        <v>9719</v>
      </c>
      <c r="E3495" s="4" t="s">
        <v>9720</v>
      </c>
      <c r="F3495" s="6" t="s">
        <v>27</v>
      </c>
      <c r="G3495" s="6" t="s">
        <v>9721</v>
      </c>
      <c r="H3495" s="4"/>
      <c r="I3495" s="6" t="s">
        <v>17</v>
      </c>
    </row>
    <row r="3496" ht="37.5" spans="1:9">
      <c r="A3496" s="4">
        <v>3494</v>
      </c>
      <c r="B3496" s="5" t="s">
        <v>10</v>
      </c>
      <c r="C3496" s="6" t="s">
        <v>963</v>
      </c>
      <c r="D3496" s="6" t="s">
        <v>9722</v>
      </c>
      <c r="E3496" s="4" t="s">
        <v>9723</v>
      </c>
      <c r="F3496" s="6" t="s">
        <v>27</v>
      </c>
      <c r="G3496" s="6" t="s">
        <v>9724</v>
      </c>
      <c r="H3496" s="4"/>
      <c r="I3496" s="6" t="s">
        <v>17</v>
      </c>
    </row>
    <row r="3497" ht="37.5" spans="1:9">
      <c r="A3497" s="4">
        <v>3495</v>
      </c>
      <c r="B3497" s="5" t="s">
        <v>10</v>
      </c>
      <c r="C3497" s="6" t="s">
        <v>963</v>
      </c>
      <c r="D3497" s="6" t="s">
        <v>9725</v>
      </c>
      <c r="E3497" s="4" t="s">
        <v>9726</v>
      </c>
      <c r="F3497" s="6" t="s">
        <v>27</v>
      </c>
      <c r="G3497" s="6" t="s">
        <v>9727</v>
      </c>
      <c r="H3497" s="4"/>
      <c r="I3497" s="6" t="s">
        <v>17</v>
      </c>
    </row>
    <row r="3498" ht="18.75" spans="1:9">
      <c r="A3498" s="4">
        <v>3496</v>
      </c>
      <c r="B3498" s="5" t="s">
        <v>10</v>
      </c>
      <c r="C3498" s="6" t="s">
        <v>963</v>
      </c>
      <c r="D3498" s="6" t="s">
        <v>9728</v>
      </c>
      <c r="E3498" s="4" t="s">
        <v>9729</v>
      </c>
      <c r="F3498" s="6" t="s">
        <v>27</v>
      </c>
      <c r="G3498" s="6" t="s">
        <v>9730</v>
      </c>
      <c r="H3498" s="4"/>
      <c r="I3498" s="6" t="s">
        <v>17</v>
      </c>
    </row>
    <row r="3499" ht="37.5" spans="1:9">
      <c r="A3499" s="4">
        <v>3497</v>
      </c>
      <c r="B3499" s="5" t="s">
        <v>10</v>
      </c>
      <c r="C3499" s="6" t="s">
        <v>963</v>
      </c>
      <c r="D3499" s="6" t="s">
        <v>9731</v>
      </c>
      <c r="E3499" s="4" t="s">
        <v>9732</v>
      </c>
      <c r="F3499" s="6" t="s">
        <v>27</v>
      </c>
      <c r="G3499" s="6" t="s">
        <v>9733</v>
      </c>
      <c r="H3499" s="4"/>
      <c r="I3499" s="6" t="s">
        <v>17</v>
      </c>
    </row>
    <row r="3500" ht="37.5" spans="1:9">
      <c r="A3500" s="4">
        <v>3498</v>
      </c>
      <c r="B3500" s="5" t="s">
        <v>10</v>
      </c>
      <c r="C3500" s="6" t="s">
        <v>963</v>
      </c>
      <c r="D3500" s="6" t="s">
        <v>9734</v>
      </c>
      <c r="E3500" s="4" t="s">
        <v>9735</v>
      </c>
      <c r="F3500" s="6" t="s">
        <v>27</v>
      </c>
      <c r="G3500" s="6" t="s">
        <v>9736</v>
      </c>
      <c r="H3500" s="4"/>
      <c r="I3500" s="6" t="s">
        <v>17</v>
      </c>
    </row>
    <row r="3501" ht="18.75" spans="1:9">
      <c r="A3501" s="4">
        <v>3499</v>
      </c>
      <c r="B3501" s="5" t="s">
        <v>10</v>
      </c>
      <c r="C3501" s="6" t="s">
        <v>963</v>
      </c>
      <c r="D3501" s="6" t="s">
        <v>9737</v>
      </c>
      <c r="E3501" s="4" t="s">
        <v>9738</v>
      </c>
      <c r="F3501" s="6" t="s">
        <v>27</v>
      </c>
      <c r="G3501" s="6" t="s">
        <v>9739</v>
      </c>
      <c r="H3501" s="4"/>
      <c r="I3501" s="6" t="s">
        <v>17</v>
      </c>
    </row>
    <row r="3502" ht="37.5" spans="1:9">
      <c r="A3502" s="4">
        <v>3500</v>
      </c>
      <c r="B3502" s="5" t="s">
        <v>10</v>
      </c>
      <c r="C3502" s="6" t="s">
        <v>963</v>
      </c>
      <c r="D3502" s="6" t="s">
        <v>9740</v>
      </c>
      <c r="E3502" s="4" t="s">
        <v>9741</v>
      </c>
      <c r="F3502" s="6" t="s">
        <v>27</v>
      </c>
      <c r="G3502" s="6" t="s">
        <v>9742</v>
      </c>
      <c r="H3502" s="4"/>
      <c r="I3502" s="6" t="s">
        <v>17</v>
      </c>
    </row>
    <row r="3503" ht="37.5" spans="1:9">
      <c r="A3503" s="4">
        <v>3501</v>
      </c>
      <c r="B3503" s="5" t="s">
        <v>10</v>
      </c>
      <c r="C3503" s="6" t="s">
        <v>963</v>
      </c>
      <c r="D3503" s="6" t="s">
        <v>9743</v>
      </c>
      <c r="E3503" s="4" t="s">
        <v>9744</v>
      </c>
      <c r="F3503" s="6" t="s">
        <v>27</v>
      </c>
      <c r="G3503" s="6" t="s">
        <v>9745</v>
      </c>
      <c r="H3503" s="4"/>
      <c r="I3503" s="6" t="s">
        <v>17</v>
      </c>
    </row>
    <row r="3504" ht="37.5" spans="1:9">
      <c r="A3504" s="4">
        <v>3502</v>
      </c>
      <c r="B3504" s="5" t="s">
        <v>10</v>
      </c>
      <c r="C3504" s="6" t="s">
        <v>963</v>
      </c>
      <c r="D3504" s="6" t="s">
        <v>9746</v>
      </c>
      <c r="E3504" s="4" t="s">
        <v>9747</v>
      </c>
      <c r="F3504" s="6" t="s">
        <v>27</v>
      </c>
      <c r="G3504" s="6" t="s">
        <v>9748</v>
      </c>
      <c r="H3504" s="4"/>
      <c r="I3504" s="6" t="s">
        <v>17</v>
      </c>
    </row>
    <row r="3505" ht="37.5" spans="1:9">
      <c r="A3505" s="4">
        <v>3503</v>
      </c>
      <c r="B3505" s="5" t="s">
        <v>10</v>
      </c>
      <c r="C3505" s="6" t="s">
        <v>963</v>
      </c>
      <c r="D3505" s="6" t="s">
        <v>9749</v>
      </c>
      <c r="E3505" s="4" t="s">
        <v>9750</v>
      </c>
      <c r="F3505" s="6" t="s">
        <v>27</v>
      </c>
      <c r="G3505" s="6" t="s">
        <v>9751</v>
      </c>
      <c r="H3505" s="4"/>
      <c r="I3505" s="6" t="s">
        <v>17</v>
      </c>
    </row>
    <row r="3506" ht="37.5" spans="1:9">
      <c r="A3506" s="4">
        <v>3504</v>
      </c>
      <c r="B3506" s="5" t="s">
        <v>10</v>
      </c>
      <c r="C3506" s="6" t="s">
        <v>963</v>
      </c>
      <c r="D3506" s="6" t="s">
        <v>9752</v>
      </c>
      <c r="E3506" s="4" t="s">
        <v>9753</v>
      </c>
      <c r="F3506" s="6" t="s">
        <v>27</v>
      </c>
      <c r="G3506" s="6" t="s">
        <v>9754</v>
      </c>
      <c r="H3506" s="4"/>
      <c r="I3506" s="6" t="s">
        <v>17</v>
      </c>
    </row>
    <row r="3507" ht="37.5" spans="1:9">
      <c r="A3507" s="4">
        <v>3505</v>
      </c>
      <c r="B3507" s="5" t="s">
        <v>10</v>
      </c>
      <c r="C3507" s="6" t="s">
        <v>963</v>
      </c>
      <c r="D3507" s="6" t="s">
        <v>9755</v>
      </c>
      <c r="E3507" s="4" t="s">
        <v>9756</v>
      </c>
      <c r="F3507" s="6" t="s">
        <v>27</v>
      </c>
      <c r="G3507" s="6" t="s">
        <v>9757</v>
      </c>
      <c r="H3507" s="4"/>
      <c r="I3507" s="6" t="s">
        <v>17</v>
      </c>
    </row>
    <row r="3508" ht="37.5" spans="1:9">
      <c r="A3508" s="4">
        <v>3506</v>
      </c>
      <c r="B3508" s="5" t="s">
        <v>10</v>
      </c>
      <c r="C3508" s="6" t="s">
        <v>963</v>
      </c>
      <c r="D3508" s="6" t="s">
        <v>9758</v>
      </c>
      <c r="E3508" s="4" t="s">
        <v>9759</v>
      </c>
      <c r="F3508" s="6" t="s">
        <v>27</v>
      </c>
      <c r="G3508" s="6" t="s">
        <v>9760</v>
      </c>
      <c r="H3508" s="4"/>
      <c r="I3508" s="6" t="s">
        <v>17</v>
      </c>
    </row>
    <row r="3509" ht="37.5" spans="1:9">
      <c r="A3509" s="4">
        <v>3507</v>
      </c>
      <c r="B3509" s="5" t="s">
        <v>10</v>
      </c>
      <c r="C3509" s="6" t="s">
        <v>963</v>
      </c>
      <c r="D3509" s="6" t="s">
        <v>9761</v>
      </c>
      <c r="E3509" s="4" t="s">
        <v>9762</v>
      </c>
      <c r="F3509" s="6" t="s">
        <v>27</v>
      </c>
      <c r="G3509" s="6" t="s">
        <v>9763</v>
      </c>
      <c r="H3509" s="4"/>
      <c r="I3509" s="6" t="s">
        <v>17</v>
      </c>
    </row>
    <row r="3510" ht="37.5" spans="1:9">
      <c r="A3510" s="4">
        <v>3508</v>
      </c>
      <c r="B3510" s="5" t="s">
        <v>10</v>
      </c>
      <c r="C3510" s="6" t="s">
        <v>963</v>
      </c>
      <c r="D3510" s="6" t="s">
        <v>9764</v>
      </c>
      <c r="E3510" s="4" t="s">
        <v>9765</v>
      </c>
      <c r="F3510" s="6" t="s">
        <v>27</v>
      </c>
      <c r="G3510" s="6" t="s">
        <v>9766</v>
      </c>
      <c r="H3510" s="4"/>
      <c r="I3510" s="6" t="s">
        <v>17</v>
      </c>
    </row>
    <row r="3511" ht="37.5" spans="1:9">
      <c r="A3511" s="4">
        <v>3509</v>
      </c>
      <c r="B3511" s="5" t="s">
        <v>10</v>
      </c>
      <c r="C3511" s="6" t="s">
        <v>963</v>
      </c>
      <c r="D3511" s="6" t="s">
        <v>9767</v>
      </c>
      <c r="E3511" s="4" t="s">
        <v>9768</v>
      </c>
      <c r="F3511" s="6" t="s">
        <v>27</v>
      </c>
      <c r="G3511" s="6" t="s">
        <v>9769</v>
      </c>
      <c r="H3511" s="4"/>
      <c r="I3511" s="6" t="s">
        <v>17</v>
      </c>
    </row>
    <row r="3512" ht="18.75" spans="1:9">
      <c r="A3512" s="4">
        <v>3510</v>
      </c>
      <c r="B3512" s="5" t="s">
        <v>10</v>
      </c>
      <c r="C3512" s="6" t="s">
        <v>963</v>
      </c>
      <c r="D3512" s="6" t="s">
        <v>9770</v>
      </c>
      <c r="E3512" s="4" t="s">
        <v>9771</v>
      </c>
      <c r="F3512" s="6" t="s">
        <v>27</v>
      </c>
      <c r="G3512" s="6" t="s">
        <v>9772</v>
      </c>
      <c r="H3512" s="4"/>
      <c r="I3512" s="6" t="s">
        <v>17</v>
      </c>
    </row>
    <row r="3513" ht="56.25" spans="1:9">
      <c r="A3513" s="4">
        <v>3511</v>
      </c>
      <c r="B3513" s="5" t="s">
        <v>10</v>
      </c>
      <c r="C3513" s="6" t="s">
        <v>963</v>
      </c>
      <c r="D3513" s="6" t="s">
        <v>9773</v>
      </c>
      <c r="E3513" s="4" t="s">
        <v>9774</v>
      </c>
      <c r="F3513" s="6" t="s">
        <v>27</v>
      </c>
      <c r="G3513" s="6" t="s">
        <v>9775</v>
      </c>
      <c r="H3513" s="4"/>
      <c r="I3513" s="6" t="s">
        <v>17</v>
      </c>
    </row>
    <row r="3514" ht="18.75" spans="1:9">
      <c r="A3514" s="4">
        <v>3512</v>
      </c>
      <c r="B3514" s="5" t="s">
        <v>10</v>
      </c>
      <c r="C3514" s="6" t="s">
        <v>963</v>
      </c>
      <c r="D3514" s="6" t="s">
        <v>9776</v>
      </c>
      <c r="E3514" s="4" t="s">
        <v>9777</v>
      </c>
      <c r="F3514" s="6" t="s">
        <v>27</v>
      </c>
      <c r="G3514" s="6" t="s">
        <v>9778</v>
      </c>
      <c r="H3514" s="4"/>
      <c r="I3514" s="6" t="s">
        <v>17</v>
      </c>
    </row>
    <row r="3515" ht="56.25" spans="1:9">
      <c r="A3515" s="4">
        <v>3513</v>
      </c>
      <c r="B3515" s="5" t="s">
        <v>10</v>
      </c>
      <c r="C3515" s="6" t="s">
        <v>963</v>
      </c>
      <c r="D3515" s="6" t="s">
        <v>9779</v>
      </c>
      <c r="E3515" s="4" t="s">
        <v>9780</v>
      </c>
      <c r="F3515" s="6" t="s">
        <v>27</v>
      </c>
      <c r="G3515" s="6" t="s">
        <v>9781</v>
      </c>
      <c r="H3515" s="4"/>
      <c r="I3515" s="6" t="s">
        <v>17</v>
      </c>
    </row>
    <row r="3516" ht="37.5" spans="1:9">
      <c r="A3516" s="4">
        <v>3514</v>
      </c>
      <c r="B3516" s="5" t="s">
        <v>10</v>
      </c>
      <c r="C3516" s="6" t="s">
        <v>963</v>
      </c>
      <c r="D3516" s="6" t="s">
        <v>9782</v>
      </c>
      <c r="E3516" s="4" t="s">
        <v>9783</v>
      </c>
      <c r="F3516" s="6" t="s">
        <v>27</v>
      </c>
      <c r="G3516" s="6" t="s">
        <v>9784</v>
      </c>
      <c r="H3516" s="4"/>
      <c r="I3516" s="6" t="s">
        <v>17</v>
      </c>
    </row>
    <row r="3517" ht="37.5" spans="1:9">
      <c r="A3517" s="4">
        <v>3515</v>
      </c>
      <c r="B3517" s="5" t="s">
        <v>10</v>
      </c>
      <c r="C3517" s="6" t="s">
        <v>963</v>
      </c>
      <c r="D3517" s="6" t="s">
        <v>9785</v>
      </c>
      <c r="E3517" s="4" t="s">
        <v>9786</v>
      </c>
      <c r="F3517" s="6" t="s">
        <v>27</v>
      </c>
      <c r="G3517" s="6" t="s">
        <v>9787</v>
      </c>
      <c r="H3517" s="4"/>
      <c r="I3517" s="6" t="s">
        <v>17</v>
      </c>
    </row>
    <row r="3518" ht="37.5" spans="1:9">
      <c r="A3518" s="4">
        <v>3516</v>
      </c>
      <c r="B3518" s="5" t="s">
        <v>10</v>
      </c>
      <c r="C3518" s="6" t="s">
        <v>963</v>
      </c>
      <c r="D3518" s="6" t="s">
        <v>9788</v>
      </c>
      <c r="E3518" s="4" t="s">
        <v>9789</v>
      </c>
      <c r="F3518" s="6" t="s">
        <v>27</v>
      </c>
      <c r="G3518" s="6" t="s">
        <v>9790</v>
      </c>
      <c r="H3518" s="4"/>
      <c r="I3518" s="6" t="s">
        <v>17</v>
      </c>
    </row>
    <row r="3519" ht="37.5" spans="1:9">
      <c r="A3519" s="4">
        <v>3517</v>
      </c>
      <c r="B3519" s="5" t="s">
        <v>10</v>
      </c>
      <c r="C3519" s="6" t="s">
        <v>963</v>
      </c>
      <c r="D3519" s="6" t="s">
        <v>9791</v>
      </c>
      <c r="E3519" s="4" t="s">
        <v>9792</v>
      </c>
      <c r="F3519" s="6" t="s">
        <v>27</v>
      </c>
      <c r="G3519" s="6" t="s">
        <v>9793</v>
      </c>
      <c r="H3519" s="4"/>
      <c r="I3519" s="6" t="s">
        <v>17</v>
      </c>
    </row>
    <row r="3520" ht="18.75" spans="1:9">
      <c r="A3520" s="4">
        <v>3518</v>
      </c>
      <c r="B3520" s="5" t="s">
        <v>10</v>
      </c>
      <c r="C3520" s="6" t="s">
        <v>963</v>
      </c>
      <c r="D3520" s="6" t="s">
        <v>9794</v>
      </c>
      <c r="E3520" s="4" t="s">
        <v>9795</v>
      </c>
      <c r="F3520" s="6" t="s">
        <v>27</v>
      </c>
      <c r="G3520" s="6" t="s">
        <v>9796</v>
      </c>
      <c r="H3520" s="4"/>
      <c r="I3520" s="6" t="s">
        <v>17</v>
      </c>
    </row>
    <row r="3521" ht="37.5" spans="1:9">
      <c r="A3521" s="4">
        <v>3519</v>
      </c>
      <c r="B3521" s="5" t="s">
        <v>10</v>
      </c>
      <c r="C3521" s="6" t="s">
        <v>963</v>
      </c>
      <c r="D3521" s="6" t="s">
        <v>9797</v>
      </c>
      <c r="E3521" s="4" t="s">
        <v>9798</v>
      </c>
      <c r="F3521" s="6" t="s">
        <v>27</v>
      </c>
      <c r="G3521" s="6" t="s">
        <v>9799</v>
      </c>
      <c r="H3521" s="4"/>
      <c r="I3521" s="6" t="s">
        <v>17</v>
      </c>
    </row>
    <row r="3522" ht="37.5" spans="1:9">
      <c r="A3522" s="4">
        <v>3520</v>
      </c>
      <c r="B3522" s="5" t="s">
        <v>10</v>
      </c>
      <c r="C3522" s="6" t="s">
        <v>963</v>
      </c>
      <c r="D3522" s="6" t="s">
        <v>9800</v>
      </c>
      <c r="E3522" s="4" t="s">
        <v>9801</v>
      </c>
      <c r="F3522" s="6" t="s">
        <v>27</v>
      </c>
      <c r="G3522" s="6" t="s">
        <v>9802</v>
      </c>
      <c r="H3522" s="4"/>
      <c r="I3522" s="6" t="s">
        <v>17</v>
      </c>
    </row>
    <row r="3523" ht="37.5" spans="1:9">
      <c r="A3523" s="4">
        <v>3521</v>
      </c>
      <c r="B3523" s="5" t="s">
        <v>10</v>
      </c>
      <c r="C3523" s="6" t="s">
        <v>963</v>
      </c>
      <c r="D3523" s="6" t="s">
        <v>9803</v>
      </c>
      <c r="E3523" s="4" t="s">
        <v>9804</v>
      </c>
      <c r="F3523" s="6" t="s">
        <v>27</v>
      </c>
      <c r="G3523" s="6" t="s">
        <v>9805</v>
      </c>
      <c r="H3523" s="4"/>
      <c r="I3523" s="6" t="s">
        <v>17</v>
      </c>
    </row>
    <row r="3524" ht="37.5" spans="1:9">
      <c r="A3524" s="4">
        <v>3522</v>
      </c>
      <c r="B3524" s="5" t="s">
        <v>10</v>
      </c>
      <c r="C3524" s="6" t="s">
        <v>963</v>
      </c>
      <c r="D3524" s="6" t="s">
        <v>9806</v>
      </c>
      <c r="E3524" s="4" t="s">
        <v>9807</v>
      </c>
      <c r="F3524" s="6" t="s">
        <v>27</v>
      </c>
      <c r="G3524" s="6" t="s">
        <v>9808</v>
      </c>
      <c r="H3524" s="4"/>
      <c r="I3524" s="6" t="s">
        <v>17</v>
      </c>
    </row>
    <row r="3525" ht="37.5" spans="1:9">
      <c r="A3525" s="4">
        <v>3523</v>
      </c>
      <c r="B3525" s="5" t="s">
        <v>10</v>
      </c>
      <c r="C3525" s="6" t="s">
        <v>963</v>
      </c>
      <c r="D3525" s="6" t="s">
        <v>9809</v>
      </c>
      <c r="E3525" s="4" t="s">
        <v>9810</v>
      </c>
      <c r="F3525" s="6" t="s">
        <v>27</v>
      </c>
      <c r="G3525" s="6" t="s">
        <v>9808</v>
      </c>
      <c r="H3525" s="4"/>
      <c r="I3525" s="6" t="s">
        <v>17</v>
      </c>
    </row>
    <row r="3526" ht="37.5" spans="1:9">
      <c r="A3526" s="4">
        <v>3524</v>
      </c>
      <c r="B3526" s="5" t="s">
        <v>10</v>
      </c>
      <c r="C3526" s="6" t="s">
        <v>963</v>
      </c>
      <c r="D3526" s="6" t="s">
        <v>9811</v>
      </c>
      <c r="E3526" s="4" t="s">
        <v>9812</v>
      </c>
      <c r="F3526" s="6" t="s">
        <v>27</v>
      </c>
      <c r="G3526" s="6" t="s">
        <v>9808</v>
      </c>
      <c r="H3526" s="4"/>
      <c r="I3526" s="6" t="s">
        <v>17</v>
      </c>
    </row>
    <row r="3527" ht="18.75" spans="1:9">
      <c r="A3527" s="4">
        <v>3525</v>
      </c>
      <c r="B3527" s="5" t="s">
        <v>10</v>
      </c>
      <c r="C3527" s="6" t="s">
        <v>963</v>
      </c>
      <c r="D3527" s="6" t="s">
        <v>9813</v>
      </c>
      <c r="E3527" s="4" t="s">
        <v>9814</v>
      </c>
      <c r="F3527" s="6" t="s">
        <v>27</v>
      </c>
      <c r="G3527" s="6" t="s">
        <v>9815</v>
      </c>
      <c r="H3527" s="4"/>
      <c r="I3527" s="6" t="s">
        <v>17</v>
      </c>
    </row>
    <row r="3528" ht="37.5" spans="1:9">
      <c r="A3528" s="4">
        <v>3526</v>
      </c>
      <c r="B3528" s="5" t="s">
        <v>10</v>
      </c>
      <c r="C3528" s="6" t="s">
        <v>963</v>
      </c>
      <c r="D3528" s="6" t="s">
        <v>9816</v>
      </c>
      <c r="E3528" s="4" t="s">
        <v>9817</v>
      </c>
      <c r="F3528" s="6" t="s">
        <v>27</v>
      </c>
      <c r="G3528" s="6" t="s">
        <v>9808</v>
      </c>
      <c r="H3528" s="4"/>
      <c r="I3528" s="6" t="s">
        <v>17</v>
      </c>
    </row>
    <row r="3529" ht="18.75" spans="1:9">
      <c r="A3529" s="4">
        <v>3527</v>
      </c>
      <c r="B3529" s="5" t="s">
        <v>10</v>
      </c>
      <c r="C3529" s="6" t="s">
        <v>963</v>
      </c>
      <c r="D3529" s="6" t="s">
        <v>9818</v>
      </c>
      <c r="E3529" s="4" t="s">
        <v>9819</v>
      </c>
      <c r="F3529" s="6" t="s">
        <v>27</v>
      </c>
      <c r="G3529" s="6" t="s">
        <v>9820</v>
      </c>
      <c r="H3529" s="4"/>
      <c r="I3529" s="6" t="s">
        <v>17</v>
      </c>
    </row>
    <row r="3530" ht="18.75" spans="1:9">
      <c r="A3530" s="4">
        <v>3528</v>
      </c>
      <c r="B3530" s="5" t="s">
        <v>10</v>
      </c>
      <c r="C3530" s="6" t="s">
        <v>963</v>
      </c>
      <c r="D3530" s="6" t="s">
        <v>9821</v>
      </c>
      <c r="E3530" s="4" t="s">
        <v>9822</v>
      </c>
      <c r="F3530" s="6" t="s">
        <v>27</v>
      </c>
      <c r="G3530" s="6" t="s">
        <v>9823</v>
      </c>
      <c r="H3530" s="4"/>
      <c r="I3530" s="6" t="s">
        <v>17</v>
      </c>
    </row>
    <row r="3531" ht="37.5" spans="1:9">
      <c r="A3531" s="4">
        <v>3529</v>
      </c>
      <c r="B3531" s="5" t="s">
        <v>10</v>
      </c>
      <c r="C3531" s="6" t="s">
        <v>963</v>
      </c>
      <c r="D3531" s="6" t="s">
        <v>9824</v>
      </c>
      <c r="E3531" s="4" t="s">
        <v>9825</v>
      </c>
      <c r="F3531" s="6" t="s">
        <v>27</v>
      </c>
      <c r="G3531" s="6" t="s">
        <v>9826</v>
      </c>
      <c r="H3531" s="4"/>
      <c r="I3531" s="6" t="s">
        <v>17</v>
      </c>
    </row>
    <row r="3532" ht="18.75" spans="1:9">
      <c r="A3532" s="4">
        <v>3530</v>
      </c>
      <c r="B3532" s="5" t="s">
        <v>10</v>
      </c>
      <c r="C3532" s="6" t="s">
        <v>963</v>
      </c>
      <c r="D3532" s="6" t="s">
        <v>9827</v>
      </c>
      <c r="E3532" s="4" t="s">
        <v>9828</v>
      </c>
      <c r="F3532" s="6" t="s">
        <v>27</v>
      </c>
      <c r="G3532" s="6" t="s">
        <v>9829</v>
      </c>
      <c r="H3532" s="4"/>
      <c r="I3532" s="6" t="s">
        <v>17</v>
      </c>
    </row>
    <row r="3533" ht="18.75" spans="1:9">
      <c r="A3533" s="4">
        <v>3531</v>
      </c>
      <c r="B3533" s="5" t="s">
        <v>10</v>
      </c>
      <c r="C3533" s="6" t="s">
        <v>963</v>
      </c>
      <c r="D3533" s="6" t="s">
        <v>9830</v>
      </c>
      <c r="E3533" s="4" t="s">
        <v>9831</v>
      </c>
      <c r="F3533" s="6" t="s">
        <v>27</v>
      </c>
      <c r="G3533" s="6" t="s">
        <v>9820</v>
      </c>
      <c r="H3533" s="4"/>
      <c r="I3533" s="6" t="s">
        <v>17</v>
      </c>
    </row>
    <row r="3534" ht="18.75" spans="1:9">
      <c r="A3534" s="4">
        <v>3532</v>
      </c>
      <c r="B3534" s="5" t="s">
        <v>10</v>
      </c>
      <c r="C3534" s="6" t="s">
        <v>963</v>
      </c>
      <c r="D3534" s="6" t="s">
        <v>9832</v>
      </c>
      <c r="E3534" s="4" t="s">
        <v>9833</v>
      </c>
      <c r="F3534" s="6" t="s">
        <v>27</v>
      </c>
      <c r="G3534" s="6" t="s">
        <v>9834</v>
      </c>
      <c r="H3534" s="4"/>
      <c r="I3534" s="6" t="s">
        <v>17</v>
      </c>
    </row>
    <row r="3535" ht="37.5" spans="1:9">
      <c r="A3535" s="4">
        <v>3533</v>
      </c>
      <c r="B3535" s="5" t="s">
        <v>10</v>
      </c>
      <c r="C3535" s="6" t="s">
        <v>963</v>
      </c>
      <c r="D3535" s="6" t="s">
        <v>9835</v>
      </c>
      <c r="E3535" s="4" t="s">
        <v>9836</v>
      </c>
      <c r="F3535" s="6" t="s">
        <v>27</v>
      </c>
      <c r="G3535" s="6" t="s">
        <v>9837</v>
      </c>
      <c r="H3535" s="4"/>
      <c r="I3535" s="6" t="s">
        <v>17</v>
      </c>
    </row>
    <row r="3536" ht="18.75" spans="1:9">
      <c r="A3536" s="4">
        <v>3534</v>
      </c>
      <c r="B3536" s="5" t="s">
        <v>10</v>
      </c>
      <c r="C3536" s="6" t="s">
        <v>963</v>
      </c>
      <c r="D3536" s="6" t="s">
        <v>9838</v>
      </c>
      <c r="E3536" s="4" t="s">
        <v>9839</v>
      </c>
      <c r="F3536" s="6" t="s">
        <v>27</v>
      </c>
      <c r="G3536" s="6" t="s">
        <v>9840</v>
      </c>
      <c r="H3536" s="4"/>
      <c r="I3536" s="6" t="s">
        <v>17</v>
      </c>
    </row>
    <row r="3537" ht="18.75" spans="1:9">
      <c r="A3537" s="4">
        <v>3535</v>
      </c>
      <c r="B3537" s="5" t="s">
        <v>10</v>
      </c>
      <c r="C3537" s="6" t="s">
        <v>963</v>
      </c>
      <c r="D3537" s="6" t="s">
        <v>9841</v>
      </c>
      <c r="E3537" s="4" t="s">
        <v>9842</v>
      </c>
      <c r="F3537" s="6" t="s">
        <v>27</v>
      </c>
      <c r="G3537" s="6" t="s">
        <v>9843</v>
      </c>
      <c r="H3537" s="4"/>
      <c r="I3537" s="6" t="s">
        <v>17</v>
      </c>
    </row>
    <row r="3538" ht="18.75" spans="1:9">
      <c r="A3538" s="4">
        <v>3536</v>
      </c>
      <c r="B3538" s="5" t="s">
        <v>10</v>
      </c>
      <c r="C3538" s="6" t="s">
        <v>963</v>
      </c>
      <c r="D3538" s="6" t="s">
        <v>9844</v>
      </c>
      <c r="E3538" s="4" t="s">
        <v>9845</v>
      </c>
      <c r="F3538" s="6" t="s">
        <v>27</v>
      </c>
      <c r="G3538" s="6" t="s">
        <v>9846</v>
      </c>
      <c r="H3538" s="4"/>
      <c r="I3538" s="6" t="s">
        <v>17</v>
      </c>
    </row>
    <row r="3539" ht="18.75" spans="1:9">
      <c r="A3539" s="4">
        <v>3537</v>
      </c>
      <c r="B3539" s="5" t="s">
        <v>10</v>
      </c>
      <c r="C3539" s="6" t="s">
        <v>963</v>
      </c>
      <c r="D3539" s="6" t="s">
        <v>9847</v>
      </c>
      <c r="E3539" s="4" t="s">
        <v>9848</v>
      </c>
      <c r="F3539" s="6" t="s">
        <v>27</v>
      </c>
      <c r="G3539" s="6" t="s">
        <v>9846</v>
      </c>
      <c r="H3539" s="4"/>
      <c r="I3539" s="6" t="s">
        <v>17</v>
      </c>
    </row>
    <row r="3540" ht="18.75" spans="1:9">
      <c r="A3540" s="4">
        <v>3538</v>
      </c>
      <c r="B3540" s="5" t="s">
        <v>10</v>
      </c>
      <c r="C3540" s="6" t="s">
        <v>963</v>
      </c>
      <c r="D3540" s="6" t="s">
        <v>9849</v>
      </c>
      <c r="E3540" s="4" t="s">
        <v>9850</v>
      </c>
      <c r="F3540" s="6" t="s">
        <v>27</v>
      </c>
      <c r="G3540" s="6" t="s">
        <v>9851</v>
      </c>
      <c r="H3540" s="4"/>
      <c r="I3540" s="6" t="s">
        <v>17</v>
      </c>
    </row>
    <row r="3541" ht="37.5" spans="1:9">
      <c r="A3541" s="4">
        <v>3539</v>
      </c>
      <c r="B3541" s="5" t="s">
        <v>10</v>
      </c>
      <c r="C3541" s="6" t="s">
        <v>963</v>
      </c>
      <c r="D3541" s="6" t="s">
        <v>9852</v>
      </c>
      <c r="E3541" s="4" t="s">
        <v>9853</v>
      </c>
      <c r="F3541" s="6" t="s">
        <v>27</v>
      </c>
      <c r="G3541" s="6" t="s">
        <v>9854</v>
      </c>
      <c r="H3541" s="4"/>
      <c r="I3541" s="6" t="s">
        <v>17</v>
      </c>
    </row>
    <row r="3542" ht="18.75" spans="1:9">
      <c r="A3542" s="4">
        <v>3540</v>
      </c>
      <c r="B3542" s="5" t="s">
        <v>10</v>
      </c>
      <c r="C3542" s="6" t="s">
        <v>963</v>
      </c>
      <c r="D3542" s="6" t="s">
        <v>9855</v>
      </c>
      <c r="E3542" s="4" t="s">
        <v>9856</v>
      </c>
      <c r="F3542" s="6" t="s">
        <v>27</v>
      </c>
      <c r="G3542" s="6" t="s">
        <v>9846</v>
      </c>
      <c r="H3542" s="4"/>
      <c r="I3542" s="6" t="s">
        <v>17</v>
      </c>
    </row>
    <row r="3543" ht="37.5" spans="1:9">
      <c r="A3543" s="4">
        <v>3541</v>
      </c>
      <c r="B3543" s="5" t="s">
        <v>10</v>
      </c>
      <c r="C3543" s="6" t="s">
        <v>963</v>
      </c>
      <c r="D3543" s="6" t="s">
        <v>9857</v>
      </c>
      <c r="E3543" s="4" t="s">
        <v>9858</v>
      </c>
      <c r="F3543" s="6" t="s">
        <v>27</v>
      </c>
      <c r="G3543" s="6" t="s">
        <v>9859</v>
      </c>
      <c r="H3543" s="4"/>
      <c r="I3543" s="6" t="s">
        <v>17</v>
      </c>
    </row>
    <row r="3544" ht="37.5" spans="1:9">
      <c r="A3544" s="4">
        <v>3542</v>
      </c>
      <c r="B3544" s="5" t="s">
        <v>10</v>
      </c>
      <c r="C3544" s="6" t="s">
        <v>963</v>
      </c>
      <c r="D3544" s="6" t="s">
        <v>9860</v>
      </c>
      <c r="E3544" s="4" t="s">
        <v>9861</v>
      </c>
      <c r="F3544" s="6" t="s">
        <v>27</v>
      </c>
      <c r="G3544" s="6" t="s">
        <v>9862</v>
      </c>
      <c r="H3544" s="4"/>
      <c r="I3544" s="6" t="s">
        <v>17</v>
      </c>
    </row>
    <row r="3545" ht="37.5" spans="1:9">
      <c r="A3545" s="4">
        <v>3543</v>
      </c>
      <c r="B3545" s="5" t="s">
        <v>10</v>
      </c>
      <c r="C3545" s="6" t="s">
        <v>963</v>
      </c>
      <c r="D3545" s="6" t="s">
        <v>9863</v>
      </c>
      <c r="E3545" s="4" t="s">
        <v>9864</v>
      </c>
      <c r="F3545" s="6" t="s">
        <v>27</v>
      </c>
      <c r="G3545" s="6" t="s">
        <v>9862</v>
      </c>
      <c r="H3545" s="4"/>
      <c r="I3545" s="6" t="s">
        <v>17</v>
      </c>
    </row>
    <row r="3546" ht="37.5" spans="1:9">
      <c r="A3546" s="4">
        <v>3544</v>
      </c>
      <c r="B3546" s="5" t="s">
        <v>10</v>
      </c>
      <c r="C3546" s="6" t="s">
        <v>963</v>
      </c>
      <c r="D3546" s="6" t="s">
        <v>9865</v>
      </c>
      <c r="E3546" s="4" t="s">
        <v>9866</v>
      </c>
      <c r="F3546" s="6" t="s">
        <v>27</v>
      </c>
      <c r="G3546" s="6" t="s">
        <v>9851</v>
      </c>
      <c r="H3546" s="4"/>
      <c r="I3546" s="6" t="s">
        <v>17</v>
      </c>
    </row>
    <row r="3547" ht="37.5" spans="1:9">
      <c r="A3547" s="4">
        <v>3545</v>
      </c>
      <c r="B3547" s="5" t="s">
        <v>10</v>
      </c>
      <c r="C3547" s="6" t="s">
        <v>963</v>
      </c>
      <c r="D3547" s="6" t="s">
        <v>9867</v>
      </c>
      <c r="E3547" s="4" t="s">
        <v>9868</v>
      </c>
      <c r="F3547" s="6" t="s">
        <v>27</v>
      </c>
      <c r="G3547" s="6" t="s">
        <v>9869</v>
      </c>
      <c r="H3547" s="4"/>
      <c r="I3547" s="6" t="s">
        <v>17</v>
      </c>
    </row>
    <row r="3548" ht="37.5" spans="1:9">
      <c r="A3548" s="4">
        <v>3546</v>
      </c>
      <c r="B3548" s="5" t="s">
        <v>10</v>
      </c>
      <c r="C3548" s="6" t="s">
        <v>963</v>
      </c>
      <c r="D3548" s="6" t="s">
        <v>9870</v>
      </c>
      <c r="E3548" s="4" t="s">
        <v>9871</v>
      </c>
      <c r="F3548" s="6" t="s">
        <v>27</v>
      </c>
      <c r="G3548" s="6" t="s">
        <v>9872</v>
      </c>
      <c r="H3548" s="4"/>
      <c r="I3548" s="6" t="s">
        <v>17</v>
      </c>
    </row>
    <row r="3549" ht="37.5" spans="1:9">
      <c r="A3549" s="4">
        <v>3547</v>
      </c>
      <c r="B3549" s="5" t="s">
        <v>10</v>
      </c>
      <c r="C3549" s="6" t="s">
        <v>963</v>
      </c>
      <c r="D3549" s="6" t="s">
        <v>9873</v>
      </c>
      <c r="E3549" s="4" t="s">
        <v>9874</v>
      </c>
      <c r="F3549" s="6" t="s">
        <v>27</v>
      </c>
      <c r="G3549" s="6" t="s">
        <v>9875</v>
      </c>
      <c r="H3549" s="4"/>
      <c r="I3549" s="6" t="s">
        <v>17</v>
      </c>
    </row>
    <row r="3550" ht="37.5" spans="1:9">
      <c r="A3550" s="4">
        <v>3548</v>
      </c>
      <c r="B3550" s="5" t="s">
        <v>10</v>
      </c>
      <c r="C3550" s="6" t="s">
        <v>963</v>
      </c>
      <c r="D3550" s="6" t="s">
        <v>9876</v>
      </c>
      <c r="E3550" s="4" t="s">
        <v>9877</v>
      </c>
      <c r="F3550" s="6" t="s">
        <v>27</v>
      </c>
      <c r="G3550" s="6" t="s">
        <v>9878</v>
      </c>
      <c r="H3550" s="4"/>
      <c r="I3550" s="6" t="s">
        <v>17</v>
      </c>
    </row>
    <row r="3551" ht="37.5" spans="1:9">
      <c r="A3551" s="4">
        <v>3549</v>
      </c>
      <c r="B3551" s="5" t="s">
        <v>10</v>
      </c>
      <c r="C3551" s="6" t="s">
        <v>963</v>
      </c>
      <c r="D3551" s="6" t="s">
        <v>9879</v>
      </c>
      <c r="E3551" s="4" t="s">
        <v>9880</v>
      </c>
      <c r="F3551" s="6" t="s">
        <v>27</v>
      </c>
      <c r="G3551" s="6" t="s">
        <v>9881</v>
      </c>
      <c r="H3551" s="4"/>
      <c r="I3551" s="6" t="s">
        <v>17</v>
      </c>
    </row>
    <row r="3552" ht="37.5" spans="1:9">
      <c r="A3552" s="4">
        <v>3550</v>
      </c>
      <c r="B3552" s="5" t="s">
        <v>10</v>
      </c>
      <c r="C3552" s="6" t="s">
        <v>963</v>
      </c>
      <c r="D3552" s="6" t="s">
        <v>9882</v>
      </c>
      <c r="E3552" s="4" t="s">
        <v>9883</v>
      </c>
      <c r="F3552" s="6" t="s">
        <v>27</v>
      </c>
      <c r="G3552" s="6" t="s">
        <v>9884</v>
      </c>
      <c r="H3552" s="4"/>
      <c r="I3552" s="6" t="s">
        <v>17</v>
      </c>
    </row>
    <row r="3553" ht="37.5" spans="1:9">
      <c r="A3553" s="4">
        <v>3551</v>
      </c>
      <c r="B3553" s="5" t="s">
        <v>10</v>
      </c>
      <c r="C3553" s="6" t="s">
        <v>963</v>
      </c>
      <c r="D3553" s="6" t="s">
        <v>9885</v>
      </c>
      <c r="E3553" s="4" t="s">
        <v>9886</v>
      </c>
      <c r="F3553" s="6" t="s">
        <v>27</v>
      </c>
      <c r="G3553" s="6" t="s">
        <v>9887</v>
      </c>
      <c r="H3553" s="4"/>
      <c r="I3553" s="6" t="s">
        <v>17</v>
      </c>
    </row>
    <row r="3554" ht="37.5" spans="1:9">
      <c r="A3554" s="4">
        <v>3552</v>
      </c>
      <c r="B3554" s="5" t="s">
        <v>10</v>
      </c>
      <c r="C3554" s="6" t="s">
        <v>963</v>
      </c>
      <c r="D3554" s="6" t="s">
        <v>9888</v>
      </c>
      <c r="E3554" s="4" t="s">
        <v>9889</v>
      </c>
      <c r="F3554" s="6" t="s">
        <v>27</v>
      </c>
      <c r="G3554" s="6" t="s">
        <v>9890</v>
      </c>
      <c r="H3554" s="4"/>
      <c r="I3554" s="6" t="s">
        <v>17</v>
      </c>
    </row>
    <row r="3555" ht="37.5" spans="1:9">
      <c r="A3555" s="4">
        <v>3553</v>
      </c>
      <c r="B3555" s="5" t="s">
        <v>10</v>
      </c>
      <c r="C3555" s="6" t="s">
        <v>963</v>
      </c>
      <c r="D3555" s="6" t="s">
        <v>9891</v>
      </c>
      <c r="E3555" s="4" t="s">
        <v>9892</v>
      </c>
      <c r="F3555" s="6" t="s">
        <v>27</v>
      </c>
      <c r="G3555" s="6" t="s">
        <v>9893</v>
      </c>
      <c r="H3555" s="4"/>
      <c r="I3555" s="6" t="s">
        <v>17</v>
      </c>
    </row>
    <row r="3556" ht="37.5" spans="1:9">
      <c r="A3556" s="4">
        <v>3554</v>
      </c>
      <c r="B3556" s="5" t="s">
        <v>10</v>
      </c>
      <c r="C3556" s="6" t="s">
        <v>963</v>
      </c>
      <c r="D3556" s="6" t="s">
        <v>9894</v>
      </c>
      <c r="E3556" s="4" t="s">
        <v>9895</v>
      </c>
      <c r="F3556" s="6" t="s">
        <v>27</v>
      </c>
      <c r="G3556" s="6" t="s">
        <v>9896</v>
      </c>
      <c r="H3556" s="4"/>
      <c r="I3556" s="6" t="s">
        <v>17</v>
      </c>
    </row>
    <row r="3557" ht="37.5" spans="1:9">
      <c r="A3557" s="4">
        <v>3555</v>
      </c>
      <c r="B3557" s="5" t="s">
        <v>10</v>
      </c>
      <c r="C3557" s="6" t="s">
        <v>963</v>
      </c>
      <c r="D3557" s="6" t="s">
        <v>9897</v>
      </c>
      <c r="E3557" s="4" t="s">
        <v>9898</v>
      </c>
      <c r="F3557" s="6" t="s">
        <v>27</v>
      </c>
      <c r="G3557" s="6" t="s">
        <v>9899</v>
      </c>
      <c r="H3557" s="4"/>
      <c r="I3557" s="6" t="s">
        <v>17</v>
      </c>
    </row>
    <row r="3558" ht="37.5" spans="1:9">
      <c r="A3558" s="4">
        <v>3556</v>
      </c>
      <c r="B3558" s="5" t="s">
        <v>10</v>
      </c>
      <c r="C3558" s="6" t="s">
        <v>963</v>
      </c>
      <c r="D3558" s="6" t="s">
        <v>9900</v>
      </c>
      <c r="E3558" s="4" t="s">
        <v>9901</v>
      </c>
      <c r="F3558" s="6" t="s">
        <v>27</v>
      </c>
      <c r="G3558" s="6" t="s">
        <v>9902</v>
      </c>
      <c r="H3558" s="4"/>
      <c r="I3558" s="6" t="s">
        <v>17</v>
      </c>
    </row>
    <row r="3559" ht="18.75" spans="1:9">
      <c r="A3559" s="4">
        <v>3557</v>
      </c>
      <c r="B3559" s="5" t="s">
        <v>10</v>
      </c>
      <c r="C3559" s="6" t="s">
        <v>963</v>
      </c>
      <c r="D3559" s="6" t="s">
        <v>9903</v>
      </c>
      <c r="E3559" s="4" t="s">
        <v>9904</v>
      </c>
      <c r="F3559" s="6" t="s">
        <v>27</v>
      </c>
      <c r="G3559" s="6" t="s">
        <v>9905</v>
      </c>
      <c r="H3559" s="4"/>
      <c r="I3559" s="6" t="s">
        <v>17</v>
      </c>
    </row>
    <row r="3560" ht="37.5" spans="1:9">
      <c r="A3560" s="4">
        <v>3558</v>
      </c>
      <c r="B3560" s="5" t="s">
        <v>10</v>
      </c>
      <c r="C3560" s="6" t="s">
        <v>963</v>
      </c>
      <c r="D3560" s="6" t="s">
        <v>9906</v>
      </c>
      <c r="E3560" s="4" t="s">
        <v>9907</v>
      </c>
      <c r="F3560" s="6" t="s">
        <v>27</v>
      </c>
      <c r="G3560" s="6" t="s">
        <v>9908</v>
      </c>
      <c r="H3560" s="4"/>
      <c r="I3560" s="6" t="s">
        <v>17</v>
      </c>
    </row>
    <row r="3561" ht="37.5" spans="1:9">
      <c r="A3561" s="4">
        <v>3559</v>
      </c>
      <c r="B3561" s="5" t="s">
        <v>10</v>
      </c>
      <c r="C3561" s="6" t="s">
        <v>963</v>
      </c>
      <c r="D3561" s="6" t="s">
        <v>9909</v>
      </c>
      <c r="E3561" s="4" t="s">
        <v>9910</v>
      </c>
      <c r="F3561" s="6" t="s">
        <v>27</v>
      </c>
      <c r="G3561" s="6" t="s">
        <v>9911</v>
      </c>
      <c r="H3561" s="4"/>
      <c r="I3561" s="6" t="s">
        <v>17</v>
      </c>
    </row>
    <row r="3562" ht="37.5" spans="1:9">
      <c r="A3562" s="4">
        <v>3560</v>
      </c>
      <c r="B3562" s="5" t="s">
        <v>10</v>
      </c>
      <c r="C3562" s="6" t="s">
        <v>963</v>
      </c>
      <c r="D3562" s="6" t="s">
        <v>9912</v>
      </c>
      <c r="E3562" s="4" t="s">
        <v>9913</v>
      </c>
      <c r="F3562" s="6" t="s">
        <v>27</v>
      </c>
      <c r="G3562" s="6" t="s">
        <v>9914</v>
      </c>
      <c r="H3562" s="4"/>
      <c r="I3562" s="6" t="s">
        <v>17</v>
      </c>
    </row>
    <row r="3563" ht="37.5" spans="1:9">
      <c r="A3563" s="4">
        <v>3561</v>
      </c>
      <c r="B3563" s="5" t="s">
        <v>10</v>
      </c>
      <c r="C3563" s="6" t="s">
        <v>963</v>
      </c>
      <c r="D3563" s="6" t="s">
        <v>9915</v>
      </c>
      <c r="E3563" s="4" t="s">
        <v>9916</v>
      </c>
      <c r="F3563" s="6" t="s">
        <v>27</v>
      </c>
      <c r="G3563" s="6" t="s">
        <v>9917</v>
      </c>
      <c r="H3563" s="4"/>
      <c r="I3563" s="6" t="s">
        <v>17</v>
      </c>
    </row>
    <row r="3564" ht="37.5" spans="1:9">
      <c r="A3564" s="4">
        <v>3562</v>
      </c>
      <c r="B3564" s="5" t="s">
        <v>10</v>
      </c>
      <c r="C3564" s="6" t="s">
        <v>963</v>
      </c>
      <c r="D3564" s="6" t="s">
        <v>9918</v>
      </c>
      <c r="E3564" s="4" t="s">
        <v>9919</v>
      </c>
      <c r="F3564" s="6" t="s">
        <v>27</v>
      </c>
      <c r="G3564" s="6" t="s">
        <v>9920</v>
      </c>
      <c r="H3564" s="4"/>
      <c r="I3564" s="6" t="s">
        <v>17</v>
      </c>
    </row>
    <row r="3565" ht="37.5" spans="1:9">
      <c r="A3565" s="4">
        <v>3563</v>
      </c>
      <c r="B3565" s="5" t="s">
        <v>10</v>
      </c>
      <c r="C3565" s="6" t="s">
        <v>963</v>
      </c>
      <c r="D3565" s="6" t="s">
        <v>9921</v>
      </c>
      <c r="E3565" s="4" t="s">
        <v>9922</v>
      </c>
      <c r="F3565" s="6" t="s">
        <v>27</v>
      </c>
      <c r="G3565" s="6" t="s">
        <v>9923</v>
      </c>
      <c r="H3565" s="4"/>
      <c r="I3565" s="6" t="s">
        <v>17</v>
      </c>
    </row>
    <row r="3566" ht="37.5" spans="1:9">
      <c r="A3566" s="4">
        <v>3564</v>
      </c>
      <c r="B3566" s="5" t="s">
        <v>10</v>
      </c>
      <c r="C3566" s="6" t="s">
        <v>963</v>
      </c>
      <c r="D3566" s="6" t="s">
        <v>9924</v>
      </c>
      <c r="E3566" s="4" t="s">
        <v>9925</v>
      </c>
      <c r="F3566" s="6" t="s">
        <v>27</v>
      </c>
      <c r="G3566" s="6" t="s">
        <v>9926</v>
      </c>
      <c r="H3566" s="4"/>
      <c r="I3566" s="6" t="s">
        <v>17</v>
      </c>
    </row>
    <row r="3567" ht="37.5" spans="1:9">
      <c r="A3567" s="4">
        <v>3565</v>
      </c>
      <c r="B3567" s="5" t="s">
        <v>10</v>
      </c>
      <c r="C3567" s="6" t="s">
        <v>963</v>
      </c>
      <c r="D3567" s="6" t="s">
        <v>9927</v>
      </c>
      <c r="E3567" s="4" t="s">
        <v>9928</v>
      </c>
      <c r="F3567" s="6" t="s">
        <v>27</v>
      </c>
      <c r="G3567" s="6" t="s">
        <v>9929</v>
      </c>
      <c r="H3567" s="4"/>
      <c r="I3567" s="6" t="s">
        <v>17</v>
      </c>
    </row>
    <row r="3568" ht="37.5" spans="1:9">
      <c r="A3568" s="4">
        <v>3566</v>
      </c>
      <c r="B3568" s="5" t="s">
        <v>10</v>
      </c>
      <c r="C3568" s="6" t="s">
        <v>963</v>
      </c>
      <c r="D3568" s="6" t="s">
        <v>9930</v>
      </c>
      <c r="E3568" s="4" t="s">
        <v>9931</v>
      </c>
      <c r="F3568" s="6" t="s">
        <v>27</v>
      </c>
      <c r="G3568" s="6" t="s">
        <v>9932</v>
      </c>
      <c r="H3568" s="4"/>
      <c r="I3568" s="6" t="s">
        <v>17</v>
      </c>
    </row>
    <row r="3569" ht="37.5" spans="1:9">
      <c r="A3569" s="4">
        <v>3567</v>
      </c>
      <c r="B3569" s="5" t="s">
        <v>10</v>
      </c>
      <c r="C3569" s="6" t="s">
        <v>963</v>
      </c>
      <c r="D3569" s="6" t="s">
        <v>9933</v>
      </c>
      <c r="E3569" s="4" t="s">
        <v>9934</v>
      </c>
      <c r="F3569" s="6" t="s">
        <v>27</v>
      </c>
      <c r="G3569" s="6" t="s">
        <v>9935</v>
      </c>
      <c r="H3569" s="4"/>
      <c r="I3569" s="6" t="s">
        <v>17</v>
      </c>
    </row>
    <row r="3570" ht="37.5" spans="1:9">
      <c r="A3570" s="4">
        <v>3568</v>
      </c>
      <c r="B3570" s="5" t="s">
        <v>10</v>
      </c>
      <c r="C3570" s="6" t="s">
        <v>963</v>
      </c>
      <c r="D3570" s="6" t="s">
        <v>9936</v>
      </c>
      <c r="E3570" s="4" t="s">
        <v>9937</v>
      </c>
      <c r="F3570" s="6" t="s">
        <v>27</v>
      </c>
      <c r="G3570" s="6" t="s">
        <v>9938</v>
      </c>
      <c r="H3570" s="4"/>
      <c r="I3570" s="6" t="s">
        <v>17</v>
      </c>
    </row>
    <row r="3571" ht="37.5" spans="1:9">
      <c r="A3571" s="4">
        <v>3569</v>
      </c>
      <c r="B3571" s="5" t="s">
        <v>10</v>
      </c>
      <c r="C3571" s="6" t="s">
        <v>963</v>
      </c>
      <c r="D3571" s="6" t="s">
        <v>9939</v>
      </c>
      <c r="E3571" s="4" t="s">
        <v>9940</v>
      </c>
      <c r="F3571" s="6" t="s">
        <v>27</v>
      </c>
      <c r="G3571" s="6" t="s">
        <v>9941</v>
      </c>
      <c r="H3571" s="4"/>
      <c r="I3571" s="6" t="s">
        <v>17</v>
      </c>
    </row>
    <row r="3572" ht="37.5" spans="1:9">
      <c r="A3572" s="4">
        <v>3570</v>
      </c>
      <c r="B3572" s="5" t="s">
        <v>10</v>
      </c>
      <c r="C3572" s="6" t="s">
        <v>963</v>
      </c>
      <c r="D3572" s="6" t="s">
        <v>9942</v>
      </c>
      <c r="E3572" s="4" t="s">
        <v>9943</v>
      </c>
      <c r="F3572" s="6" t="s">
        <v>27</v>
      </c>
      <c r="G3572" s="6" t="s">
        <v>9944</v>
      </c>
      <c r="H3572" s="4"/>
      <c r="I3572" s="6" t="s">
        <v>17</v>
      </c>
    </row>
    <row r="3573" ht="37.5" spans="1:9">
      <c r="A3573" s="4">
        <v>3571</v>
      </c>
      <c r="B3573" s="5" t="s">
        <v>10</v>
      </c>
      <c r="C3573" s="6" t="s">
        <v>963</v>
      </c>
      <c r="D3573" s="6" t="s">
        <v>9945</v>
      </c>
      <c r="E3573" s="4" t="s">
        <v>9946</v>
      </c>
      <c r="F3573" s="6" t="s">
        <v>27</v>
      </c>
      <c r="G3573" s="6" t="s">
        <v>9947</v>
      </c>
      <c r="H3573" s="4"/>
      <c r="I3573" s="6" t="s">
        <v>17</v>
      </c>
    </row>
    <row r="3574" ht="37.5" spans="1:9">
      <c r="A3574" s="4">
        <v>3572</v>
      </c>
      <c r="B3574" s="5" t="s">
        <v>10</v>
      </c>
      <c r="C3574" s="6" t="s">
        <v>963</v>
      </c>
      <c r="D3574" s="6" t="s">
        <v>9948</v>
      </c>
      <c r="E3574" s="4" t="s">
        <v>9949</v>
      </c>
      <c r="F3574" s="6" t="s">
        <v>27</v>
      </c>
      <c r="G3574" s="6" t="s">
        <v>9950</v>
      </c>
      <c r="H3574" s="4"/>
      <c r="I3574" s="6" t="s">
        <v>17</v>
      </c>
    </row>
    <row r="3575" ht="37.5" spans="1:9">
      <c r="A3575" s="4">
        <v>3573</v>
      </c>
      <c r="B3575" s="5" t="s">
        <v>10</v>
      </c>
      <c r="C3575" s="6" t="s">
        <v>963</v>
      </c>
      <c r="D3575" s="6" t="s">
        <v>9951</v>
      </c>
      <c r="E3575" s="4" t="s">
        <v>9952</v>
      </c>
      <c r="F3575" s="6" t="s">
        <v>27</v>
      </c>
      <c r="G3575" s="6" t="s">
        <v>9953</v>
      </c>
      <c r="H3575" s="4"/>
      <c r="I3575" s="6" t="s">
        <v>17</v>
      </c>
    </row>
    <row r="3576" ht="37.5" spans="1:9">
      <c r="A3576" s="4">
        <v>3574</v>
      </c>
      <c r="B3576" s="5" t="s">
        <v>10</v>
      </c>
      <c r="C3576" s="6" t="s">
        <v>963</v>
      </c>
      <c r="D3576" s="6" t="s">
        <v>9954</v>
      </c>
      <c r="E3576" s="4" t="s">
        <v>9955</v>
      </c>
      <c r="F3576" s="6" t="s">
        <v>27</v>
      </c>
      <c r="G3576" s="6" t="s">
        <v>9956</v>
      </c>
      <c r="H3576" s="4"/>
      <c r="I3576" s="6" t="s">
        <v>17</v>
      </c>
    </row>
    <row r="3577" ht="37.5" spans="1:9">
      <c r="A3577" s="4">
        <v>3575</v>
      </c>
      <c r="B3577" s="5" t="s">
        <v>10</v>
      </c>
      <c r="C3577" s="6" t="s">
        <v>963</v>
      </c>
      <c r="D3577" s="6" t="s">
        <v>9957</v>
      </c>
      <c r="E3577" s="4" t="s">
        <v>9958</v>
      </c>
      <c r="F3577" s="6" t="s">
        <v>27</v>
      </c>
      <c r="G3577" s="6" t="s">
        <v>9959</v>
      </c>
      <c r="H3577" s="4"/>
      <c r="I3577" s="6" t="s">
        <v>17</v>
      </c>
    </row>
    <row r="3578" ht="37.5" spans="1:9">
      <c r="A3578" s="4">
        <v>3576</v>
      </c>
      <c r="B3578" s="5" t="s">
        <v>10</v>
      </c>
      <c r="C3578" s="6" t="s">
        <v>963</v>
      </c>
      <c r="D3578" s="6" t="s">
        <v>9960</v>
      </c>
      <c r="E3578" s="4" t="s">
        <v>9961</v>
      </c>
      <c r="F3578" s="6" t="s">
        <v>27</v>
      </c>
      <c r="G3578" s="6" t="s">
        <v>9962</v>
      </c>
      <c r="H3578" s="4"/>
      <c r="I3578" s="6" t="s">
        <v>17</v>
      </c>
    </row>
    <row r="3579" ht="37.5" spans="1:9">
      <c r="A3579" s="4">
        <v>3577</v>
      </c>
      <c r="B3579" s="5" t="s">
        <v>10</v>
      </c>
      <c r="C3579" s="6" t="s">
        <v>963</v>
      </c>
      <c r="D3579" s="6" t="s">
        <v>9963</v>
      </c>
      <c r="E3579" s="4" t="s">
        <v>9964</v>
      </c>
      <c r="F3579" s="6" t="s">
        <v>27</v>
      </c>
      <c r="G3579" s="6" t="s">
        <v>9965</v>
      </c>
      <c r="H3579" s="4"/>
      <c r="I3579" s="6" t="s">
        <v>17</v>
      </c>
    </row>
    <row r="3580" ht="37.5" spans="1:9">
      <c r="A3580" s="4">
        <v>3578</v>
      </c>
      <c r="B3580" s="5" t="s">
        <v>10</v>
      </c>
      <c r="C3580" s="6" t="s">
        <v>963</v>
      </c>
      <c r="D3580" s="6" t="s">
        <v>9966</v>
      </c>
      <c r="E3580" s="4" t="s">
        <v>9967</v>
      </c>
      <c r="F3580" s="6" t="s">
        <v>27</v>
      </c>
      <c r="G3580" s="6" t="s">
        <v>9968</v>
      </c>
      <c r="H3580" s="4"/>
      <c r="I3580" s="6" t="s">
        <v>17</v>
      </c>
    </row>
    <row r="3581" ht="18.75" spans="1:9">
      <c r="A3581" s="4">
        <v>3579</v>
      </c>
      <c r="B3581" s="5" t="s">
        <v>10</v>
      </c>
      <c r="C3581" s="6" t="s">
        <v>963</v>
      </c>
      <c r="D3581" s="6" t="s">
        <v>9969</v>
      </c>
      <c r="E3581" s="4" t="s">
        <v>9970</v>
      </c>
      <c r="F3581" s="6" t="s">
        <v>27</v>
      </c>
      <c r="G3581" s="6" t="s">
        <v>9971</v>
      </c>
      <c r="H3581" s="4"/>
      <c r="I3581" s="6" t="s">
        <v>17</v>
      </c>
    </row>
    <row r="3582" ht="37.5" spans="1:9">
      <c r="A3582" s="4">
        <v>3580</v>
      </c>
      <c r="B3582" s="5" t="s">
        <v>10</v>
      </c>
      <c r="C3582" s="6" t="s">
        <v>963</v>
      </c>
      <c r="D3582" s="6" t="s">
        <v>9972</v>
      </c>
      <c r="E3582" s="4" t="s">
        <v>9973</v>
      </c>
      <c r="F3582" s="6" t="s">
        <v>27</v>
      </c>
      <c r="G3582" s="6" t="s">
        <v>9974</v>
      </c>
      <c r="H3582" s="4"/>
      <c r="I3582" s="6" t="s">
        <v>17</v>
      </c>
    </row>
    <row r="3583" ht="37.5" spans="1:9">
      <c r="A3583" s="4">
        <v>3581</v>
      </c>
      <c r="B3583" s="5" t="s">
        <v>10</v>
      </c>
      <c r="C3583" s="6" t="s">
        <v>963</v>
      </c>
      <c r="D3583" s="6" t="s">
        <v>9975</v>
      </c>
      <c r="E3583" s="4" t="s">
        <v>9976</v>
      </c>
      <c r="F3583" s="6" t="s">
        <v>27</v>
      </c>
      <c r="G3583" s="6" t="s">
        <v>9977</v>
      </c>
      <c r="H3583" s="4"/>
      <c r="I3583" s="6" t="s">
        <v>17</v>
      </c>
    </row>
    <row r="3584" ht="37.5" spans="1:9">
      <c r="A3584" s="4">
        <v>3582</v>
      </c>
      <c r="B3584" s="5" t="s">
        <v>10</v>
      </c>
      <c r="C3584" s="6" t="s">
        <v>963</v>
      </c>
      <c r="D3584" s="6" t="s">
        <v>9978</v>
      </c>
      <c r="E3584" s="4" t="s">
        <v>9979</v>
      </c>
      <c r="F3584" s="6" t="s">
        <v>27</v>
      </c>
      <c r="G3584" s="6" t="s">
        <v>9980</v>
      </c>
      <c r="H3584" s="4"/>
      <c r="I3584" s="6" t="s">
        <v>17</v>
      </c>
    </row>
    <row r="3585" ht="37.5" spans="1:9">
      <c r="A3585" s="4">
        <v>3583</v>
      </c>
      <c r="B3585" s="5" t="s">
        <v>10</v>
      </c>
      <c r="C3585" s="6" t="s">
        <v>963</v>
      </c>
      <c r="D3585" s="6" t="s">
        <v>9981</v>
      </c>
      <c r="E3585" s="4" t="s">
        <v>9982</v>
      </c>
      <c r="F3585" s="6" t="s">
        <v>27</v>
      </c>
      <c r="G3585" s="6" t="s">
        <v>9983</v>
      </c>
      <c r="H3585" s="4"/>
      <c r="I3585" s="6" t="s">
        <v>17</v>
      </c>
    </row>
    <row r="3586" ht="37.5" spans="1:9">
      <c r="A3586" s="4">
        <v>3584</v>
      </c>
      <c r="B3586" s="5" t="s">
        <v>10</v>
      </c>
      <c r="C3586" s="6" t="s">
        <v>963</v>
      </c>
      <c r="D3586" s="6" t="s">
        <v>9984</v>
      </c>
      <c r="E3586" s="4" t="s">
        <v>9985</v>
      </c>
      <c r="F3586" s="6" t="s">
        <v>27</v>
      </c>
      <c r="G3586" s="6" t="s">
        <v>9986</v>
      </c>
      <c r="H3586" s="4"/>
      <c r="I3586" s="6" t="s">
        <v>17</v>
      </c>
    </row>
    <row r="3587" ht="37.5" spans="1:9">
      <c r="A3587" s="4">
        <v>3585</v>
      </c>
      <c r="B3587" s="5" t="s">
        <v>10</v>
      </c>
      <c r="C3587" s="6" t="s">
        <v>963</v>
      </c>
      <c r="D3587" s="6" t="s">
        <v>9987</v>
      </c>
      <c r="E3587" s="4" t="s">
        <v>9988</v>
      </c>
      <c r="F3587" s="6" t="s">
        <v>27</v>
      </c>
      <c r="G3587" s="6" t="s">
        <v>9986</v>
      </c>
      <c r="H3587" s="4"/>
      <c r="I3587" s="6" t="s">
        <v>17</v>
      </c>
    </row>
    <row r="3588" ht="37.5" spans="1:9">
      <c r="A3588" s="4">
        <v>3586</v>
      </c>
      <c r="B3588" s="5" t="s">
        <v>10</v>
      </c>
      <c r="C3588" s="6" t="s">
        <v>963</v>
      </c>
      <c r="D3588" s="6" t="s">
        <v>9989</v>
      </c>
      <c r="E3588" s="4" t="s">
        <v>9990</v>
      </c>
      <c r="F3588" s="6" t="s">
        <v>27</v>
      </c>
      <c r="G3588" s="6" t="s">
        <v>9991</v>
      </c>
      <c r="H3588" s="4"/>
      <c r="I3588" s="6" t="s">
        <v>17</v>
      </c>
    </row>
    <row r="3589" ht="37.5" spans="1:9">
      <c r="A3589" s="4">
        <v>3587</v>
      </c>
      <c r="B3589" s="5" t="s">
        <v>10</v>
      </c>
      <c r="C3589" s="6" t="s">
        <v>963</v>
      </c>
      <c r="D3589" s="6" t="s">
        <v>9992</v>
      </c>
      <c r="E3589" s="4" t="s">
        <v>9993</v>
      </c>
      <c r="F3589" s="6" t="s">
        <v>27</v>
      </c>
      <c r="G3589" s="6" t="s">
        <v>9994</v>
      </c>
      <c r="H3589" s="4"/>
      <c r="I3589" s="6" t="s">
        <v>17</v>
      </c>
    </row>
    <row r="3590" ht="37.5" spans="1:9">
      <c r="A3590" s="4">
        <v>3588</v>
      </c>
      <c r="B3590" s="5" t="s">
        <v>10</v>
      </c>
      <c r="C3590" s="6" t="s">
        <v>963</v>
      </c>
      <c r="D3590" s="6" t="s">
        <v>9995</v>
      </c>
      <c r="E3590" s="4" t="s">
        <v>9996</v>
      </c>
      <c r="F3590" s="6" t="s">
        <v>27</v>
      </c>
      <c r="G3590" s="6" t="s">
        <v>9997</v>
      </c>
      <c r="H3590" s="4"/>
      <c r="I3590" s="6" t="s">
        <v>17</v>
      </c>
    </row>
    <row r="3591" ht="37.5" spans="1:9">
      <c r="A3591" s="4">
        <v>3589</v>
      </c>
      <c r="B3591" s="5" t="s">
        <v>10</v>
      </c>
      <c r="C3591" s="6" t="s">
        <v>963</v>
      </c>
      <c r="D3591" s="6" t="s">
        <v>9998</v>
      </c>
      <c r="E3591" s="4" t="s">
        <v>9999</v>
      </c>
      <c r="F3591" s="6" t="s">
        <v>27</v>
      </c>
      <c r="G3591" s="6" t="s">
        <v>10000</v>
      </c>
      <c r="H3591" s="4"/>
      <c r="I3591" s="6" t="s">
        <v>17</v>
      </c>
    </row>
    <row r="3592" ht="37.5" spans="1:9">
      <c r="A3592" s="4">
        <v>3590</v>
      </c>
      <c r="B3592" s="5" t="s">
        <v>10</v>
      </c>
      <c r="C3592" s="6" t="s">
        <v>963</v>
      </c>
      <c r="D3592" s="6" t="s">
        <v>10001</v>
      </c>
      <c r="E3592" s="4" t="s">
        <v>10002</v>
      </c>
      <c r="F3592" s="6" t="s">
        <v>27</v>
      </c>
      <c r="G3592" s="6" t="s">
        <v>10003</v>
      </c>
      <c r="H3592" s="4"/>
      <c r="I3592" s="6" t="s">
        <v>17</v>
      </c>
    </row>
    <row r="3593" ht="18.75" spans="1:9">
      <c r="A3593" s="4">
        <v>3591</v>
      </c>
      <c r="B3593" s="5" t="s">
        <v>10</v>
      </c>
      <c r="C3593" s="6" t="s">
        <v>963</v>
      </c>
      <c r="D3593" s="6" t="s">
        <v>10004</v>
      </c>
      <c r="E3593" s="4" t="s">
        <v>10005</v>
      </c>
      <c r="F3593" s="6" t="s">
        <v>27</v>
      </c>
      <c r="G3593" s="6" t="s">
        <v>10006</v>
      </c>
      <c r="H3593" s="4"/>
      <c r="I3593" s="6" t="s">
        <v>17</v>
      </c>
    </row>
    <row r="3594" ht="18.75" spans="1:9">
      <c r="A3594" s="4">
        <v>3592</v>
      </c>
      <c r="B3594" s="5" t="s">
        <v>10</v>
      </c>
      <c r="C3594" s="6" t="s">
        <v>963</v>
      </c>
      <c r="D3594" s="6" t="s">
        <v>10007</v>
      </c>
      <c r="E3594" s="4" t="s">
        <v>10008</v>
      </c>
      <c r="F3594" s="6" t="s">
        <v>27</v>
      </c>
      <c r="G3594" s="6" t="s">
        <v>10009</v>
      </c>
      <c r="H3594" s="4"/>
      <c r="I3594" s="6" t="s">
        <v>17</v>
      </c>
    </row>
    <row r="3595" ht="37.5" spans="1:9">
      <c r="A3595" s="4">
        <v>3593</v>
      </c>
      <c r="B3595" s="5" t="s">
        <v>10</v>
      </c>
      <c r="C3595" s="6" t="s">
        <v>963</v>
      </c>
      <c r="D3595" s="6" t="s">
        <v>10010</v>
      </c>
      <c r="E3595" s="4" t="s">
        <v>10011</v>
      </c>
      <c r="F3595" s="6" t="s">
        <v>27</v>
      </c>
      <c r="G3595" s="6" t="s">
        <v>10012</v>
      </c>
      <c r="H3595" s="4"/>
      <c r="I3595" s="6" t="s">
        <v>17</v>
      </c>
    </row>
    <row r="3596" ht="37.5" spans="1:9">
      <c r="A3596" s="4">
        <v>3594</v>
      </c>
      <c r="B3596" s="5" t="s">
        <v>10</v>
      </c>
      <c r="C3596" s="6" t="s">
        <v>963</v>
      </c>
      <c r="D3596" s="6" t="s">
        <v>10013</v>
      </c>
      <c r="E3596" s="4" t="s">
        <v>10014</v>
      </c>
      <c r="F3596" s="6" t="s">
        <v>27</v>
      </c>
      <c r="G3596" s="6" t="s">
        <v>10015</v>
      </c>
      <c r="H3596" s="4"/>
      <c r="I3596" s="6" t="s">
        <v>17</v>
      </c>
    </row>
    <row r="3597" ht="18.75" spans="1:9">
      <c r="A3597" s="4">
        <v>3595</v>
      </c>
      <c r="B3597" s="5" t="s">
        <v>10</v>
      </c>
      <c r="C3597" s="6" t="s">
        <v>963</v>
      </c>
      <c r="D3597" s="6" t="s">
        <v>10016</v>
      </c>
      <c r="E3597" s="4" t="s">
        <v>10017</v>
      </c>
      <c r="F3597" s="6" t="s">
        <v>27</v>
      </c>
      <c r="G3597" s="6" t="s">
        <v>10018</v>
      </c>
      <c r="H3597" s="4"/>
      <c r="I3597" s="6" t="s">
        <v>17</v>
      </c>
    </row>
    <row r="3598" ht="18.75" spans="1:9">
      <c r="A3598" s="4">
        <v>3596</v>
      </c>
      <c r="B3598" s="5" t="s">
        <v>10</v>
      </c>
      <c r="C3598" s="6" t="s">
        <v>963</v>
      </c>
      <c r="D3598" s="6" t="s">
        <v>10019</v>
      </c>
      <c r="E3598" s="4" t="s">
        <v>10020</v>
      </c>
      <c r="F3598" s="6" t="s">
        <v>27</v>
      </c>
      <c r="G3598" s="6" t="s">
        <v>10018</v>
      </c>
      <c r="H3598" s="4"/>
      <c r="I3598" s="6" t="s">
        <v>17</v>
      </c>
    </row>
    <row r="3599" ht="18.75" spans="1:9">
      <c r="A3599" s="4">
        <v>3597</v>
      </c>
      <c r="B3599" s="5" t="s">
        <v>10</v>
      </c>
      <c r="C3599" s="6" t="s">
        <v>963</v>
      </c>
      <c r="D3599" s="6" t="s">
        <v>10021</v>
      </c>
      <c r="E3599" s="4" t="s">
        <v>10022</v>
      </c>
      <c r="F3599" s="6" t="s">
        <v>27</v>
      </c>
      <c r="G3599" s="6" t="s">
        <v>10018</v>
      </c>
      <c r="H3599" s="4"/>
      <c r="I3599" s="6" t="s">
        <v>17</v>
      </c>
    </row>
    <row r="3600" ht="18.75" spans="1:9">
      <c r="A3600" s="4">
        <v>3598</v>
      </c>
      <c r="B3600" s="5" t="s">
        <v>10</v>
      </c>
      <c r="C3600" s="6" t="s">
        <v>963</v>
      </c>
      <c r="D3600" s="6" t="s">
        <v>10023</v>
      </c>
      <c r="E3600" s="4" t="s">
        <v>10024</v>
      </c>
      <c r="F3600" s="6" t="s">
        <v>27</v>
      </c>
      <c r="G3600" s="6" t="s">
        <v>10018</v>
      </c>
      <c r="H3600" s="4"/>
      <c r="I3600" s="6" t="s">
        <v>17</v>
      </c>
    </row>
    <row r="3601" ht="18.75" spans="1:9">
      <c r="A3601" s="4">
        <v>3599</v>
      </c>
      <c r="B3601" s="5" t="s">
        <v>10</v>
      </c>
      <c r="C3601" s="6" t="s">
        <v>963</v>
      </c>
      <c r="D3601" s="6" t="s">
        <v>10025</v>
      </c>
      <c r="E3601" s="4" t="s">
        <v>10026</v>
      </c>
      <c r="F3601" s="6" t="s">
        <v>27</v>
      </c>
      <c r="G3601" s="6" t="s">
        <v>10018</v>
      </c>
      <c r="H3601" s="4"/>
      <c r="I3601" s="6" t="s">
        <v>17</v>
      </c>
    </row>
    <row r="3602" ht="18.75" spans="1:9">
      <c r="A3602" s="4">
        <v>3600</v>
      </c>
      <c r="B3602" s="5" t="s">
        <v>10</v>
      </c>
      <c r="C3602" s="6" t="s">
        <v>963</v>
      </c>
      <c r="D3602" s="6" t="s">
        <v>10027</v>
      </c>
      <c r="E3602" s="4" t="s">
        <v>10028</v>
      </c>
      <c r="F3602" s="6" t="s">
        <v>27</v>
      </c>
      <c r="G3602" s="6" t="s">
        <v>10018</v>
      </c>
      <c r="H3602" s="4"/>
      <c r="I3602" s="6" t="s">
        <v>17</v>
      </c>
    </row>
    <row r="3603" ht="18.75" spans="1:9">
      <c r="A3603" s="4">
        <v>3601</v>
      </c>
      <c r="B3603" s="5" t="s">
        <v>10</v>
      </c>
      <c r="C3603" s="6" t="s">
        <v>963</v>
      </c>
      <c r="D3603" s="6" t="s">
        <v>10029</v>
      </c>
      <c r="E3603" s="4" t="s">
        <v>10030</v>
      </c>
      <c r="F3603" s="6" t="s">
        <v>27</v>
      </c>
      <c r="G3603" s="6" t="s">
        <v>10018</v>
      </c>
      <c r="H3603" s="4"/>
      <c r="I3603" s="6" t="s">
        <v>17</v>
      </c>
    </row>
    <row r="3604" ht="18.75" spans="1:9">
      <c r="A3604" s="4">
        <v>3602</v>
      </c>
      <c r="B3604" s="5" t="s">
        <v>10</v>
      </c>
      <c r="C3604" s="6" t="s">
        <v>963</v>
      </c>
      <c r="D3604" s="6" t="s">
        <v>10031</v>
      </c>
      <c r="E3604" s="4" t="s">
        <v>10032</v>
      </c>
      <c r="F3604" s="6" t="s">
        <v>27</v>
      </c>
      <c r="G3604" s="6" t="s">
        <v>10018</v>
      </c>
      <c r="H3604" s="4"/>
      <c r="I3604" s="6" t="s">
        <v>17</v>
      </c>
    </row>
    <row r="3605" ht="18.75" spans="1:9">
      <c r="A3605" s="4">
        <v>3603</v>
      </c>
      <c r="B3605" s="5" t="s">
        <v>10</v>
      </c>
      <c r="C3605" s="6" t="s">
        <v>963</v>
      </c>
      <c r="D3605" s="6" t="s">
        <v>10033</v>
      </c>
      <c r="E3605" s="4" t="s">
        <v>10034</v>
      </c>
      <c r="F3605" s="6" t="s">
        <v>27</v>
      </c>
      <c r="G3605" s="6" t="s">
        <v>10018</v>
      </c>
      <c r="H3605" s="4"/>
      <c r="I3605" s="6" t="s">
        <v>17</v>
      </c>
    </row>
    <row r="3606" ht="18.75" spans="1:9">
      <c r="A3606" s="4">
        <v>3604</v>
      </c>
      <c r="B3606" s="5" t="s">
        <v>10</v>
      </c>
      <c r="C3606" s="6" t="s">
        <v>963</v>
      </c>
      <c r="D3606" s="6" t="s">
        <v>10035</v>
      </c>
      <c r="E3606" s="4" t="s">
        <v>10036</v>
      </c>
      <c r="F3606" s="6" t="s">
        <v>27</v>
      </c>
      <c r="G3606" s="6" t="s">
        <v>10018</v>
      </c>
      <c r="H3606" s="4"/>
      <c r="I3606" s="6" t="s">
        <v>17</v>
      </c>
    </row>
    <row r="3607" ht="37.5" spans="1:9">
      <c r="A3607" s="4">
        <v>3605</v>
      </c>
      <c r="B3607" s="5" t="s">
        <v>10</v>
      </c>
      <c r="C3607" s="6" t="s">
        <v>963</v>
      </c>
      <c r="D3607" s="6" t="s">
        <v>10037</v>
      </c>
      <c r="E3607" s="4" t="s">
        <v>10038</v>
      </c>
      <c r="F3607" s="6" t="s">
        <v>27</v>
      </c>
      <c r="G3607" s="6" t="s">
        <v>10039</v>
      </c>
      <c r="H3607" s="4"/>
      <c r="I3607" s="6" t="s">
        <v>17</v>
      </c>
    </row>
    <row r="3608" ht="37.5" spans="1:9">
      <c r="A3608" s="4">
        <v>3606</v>
      </c>
      <c r="B3608" s="5" t="s">
        <v>10</v>
      </c>
      <c r="C3608" s="6" t="s">
        <v>963</v>
      </c>
      <c r="D3608" s="6" t="s">
        <v>10040</v>
      </c>
      <c r="E3608" s="4" t="s">
        <v>10041</v>
      </c>
      <c r="F3608" s="6" t="s">
        <v>27</v>
      </c>
      <c r="G3608" s="6" t="s">
        <v>10042</v>
      </c>
      <c r="H3608" s="4"/>
      <c r="I3608" s="6" t="s">
        <v>17</v>
      </c>
    </row>
    <row r="3609" ht="37.5" spans="1:9">
      <c r="A3609" s="4">
        <v>3607</v>
      </c>
      <c r="B3609" s="5" t="s">
        <v>10</v>
      </c>
      <c r="C3609" s="6" t="s">
        <v>963</v>
      </c>
      <c r="D3609" s="6" t="s">
        <v>10043</v>
      </c>
      <c r="E3609" s="4" t="s">
        <v>10044</v>
      </c>
      <c r="F3609" s="6" t="s">
        <v>27</v>
      </c>
      <c r="G3609" s="6" t="s">
        <v>10045</v>
      </c>
      <c r="H3609" s="4"/>
      <c r="I3609" s="6" t="s">
        <v>17</v>
      </c>
    </row>
    <row r="3610" ht="37.5" spans="1:9">
      <c r="A3610" s="4">
        <v>3608</v>
      </c>
      <c r="B3610" s="5" t="s">
        <v>10</v>
      </c>
      <c r="C3610" s="6" t="s">
        <v>963</v>
      </c>
      <c r="D3610" s="6" t="s">
        <v>10046</v>
      </c>
      <c r="E3610" s="4" t="s">
        <v>10047</v>
      </c>
      <c r="F3610" s="6" t="s">
        <v>27</v>
      </c>
      <c r="G3610" s="6" t="s">
        <v>10048</v>
      </c>
      <c r="H3610" s="4"/>
      <c r="I3610" s="6" t="s">
        <v>17</v>
      </c>
    </row>
    <row r="3611" ht="18.75" spans="1:9">
      <c r="A3611" s="4">
        <v>3609</v>
      </c>
      <c r="B3611" s="5" t="s">
        <v>10</v>
      </c>
      <c r="C3611" s="6" t="s">
        <v>963</v>
      </c>
      <c r="D3611" s="6" t="s">
        <v>10049</v>
      </c>
      <c r="E3611" s="4" t="s">
        <v>10050</v>
      </c>
      <c r="F3611" s="6" t="s">
        <v>27</v>
      </c>
      <c r="G3611" s="6" t="s">
        <v>10051</v>
      </c>
      <c r="H3611" s="4"/>
      <c r="I3611" s="6" t="s">
        <v>17</v>
      </c>
    </row>
    <row r="3612" ht="18.75" spans="1:9">
      <c r="A3612" s="4">
        <v>3610</v>
      </c>
      <c r="B3612" s="5" t="s">
        <v>10</v>
      </c>
      <c r="C3612" s="6" t="s">
        <v>963</v>
      </c>
      <c r="D3612" s="6" t="s">
        <v>10052</v>
      </c>
      <c r="E3612" s="4" t="s">
        <v>10053</v>
      </c>
      <c r="F3612" s="6" t="s">
        <v>27</v>
      </c>
      <c r="G3612" s="6" t="s">
        <v>10054</v>
      </c>
      <c r="H3612" s="4"/>
      <c r="I3612" s="6" t="s">
        <v>17</v>
      </c>
    </row>
    <row r="3613" ht="18.75" spans="1:9">
      <c r="A3613" s="4">
        <v>3611</v>
      </c>
      <c r="B3613" s="5" t="s">
        <v>10</v>
      </c>
      <c r="C3613" s="6" t="s">
        <v>963</v>
      </c>
      <c r="D3613" s="6" t="s">
        <v>10055</v>
      </c>
      <c r="E3613" s="4" t="s">
        <v>10056</v>
      </c>
      <c r="F3613" s="6" t="s">
        <v>27</v>
      </c>
      <c r="G3613" s="6" t="s">
        <v>10057</v>
      </c>
      <c r="H3613" s="4"/>
      <c r="I3613" s="6" t="s">
        <v>17</v>
      </c>
    </row>
    <row r="3614" ht="18.75" spans="1:9">
      <c r="A3614" s="4">
        <v>3612</v>
      </c>
      <c r="B3614" s="5" t="s">
        <v>10</v>
      </c>
      <c r="C3614" s="6" t="s">
        <v>963</v>
      </c>
      <c r="D3614" s="6" t="s">
        <v>10058</v>
      </c>
      <c r="E3614" s="4" t="s">
        <v>10059</v>
      </c>
      <c r="F3614" s="6" t="s">
        <v>27</v>
      </c>
      <c r="G3614" s="6" t="s">
        <v>10060</v>
      </c>
      <c r="H3614" s="4"/>
      <c r="I3614" s="6" t="s">
        <v>17</v>
      </c>
    </row>
    <row r="3615" ht="18.75" spans="1:9">
      <c r="A3615" s="4">
        <v>3613</v>
      </c>
      <c r="B3615" s="5" t="s">
        <v>10</v>
      </c>
      <c r="C3615" s="6" t="s">
        <v>963</v>
      </c>
      <c r="D3615" s="6" t="s">
        <v>10061</v>
      </c>
      <c r="E3615" s="4" t="s">
        <v>10062</v>
      </c>
      <c r="F3615" s="6" t="s">
        <v>27</v>
      </c>
      <c r="G3615" s="6" t="s">
        <v>10063</v>
      </c>
      <c r="H3615" s="4"/>
      <c r="I3615" s="6" t="s">
        <v>17</v>
      </c>
    </row>
    <row r="3616" ht="18.75" spans="1:9">
      <c r="A3616" s="4">
        <v>3614</v>
      </c>
      <c r="B3616" s="5" t="s">
        <v>10</v>
      </c>
      <c r="C3616" s="6" t="s">
        <v>963</v>
      </c>
      <c r="D3616" s="6" t="s">
        <v>10064</v>
      </c>
      <c r="E3616" s="4" t="s">
        <v>10065</v>
      </c>
      <c r="F3616" s="6" t="s">
        <v>27</v>
      </c>
      <c r="G3616" s="6" t="s">
        <v>10066</v>
      </c>
      <c r="H3616" s="4"/>
      <c r="I3616" s="6" t="s">
        <v>17</v>
      </c>
    </row>
    <row r="3617" ht="37.5" spans="1:9">
      <c r="A3617" s="4">
        <v>3615</v>
      </c>
      <c r="B3617" s="5" t="s">
        <v>10</v>
      </c>
      <c r="C3617" s="6" t="s">
        <v>963</v>
      </c>
      <c r="D3617" s="6" t="s">
        <v>10067</v>
      </c>
      <c r="E3617" s="4" t="s">
        <v>10068</v>
      </c>
      <c r="F3617" s="6" t="s">
        <v>27</v>
      </c>
      <c r="G3617" s="6" t="s">
        <v>10069</v>
      </c>
      <c r="H3617" s="4"/>
      <c r="I3617" s="6" t="s">
        <v>17</v>
      </c>
    </row>
    <row r="3618" ht="37.5" spans="1:9">
      <c r="A3618" s="4">
        <v>3616</v>
      </c>
      <c r="B3618" s="5" t="s">
        <v>10</v>
      </c>
      <c r="C3618" s="6" t="s">
        <v>963</v>
      </c>
      <c r="D3618" s="6" t="s">
        <v>10070</v>
      </c>
      <c r="E3618" s="4" t="s">
        <v>10071</v>
      </c>
      <c r="F3618" s="6" t="s">
        <v>27</v>
      </c>
      <c r="G3618" s="6" t="s">
        <v>10072</v>
      </c>
      <c r="H3618" s="4"/>
      <c r="I3618" s="6" t="s">
        <v>17</v>
      </c>
    </row>
    <row r="3619" ht="37.5" spans="1:9">
      <c r="A3619" s="4">
        <v>3617</v>
      </c>
      <c r="B3619" s="5" t="s">
        <v>10</v>
      </c>
      <c r="C3619" s="6" t="s">
        <v>963</v>
      </c>
      <c r="D3619" s="6" t="s">
        <v>10073</v>
      </c>
      <c r="E3619" s="4" t="s">
        <v>10074</v>
      </c>
      <c r="F3619" s="6" t="s">
        <v>27</v>
      </c>
      <c r="G3619" s="6" t="s">
        <v>10075</v>
      </c>
      <c r="H3619" s="4"/>
      <c r="I3619" s="6" t="s">
        <v>17</v>
      </c>
    </row>
    <row r="3620" ht="37.5" spans="1:9">
      <c r="A3620" s="4">
        <v>3618</v>
      </c>
      <c r="B3620" s="5" t="s">
        <v>10</v>
      </c>
      <c r="C3620" s="6" t="s">
        <v>963</v>
      </c>
      <c r="D3620" s="6" t="s">
        <v>10076</v>
      </c>
      <c r="E3620" s="4" t="s">
        <v>10077</v>
      </c>
      <c r="F3620" s="6" t="s">
        <v>27</v>
      </c>
      <c r="G3620" s="6" t="s">
        <v>10078</v>
      </c>
      <c r="H3620" s="4"/>
      <c r="I3620" s="6" t="s">
        <v>17</v>
      </c>
    </row>
    <row r="3621" ht="37.5" spans="1:9">
      <c r="A3621" s="4">
        <v>3619</v>
      </c>
      <c r="B3621" s="5" t="s">
        <v>10</v>
      </c>
      <c r="C3621" s="6" t="s">
        <v>963</v>
      </c>
      <c r="D3621" s="6" t="s">
        <v>10079</v>
      </c>
      <c r="E3621" s="4" t="s">
        <v>10080</v>
      </c>
      <c r="F3621" s="6" t="s">
        <v>27</v>
      </c>
      <c r="G3621" s="6" t="s">
        <v>10081</v>
      </c>
      <c r="H3621" s="4"/>
      <c r="I3621" s="6" t="s">
        <v>17</v>
      </c>
    </row>
    <row r="3622" ht="37.5" spans="1:9">
      <c r="A3622" s="4">
        <v>3620</v>
      </c>
      <c r="B3622" s="5" t="s">
        <v>10</v>
      </c>
      <c r="C3622" s="6" t="s">
        <v>963</v>
      </c>
      <c r="D3622" s="6" t="s">
        <v>10082</v>
      </c>
      <c r="E3622" s="4" t="s">
        <v>10083</v>
      </c>
      <c r="F3622" s="6" t="s">
        <v>27</v>
      </c>
      <c r="G3622" s="6" t="s">
        <v>10084</v>
      </c>
      <c r="H3622" s="4"/>
      <c r="I3622" s="6" t="s">
        <v>17</v>
      </c>
    </row>
    <row r="3623" ht="37.5" spans="1:9">
      <c r="A3623" s="4">
        <v>3621</v>
      </c>
      <c r="B3623" s="5" t="s">
        <v>10</v>
      </c>
      <c r="C3623" s="6" t="s">
        <v>963</v>
      </c>
      <c r="D3623" s="6" t="s">
        <v>10085</v>
      </c>
      <c r="E3623" s="4" t="s">
        <v>10086</v>
      </c>
      <c r="F3623" s="6" t="s">
        <v>27</v>
      </c>
      <c r="G3623" s="6" t="s">
        <v>10087</v>
      </c>
      <c r="H3623" s="4"/>
      <c r="I3623" s="6" t="s">
        <v>17</v>
      </c>
    </row>
    <row r="3624" ht="37.5" spans="1:9">
      <c r="A3624" s="4">
        <v>3622</v>
      </c>
      <c r="B3624" s="5" t="s">
        <v>10</v>
      </c>
      <c r="C3624" s="6" t="s">
        <v>963</v>
      </c>
      <c r="D3624" s="6" t="s">
        <v>10088</v>
      </c>
      <c r="E3624" s="4" t="s">
        <v>10089</v>
      </c>
      <c r="F3624" s="6" t="s">
        <v>27</v>
      </c>
      <c r="G3624" s="6" t="s">
        <v>10090</v>
      </c>
      <c r="H3624" s="4"/>
      <c r="I3624" s="6" t="s">
        <v>17</v>
      </c>
    </row>
    <row r="3625" ht="37.5" spans="1:9">
      <c r="A3625" s="4">
        <v>3623</v>
      </c>
      <c r="B3625" s="5" t="s">
        <v>10</v>
      </c>
      <c r="C3625" s="6" t="s">
        <v>963</v>
      </c>
      <c r="D3625" s="6" t="s">
        <v>10091</v>
      </c>
      <c r="E3625" s="4" t="s">
        <v>10092</v>
      </c>
      <c r="F3625" s="6" t="s">
        <v>27</v>
      </c>
      <c r="G3625" s="6" t="s">
        <v>10093</v>
      </c>
      <c r="H3625" s="4"/>
      <c r="I3625" s="6" t="s">
        <v>17</v>
      </c>
    </row>
    <row r="3626" ht="37.5" spans="1:9">
      <c r="A3626" s="4">
        <v>3624</v>
      </c>
      <c r="B3626" s="5" t="s">
        <v>10</v>
      </c>
      <c r="C3626" s="6" t="s">
        <v>963</v>
      </c>
      <c r="D3626" s="6" t="s">
        <v>10094</v>
      </c>
      <c r="E3626" s="4" t="s">
        <v>10095</v>
      </c>
      <c r="F3626" s="6" t="s">
        <v>27</v>
      </c>
      <c r="G3626" s="6" t="s">
        <v>10096</v>
      </c>
      <c r="H3626" s="4"/>
      <c r="I3626" s="6" t="s">
        <v>17</v>
      </c>
    </row>
    <row r="3627" ht="37.5" spans="1:9">
      <c r="A3627" s="4">
        <v>3625</v>
      </c>
      <c r="B3627" s="5" t="s">
        <v>10</v>
      </c>
      <c r="C3627" s="6" t="s">
        <v>963</v>
      </c>
      <c r="D3627" s="6" t="s">
        <v>10097</v>
      </c>
      <c r="E3627" s="4" t="s">
        <v>10098</v>
      </c>
      <c r="F3627" s="6" t="s">
        <v>27</v>
      </c>
      <c r="G3627" s="6" t="s">
        <v>10099</v>
      </c>
      <c r="H3627" s="4"/>
      <c r="I3627" s="6" t="s">
        <v>17</v>
      </c>
    </row>
    <row r="3628" ht="37.5" spans="1:9">
      <c r="A3628" s="4">
        <v>3626</v>
      </c>
      <c r="B3628" s="5" t="s">
        <v>10</v>
      </c>
      <c r="C3628" s="6" t="s">
        <v>963</v>
      </c>
      <c r="D3628" s="6" t="s">
        <v>10100</v>
      </c>
      <c r="E3628" s="4" t="s">
        <v>10101</v>
      </c>
      <c r="F3628" s="6" t="s">
        <v>27</v>
      </c>
      <c r="G3628" s="6" t="s">
        <v>10102</v>
      </c>
      <c r="H3628" s="4"/>
      <c r="I3628" s="6" t="s">
        <v>17</v>
      </c>
    </row>
    <row r="3629" ht="37.5" spans="1:9">
      <c r="A3629" s="4">
        <v>3627</v>
      </c>
      <c r="B3629" s="5" t="s">
        <v>10</v>
      </c>
      <c r="C3629" s="6" t="s">
        <v>963</v>
      </c>
      <c r="D3629" s="6" t="s">
        <v>10103</v>
      </c>
      <c r="E3629" s="4" t="s">
        <v>10104</v>
      </c>
      <c r="F3629" s="6" t="s">
        <v>27</v>
      </c>
      <c r="G3629" s="6" t="s">
        <v>10105</v>
      </c>
      <c r="H3629" s="4"/>
      <c r="I3629" s="6" t="s">
        <v>17</v>
      </c>
    </row>
    <row r="3630" ht="18.75" spans="1:9">
      <c r="A3630" s="4">
        <v>3628</v>
      </c>
      <c r="B3630" s="5" t="s">
        <v>10</v>
      </c>
      <c r="C3630" s="6" t="s">
        <v>963</v>
      </c>
      <c r="D3630" s="6" t="s">
        <v>10106</v>
      </c>
      <c r="E3630" s="4" t="s">
        <v>10107</v>
      </c>
      <c r="F3630" s="6" t="s">
        <v>27</v>
      </c>
      <c r="G3630" s="6" t="s">
        <v>10108</v>
      </c>
      <c r="H3630" s="4"/>
      <c r="I3630" s="6" t="s">
        <v>17</v>
      </c>
    </row>
    <row r="3631" ht="37.5" spans="1:9">
      <c r="A3631" s="4">
        <v>3629</v>
      </c>
      <c r="B3631" s="5" t="s">
        <v>10</v>
      </c>
      <c r="C3631" s="6" t="s">
        <v>963</v>
      </c>
      <c r="D3631" s="6" t="s">
        <v>10109</v>
      </c>
      <c r="E3631" s="4" t="s">
        <v>10110</v>
      </c>
      <c r="F3631" s="6" t="s">
        <v>27</v>
      </c>
      <c r="G3631" s="6" t="s">
        <v>10111</v>
      </c>
      <c r="H3631" s="4"/>
      <c r="I3631" s="6" t="s">
        <v>17</v>
      </c>
    </row>
    <row r="3632" ht="37.5" spans="1:9">
      <c r="A3632" s="4">
        <v>3630</v>
      </c>
      <c r="B3632" s="5" t="s">
        <v>10</v>
      </c>
      <c r="C3632" s="6" t="s">
        <v>963</v>
      </c>
      <c r="D3632" s="6" t="s">
        <v>10112</v>
      </c>
      <c r="E3632" s="4" t="s">
        <v>10113</v>
      </c>
      <c r="F3632" s="6" t="s">
        <v>27</v>
      </c>
      <c r="G3632" s="6" t="s">
        <v>10114</v>
      </c>
      <c r="H3632" s="4"/>
      <c r="I3632" s="6" t="s">
        <v>17</v>
      </c>
    </row>
    <row r="3633" ht="18.75" spans="1:9">
      <c r="A3633" s="4">
        <v>3631</v>
      </c>
      <c r="B3633" s="5" t="s">
        <v>10</v>
      </c>
      <c r="C3633" s="6" t="s">
        <v>963</v>
      </c>
      <c r="D3633" s="6" t="s">
        <v>10115</v>
      </c>
      <c r="E3633" s="4" t="s">
        <v>10116</v>
      </c>
      <c r="F3633" s="6" t="s">
        <v>27</v>
      </c>
      <c r="G3633" s="6" t="s">
        <v>10117</v>
      </c>
      <c r="H3633" s="4"/>
      <c r="I3633" s="6" t="s">
        <v>17</v>
      </c>
    </row>
    <row r="3634" ht="37.5" spans="1:9">
      <c r="A3634" s="4">
        <v>3632</v>
      </c>
      <c r="B3634" s="5" t="s">
        <v>10</v>
      </c>
      <c r="C3634" s="6" t="s">
        <v>963</v>
      </c>
      <c r="D3634" s="6" t="s">
        <v>10118</v>
      </c>
      <c r="E3634" s="4" t="s">
        <v>10119</v>
      </c>
      <c r="F3634" s="6" t="s">
        <v>27</v>
      </c>
      <c r="G3634" s="6" t="s">
        <v>10120</v>
      </c>
      <c r="H3634" s="4"/>
      <c r="I3634" s="6" t="s">
        <v>17</v>
      </c>
    </row>
    <row r="3635" ht="37.5" spans="1:9">
      <c r="A3635" s="4">
        <v>3633</v>
      </c>
      <c r="B3635" s="5" t="s">
        <v>10</v>
      </c>
      <c r="C3635" s="6" t="s">
        <v>963</v>
      </c>
      <c r="D3635" s="6" t="s">
        <v>10121</v>
      </c>
      <c r="E3635" s="4" t="s">
        <v>10122</v>
      </c>
      <c r="F3635" s="6" t="s">
        <v>27</v>
      </c>
      <c r="G3635" s="6" t="s">
        <v>10123</v>
      </c>
      <c r="H3635" s="4"/>
      <c r="I3635" s="6" t="s">
        <v>17</v>
      </c>
    </row>
    <row r="3636" ht="37.5" spans="1:9">
      <c r="A3636" s="4">
        <v>3634</v>
      </c>
      <c r="B3636" s="5" t="s">
        <v>10</v>
      </c>
      <c r="C3636" s="6" t="s">
        <v>963</v>
      </c>
      <c r="D3636" s="6" t="s">
        <v>10124</v>
      </c>
      <c r="E3636" s="4" t="s">
        <v>10125</v>
      </c>
      <c r="F3636" s="6" t="s">
        <v>27</v>
      </c>
      <c r="G3636" s="6" t="s">
        <v>10126</v>
      </c>
      <c r="H3636" s="4"/>
      <c r="I3636" s="6" t="s">
        <v>17</v>
      </c>
    </row>
    <row r="3637" ht="37.5" spans="1:9">
      <c r="A3637" s="4">
        <v>3635</v>
      </c>
      <c r="B3637" s="5" t="s">
        <v>10</v>
      </c>
      <c r="C3637" s="6" t="s">
        <v>963</v>
      </c>
      <c r="D3637" s="6" t="s">
        <v>10127</v>
      </c>
      <c r="E3637" s="4" t="s">
        <v>10128</v>
      </c>
      <c r="F3637" s="6" t="s">
        <v>27</v>
      </c>
      <c r="G3637" s="6" t="s">
        <v>10129</v>
      </c>
      <c r="H3637" s="4"/>
      <c r="I3637" s="6" t="s">
        <v>17</v>
      </c>
    </row>
    <row r="3638" ht="37.5" spans="1:9">
      <c r="A3638" s="4">
        <v>3636</v>
      </c>
      <c r="B3638" s="5" t="s">
        <v>10</v>
      </c>
      <c r="C3638" s="6" t="s">
        <v>963</v>
      </c>
      <c r="D3638" s="6" t="s">
        <v>10130</v>
      </c>
      <c r="E3638" s="4" t="s">
        <v>10131</v>
      </c>
      <c r="F3638" s="6" t="s">
        <v>27</v>
      </c>
      <c r="G3638" s="6" t="s">
        <v>10132</v>
      </c>
      <c r="H3638" s="4"/>
      <c r="I3638" s="6" t="s">
        <v>17</v>
      </c>
    </row>
    <row r="3639" ht="18.75" spans="1:9">
      <c r="A3639" s="4">
        <v>3637</v>
      </c>
      <c r="B3639" s="5" t="s">
        <v>10</v>
      </c>
      <c r="C3639" s="6" t="s">
        <v>963</v>
      </c>
      <c r="D3639" s="6" t="s">
        <v>10133</v>
      </c>
      <c r="E3639" s="4" t="s">
        <v>10134</v>
      </c>
      <c r="F3639" s="6" t="s">
        <v>27</v>
      </c>
      <c r="G3639" s="6" t="s">
        <v>10135</v>
      </c>
      <c r="H3639" s="4"/>
      <c r="I3639" s="6" t="s">
        <v>17</v>
      </c>
    </row>
    <row r="3640" ht="18.75" spans="1:9">
      <c r="A3640" s="4">
        <v>3638</v>
      </c>
      <c r="B3640" s="5" t="s">
        <v>10</v>
      </c>
      <c r="C3640" s="6" t="s">
        <v>963</v>
      </c>
      <c r="D3640" s="6" t="s">
        <v>10136</v>
      </c>
      <c r="E3640" s="4" t="s">
        <v>10137</v>
      </c>
      <c r="F3640" s="6" t="s">
        <v>27</v>
      </c>
      <c r="G3640" s="6" t="s">
        <v>10138</v>
      </c>
      <c r="H3640" s="4"/>
      <c r="I3640" s="6" t="s">
        <v>17</v>
      </c>
    </row>
    <row r="3641" ht="18.75" spans="1:9">
      <c r="A3641" s="4">
        <v>3639</v>
      </c>
      <c r="B3641" s="5" t="s">
        <v>10</v>
      </c>
      <c r="C3641" s="6" t="s">
        <v>963</v>
      </c>
      <c r="D3641" s="6" t="s">
        <v>10139</v>
      </c>
      <c r="E3641" s="4" t="s">
        <v>10140</v>
      </c>
      <c r="F3641" s="6" t="s">
        <v>27</v>
      </c>
      <c r="G3641" s="6" t="s">
        <v>10141</v>
      </c>
      <c r="H3641" s="4"/>
      <c r="I3641" s="6" t="s">
        <v>17</v>
      </c>
    </row>
    <row r="3642" ht="37.5" spans="1:9">
      <c r="A3642" s="4">
        <v>3640</v>
      </c>
      <c r="B3642" s="5" t="s">
        <v>10</v>
      </c>
      <c r="C3642" s="6" t="s">
        <v>963</v>
      </c>
      <c r="D3642" s="6" t="s">
        <v>10142</v>
      </c>
      <c r="E3642" s="4" t="s">
        <v>10143</v>
      </c>
      <c r="F3642" s="6" t="s">
        <v>27</v>
      </c>
      <c r="G3642" s="6" t="s">
        <v>10144</v>
      </c>
      <c r="H3642" s="4"/>
      <c r="I3642" s="6" t="s">
        <v>17</v>
      </c>
    </row>
    <row r="3643" ht="37.5" spans="1:9">
      <c r="A3643" s="4">
        <v>3641</v>
      </c>
      <c r="B3643" s="5" t="s">
        <v>10</v>
      </c>
      <c r="C3643" s="6" t="s">
        <v>963</v>
      </c>
      <c r="D3643" s="6" t="s">
        <v>10145</v>
      </c>
      <c r="E3643" s="4" t="s">
        <v>10146</v>
      </c>
      <c r="F3643" s="6" t="s">
        <v>27</v>
      </c>
      <c r="G3643" s="6" t="s">
        <v>10147</v>
      </c>
      <c r="H3643" s="4"/>
      <c r="I3643" s="6" t="s">
        <v>17</v>
      </c>
    </row>
    <row r="3644" ht="37.5" spans="1:9">
      <c r="A3644" s="4">
        <v>3642</v>
      </c>
      <c r="B3644" s="5" t="s">
        <v>10</v>
      </c>
      <c r="C3644" s="6" t="s">
        <v>963</v>
      </c>
      <c r="D3644" s="6" t="s">
        <v>10148</v>
      </c>
      <c r="E3644" s="4" t="s">
        <v>10149</v>
      </c>
      <c r="F3644" s="6" t="s">
        <v>27</v>
      </c>
      <c r="G3644" s="6" t="s">
        <v>10150</v>
      </c>
      <c r="H3644" s="4"/>
      <c r="I3644" s="6" t="s">
        <v>17</v>
      </c>
    </row>
    <row r="3645" ht="18.75" spans="1:9">
      <c r="A3645" s="4">
        <v>3643</v>
      </c>
      <c r="B3645" s="5" t="s">
        <v>10</v>
      </c>
      <c r="C3645" s="6" t="s">
        <v>963</v>
      </c>
      <c r="D3645" s="6" t="s">
        <v>10151</v>
      </c>
      <c r="E3645" s="4" t="s">
        <v>10152</v>
      </c>
      <c r="F3645" s="6" t="s">
        <v>27</v>
      </c>
      <c r="G3645" s="6" t="s">
        <v>10153</v>
      </c>
      <c r="H3645" s="4"/>
      <c r="I3645" s="6" t="s">
        <v>17</v>
      </c>
    </row>
    <row r="3646" ht="18.75" spans="1:9">
      <c r="A3646" s="4">
        <v>3644</v>
      </c>
      <c r="B3646" s="5" t="s">
        <v>10</v>
      </c>
      <c r="C3646" s="6" t="s">
        <v>963</v>
      </c>
      <c r="D3646" s="6" t="s">
        <v>10154</v>
      </c>
      <c r="E3646" s="4" t="s">
        <v>10155</v>
      </c>
      <c r="F3646" s="6" t="s">
        <v>27</v>
      </c>
      <c r="G3646" s="6" t="s">
        <v>10156</v>
      </c>
      <c r="H3646" s="4"/>
      <c r="I3646" s="6" t="s">
        <v>17</v>
      </c>
    </row>
    <row r="3647" ht="18.75" spans="1:9">
      <c r="A3647" s="4">
        <v>3645</v>
      </c>
      <c r="B3647" s="5" t="s">
        <v>10</v>
      </c>
      <c r="C3647" s="6" t="s">
        <v>963</v>
      </c>
      <c r="D3647" s="6" t="s">
        <v>10157</v>
      </c>
      <c r="E3647" s="4" t="s">
        <v>10158</v>
      </c>
      <c r="F3647" s="6" t="s">
        <v>27</v>
      </c>
      <c r="G3647" s="6" t="s">
        <v>10159</v>
      </c>
      <c r="H3647" s="4"/>
      <c r="I3647" s="6" t="s">
        <v>17</v>
      </c>
    </row>
    <row r="3648" ht="18.75" spans="1:9">
      <c r="A3648" s="4">
        <v>3646</v>
      </c>
      <c r="B3648" s="5" t="s">
        <v>10</v>
      </c>
      <c r="C3648" s="6" t="s">
        <v>963</v>
      </c>
      <c r="D3648" s="6" t="s">
        <v>10160</v>
      </c>
      <c r="E3648" s="4" t="s">
        <v>10161</v>
      </c>
      <c r="F3648" s="6" t="s">
        <v>27</v>
      </c>
      <c r="G3648" s="6" t="s">
        <v>10162</v>
      </c>
      <c r="H3648" s="4"/>
      <c r="I3648" s="6" t="s">
        <v>17</v>
      </c>
    </row>
    <row r="3649" ht="18.75" spans="1:9">
      <c r="A3649" s="4">
        <v>3647</v>
      </c>
      <c r="B3649" s="5" t="s">
        <v>10</v>
      </c>
      <c r="C3649" s="6" t="s">
        <v>963</v>
      </c>
      <c r="D3649" s="6" t="s">
        <v>10163</v>
      </c>
      <c r="E3649" s="4" t="s">
        <v>10164</v>
      </c>
      <c r="F3649" s="6" t="s">
        <v>27</v>
      </c>
      <c r="G3649" s="6" t="s">
        <v>10165</v>
      </c>
      <c r="H3649" s="4"/>
      <c r="I3649" s="6" t="s">
        <v>17</v>
      </c>
    </row>
    <row r="3650" ht="18.75" spans="1:9">
      <c r="A3650" s="4">
        <v>3648</v>
      </c>
      <c r="B3650" s="5" t="s">
        <v>10</v>
      </c>
      <c r="C3650" s="6" t="s">
        <v>963</v>
      </c>
      <c r="D3650" s="6" t="s">
        <v>10166</v>
      </c>
      <c r="E3650" s="4" t="s">
        <v>10167</v>
      </c>
      <c r="F3650" s="6" t="s">
        <v>27</v>
      </c>
      <c r="G3650" s="6" t="s">
        <v>10168</v>
      </c>
      <c r="H3650" s="4"/>
      <c r="I3650" s="6" t="s">
        <v>17</v>
      </c>
    </row>
    <row r="3651" ht="18.75" spans="1:9">
      <c r="A3651" s="4">
        <v>3649</v>
      </c>
      <c r="B3651" s="5" t="s">
        <v>10</v>
      </c>
      <c r="C3651" s="6" t="s">
        <v>963</v>
      </c>
      <c r="D3651" s="6" t="s">
        <v>10169</v>
      </c>
      <c r="E3651" s="4" t="s">
        <v>10170</v>
      </c>
      <c r="F3651" s="6" t="s">
        <v>27</v>
      </c>
      <c r="G3651" s="6" t="s">
        <v>10171</v>
      </c>
      <c r="H3651" s="4"/>
      <c r="I3651" s="6" t="s">
        <v>17</v>
      </c>
    </row>
    <row r="3652" ht="18.75" spans="1:9">
      <c r="A3652" s="4">
        <v>3650</v>
      </c>
      <c r="B3652" s="5" t="s">
        <v>10</v>
      </c>
      <c r="C3652" s="6" t="s">
        <v>963</v>
      </c>
      <c r="D3652" s="5" t="s">
        <v>10172</v>
      </c>
      <c r="E3652" s="4" t="s">
        <v>10173</v>
      </c>
      <c r="F3652" s="6" t="s">
        <v>27</v>
      </c>
      <c r="G3652" s="6" t="s">
        <v>10174</v>
      </c>
      <c r="H3652" s="4"/>
      <c r="I3652" s="6" t="s">
        <v>17</v>
      </c>
    </row>
    <row r="3653" ht="18.75" spans="1:9">
      <c r="A3653" s="4">
        <v>3651</v>
      </c>
      <c r="B3653" s="5" t="s">
        <v>10</v>
      </c>
      <c r="C3653" s="6" t="s">
        <v>963</v>
      </c>
      <c r="D3653" s="6" t="s">
        <v>10175</v>
      </c>
      <c r="E3653" s="4" t="s">
        <v>10176</v>
      </c>
      <c r="F3653" s="6" t="s">
        <v>27</v>
      </c>
      <c r="G3653" s="6" t="s">
        <v>10177</v>
      </c>
      <c r="H3653" s="4"/>
      <c r="I3653" s="6" t="s">
        <v>17</v>
      </c>
    </row>
    <row r="3654" ht="18.75" spans="1:9">
      <c r="A3654" s="4">
        <v>3652</v>
      </c>
      <c r="B3654" s="5" t="s">
        <v>10</v>
      </c>
      <c r="C3654" s="6" t="s">
        <v>963</v>
      </c>
      <c r="D3654" s="6" t="s">
        <v>10178</v>
      </c>
      <c r="E3654" s="4" t="s">
        <v>10179</v>
      </c>
      <c r="F3654" s="6" t="s">
        <v>27</v>
      </c>
      <c r="G3654" s="6" t="s">
        <v>10180</v>
      </c>
      <c r="H3654" s="4"/>
      <c r="I3654" s="6" t="s">
        <v>17</v>
      </c>
    </row>
    <row r="3655" ht="37.5" spans="1:9">
      <c r="A3655" s="4">
        <v>3653</v>
      </c>
      <c r="B3655" s="5" t="s">
        <v>10</v>
      </c>
      <c r="C3655" s="6" t="s">
        <v>963</v>
      </c>
      <c r="D3655" s="6" t="s">
        <v>10181</v>
      </c>
      <c r="E3655" s="4" t="s">
        <v>10182</v>
      </c>
      <c r="F3655" s="6" t="s">
        <v>27</v>
      </c>
      <c r="G3655" s="6" t="s">
        <v>10183</v>
      </c>
      <c r="H3655" s="4"/>
      <c r="I3655" s="6" t="s">
        <v>17</v>
      </c>
    </row>
    <row r="3656" ht="18.75" spans="1:9">
      <c r="A3656" s="4">
        <v>3654</v>
      </c>
      <c r="B3656" s="5" t="s">
        <v>10</v>
      </c>
      <c r="C3656" s="6" t="s">
        <v>963</v>
      </c>
      <c r="D3656" s="6" t="s">
        <v>10184</v>
      </c>
      <c r="E3656" s="4" t="s">
        <v>10185</v>
      </c>
      <c r="F3656" s="6" t="s">
        <v>27</v>
      </c>
      <c r="G3656" s="6" t="s">
        <v>10186</v>
      </c>
      <c r="H3656" s="4"/>
      <c r="I3656" s="6" t="s">
        <v>17</v>
      </c>
    </row>
    <row r="3657" ht="18.75" spans="1:9">
      <c r="A3657" s="4">
        <v>3655</v>
      </c>
      <c r="B3657" s="5" t="s">
        <v>10</v>
      </c>
      <c r="C3657" s="6" t="s">
        <v>963</v>
      </c>
      <c r="D3657" s="6" t="s">
        <v>10187</v>
      </c>
      <c r="E3657" s="4" t="s">
        <v>10188</v>
      </c>
      <c r="F3657" s="6" t="s">
        <v>27</v>
      </c>
      <c r="G3657" s="6" t="s">
        <v>10189</v>
      </c>
      <c r="H3657" s="4"/>
      <c r="I3657" s="6" t="s">
        <v>17</v>
      </c>
    </row>
    <row r="3658" ht="37.5" spans="1:9">
      <c r="A3658" s="4">
        <v>3656</v>
      </c>
      <c r="B3658" s="5" t="s">
        <v>10</v>
      </c>
      <c r="C3658" s="6" t="s">
        <v>963</v>
      </c>
      <c r="D3658" s="6" t="s">
        <v>10190</v>
      </c>
      <c r="E3658" s="4" t="s">
        <v>10191</v>
      </c>
      <c r="F3658" s="6" t="s">
        <v>27</v>
      </c>
      <c r="G3658" s="6" t="s">
        <v>10192</v>
      </c>
      <c r="H3658" s="4"/>
      <c r="I3658" s="6" t="s">
        <v>17</v>
      </c>
    </row>
    <row r="3659" ht="37.5" spans="1:9">
      <c r="A3659" s="4">
        <v>3657</v>
      </c>
      <c r="B3659" s="5" t="s">
        <v>10</v>
      </c>
      <c r="C3659" s="6" t="s">
        <v>963</v>
      </c>
      <c r="D3659" s="6" t="s">
        <v>10193</v>
      </c>
      <c r="E3659" s="4" t="s">
        <v>10194</v>
      </c>
      <c r="F3659" s="6" t="s">
        <v>27</v>
      </c>
      <c r="G3659" s="6" t="s">
        <v>10195</v>
      </c>
      <c r="H3659" s="4"/>
      <c r="I3659" s="6" t="s">
        <v>17</v>
      </c>
    </row>
    <row r="3660" ht="18.75" spans="1:9">
      <c r="A3660" s="4">
        <v>3658</v>
      </c>
      <c r="B3660" s="5" t="s">
        <v>10</v>
      </c>
      <c r="C3660" s="6" t="s">
        <v>963</v>
      </c>
      <c r="D3660" s="6" t="s">
        <v>10196</v>
      </c>
      <c r="E3660" s="4" t="s">
        <v>10197</v>
      </c>
      <c r="F3660" s="6" t="s">
        <v>27</v>
      </c>
      <c r="G3660" s="6" t="s">
        <v>10198</v>
      </c>
      <c r="H3660" s="4"/>
      <c r="I3660" s="6" t="s">
        <v>17</v>
      </c>
    </row>
    <row r="3661" ht="37.5" spans="1:9">
      <c r="A3661" s="4">
        <v>3659</v>
      </c>
      <c r="B3661" s="5" t="s">
        <v>10</v>
      </c>
      <c r="C3661" s="6" t="s">
        <v>963</v>
      </c>
      <c r="D3661" s="6" t="s">
        <v>10199</v>
      </c>
      <c r="E3661" s="4" t="s">
        <v>10200</v>
      </c>
      <c r="F3661" s="6" t="s">
        <v>27</v>
      </c>
      <c r="G3661" s="6" t="s">
        <v>10201</v>
      </c>
      <c r="H3661" s="4"/>
      <c r="I3661" s="6" t="s">
        <v>17</v>
      </c>
    </row>
    <row r="3662" ht="18.75" spans="1:9">
      <c r="A3662" s="4">
        <v>3660</v>
      </c>
      <c r="B3662" s="5" t="s">
        <v>10</v>
      </c>
      <c r="C3662" s="6" t="s">
        <v>963</v>
      </c>
      <c r="D3662" s="6" t="s">
        <v>10202</v>
      </c>
      <c r="E3662" s="4" t="s">
        <v>10203</v>
      </c>
      <c r="F3662" s="6" t="s">
        <v>27</v>
      </c>
      <c r="G3662" s="6" t="s">
        <v>10204</v>
      </c>
      <c r="H3662" s="4"/>
      <c r="I3662" s="6" t="s">
        <v>17</v>
      </c>
    </row>
    <row r="3663" ht="37.5" spans="1:9">
      <c r="A3663" s="4">
        <v>3661</v>
      </c>
      <c r="B3663" s="5" t="s">
        <v>10</v>
      </c>
      <c r="C3663" s="6" t="s">
        <v>963</v>
      </c>
      <c r="D3663" s="6" t="s">
        <v>10205</v>
      </c>
      <c r="E3663" s="4" t="s">
        <v>10206</v>
      </c>
      <c r="F3663" s="6" t="s">
        <v>27</v>
      </c>
      <c r="G3663" s="6" t="s">
        <v>10207</v>
      </c>
      <c r="H3663" s="4"/>
      <c r="I3663" s="6" t="s">
        <v>17</v>
      </c>
    </row>
    <row r="3664" ht="37.5" spans="1:9">
      <c r="A3664" s="4">
        <v>3662</v>
      </c>
      <c r="B3664" s="5" t="s">
        <v>10</v>
      </c>
      <c r="C3664" s="6" t="s">
        <v>963</v>
      </c>
      <c r="D3664" s="6" t="s">
        <v>10208</v>
      </c>
      <c r="E3664" s="4" t="s">
        <v>10209</v>
      </c>
      <c r="F3664" s="6" t="s">
        <v>27</v>
      </c>
      <c r="G3664" s="6" t="s">
        <v>10210</v>
      </c>
      <c r="H3664" s="4"/>
      <c r="I3664" s="6" t="s">
        <v>17</v>
      </c>
    </row>
    <row r="3665" ht="18.75" spans="1:9">
      <c r="A3665" s="4">
        <v>3663</v>
      </c>
      <c r="B3665" s="5" t="s">
        <v>10</v>
      </c>
      <c r="C3665" s="6" t="s">
        <v>963</v>
      </c>
      <c r="D3665" s="6" t="s">
        <v>10211</v>
      </c>
      <c r="E3665" s="4" t="s">
        <v>10212</v>
      </c>
      <c r="F3665" s="6" t="s">
        <v>27</v>
      </c>
      <c r="G3665" s="6" t="s">
        <v>10213</v>
      </c>
      <c r="H3665" s="4"/>
      <c r="I3665" s="6" t="s">
        <v>17</v>
      </c>
    </row>
    <row r="3666" ht="18.75" spans="1:9">
      <c r="A3666" s="4">
        <v>3664</v>
      </c>
      <c r="B3666" s="5" t="s">
        <v>10</v>
      </c>
      <c r="C3666" s="6" t="s">
        <v>963</v>
      </c>
      <c r="D3666" s="6" t="s">
        <v>10214</v>
      </c>
      <c r="E3666" s="4" t="s">
        <v>10215</v>
      </c>
      <c r="F3666" s="6" t="s">
        <v>27</v>
      </c>
      <c r="G3666" s="6" t="s">
        <v>10213</v>
      </c>
      <c r="H3666" s="4"/>
      <c r="I3666" s="6" t="s">
        <v>17</v>
      </c>
    </row>
    <row r="3667" ht="18.75" spans="1:9">
      <c r="A3667" s="4">
        <v>3665</v>
      </c>
      <c r="B3667" s="5" t="s">
        <v>10</v>
      </c>
      <c r="C3667" s="6" t="s">
        <v>963</v>
      </c>
      <c r="D3667" s="6" t="s">
        <v>10216</v>
      </c>
      <c r="E3667" s="4" t="s">
        <v>10217</v>
      </c>
      <c r="F3667" s="6" t="s">
        <v>27</v>
      </c>
      <c r="G3667" s="6" t="s">
        <v>10218</v>
      </c>
      <c r="H3667" s="4"/>
      <c r="I3667" s="6" t="s">
        <v>17</v>
      </c>
    </row>
    <row r="3668" ht="37.5" spans="1:9">
      <c r="A3668" s="4">
        <v>3666</v>
      </c>
      <c r="B3668" s="5" t="s">
        <v>10</v>
      </c>
      <c r="C3668" s="6" t="s">
        <v>963</v>
      </c>
      <c r="D3668" s="6" t="s">
        <v>10219</v>
      </c>
      <c r="E3668" s="4" t="s">
        <v>10220</v>
      </c>
      <c r="F3668" s="6" t="s">
        <v>27</v>
      </c>
      <c r="G3668" s="6" t="s">
        <v>10221</v>
      </c>
      <c r="H3668" s="4"/>
      <c r="I3668" s="6" t="s">
        <v>17</v>
      </c>
    </row>
    <row r="3669" ht="37.5" spans="1:9">
      <c r="A3669" s="4">
        <v>3667</v>
      </c>
      <c r="B3669" s="5" t="s">
        <v>10</v>
      </c>
      <c r="C3669" s="6" t="s">
        <v>963</v>
      </c>
      <c r="D3669" s="6" t="s">
        <v>10222</v>
      </c>
      <c r="E3669" s="4" t="s">
        <v>10223</v>
      </c>
      <c r="F3669" s="6" t="s">
        <v>27</v>
      </c>
      <c r="G3669" s="6" t="s">
        <v>10224</v>
      </c>
      <c r="H3669" s="4"/>
      <c r="I3669" s="6" t="s">
        <v>17</v>
      </c>
    </row>
    <row r="3670" ht="37.5" spans="1:9">
      <c r="A3670" s="4">
        <v>3668</v>
      </c>
      <c r="B3670" s="5" t="s">
        <v>10</v>
      </c>
      <c r="C3670" s="6" t="s">
        <v>963</v>
      </c>
      <c r="D3670" s="6" t="s">
        <v>10225</v>
      </c>
      <c r="E3670" s="4" t="s">
        <v>10226</v>
      </c>
      <c r="F3670" s="6" t="s">
        <v>27</v>
      </c>
      <c r="G3670" s="6" t="s">
        <v>10227</v>
      </c>
      <c r="H3670" s="4"/>
      <c r="I3670" s="6" t="s">
        <v>17</v>
      </c>
    </row>
    <row r="3671" ht="37.5" spans="1:9">
      <c r="A3671" s="4">
        <v>3669</v>
      </c>
      <c r="B3671" s="5" t="s">
        <v>10</v>
      </c>
      <c r="C3671" s="6" t="s">
        <v>963</v>
      </c>
      <c r="D3671" s="6" t="s">
        <v>10228</v>
      </c>
      <c r="E3671" s="4" t="s">
        <v>10229</v>
      </c>
      <c r="F3671" s="6" t="s">
        <v>27</v>
      </c>
      <c r="G3671" s="6" t="s">
        <v>10230</v>
      </c>
      <c r="H3671" s="4"/>
      <c r="I3671" s="6" t="s">
        <v>17</v>
      </c>
    </row>
    <row r="3672" ht="18.75" spans="1:9">
      <c r="A3672" s="4">
        <v>3670</v>
      </c>
      <c r="B3672" s="5" t="s">
        <v>10</v>
      </c>
      <c r="C3672" s="6" t="s">
        <v>963</v>
      </c>
      <c r="D3672" s="6" t="s">
        <v>10231</v>
      </c>
      <c r="E3672" s="4" t="s">
        <v>10232</v>
      </c>
      <c r="F3672" s="6" t="s">
        <v>27</v>
      </c>
      <c r="G3672" s="6" t="s">
        <v>10233</v>
      </c>
      <c r="H3672" s="4"/>
      <c r="I3672" s="6" t="s">
        <v>17</v>
      </c>
    </row>
    <row r="3673" ht="37.5" spans="1:9">
      <c r="A3673" s="4">
        <v>3671</v>
      </c>
      <c r="B3673" s="5" t="s">
        <v>10</v>
      </c>
      <c r="C3673" s="6" t="s">
        <v>963</v>
      </c>
      <c r="D3673" s="6" t="s">
        <v>10234</v>
      </c>
      <c r="E3673" s="4" t="s">
        <v>10235</v>
      </c>
      <c r="F3673" s="6" t="s">
        <v>27</v>
      </c>
      <c r="G3673" s="6" t="s">
        <v>10236</v>
      </c>
      <c r="H3673" s="4"/>
      <c r="I3673" s="6" t="s">
        <v>17</v>
      </c>
    </row>
    <row r="3674" ht="18.75" spans="1:9">
      <c r="A3674" s="4">
        <v>3672</v>
      </c>
      <c r="B3674" s="5" t="s">
        <v>10</v>
      </c>
      <c r="C3674" s="6" t="s">
        <v>963</v>
      </c>
      <c r="D3674" s="6" t="s">
        <v>10237</v>
      </c>
      <c r="E3674" s="4" t="s">
        <v>10238</v>
      </c>
      <c r="F3674" s="6" t="s">
        <v>27</v>
      </c>
      <c r="G3674" s="6" t="s">
        <v>10239</v>
      </c>
      <c r="H3674" s="4"/>
      <c r="I3674" s="6" t="s">
        <v>17</v>
      </c>
    </row>
    <row r="3675" ht="18.75" spans="1:9">
      <c r="A3675" s="4">
        <v>3673</v>
      </c>
      <c r="B3675" s="5" t="s">
        <v>10</v>
      </c>
      <c r="C3675" s="6" t="s">
        <v>963</v>
      </c>
      <c r="D3675" s="6" t="s">
        <v>10240</v>
      </c>
      <c r="E3675" s="4" t="s">
        <v>10241</v>
      </c>
      <c r="F3675" s="6" t="s">
        <v>27</v>
      </c>
      <c r="G3675" s="6" t="s">
        <v>10242</v>
      </c>
      <c r="H3675" s="4"/>
      <c r="I3675" s="6" t="s">
        <v>17</v>
      </c>
    </row>
    <row r="3676" ht="18.75" spans="1:9">
      <c r="A3676" s="4">
        <v>3674</v>
      </c>
      <c r="B3676" s="5" t="s">
        <v>10</v>
      </c>
      <c r="C3676" s="6" t="s">
        <v>963</v>
      </c>
      <c r="D3676" s="6" t="s">
        <v>10243</v>
      </c>
      <c r="E3676" s="4" t="s">
        <v>10244</v>
      </c>
      <c r="F3676" s="6" t="s">
        <v>27</v>
      </c>
      <c r="G3676" s="6" t="s">
        <v>10245</v>
      </c>
      <c r="H3676" s="4"/>
      <c r="I3676" s="6" t="s">
        <v>17</v>
      </c>
    </row>
    <row r="3677" ht="18.75" spans="1:9">
      <c r="A3677" s="4">
        <v>3675</v>
      </c>
      <c r="B3677" s="5" t="s">
        <v>10</v>
      </c>
      <c r="C3677" s="6" t="s">
        <v>963</v>
      </c>
      <c r="D3677" s="6" t="s">
        <v>10246</v>
      </c>
      <c r="E3677" s="4" t="s">
        <v>10247</v>
      </c>
      <c r="F3677" s="6" t="s">
        <v>27</v>
      </c>
      <c r="G3677" s="6" t="s">
        <v>10248</v>
      </c>
      <c r="H3677" s="4"/>
      <c r="I3677" s="6" t="s">
        <v>17</v>
      </c>
    </row>
    <row r="3678" ht="18.75" spans="1:9">
      <c r="A3678" s="4">
        <v>3676</v>
      </c>
      <c r="B3678" s="5" t="s">
        <v>10</v>
      </c>
      <c r="C3678" s="6" t="s">
        <v>963</v>
      </c>
      <c r="D3678" s="6" t="s">
        <v>10249</v>
      </c>
      <c r="E3678" s="4" t="s">
        <v>10250</v>
      </c>
      <c r="F3678" s="6" t="s">
        <v>27</v>
      </c>
      <c r="G3678" s="6" t="s">
        <v>10242</v>
      </c>
      <c r="H3678" s="4"/>
      <c r="I3678" s="6" t="s">
        <v>17</v>
      </c>
    </row>
    <row r="3679" ht="18.75" spans="1:9">
      <c r="A3679" s="4">
        <v>3677</v>
      </c>
      <c r="B3679" s="5" t="s">
        <v>10</v>
      </c>
      <c r="C3679" s="6" t="s">
        <v>963</v>
      </c>
      <c r="D3679" s="6" t="s">
        <v>10251</v>
      </c>
      <c r="E3679" s="4" t="s">
        <v>10252</v>
      </c>
      <c r="F3679" s="6" t="s">
        <v>27</v>
      </c>
      <c r="G3679" s="6" t="s">
        <v>10253</v>
      </c>
      <c r="H3679" s="4"/>
      <c r="I3679" s="6" t="s">
        <v>17</v>
      </c>
    </row>
    <row r="3680" ht="18.75" spans="1:9">
      <c r="A3680" s="4">
        <v>3678</v>
      </c>
      <c r="B3680" s="5" t="s">
        <v>10</v>
      </c>
      <c r="C3680" s="6" t="s">
        <v>963</v>
      </c>
      <c r="D3680" s="6" t="s">
        <v>10254</v>
      </c>
      <c r="E3680" s="4" t="s">
        <v>10255</v>
      </c>
      <c r="F3680" s="6" t="s">
        <v>27</v>
      </c>
      <c r="G3680" s="6" t="s">
        <v>10256</v>
      </c>
      <c r="H3680" s="4"/>
      <c r="I3680" s="6" t="s">
        <v>17</v>
      </c>
    </row>
    <row r="3681" ht="18.75" spans="1:9">
      <c r="A3681" s="4">
        <v>3679</v>
      </c>
      <c r="B3681" s="5" t="s">
        <v>10</v>
      </c>
      <c r="C3681" s="6" t="s">
        <v>963</v>
      </c>
      <c r="D3681" s="6" t="s">
        <v>10257</v>
      </c>
      <c r="E3681" s="4" t="s">
        <v>10258</v>
      </c>
      <c r="F3681" s="6" t="s">
        <v>27</v>
      </c>
      <c r="G3681" s="6" t="s">
        <v>10259</v>
      </c>
      <c r="H3681" s="4"/>
      <c r="I3681" s="6" t="s">
        <v>17</v>
      </c>
    </row>
    <row r="3682" ht="18.75" spans="1:9">
      <c r="A3682" s="4">
        <v>3680</v>
      </c>
      <c r="B3682" s="5" t="s">
        <v>10</v>
      </c>
      <c r="C3682" s="6" t="s">
        <v>963</v>
      </c>
      <c r="D3682" s="6" t="s">
        <v>10260</v>
      </c>
      <c r="E3682" s="4" t="s">
        <v>10261</v>
      </c>
      <c r="F3682" s="6" t="s">
        <v>27</v>
      </c>
      <c r="G3682" s="6" t="s">
        <v>10256</v>
      </c>
      <c r="H3682" s="4"/>
      <c r="I3682" s="6" t="s">
        <v>17</v>
      </c>
    </row>
    <row r="3683" ht="18.75" spans="1:9">
      <c r="A3683" s="4">
        <v>3681</v>
      </c>
      <c r="B3683" s="5" t="s">
        <v>10</v>
      </c>
      <c r="C3683" s="6" t="s">
        <v>963</v>
      </c>
      <c r="D3683" s="6" t="s">
        <v>10262</v>
      </c>
      <c r="E3683" s="4" t="s">
        <v>10263</v>
      </c>
      <c r="F3683" s="6" t="s">
        <v>27</v>
      </c>
      <c r="G3683" s="6" t="s">
        <v>10264</v>
      </c>
      <c r="H3683" s="4"/>
      <c r="I3683" s="6" t="s">
        <v>17</v>
      </c>
    </row>
    <row r="3684" ht="18.75" spans="1:9">
      <c r="A3684" s="4">
        <v>3682</v>
      </c>
      <c r="B3684" s="5" t="s">
        <v>10</v>
      </c>
      <c r="C3684" s="6" t="s">
        <v>963</v>
      </c>
      <c r="D3684" s="6" t="s">
        <v>10265</v>
      </c>
      <c r="E3684" s="4" t="s">
        <v>10266</v>
      </c>
      <c r="F3684" s="6" t="s">
        <v>27</v>
      </c>
      <c r="G3684" s="6" t="s">
        <v>10267</v>
      </c>
      <c r="H3684" s="4"/>
      <c r="I3684" s="6" t="s">
        <v>17</v>
      </c>
    </row>
    <row r="3685" ht="18.75" spans="1:9">
      <c r="A3685" s="4">
        <v>3683</v>
      </c>
      <c r="B3685" s="5" t="s">
        <v>10</v>
      </c>
      <c r="C3685" s="6" t="s">
        <v>963</v>
      </c>
      <c r="D3685" s="6" t="s">
        <v>10268</v>
      </c>
      <c r="E3685" s="4" t="s">
        <v>10269</v>
      </c>
      <c r="F3685" s="6" t="s">
        <v>27</v>
      </c>
      <c r="G3685" s="6" t="s">
        <v>10270</v>
      </c>
      <c r="H3685" s="4"/>
      <c r="I3685" s="6" t="s">
        <v>17</v>
      </c>
    </row>
    <row r="3686" ht="37.5" spans="1:9">
      <c r="A3686" s="4">
        <v>3684</v>
      </c>
      <c r="B3686" s="5" t="s">
        <v>10</v>
      </c>
      <c r="C3686" s="6" t="s">
        <v>963</v>
      </c>
      <c r="D3686" s="6" t="s">
        <v>10271</v>
      </c>
      <c r="E3686" s="4" t="s">
        <v>10272</v>
      </c>
      <c r="F3686" s="6" t="s">
        <v>27</v>
      </c>
      <c r="G3686" s="6" t="s">
        <v>10273</v>
      </c>
      <c r="H3686" s="4"/>
      <c r="I3686" s="6" t="s">
        <v>17</v>
      </c>
    </row>
    <row r="3687" ht="37.5" spans="1:9">
      <c r="A3687" s="4">
        <v>3685</v>
      </c>
      <c r="B3687" s="5" t="s">
        <v>10</v>
      </c>
      <c r="C3687" s="6" t="s">
        <v>963</v>
      </c>
      <c r="D3687" s="6" t="s">
        <v>10274</v>
      </c>
      <c r="E3687" s="4" t="s">
        <v>10275</v>
      </c>
      <c r="F3687" s="6" t="s">
        <v>27</v>
      </c>
      <c r="G3687" s="6" t="s">
        <v>10276</v>
      </c>
      <c r="H3687" s="4"/>
      <c r="I3687" s="6" t="s">
        <v>17</v>
      </c>
    </row>
    <row r="3688" ht="37.5" spans="1:9">
      <c r="A3688" s="4">
        <v>3686</v>
      </c>
      <c r="B3688" s="5" t="s">
        <v>10</v>
      </c>
      <c r="C3688" s="6" t="s">
        <v>963</v>
      </c>
      <c r="D3688" s="6" t="s">
        <v>10277</v>
      </c>
      <c r="E3688" s="4" t="s">
        <v>10278</v>
      </c>
      <c r="F3688" s="6" t="s">
        <v>27</v>
      </c>
      <c r="G3688" s="6" t="s">
        <v>10279</v>
      </c>
      <c r="H3688" s="4"/>
      <c r="I3688" s="6" t="s">
        <v>17</v>
      </c>
    </row>
    <row r="3689" ht="37.5" spans="1:9">
      <c r="A3689" s="4">
        <v>3687</v>
      </c>
      <c r="B3689" s="5" t="s">
        <v>10</v>
      </c>
      <c r="C3689" s="6" t="s">
        <v>963</v>
      </c>
      <c r="D3689" s="6" t="s">
        <v>10280</v>
      </c>
      <c r="E3689" s="4" t="s">
        <v>10281</v>
      </c>
      <c r="F3689" s="6" t="s">
        <v>27</v>
      </c>
      <c r="G3689" s="6" t="s">
        <v>10282</v>
      </c>
      <c r="H3689" s="4"/>
      <c r="I3689" s="6" t="s">
        <v>17</v>
      </c>
    </row>
    <row r="3690" ht="37.5" spans="1:9">
      <c r="A3690" s="4">
        <v>3688</v>
      </c>
      <c r="B3690" s="5" t="s">
        <v>10</v>
      </c>
      <c r="C3690" s="6" t="s">
        <v>963</v>
      </c>
      <c r="D3690" s="6" t="s">
        <v>10283</v>
      </c>
      <c r="E3690" s="4" t="s">
        <v>10284</v>
      </c>
      <c r="F3690" s="6" t="s">
        <v>27</v>
      </c>
      <c r="G3690" s="6" t="s">
        <v>10285</v>
      </c>
      <c r="H3690" s="4"/>
      <c r="I3690" s="6" t="s">
        <v>17</v>
      </c>
    </row>
    <row r="3691" ht="37.5" spans="1:9">
      <c r="A3691" s="4">
        <v>3689</v>
      </c>
      <c r="B3691" s="5" t="s">
        <v>10</v>
      </c>
      <c r="C3691" s="6" t="s">
        <v>963</v>
      </c>
      <c r="D3691" s="6" t="s">
        <v>10286</v>
      </c>
      <c r="E3691" s="4" t="s">
        <v>10287</v>
      </c>
      <c r="F3691" s="6" t="s">
        <v>27</v>
      </c>
      <c r="G3691" s="6" t="s">
        <v>10288</v>
      </c>
      <c r="H3691" s="4"/>
      <c r="I3691" s="6" t="s">
        <v>17</v>
      </c>
    </row>
    <row r="3692" ht="37.5" spans="1:9">
      <c r="A3692" s="4">
        <v>3690</v>
      </c>
      <c r="B3692" s="5" t="s">
        <v>10</v>
      </c>
      <c r="C3692" s="6" t="s">
        <v>963</v>
      </c>
      <c r="D3692" s="6" t="s">
        <v>10289</v>
      </c>
      <c r="E3692" s="4" t="s">
        <v>10290</v>
      </c>
      <c r="F3692" s="6" t="s">
        <v>27</v>
      </c>
      <c r="G3692" s="6" t="s">
        <v>10291</v>
      </c>
      <c r="H3692" s="4"/>
      <c r="I3692" s="6" t="s">
        <v>17</v>
      </c>
    </row>
    <row r="3693" ht="18.75" spans="1:9">
      <c r="A3693" s="4">
        <v>3691</v>
      </c>
      <c r="B3693" s="5" t="s">
        <v>10</v>
      </c>
      <c r="C3693" s="6" t="s">
        <v>963</v>
      </c>
      <c r="D3693" s="6" t="s">
        <v>10292</v>
      </c>
      <c r="E3693" s="4" t="s">
        <v>10293</v>
      </c>
      <c r="F3693" s="6" t="s">
        <v>27</v>
      </c>
      <c r="G3693" s="6" t="s">
        <v>10294</v>
      </c>
      <c r="H3693" s="4"/>
      <c r="I3693" s="6" t="s">
        <v>17</v>
      </c>
    </row>
    <row r="3694" ht="18.75" spans="1:9">
      <c r="A3694" s="4">
        <v>3692</v>
      </c>
      <c r="B3694" s="5" t="s">
        <v>10</v>
      </c>
      <c r="C3694" s="6" t="s">
        <v>963</v>
      </c>
      <c r="D3694" s="6" t="s">
        <v>10295</v>
      </c>
      <c r="E3694" s="4" t="s">
        <v>10296</v>
      </c>
      <c r="F3694" s="6" t="s">
        <v>27</v>
      </c>
      <c r="G3694" s="6" t="s">
        <v>10297</v>
      </c>
      <c r="H3694" s="4"/>
      <c r="I3694" s="6" t="s">
        <v>17</v>
      </c>
    </row>
    <row r="3695" ht="37.5" spans="1:9">
      <c r="A3695" s="4">
        <v>3693</v>
      </c>
      <c r="B3695" s="5" t="s">
        <v>10</v>
      </c>
      <c r="C3695" s="6" t="s">
        <v>963</v>
      </c>
      <c r="D3695" s="6" t="s">
        <v>10298</v>
      </c>
      <c r="E3695" s="4" t="s">
        <v>10299</v>
      </c>
      <c r="F3695" s="6" t="s">
        <v>27</v>
      </c>
      <c r="G3695" s="6" t="s">
        <v>10300</v>
      </c>
      <c r="H3695" s="4"/>
      <c r="I3695" s="6" t="s">
        <v>17</v>
      </c>
    </row>
    <row r="3696" ht="18.75" spans="1:9">
      <c r="A3696" s="4">
        <v>3694</v>
      </c>
      <c r="B3696" s="5" t="s">
        <v>10</v>
      </c>
      <c r="C3696" s="6" t="s">
        <v>963</v>
      </c>
      <c r="D3696" s="6" t="s">
        <v>10301</v>
      </c>
      <c r="E3696" s="4" t="s">
        <v>10302</v>
      </c>
      <c r="F3696" s="6" t="s">
        <v>27</v>
      </c>
      <c r="G3696" s="6" t="s">
        <v>10303</v>
      </c>
      <c r="H3696" s="4"/>
      <c r="I3696" s="6" t="s">
        <v>17</v>
      </c>
    </row>
    <row r="3697" ht="18.75" spans="1:9">
      <c r="A3697" s="4">
        <v>3695</v>
      </c>
      <c r="B3697" s="5" t="s">
        <v>10</v>
      </c>
      <c r="C3697" s="6" t="s">
        <v>963</v>
      </c>
      <c r="D3697" s="6" t="s">
        <v>10304</v>
      </c>
      <c r="E3697" s="4" t="s">
        <v>10305</v>
      </c>
      <c r="F3697" s="6" t="s">
        <v>27</v>
      </c>
      <c r="G3697" s="6" t="s">
        <v>10306</v>
      </c>
      <c r="H3697" s="4"/>
      <c r="I3697" s="6" t="s">
        <v>17</v>
      </c>
    </row>
    <row r="3698" ht="18.75" spans="1:9">
      <c r="A3698" s="4">
        <v>3696</v>
      </c>
      <c r="B3698" s="5" t="s">
        <v>10</v>
      </c>
      <c r="C3698" s="6" t="s">
        <v>963</v>
      </c>
      <c r="D3698" s="6" t="s">
        <v>10307</v>
      </c>
      <c r="E3698" s="4" t="s">
        <v>10308</v>
      </c>
      <c r="F3698" s="6" t="s">
        <v>27</v>
      </c>
      <c r="G3698" s="6" t="s">
        <v>10306</v>
      </c>
      <c r="H3698" s="4"/>
      <c r="I3698" s="6" t="s">
        <v>17</v>
      </c>
    </row>
    <row r="3699" ht="37.5" spans="1:9">
      <c r="A3699" s="4">
        <v>3697</v>
      </c>
      <c r="B3699" s="5" t="s">
        <v>10</v>
      </c>
      <c r="C3699" s="6" t="s">
        <v>963</v>
      </c>
      <c r="D3699" s="6" t="s">
        <v>10309</v>
      </c>
      <c r="E3699" s="4" t="s">
        <v>10310</v>
      </c>
      <c r="F3699" s="6" t="s">
        <v>27</v>
      </c>
      <c r="G3699" s="6" t="s">
        <v>10311</v>
      </c>
      <c r="H3699" s="4"/>
      <c r="I3699" s="6" t="s">
        <v>17</v>
      </c>
    </row>
    <row r="3700" ht="37.5" spans="1:9">
      <c r="A3700" s="4">
        <v>3698</v>
      </c>
      <c r="B3700" s="5" t="s">
        <v>10</v>
      </c>
      <c r="C3700" s="6" t="s">
        <v>963</v>
      </c>
      <c r="D3700" s="6" t="s">
        <v>10312</v>
      </c>
      <c r="E3700" s="4" t="s">
        <v>10313</v>
      </c>
      <c r="F3700" s="6" t="s">
        <v>27</v>
      </c>
      <c r="G3700" s="6" t="s">
        <v>10311</v>
      </c>
      <c r="H3700" s="4"/>
      <c r="I3700" s="6" t="s">
        <v>17</v>
      </c>
    </row>
    <row r="3701" ht="37.5" spans="1:9">
      <c r="A3701" s="4">
        <v>3699</v>
      </c>
      <c r="B3701" s="5" t="s">
        <v>10</v>
      </c>
      <c r="C3701" s="6" t="s">
        <v>963</v>
      </c>
      <c r="D3701" s="6" t="s">
        <v>10314</v>
      </c>
      <c r="E3701" s="4" t="s">
        <v>10315</v>
      </c>
      <c r="F3701" s="6" t="s">
        <v>27</v>
      </c>
      <c r="G3701" s="6" t="s">
        <v>10316</v>
      </c>
      <c r="H3701" s="4"/>
      <c r="I3701" s="6" t="s">
        <v>17</v>
      </c>
    </row>
    <row r="3702" ht="37.5" spans="1:9">
      <c r="A3702" s="4">
        <v>3700</v>
      </c>
      <c r="B3702" s="5" t="s">
        <v>10</v>
      </c>
      <c r="C3702" s="6" t="s">
        <v>963</v>
      </c>
      <c r="D3702" s="6" t="s">
        <v>10317</v>
      </c>
      <c r="E3702" s="4" t="s">
        <v>10318</v>
      </c>
      <c r="F3702" s="6" t="s">
        <v>27</v>
      </c>
      <c r="G3702" s="6" t="s">
        <v>10319</v>
      </c>
      <c r="H3702" s="4"/>
      <c r="I3702" s="6" t="s">
        <v>17</v>
      </c>
    </row>
    <row r="3703" ht="37.5" spans="1:9">
      <c r="A3703" s="4">
        <v>3701</v>
      </c>
      <c r="B3703" s="5" t="s">
        <v>10</v>
      </c>
      <c r="C3703" s="6" t="s">
        <v>963</v>
      </c>
      <c r="D3703" s="6" t="s">
        <v>10320</v>
      </c>
      <c r="E3703" s="4" t="s">
        <v>10321</v>
      </c>
      <c r="F3703" s="6" t="s">
        <v>27</v>
      </c>
      <c r="G3703" s="6" t="s">
        <v>10322</v>
      </c>
      <c r="H3703" s="4"/>
      <c r="I3703" s="6" t="s">
        <v>17</v>
      </c>
    </row>
    <row r="3704" ht="37.5" spans="1:9">
      <c r="A3704" s="4">
        <v>3702</v>
      </c>
      <c r="B3704" s="5" t="s">
        <v>10</v>
      </c>
      <c r="C3704" s="6" t="s">
        <v>963</v>
      </c>
      <c r="D3704" s="6" t="s">
        <v>10323</v>
      </c>
      <c r="E3704" s="4" t="s">
        <v>10324</v>
      </c>
      <c r="F3704" s="6" t="s">
        <v>27</v>
      </c>
      <c r="G3704" s="6" t="s">
        <v>10325</v>
      </c>
      <c r="H3704" s="4"/>
      <c r="I3704" s="6" t="s">
        <v>17</v>
      </c>
    </row>
    <row r="3705" ht="37.5" spans="1:9">
      <c r="A3705" s="4">
        <v>3703</v>
      </c>
      <c r="B3705" s="5" t="s">
        <v>10</v>
      </c>
      <c r="C3705" s="6" t="s">
        <v>963</v>
      </c>
      <c r="D3705" s="6" t="s">
        <v>10326</v>
      </c>
      <c r="E3705" s="4" t="s">
        <v>10327</v>
      </c>
      <c r="F3705" s="6" t="s">
        <v>27</v>
      </c>
      <c r="G3705" s="6" t="s">
        <v>10328</v>
      </c>
      <c r="H3705" s="4"/>
      <c r="I3705" s="6" t="s">
        <v>17</v>
      </c>
    </row>
    <row r="3706" ht="37.5" spans="1:9">
      <c r="A3706" s="4">
        <v>3704</v>
      </c>
      <c r="B3706" s="5" t="s">
        <v>10</v>
      </c>
      <c r="C3706" s="6" t="s">
        <v>963</v>
      </c>
      <c r="D3706" s="6" t="s">
        <v>10329</v>
      </c>
      <c r="E3706" s="4" t="s">
        <v>10330</v>
      </c>
      <c r="F3706" s="6" t="s">
        <v>27</v>
      </c>
      <c r="G3706" s="6" t="s">
        <v>10331</v>
      </c>
      <c r="H3706" s="4"/>
      <c r="I3706" s="6" t="s">
        <v>17</v>
      </c>
    </row>
    <row r="3707" ht="37.5" spans="1:9">
      <c r="A3707" s="4">
        <v>3705</v>
      </c>
      <c r="B3707" s="5" t="s">
        <v>10</v>
      </c>
      <c r="C3707" s="6" t="s">
        <v>963</v>
      </c>
      <c r="D3707" s="6" t="s">
        <v>10332</v>
      </c>
      <c r="E3707" s="4" t="s">
        <v>10333</v>
      </c>
      <c r="F3707" s="6" t="s">
        <v>27</v>
      </c>
      <c r="G3707" s="6" t="s">
        <v>10334</v>
      </c>
      <c r="H3707" s="4"/>
      <c r="I3707" s="6" t="s">
        <v>17</v>
      </c>
    </row>
    <row r="3708" ht="37.5" spans="1:9">
      <c r="A3708" s="4">
        <v>3706</v>
      </c>
      <c r="B3708" s="5" t="s">
        <v>10</v>
      </c>
      <c r="C3708" s="6" t="s">
        <v>963</v>
      </c>
      <c r="D3708" s="6" t="s">
        <v>10335</v>
      </c>
      <c r="E3708" s="4" t="s">
        <v>10336</v>
      </c>
      <c r="F3708" s="6" t="s">
        <v>27</v>
      </c>
      <c r="G3708" s="6" t="s">
        <v>10337</v>
      </c>
      <c r="H3708" s="4"/>
      <c r="I3708" s="6" t="s">
        <v>17</v>
      </c>
    </row>
    <row r="3709" ht="37.5" spans="1:9">
      <c r="A3709" s="4">
        <v>3707</v>
      </c>
      <c r="B3709" s="5" t="s">
        <v>10</v>
      </c>
      <c r="C3709" s="6" t="s">
        <v>963</v>
      </c>
      <c r="D3709" s="6" t="s">
        <v>10338</v>
      </c>
      <c r="E3709" s="4" t="s">
        <v>10339</v>
      </c>
      <c r="F3709" s="6" t="s">
        <v>27</v>
      </c>
      <c r="G3709" s="6" t="s">
        <v>10340</v>
      </c>
      <c r="H3709" s="4"/>
      <c r="I3709" s="6" t="s">
        <v>17</v>
      </c>
    </row>
    <row r="3710" ht="37.5" spans="1:9">
      <c r="A3710" s="4">
        <v>3708</v>
      </c>
      <c r="B3710" s="5" t="s">
        <v>10</v>
      </c>
      <c r="C3710" s="6" t="s">
        <v>963</v>
      </c>
      <c r="D3710" s="6" t="s">
        <v>10341</v>
      </c>
      <c r="E3710" s="4" t="s">
        <v>10342</v>
      </c>
      <c r="F3710" s="6" t="s">
        <v>27</v>
      </c>
      <c r="G3710" s="6" t="s">
        <v>10343</v>
      </c>
      <c r="H3710" s="4"/>
      <c r="I3710" s="6" t="s">
        <v>17</v>
      </c>
    </row>
    <row r="3711" ht="37.5" spans="1:9">
      <c r="A3711" s="4">
        <v>3709</v>
      </c>
      <c r="B3711" s="5" t="s">
        <v>10</v>
      </c>
      <c r="C3711" s="6" t="s">
        <v>963</v>
      </c>
      <c r="D3711" s="6" t="s">
        <v>10344</v>
      </c>
      <c r="E3711" s="4" t="s">
        <v>10345</v>
      </c>
      <c r="F3711" s="6" t="s">
        <v>27</v>
      </c>
      <c r="G3711" s="6" t="s">
        <v>10346</v>
      </c>
      <c r="H3711" s="4"/>
      <c r="I3711" s="6" t="s">
        <v>17</v>
      </c>
    </row>
    <row r="3712" ht="37.5" spans="1:9">
      <c r="A3712" s="4">
        <v>3710</v>
      </c>
      <c r="B3712" s="5" t="s">
        <v>10</v>
      </c>
      <c r="C3712" s="6" t="s">
        <v>963</v>
      </c>
      <c r="D3712" s="6" t="s">
        <v>10347</v>
      </c>
      <c r="E3712" s="4" t="s">
        <v>10348</v>
      </c>
      <c r="F3712" s="6" t="s">
        <v>27</v>
      </c>
      <c r="G3712" s="6" t="s">
        <v>10349</v>
      </c>
      <c r="H3712" s="4"/>
      <c r="I3712" s="6" t="s">
        <v>17</v>
      </c>
    </row>
    <row r="3713" ht="37.5" spans="1:9">
      <c r="A3713" s="4">
        <v>3711</v>
      </c>
      <c r="B3713" s="5" t="s">
        <v>10</v>
      </c>
      <c r="C3713" s="6" t="s">
        <v>963</v>
      </c>
      <c r="D3713" s="6" t="s">
        <v>10350</v>
      </c>
      <c r="E3713" s="4" t="s">
        <v>10351</v>
      </c>
      <c r="F3713" s="6" t="s">
        <v>27</v>
      </c>
      <c r="G3713" s="6" t="s">
        <v>10352</v>
      </c>
      <c r="H3713" s="4"/>
      <c r="I3713" s="6" t="s">
        <v>17</v>
      </c>
    </row>
    <row r="3714" ht="37.5" spans="1:9">
      <c r="A3714" s="4">
        <v>3712</v>
      </c>
      <c r="B3714" s="5" t="s">
        <v>10</v>
      </c>
      <c r="C3714" s="6" t="s">
        <v>963</v>
      </c>
      <c r="D3714" s="6" t="s">
        <v>10353</v>
      </c>
      <c r="E3714" s="4" t="s">
        <v>10354</v>
      </c>
      <c r="F3714" s="6" t="s">
        <v>27</v>
      </c>
      <c r="G3714" s="6" t="s">
        <v>10355</v>
      </c>
      <c r="H3714" s="4"/>
      <c r="I3714" s="6" t="s">
        <v>17</v>
      </c>
    </row>
    <row r="3715" ht="18.75" spans="1:9">
      <c r="A3715" s="4">
        <v>3713</v>
      </c>
      <c r="B3715" s="5" t="s">
        <v>10</v>
      </c>
      <c r="C3715" s="6" t="s">
        <v>963</v>
      </c>
      <c r="D3715" s="6" t="s">
        <v>10356</v>
      </c>
      <c r="E3715" s="4" t="s">
        <v>10357</v>
      </c>
      <c r="F3715" s="6" t="s">
        <v>27</v>
      </c>
      <c r="G3715" s="6" t="s">
        <v>10358</v>
      </c>
      <c r="H3715" s="4"/>
      <c r="I3715" s="6" t="s">
        <v>17</v>
      </c>
    </row>
    <row r="3716" ht="37.5" spans="1:9">
      <c r="A3716" s="4">
        <v>3714</v>
      </c>
      <c r="B3716" s="5" t="s">
        <v>10</v>
      </c>
      <c r="C3716" s="6" t="s">
        <v>963</v>
      </c>
      <c r="D3716" s="6" t="s">
        <v>10359</v>
      </c>
      <c r="E3716" s="4" t="s">
        <v>10360</v>
      </c>
      <c r="F3716" s="6" t="s">
        <v>27</v>
      </c>
      <c r="G3716" s="6" t="s">
        <v>10361</v>
      </c>
      <c r="H3716" s="4"/>
      <c r="I3716" s="6" t="s">
        <v>17</v>
      </c>
    </row>
    <row r="3717" ht="18.75" spans="1:9">
      <c r="A3717" s="4">
        <v>3715</v>
      </c>
      <c r="B3717" s="5" t="s">
        <v>10</v>
      </c>
      <c r="C3717" s="6" t="s">
        <v>963</v>
      </c>
      <c r="D3717" s="6" t="s">
        <v>10362</v>
      </c>
      <c r="E3717" s="4" t="s">
        <v>10363</v>
      </c>
      <c r="F3717" s="6" t="s">
        <v>27</v>
      </c>
      <c r="G3717" s="6" t="s">
        <v>10364</v>
      </c>
      <c r="H3717" s="4"/>
      <c r="I3717" s="6" t="s">
        <v>17</v>
      </c>
    </row>
    <row r="3718" ht="18.75" spans="1:9">
      <c r="A3718" s="4">
        <v>3716</v>
      </c>
      <c r="B3718" s="5" t="s">
        <v>10</v>
      </c>
      <c r="C3718" s="6" t="s">
        <v>963</v>
      </c>
      <c r="D3718" s="6" t="s">
        <v>10365</v>
      </c>
      <c r="E3718" s="4" t="s">
        <v>10366</v>
      </c>
      <c r="F3718" s="6" t="s">
        <v>27</v>
      </c>
      <c r="G3718" s="6" t="s">
        <v>10367</v>
      </c>
      <c r="H3718" s="4"/>
      <c r="I3718" s="6" t="s">
        <v>17</v>
      </c>
    </row>
    <row r="3719" ht="37.5" spans="1:9">
      <c r="A3719" s="4">
        <v>3717</v>
      </c>
      <c r="B3719" s="5" t="s">
        <v>10</v>
      </c>
      <c r="C3719" s="6" t="s">
        <v>963</v>
      </c>
      <c r="D3719" s="6" t="s">
        <v>10368</v>
      </c>
      <c r="E3719" s="4" t="s">
        <v>10369</v>
      </c>
      <c r="F3719" s="6" t="s">
        <v>27</v>
      </c>
      <c r="G3719" s="6" t="s">
        <v>10355</v>
      </c>
      <c r="H3719" s="4"/>
      <c r="I3719" s="6" t="s">
        <v>17</v>
      </c>
    </row>
    <row r="3720" ht="18.75" spans="1:9">
      <c r="A3720" s="4">
        <v>3718</v>
      </c>
      <c r="B3720" s="5" t="s">
        <v>10</v>
      </c>
      <c r="C3720" s="6" t="s">
        <v>963</v>
      </c>
      <c r="D3720" s="6" t="s">
        <v>10370</v>
      </c>
      <c r="E3720" s="4" t="s">
        <v>10371</v>
      </c>
      <c r="F3720" s="6" t="s">
        <v>27</v>
      </c>
      <c r="G3720" s="6" t="s">
        <v>10372</v>
      </c>
      <c r="H3720" s="4"/>
      <c r="I3720" s="6" t="s">
        <v>17</v>
      </c>
    </row>
    <row r="3721" ht="18.75" spans="1:9">
      <c r="A3721" s="4">
        <v>3719</v>
      </c>
      <c r="B3721" s="5" t="s">
        <v>10</v>
      </c>
      <c r="C3721" s="6" t="s">
        <v>963</v>
      </c>
      <c r="D3721" s="6" t="s">
        <v>10373</v>
      </c>
      <c r="E3721" s="4" t="s">
        <v>10374</v>
      </c>
      <c r="F3721" s="6" t="s">
        <v>27</v>
      </c>
      <c r="G3721" s="6" t="s">
        <v>10375</v>
      </c>
      <c r="H3721" s="4"/>
      <c r="I3721" s="6" t="s">
        <v>17</v>
      </c>
    </row>
    <row r="3722" ht="18.75" spans="1:9">
      <c r="A3722" s="4">
        <v>3720</v>
      </c>
      <c r="B3722" s="5" t="s">
        <v>10</v>
      </c>
      <c r="C3722" s="6" t="s">
        <v>963</v>
      </c>
      <c r="D3722" s="6" t="s">
        <v>10376</v>
      </c>
      <c r="E3722" s="4" t="s">
        <v>10377</v>
      </c>
      <c r="F3722" s="6" t="s">
        <v>27</v>
      </c>
      <c r="G3722" s="6" t="s">
        <v>10378</v>
      </c>
      <c r="H3722" s="4"/>
      <c r="I3722" s="6" t="s">
        <v>17</v>
      </c>
    </row>
    <row r="3723" ht="37.5" spans="1:9">
      <c r="A3723" s="4">
        <v>3721</v>
      </c>
      <c r="B3723" s="5" t="s">
        <v>10</v>
      </c>
      <c r="C3723" s="6" t="s">
        <v>963</v>
      </c>
      <c r="D3723" s="6" t="s">
        <v>10379</v>
      </c>
      <c r="E3723" s="4" t="s">
        <v>10380</v>
      </c>
      <c r="F3723" s="6" t="s">
        <v>27</v>
      </c>
      <c r="G3723" s="6" t="s">
        <v>10381</v>
      </c>
      <c r="H3723" s="4"/>
      <c r="I3723" s="6" t="s">
        <v>17</v>
      </c>
    </row>
    <row r="3724" ht="37.5" spans="1:9">
      <c r="A3724" s="4">
        <v>3722</v>
      </c>
      <c r="B3724" s="5" t="s">
        <v>10</v>
      </c>
      <c r="C3724" s="6" t="s">
        <v>963</v>
      </c>
      <c r="D3724" s="6" t="s">
        <v>10382</v>
      </c>
      <c r="E3724" s="4" t="s">
        <v>10383</v>
      </c>
      <c r="F3724" s="6" t="s">
        <v>27</v>
      </c>
      <c r="G3724" s="6" t="s">
        <v>10384</v>
      </c>
      <c r="H3724" s="4"/>
      <c r="I3724" s="6" t="s">
        <v>17</v>
      </c>
    </row>
    <row r="3725" ht="37.5" spans="1:9">
      <c r="A3725" s="4">
        <v>3723</v>
      </c>
      <c r="B3725" s="5" t="s">
        <v>10</v>
      </c>
      <c r="C3725" s="6" t="s">
        <v>963</v>
      </c>
      <c r="D3725" s="6" t="s">
        <v>10385</v>
      </c>
      <c r="E3725" s="4" t="s">
        <v>10386</v>
      </c>
      <c r="F3725" s="6" t="s">
        <v>27</v>
      </c>
      <c r="G3725" s="6" t="s">
        <v>10387</v>
      </c>
      <c r="H3725" s="4"/>
      <c r="I3725" s="6" t="s">
        <v>17</v>
      </c>
    </row>
    <row r="3726" ht="37.5" spans="1:9">
      <c r="A3726" s="4">
        <v>3724</v>
      </c>
      <c r="B3726" s="5" t="s">
        <v>10</v>
      </c>
      <c r="C3726" s="6" t="s">
        <v>963</v>
      </c>
      <c r="D3726" s="6" t="s">
        <v>10388</v>
      </c>
      <c r="E3726" s="4" t="s">
        <v>10389</v>
      </c>
      <c r="F3726" s="6" t="s">
        <v>27</v>
      </c>
      <c r="G3726" s="6" t="s">
        <v>10390</v>
      </c>
      <c r="H3726" s="4"/>
      <c r="I3726" s="6" t="s">
        <v>17</v>
      </c>
    </row>
    <row r="3727" ht="37.5" spans="1:9">
      <c r="A3727" s="4">
        <v>3725</v>
      </c>
      <c r="B3727" s="5" t="s">
        <v>10</v>
      </c>
      <c r="C3727" s="6" t="s">
        <v>963</v>
      </c>
      <c r="D3727" s="6" t="s">
        <v>10391</v>
      </c>
      <c r="E3727" s="4" t="s">
        <v>10392</v>
      </c>
      <c r="F3727" s="6" t="s">
        <v>27</v>
      </c>
      <c r="G3727" s="6" t="s">
        <v>10393</v>
      </c>
      <c r="H3727" s="4"/>
      <c r="I3727" s="6" t="s">
        <v>17</v>
      </c>
    </row>
    <row r="3728" ht="37.5" spans="1:9">
      <c r="A3728" s="4">
        <v>3726</v>
      </c>
      <c r="B3728" s="5" t="s">
        <v>10</v>
      </c>
      <c r="C3728" s="6" t="s">
        <v>963</v>
      </c>
      <c r="D3728" s="6" t="s">
        <v>10394</v>
      </c>
      <c r="E3728" s="4" t="s">
        <v>10395</v>
      </c>
      <c r="F3728" s="6" t="s">
        <v>27</v>
      </c>
      <c r="G3728" s="6" t="s">
        <v>10396</v>
      </c>
      <c r="H3728" s="4"/>
      <c r="I3728" s="6" t="s">
        <v>17</v>
      </c>
    </row>
    <row r="3729" ht="37.5" spans="1:9">
      <c r="A3729" s="4">
        <v>3727</v>
      </c>
      <c r="B3729" s="5" t="s">
        <v>10</v>
      </c>
      <c r="C3729" s="6" t="s">
        <v>963</v>
      </c>
      <c r="D3729" s="6" t="s">
        <v>10397</v>
      </c>
      <c r="E3729" s="4" t="s">
        <v>10398</v>
      </c>
      <c r="F3729" s="6" t="s">
        <v>27</v>
      </c>
      <c r="G3729" s="6" t="s">
        <v>10399</v>
      </c>
      <c r="H3729" s="4"/>
      <c r="I3729" s="6" t="s">
        <v>17</v>
      </c>
    </row>
    <row r="3730" ht="18.75" spans="1:9">
      <c r="A3730" s="4">
        <v>3728</v>
      </c>
      <c r="B3730" s="5" t="s">
        <v>10</v>
      </c>
      <c r="C3730" s="6" t="s">
        <v>963</v>
      </c>
      <c r="D3730" s="6" t="s">
        <v>10400</v>
      </c>
      <c r="E3730" s="4" t="s">
        <v>10401</v>
      </c>
      <c r="F3730" s="6" t="s">
        <v>27</v>
      </c>
      <c r="G3730" s="6" t="s">
        <v>10402</v>
      </c>
      <c r="H3730" s="4"/>
      <c r="I3730" s="6" t="s">
        <v>17</v>
      </c>
    </row>
    <row r="3731" ht="37.5" spans="1:9">
      <c r="A3731" s="4">
        <v>3729</v>
      </c>
      <c r="B3731" s="5" t="s">
        <v>10</v>
      </c>
      <c r="C3731" s="6" t="s">
        <v>963</v>
      </c>
      <c r="D3731" s="6" t="s">
        <v>10403</v>
      </c>
      <c r="E3731" s="4" t="s">
        <v>10404</v>
      </c>
      <c r="F3731" s="6" t="s">
        <v>27</v>
      </c>
      <c r="G3731" s="6" t="s">
        <v>10405</v>
      </c>
      <c r="H3731" s="4"/>
      <c r="I3731" s="6" t="s">
        <v>17</v>
      </c>
    </row>
    <row r="3732" ht="37.5" spans="1:9">
      <c r="A3732" s="4">
        <v>3730</v>
      </c>
      <c r="B3732" s="5" t="s">
        <v>10</v>
      </c>
      <c r="C3732" s="6" t="s">
        <v>963</v>
      </c>
      <c r="D3732" s="6" t="s">
        <v>10406</v>
      </c>
      <c r="E3732" s="4" t="s">
        <v>10407</v>
      </c>
      <c r="F3732" s="6" t="s">
        <v>27</v>
      </c>
      <c r="G3732" s="6" t="s">
        <v>10408</v>
      </c>
      <c r="H3732" s="4"/>
      <c r="I3732" s="6" t="s">
        <v>17</v>
      </c>
    </row>
    <row r="3733" ht="18.75" spans="1:9">
      <c r="A3733" s="4">
        <v>3731</v>
      </c>
      <c r="B3733" s="5" t="s">
        <v>10</v>
      </c>
      <c r="C3733" s="6" t="s">
        <v>963</v>
      </c>
      <c r="D3733" s="6" t="s">
        <v>10409</v>
      </c>
      <c r="E3733" s="4" t="s">
        <v>10410</v>
      </c>
      <c r="F3733" s="6" t="s">
        <v>27</v>
      </c>
      <c r="G3733" s="6" t="s">
        <v>10402</v>
      </c>
      <c r="H3733" s="4"/>
      <c r="I3733" s="6" t="s">
        <v>17</v>
      </c>
    </row>
    <row r="3734" ht="18.75" spans="1:9">
      <c r="A3734" s="4">
        <v>3732</v>
      </c>
      <c r="B3734" s="5" t="s">
        <v>10</v>
      </c>
      <c r="C3734" s="6" t="s">
        <v>963</v>
      </c>
      <c r="D3734" s="6" t="s">
        <v>10411</v>
      </c>
      <c r="E3734" s="4" t="s">
        <v>10412</v>
      </c>
      <c r="F3734" s="6" t="s">
        <v>27</v>
      </c>
      <c r="G3734" s="6" t="s">
        <v>10413</v>
      </c>
      <c r="H3734" s="4"/>
      <c r="I3734" s="6" t="s">
        <v>17</v>
      </c>
    </row>
    <row r="3735" ht="37.5" spans="1:9">
      <c r="A3735" s="4">
        <v>3733</v>
      </c>
      <c r="B3735" s="5" t="s">
        <v>10</v>
      </c>
      <c r="C3735" s="6" t="s">
        <v>963</v>
      </c>
      <c r="D3735" s="6" t="s">
        <v>10414</v>
      </c>
      <c r="E3735" s="4" t="s">
        <v>10415</v>
      </c>
      <c r="F3735" s="6" t="s">
        <v>27</v>
      </c>
      <c r="G3735" s="6" t="s">
        <v>10416</v>
      </c>
      <c r="H3735" s="4"/>
      <c r="I3735" s="6" t="s">
        <v>17</v>
      </c>
    </row>
    <row r="3736" ht="18.75" spans="1:9">
      <c r="A3736" s="4">
        <v>3734</v>
      </c>
      <c r="B3736" s="5" t="s">
        <v>10</v>
      </c>
      <c r="C3736" s="6" t="s">
        <v>963</v>
      </c>
      <c r="D3736" s="6" t="s">
        <v>10417</v>
      </c>
      <c r="E3736" s="4" t="s">
        <v>10418</v>
      </c>
      <c r="F3736" s="6" t="s">
        <v>27</v>
      </c>
      <c r="G3736" s="6" t="s">
        <v>10419</v>
      </c>
      <c r="H3736" s="4"/>
      <c r="I3736" s="6" t="s">
        <v>17</v>
      </c>
    </row>
    <row r="3737" ht="18.75" spans="1:9">
      <c r="A3737" s="4">
        <v>3735</v>
      </c>
      <c r="B3737" s="5" t="s">
        <v>10</v>
      </c>
      <c r="C3737" s="6" t="s">
        <v>963</v>
      </c>
      <c r="D3737" s="6" t="s">
        <v>10420</v>
      </c>
      <c r="E3737" s="4" t="s">
        <v>10421</v>
      </c>
      <c r="F3737" s="6" t="s">
        <v>27</v>
      </c>
      <c r="G3737" s="6" t="s">
        <v>10422</v>
      </c>
      <c r="H3737" s="4"/>
      <c r="I3737" s="6" t="s">
        <v>17</v>
      </c>
    </row>
    <row r="3738" ht="37.5" spans="1:9">
      <c r="A3738" s="4">
        <v>3736</v>
      </c>
      <c r="B3738" s="5" t="s">
        <v>10</v>
      </c>
      <c r="C3738" s="6" t="s">
        <v>963</v>
      </c>
      <c r="D3738" s="6" t="s">
        <v>10423</v>
      </c>
      <c r="E3738" s="4" t="s">
        <v>10424</v>
      </c>
      <c r="F3738" s="6" t="s">
        <v>27</v>
      </c>
      <c r="G3738" s="6" t="s">
        <v>10425</v>
      </c>
      <c r="H3738" s="4"/>
      <c r="I3738" s="6" t="s">
        <v>17</v>
      </c>
    </row>
    <row r="3739" ht="37.5" spans="1:9">
      <c r="A3739" s="4">
        <v>3737</v>
      </c>
      <c r="B3739" s="5" t="s">
        <v>10</v>
      </c>
      <c r="C3739" s="6" t="s">
        <v>963</v>
      </c>
      <c r="D3739" s="6" t="s">
        <v>10426</v>
      </c>
      <c r="E3739" s="4" t="s">
        <v>10427</v>
      </c>
      <c r="F3739" s="6" t="s">
        <v>27</v>
      </c>
      <c r="G3739" s="6" t="s">
        <v>10428</v>
      </c>
      <c r="H3739" s="4"/>
      <c r="I3739" s="6" t="s">
        <v>17</v>
      </c>
    </row>
    <row r="3740" ht="37.5" spans="1:9">
      <c r="A3740" s="4">
        <v>3738</v>
      </c>
      <c r="B3740" s="5" t="s">
        <v>10</v>
      </c>
      <c r="C3740" s="6" t="s">
        <v>963</v>
      </c>
      <c r="D3740" s="6" t="s">
        <v>10429</v>
      </c>
      <c r="E3740" s="4" t="s">
        <v>10430</v>
      </c>
      <c r="F3740" s="6" t="s">
        <v>27</v>
      </c>
      <c r="G3740" s="6" t="s">
        <v>10431</v>
      </c>
      <c r="H3740" s="4"/>
      <c r="I3740" s="6" t="s">
        <v>17</v>
      </c>
    </row>
    <row r="3741" ht="37.5" spans="1:9">
      <c r="A3741" s="4">
        <v>3739</v>
      </c>
      <c r="B3741" s="5" t="s">
        <v>10</v>
      </c>
      <c r="C3741" s="6" t="s">
        <v>963</v>
      </c>
      <c r="D3741" s="6" t="s">
        <v>10432</v>
      </c>
      <c r="E3741" s="4" t="s">
        <v>10433</v>
      </c>
      <c r="F3741" s="6" t="s">
        <v>27</v>
      </c>
      <c r="G3741" s="6" t="s">
        <v>10434</v>
      </c>
      <c r="H3741" s="4"/>
      <c r="I3741" s="6" t="s">
        <v>17</v>
      </c>
    </row>
    <row r="3742" ht="37.5" spans="1:9">
      <c r="A3742" s="4">
        <v>3740</v>
      </c>
      <c r="B3742" s="5" t="s">
        <v>10</v>
      </c>
      <c r="C3742" s="6" t="s">
        <v>963</v>
      </c>
      <c r="D3742" s="6" t="s">
        <v>10435</v>
      </c>
      <c r="E3742" s="4" t="s">
        <v>10436</v>
      </c>
      <c r="F3742" s="6" t="s">
        <v>27</v>
      </c>
      <c r="G3742" s="6" t="s">
        <v>10437</v>
      </c>
      <c r="H3742" s="4"/>
      <c r="I3742" s="6" t="s">
        <v>17</v>
      </c>
    </row>
    <row r="3743" ht="37.5" spans="1:9">
      <c r="A3743" s="4">
        <v>3741</v>
      </c>
      <c r="B3743" s="5" t="s">
        <v>10</v>
      </c>
      <c r="C3743" s="6" t="s">
        <v>963</v>
      </c>
      <c r="D3743" s="6" t="s">
        <v>10438</v>
      </c>
      <c r="E3743" s="4" t="s">
        <v>10439</v>
      </c>
      <c r="F3743" s="6" t="s">
        <v>27</v>
      </c>
      <c r="G3743" s="6" t="s">
        <v>10440</v>
      </c>
      <c r="H3743" s="4"/>
      <c r="I3743" s="6" t="s">
        <v>17</v>
      </c>
    </row>
    <row r="3744" ht="37.5" spans="1:9">
      <c r="A3744" s="4">
        <v>3742</v>
      </c>
      <c r="B3744" s="5" t="s">
        <v>10</v>
      </c>
      <c r="C3744" s="6" t="s">
        <v>963</v>
      </c>
      <c r="D3744" s="6" t="s">
        <v>10441</v>
      </c>
      <c r="E3744" s="4" t="s">
        <v>10442</v>
      </c>
      <c r="F3744" s="6" t="s">
        <v>27</v>
      </c>
      <c r="G3744" s="6" t="s">
        <v>10443</v>
      </c>
      <c r="H3744" s="4"/>
      <c r="I3744" s="6" t="s">
        <v>17</v>
      </c>
    </row>
    <row r="3745" ht="37.5" spans="1:9">
      <c r="A3745" s="4">
        <v>3743</v>
      </c>
      <c r="B3745" s="5" t="s">
        <v>10</v>
      </c>
      <c r="C3745" s="6" t="s">
        <v>963</v>
      </c>
      <c r="D3745" s="6" t="s">
        <v>10444</v>
      </c>
      <c r="E3745" s="4" t="s">
        <v>10445</v>
      </c>
      <c r="F3745" s="6" t="s">
        <v>27</v>
      </c>
      <c r="G3745" s="6" t="s">
        <v>10446</v>
      </c>
      <c r="H3745" s="4"/>
      <c r="I3745" s="6" t="s">
        <v>17</v>
      </c>
    </row>
    <row r="3746" ht="37.5" spans="1:9">
      <c r="A3746" s="4">
        <v>3744</v>
      </c>
      <c r="B3746" s="5" t="s">
        <v>10</v>
      </c>
      <c r="C3746" s="6" t="s">
        <v>963</v>
      </c>
      <c r="D3746" s="6" t="s">
        <v>10447</v>
      </c>
      <c r="E3746" s="4" t="s">
        <v>10448</v>
      </c>
      <c r="F3746" s="6" t="s">
        <v>27</v>
      </c>
      <c r="G3746" s="6" t="s">
        <v>10449</v>
      </c>
      <c r="H3746" s="4"/>
      <c r="I3746" s="6" t="s">
        <v>17</v>
      </c>
    </row>
    <row r="3747" ht="37.5" spans="1:9">
      <c r="A3747" s="4">
        <v>3745</v>
      </c>
      <c r="B3747" s="5" t="s">
        <v>10</v>
      </c>
      <c r="C3747" s="6" t="s">
        <v>963</v>
      </c>
      <c r="D3747" s="6" t="s">
        <v>10450</v>
      </c>
      <c r="E3747" s="4" t="s">
        <v>10451</v>
      </c>
      <c r="F3747" s="6" t="s">
        <v>27</v>
      </c>
      <c r="G3747" s="6" t="s">
        <v>10452</v>
      </c>
      <c r="H3747" s="4"/>
      <c r="I3747" s="6" t="s">
        <v>17</v>
      </c>
    </row>
    <row r="3748" ht="37.5" spans="1:9">
      <c r="A3748" s="4">
        <v>3746</v>
      </c>
      <c r="B3748" s="5" t="s">
        <v>10</v>
      </c>
      <c r="C3748" s="6" t="s">
        <v>963</v>
      </c>
      <c r="D3748" s="6" t="s">
        <v>10453</v>
      </c>
      <c r="E3748" s="4" t="s">
        <v>10454</v>
      </c>
      <c r="F3748" s="6" t="s">
        <v>27</v>
      </c>
      <c r="G3748" s="6" t="s">
        <v>10455</v>
      </c>
      <c r="H3748" s="4"/>
      <c r="I3748" s="6" t="s">
        <v>17</v>
      </c>
    </row>
    <row r="3749" ht="37.5" spans="1:9">
      <c r="A3749" s="4">
        <v>3747</v>
      </c>
      <c r="B3749" s="5" t="s">
        <v>10</v>
      </c>
      <c r="C3749" s="6" t="s">
        <v>963</v>
      </c>
      <c r="D3749" s="6" t="s">
        <v>10456</v>
      </c>
      <c r="E3749" s="4" t="s">
        <v>10457</v>
      </c>
      <c r="F3749" s="6" t="s">
        <v>27</v>
      </c>
      <c r="G3749" s="6" t="s">
        <v>10458</v>
      </c>
      <c r="H3749" s="4"/>
      <c r="I3749" s="6" t="s">
        <v>17</v>
      </c>
    </row>
    <row r="3750" ht="37.5" spans="1:9">
      <c r="A3750" s="4">
        <v>3748</v>
      </c>
      <c r="B3750" s="5" t="s">
        <v>10</v>
      </c>
      <c r="C3750" s="6" t="s">
        <v>963</v>
      </c>
      <c r="D3750" s="6" t="s">
        <v>10459</v>
      </c>
      <c r="E3750" s="4" t="s">
        <v>10460</v>
      </c>
      <c r="F3750" s="6" t="s">
        <v>27</v>
      </c>
      <c r="G3750" s="6" t="s">
        <v>10461</v>
      </c>
      <c r="H3750" s="4"/>
      <c r="I3750" s="6" t="s">
        <v>17</v>
      </c>
    </row>
    <row r="3751" ht="37.5" spans="1:9">
      <c r="A3751" s="4">
        <v>3749</v>
      </c>
      <c r="B3751" s="5" t="s">
        <v>10</v>
      </c>
      <c r="C3751" s="6" t="s">
        <v>963</v>
      </c>
      <c r="D3751" s="6" t="s">
        <v>10462</v>
      </c>
      <c r="E3751" s="4" t="s">
        <v>10463</v>
      </c>
      <c r="F3751" s="6" t="s">
        <v>27</v>
      </c>
      <c r="G3751" s="6" t="s">
        <v>10464</v>
      </c>
      <c r="H3751" s="4"/>
      <c r="I3751" s="6" t="s">
        <v>17</v>
      </c>
    </row>
    <row r="3752" ht="37.5" spans="1:9">
      <c r="A3752" s="4">
        <v>3750</v>
      </c>
      <c r="B3752" s="5" t="s">
        <v>10</v>
      </c>
      <c r="C3752" s="6" t="s">
        <v>963</v>
      </c>
      <c r="D3752" s="6" t="s">
        <v>10465</v>
      </c>
      <c r="E3752" s="4" t="s">
        <v>10466</v>
      </c>
      <c r="F3752" s="6" t="s">
        <v>27</v>
      </c>
      <c r="G3752" s="6" t="s">
        <v>10467</v>
      </c>
      <c r="H3752" s="4"/>
      <c r="I3752" s="6" t="s">
        <v>17</v>
      </c>
    </row>
    <row r="3753" ht="37.5" spans="1:9">
      <c r="A3753" s="4">
        <v>3751</v>
      </c>
      <c r="B3753" s="5" t="s">
        <v>10</v>
      </c>
      <c r="C3753" s="6" t="s">
        <v>963</v>
      </c>
      <c r="D3753" s="6" t="s">
        <v>10468</v>
      </c>
      <c r="E3753" s="4" t="s">
        <v>10469</v>
      </c>
      <c r="F3753" s="6" t="s">
        <v>27</v>
      </c>
      <c r="G3753" s="6" t="s">
        <v>10470</v>
      </c>
      <c r="H3753" s="4"/>
      <c r="I3753" s="6" t="s">
        <v>17</v>
      </c>
    </row>
    <row r="3754" ht="37.5" spans="1:9">
      <c r="A3754" s="4">
        <v>3752</v>
      </c>
      <c r="B3754" s="5" t="s">
        <v>10</v>
      </c>
      <c r="C3754" s="6" t="s">
        <v>963</v>
      </c>
      <c r="D3754" s="6" t="s">
        <v>10471</v>
      </c>
      <c r="E3754" s="4" t="s">
        <v>10472</v>
      </c>
      <c r="F3754" s="6" t="s">
        <v>27</v>
      </c>
      <c r="G3754" s="6" t="s">
        <v>10470</v>
      </c>
      <c r="H3754" s="4"/>
      <c r="I3754" s="6" t="s">
        <v>17</v>
      </c>
    </row>
    <row r="3755" ht="37.5" spans="1:9">
      <c r="A3755" s="4">
        <v>3753</v>
      </c>
      <c r="B3755" s="5" t="s">
        <v>10</v>
      </c>
      <c r="C3755" s="6" t="s">
        <v>963</v>
      </c>
      <c r="D3755" s="6" t="s">
        <v>10473</v>
      </c>
      <c r="E3755" s="4" t="s">
        <v>10474</v>
      </c>
      <c r="F3755" s="6" t="s">
        <v>27</v>
      </c>
      <c r="G3755" s="6" t="s">
        <v>10475</v>
      </c>
      <c r="H3755" s="4"/>
      <c r="I3755" s="6" t="s">
        <v>17</v>
      </c>
    </row>
    <row r="3756" ht="37.5" spans="1:9">
      <c r="A3756" s="4">
        <v>3754</v>
      </c>
      <c r="B3756" s="5" t="s">
        <v>10</v>
      </c>
      <c r="C3756" s="6" t="s">
        <v>963</v>
      </c>
      <c r="D3756" s="6" t="s">
        <v>10476</v>
      </c>
      <c r="E3756" s="4" t="s">
        <v>10477</v>
      </c>
      <c r="F3756" s="6" t="s">
        <v>27</v>
      </c>
      <c r="G3756" s="6" t="s">
        <v>10478</v>
      </c>
      <c r="H3756" s="4"/>
      <c r="I3756" s="6" t="s">
        <v>17</v>
      </c>
    </row>
    <row r="3757" ht="37.5" spans="1:9">
      <c r="A3757" s="4">
        <v>3755</v>
      </c>
      <c r="B3757" s="5" t="s">
        <v>10</v>
      </c>
      <c r="C3757" s="6" t="s">
        <v>963</v>
      </c>
      <c r="D3757" s="6" t="s">
        <v>10479</v>
      </c>
      <c r="E3757" s="4" t="s">
        <v>10480</v>
      </c>
      <c r="F3757" s="6" t="s">
        <v>27</v>
      </c>
      <c r="G3757" s="6" t="s">
        <v>10481</v>
      </c>
      <c r="H3757" s="4"/>
      <c r="I3757" s="6" t="s">
        <v>17</v>
      </c>
    </row>
    <row r="3758" ht="37.5" spans="1:9">
      <c r="A3758" s="4">
        <v>3756</v>
      </c>
      <c r="B3758" s="5" t="s">
        <v>10</v>
      </c>
      <c r="C3758" s="6" t="s">
        <v>963</v>
      </c>
      <c r="D3758" s="6" t="s">
        <v>10482</v>
      </c>
      <c r="E3758" s="4" t="s">
        <v>10483</v>
      </c>
      <c r="F3758" s="6" t="s">
        <v>27</v>
      </c>
      <c r="G3758" s="6" t="s">
        <v>10484</v>
      </c>
      <c r="H3758" s="4"/>
      <c r="I3758" s="6" t="s">
        <v>17</v>
      </c>
    </row>
    <row r="3759" ht="37.5" spans="1:9">
      <c r="A3759" s="4">
        <v>3757</v>
      </c>
      <c r="B3759" s="5" t="s">
        <v>10</v>
      </c>
      <c r="C3759" s="6" t="s">
        <v>963</v>
      </c>
      <c r="D3759" s="6" t="s">
        <v>10485</v>
      </c>
      <c r="E3759" s="4" t="s">
        <v>10486</v>
      </c>
      <c r="F3759" s="6" t="s">
        <v>27</v>
      </c>
      <c r="G3759" s="6" t="s">
        <v>10487</v>
      </c>
      <c r="H3759" s="4"/>
      <c r="I3759" s="6" t="s">
        <v>17</v>
      </c>
    </row>
    <row r="3760" ht="37.5" spans="1:9">
      <c r="A3760" s="4">
        <v>3758</v>
      </c>
      <c r="B3760" s="5" t="s">
        <v>10</v>
      </c>
      <c r="C3760" s="6" t="s">
        <v>963</v>
      </c>
      <c r="D3760" s="6" t="s">
        <v>10488</v>
      </c>
      <c r="E3760" s="4" t="s">
        <v>10489</v>
      </c>
      <c r="F3760" s="6" t="s">
        <v>27</v>
      </c>
      <c r="G3760" s="6" t="s">
        <v>10484</v>
      </c>
      <c r="H3760" s="4"/>
      <c r="I3760" s="6" t="s">
        <v>17</v>
      </c>
    </row>
    <row r="3761" ht="75" spans="1:9">
      <c r="A3761" s="4">
        <v>3759</v>
      </c>
      <c r="B3761" s="5" t="s">
        <v>10</v>
      </c>
      <c r="C3761" s="6" t="s">
        <v>963</v>
      </c>
      <c r="D3761" s="6" t="s">
        <v>10490</v>
      </c>
      <c r="E3761" s="4" t="s">
        <v>10491</v>
      </c>
      <c r="F3761" s="6" t="s">
        <v>27</v>
      </c>
      <c r="G3761" s="6" t="s">
        <v>10492</v>
      </c>
      <c r="H3761" s="4"/>
      <c r="I3761" s="6" t="s">
        <v>17</v>
      </c>
    </row>
    <row r="3762" ht="18.75" spans="1:9">
      <c r="A3762" s="4">
        <v>3760</v>
      </c>
      <c r="B3762" s="5" t="s">
        <v>10</v>
      </c>
      <c r="C3762" s="6" t="s">
        <v>963</v>
      </c>
      <c r="D3762" s="6" t="s">
        <v>10493</v>
      </c>
      <c r="E3762" s="4" t="s">
        <v>10494</v>
      </c>
      <c r="F3762" s="6" t="s">
        <v>27</v>
      </c>
      <c r="G3762" s="6" t="s">
        <v>10495</v>
      </c>
      <c r="H3762" s="4"/>
      <c r="I3762" s="6" t="s">
        <v>17</v>
      </c>
    </row>
    <row r="3763" ht="18.75" spans="1:9">
      <c r="A3763" s="4">
        <v>3761</v>
      </c>
      <c r="B3763" s="5" t="s">
        <v>10</v>
      </c>
      <c r="C3763" s="6" t="s">
        <v>963</v>
      </c>
      <c r="D3763" s="6" t="s">
        <v>10496</v>
      </c>
      <c r="E3763" s="4" t="s">
        <v>10497</v>
      </c>
      <c r="F3763" s="6" t="s">
        <v>27</v>
      </c>
      <c r="G3763" s="6" t="s">
        <v>10498</v>
      </c>
      <c r="H3763" s="4"/>
      <c r="I3763" s="6" t="s">
        <v>17</v>
      </c>
    </row>
    <row r="3764" ht="37.5" spans="1:9">
      <c r="A3764" s="4">
        <v>3762</v>
      </c>
      <c r="B3764" s="5" t="s">
        <v>10</v>
      </c>
      <c r="C3764" s="6" t="s">
        <v>963</v>
      </c>
      <c r="D3764" s="6" t="s">
        <v>10499</v>
      </c>
      <c r="E3764" s="4" t="s">
        <v>10500</v>
      </c>
      <c r="F3764" s="6" t="s">
        <v>27</v>
      </c>
      <c r="G3764" s="6" t="s">
        <v>10501</v>
      </c>
      <c r="H3764" s="4"/>
      <c r="I3764" s="6" t="s">
        <v>17</v>
      </c>
    </row>
    <row r="3765" ht="18.75" spans="1:9">
      <c r="A3765" s="4">
        <v>3763</v>
      </c>
      <c r="B3765" s="5" t="s">
        <v>10</v>
      </c>
      <c r="C3765" s="6" t="s">
        <v>963</v>
      </c>
      <c r="D3765" s="6" t="s">
        <v>10502</v>
      </c>
      <c r="E3765" s="4" t="s">
        <v>10503</v>
      </c>
      <c r="F3765" s="6" t="s">
        <v>27</v>
      </c>
      <c r="G3765" s="6" t="s">
        <v>10504</v>
      </c>
      <c r="H3765" s="4"/>
      <c r="I3765" s="6" t="s">
        <v>17</v>
      </c>
    </row>
    <row r="3766" ht="37.5" spans="1:9">
      <c r="A3766" s="4">
        <v>3764</v>
      </c>
      <c r="B3766" s="5" t="s">
        <v>10</v>
      </c>
      <c r="C3766" s="6" t="s">
        <v>963</v>
      </c>
      <c r="D3766" s="6" t="s">
        <v>10505</v>
      </c>
      <c r="E3766" s="4" t="s">
        <v>10506</v>
      </c>
      <c r="F3766" s="6" t="s">
        <v>27</v>
      </c>
      <c r="G3766" s="6" t="s">
        <v>10507</v>
      </c>
      <c r="H3766" s="4"/>
      <c r="I3766" s="6" t="s">
        <v>17</v>
      </c>
    </row>
    <row r="3767" ht="18.75" spans="1:9">
      <c r="A3767" s="4">
        <v>3765</v>
      </c>
      <c r="B3767" s="5" t="s">
        <v>10</v>
      </c>
      <c r="C3767" s="6" t="s">
        <v>963</v>
      </c>
      <c r="D3767" s="6" t="s">
        <v>10508</v>
      </c>
      <c r="E3767" s="4" t="s">
        <v>10509</v>
      </c>
      <c r="F3767" s="6" t="s">
        <v>27</v>
      </c>
      <c r="G3767" s="6" t="s">
        <v>10510</v>
      </c>
      <c r="H3767" s="4"/>
      <c r="I3767" s="6" t="s">
        <v>17</v>
      </c>
    </row>
    <row r="3768" ht="37.5" spans="1:9">
      <c r="A3768" s="4">
        <v>3766</v>
      </c>
      <c r="B3768" s="5" t="s">
        <v>10</v>
      </c>
      <c r="C3768" s="6" t="s">
        <v>963</v>
      </c>
      <c r="D3768" s="6" t="s">
        <v>10511</v>
      </c>
      <c r="E3768" s="4" t="s">
        <v>10512</v>
      </c>
      <c r="F3768" s="6" t="s">
        <v>27</v>
      </c>
      <c r="G3768" s="6" t="s">
        <v>10513</v>
      </c>
      <c r="H3768" s="4"/>
      <c r="I3768" s="6" t="s">
        <v>17</v>
      </c>
    </row>
    <row r="3769" ht="18.75" spans="1:9">
      <c r="A3769" s="4">
        <v>3767</v>
      </c>
      <c r="B3769" s="5" t="s">
        <v>10</v>
      </c>
      <c r="C3769" s="6" t="s">
        <v>963</v>
      </c>
      <c r="D3769" s="6" t="s">
        <v>10514</v>
      </c>
      <c r="E3769" s="4" t="s">
        <v>10515</v>
      </c>
      <c r="F3769" s="6" t="s">
        <v>27</v>
      </c>
      <c r="G3769" s="6" t="s">
        <v>10516</v>
      </c>
      <c r="H3769" s="4"/>
      <c r="I3769" s="6" t="s">
        <v>17</v>
      </c>
    </row>
    <row r="3770" ht="18.75" spans="1:9">
      <c r="A3770" s="4">
        <v>3768</v>
      </c>
      <c r="B3770" s="5" t="s">
        <v>10</v>
      </c>
      <c r="C3770" s="6" t="s">
        <v>963</v>
      </c>
      <c r="D3770" s="6" t="s">
        <v>10517</v>
      </c>
      <c r="E3770" s="4" t="s">
        <v>10518</v>
      </c>
      <c r="F3770" s="6" t="s">
        <v>27</v>
      </c>
      <c r="G3770" s="6" t="s">
        <v>10519</v>
      </c>
      <c r="H3770" s="4"/>
      <c r="I3770" s="6" t="s">
        <v>17</v>
      </c>
    </row>
    <row r="3771" ht="37.5" spans="1:9">
      <c r="A3771" s="4">
        <v>3769</v>
      </c>
      <c r="B3771" s="5" t="s">
        <v>10</v>
      </c>
      <c r="C3771" s="6" t="s">
        <v>963</v>
      </c>
      <c r="D3771" s="6" t="s">
        <v>10520</v>
      </c>
      <c r="E3771" s="4" t="s">
        <v>10521</v>
      </c>
      <c r="F3771" s="6" t="s">
        <v>27</v>
      </c>
      <c r="G3771" s="6" t="s">
        <v>10522</v>
      </c>
      <c r="H3771" s="4"/>
      <c r="I3771" s="6" t="s">
        <v>17</v>
      </c>
    </row>
    <row r="3772" ht="18.75" spans="1:9">
      <c r="A3772" s="4">
        <v>3770</v>
      </c>
      <c r="B3772" s="5" t="s">
        <v>10</v>
      </c>
      <c r="C3772" s="6" t="s">
        <v>963</v>
      </c>
      <c r="D3772" s="6" t="s">
        <v>10523</v>
      </c>
      <c r="E3772" s="4" t="s">
        <v>10524</v>
      </c>
      <c r="F3772" s="6" t="s">
        <v>27</v>
      </c>
      <c r="G3772" s="6" t="s">
        <v>10525</v>
      </c>
      <c r="H3772" s="4"/>
      <c r="I3772" s="6" t="s">
        <v>17</v>
      </c>
    </row>
    <row r="3773" ht="18.75" spans="1:9">
      <c r="A3773" s="4">
        <v>3771</v>
      </c>
      <c r="B3773" s="5" t="s">
        <v>10</v>
      </c>
      <c r="C3773" s="6" t="s">
        <v>963</v>
      </c>
      <c r="D3773" s="6" t="s">
        <v>10526</v>
      </c>
      <c r="E3773" s="4" t="s">
        <v>10527</v>
      </c>
      <c r="F3773" s="6" t="s">
        <v>27</v>
      </c>
      <c r="G3773" s="6" t="s">
        <v>10528</v>
      </c>
      <c r="H3773" s="4"/>
      <c r="I3773" s="6" t="s">
        <v>17</v>
      </c>
    </row>
    <row r="3774" ht="37.5" spans="1:9">
      <c r="A3774" s="4">
        <v>3772</v>
      </c>
      <c r="B3774" s="5" t="s">
        <v>10</v>
      </c>
      <c r="C3774" s="6" t="s">
        <v>963</v>
      </c>
      <c r="D3774" s="6" t="s">
        <v>10529</v>
      </c>
      <c r="E3774" s="4" t="s">
        <v>10530</v>
      </c>
      <c r="F3774" s="6" t="s">
        <v>27</v>
      </c>
      <c r="G3774" s="6" t="s">
        <v>10531</v>
      </c>
      <c r="H3774" s="4"/>
      <c r="I3774" s="6" t="s">
        <v>17</v>
      </c>
    </row>
    <row r="3775" ht="18.75" spans="1:9">
      <c r="A3775" s="4">
        <v>3773</v>
      </c>
      <c r="B3775" s="5" t="s">
        <v>10</v>
      </c>
      <c r="C3775" s="6" t="s">
        <v>963</v>
      </c>
      <c r="D3775" s="6" t="s">
        <v>10532</v>
      </c>
      <c r="E3775" s="4" t="s">
        <v>10533</v>
      </c>
      <c r="F3775" s="6" t="s">
        <v>27</v>
      </c>
      <c r="G3775" s="6" t="s">
        <v>10534</v>
      </c>
      <c r="H3775" s="4"/>
      <c r="I3775" s="6" t="s">
        <v>17</v>
      </c>
    </row>
    <row r="3776" ht="37.5" spans="1:9">
      <c r="A3776" s="4">
        <v>3774</v>
      </c>
      <c r="B3776" s="5" t="s">
        <v>10</v>
      </c>
      <c r="C3776" s="6" t="s">
        <v>963</v>
      </c>
      <c r="D3776" s="6" t="s">
        <v>10535</v>
      </c>
      <c r="E3776" s="4" t="s">
        <v>10536</v>
      </c>
      <c r="F3776" s="6" t="s">
        <v>27</v>
      </c>
      <c r="G3776" s="6" t="s">
        <v>10537</v>
      </c>
      <c r="H3776" s="4"/>
      <c r="I3776" s="6" t="s">
        <v>17</v>
      </c>
    </row>
    <row r="3777" ht="37.5" spans="1:9">
      <c r="A3777" s="4">
        <v>3775</v>
      </c>
      <c r="B3777" s="5" t="s">
        <v>10</v>
      </c>
      <c r="C3777" s="6" t="s">
        <v>963</v>
      </c>
      <c r="D3777" s="6" t="s">
        <v>10538</v>
      </c>
      <c r="E3777" s="4" t="s">
        <v>10539</v>
      </c>
      <c r="F3777" s="6" t="s">
        <v>27</v>
      </c>
      <c r="G3777" s="6" t="s">
        <v>10540</v>
      </c>
      <c r="H3777" s="4"/>
      <c r="I3777" s="6" t="s">
        <v>17</v>
      </c>
    </row>
    <row r="3778" ht="37.5" spans="1:9">
      <c r="A3778" s="4">
        <v>3776</v>
      </c>
      <c r="B3778" s="5" t="s">
        <v>10</v>
      </c>
      <c r="C3778" s="6" t="s">
        <v>963</v>
      </c>
      <c r="D3778" s="6" t="s">
        <v>10541</v>
      </c>
      <c r="E3778" s="4" t="s">
        <v>10542</v>
      </c>
      <c r="F3778" s="6" t="s">
        <v>27</v>
      </c>
      <c r="G3778" s="6" t="s">
        <v>10543</v>
      </c>
      <c r="H3778" s="4"/>
      <c r="I3778" s="6" t="s">
        <v>17</v>
      </c>
    </row>
    <row r="3779" ht="18.75" spans="1:9">
      <c r="A3779" s="4">
        <v>3777</v>
      </c>
      <c r="B3779" s="5" t="s">
        <v>10</v>
      </c>
      <c r="C3779" s="6" t="s">
        <v>963</v>
      </c>
      <c r="D3779" s="6" t="s">
        <v>10544</v>
      </c>
      <c r="E3779" s="4" t="s">
        <v>10545</v>
      </c>
      <c r="F3779" s="6" t="s">
        <v>27</v>
      </c>
      <c r="G3779" s="6" t="s">
        <v>10546</v>
      </c>
      <c r="H3779" s="4"/>
      <c r="I3779" s="6" t="s">
        <v>17</v>
      </c>
    </row>
    <row r="3780" ht="37.5" spans="1:9">
      <c r="A3780" s="4">
        <v>3778</v>
      </c>
      <c r="B3780" s="5" t="s">
        <v>10</v>
      </c>
      <c r="C3780" s="6" t="s">
        <v>963</v>
      </c>
      <c r="D3780" s="6" t="s">
        <v>10547</v>
      </c>
      <c r="E3780" s="4" t="s">
        <v>10548</v>
      </c>
      <c r="F3780" s="6" t="s">
        <v>27</v>
      </c>
      <c r="G3780" s="6" t="s">
        <v>10549</v>
      </c>
      <c r="H3780" s="4"/>
      <c r="I3780" s="6" t="s">
        <v>17</v>
      </c>
    </row>
    <row r="3781" ht="18.75" spans="1:9">
      <c r="A3781" s="4">
        <v>3779</v>
      </c>
      <c r="B3781" s="5" t="s">
        <v>10</v>
      </c>
      <c r="C3781" s="6" t="s">
        <v>963</v>
      </c>
      <c r="D3781" s="6" t="s">
        <v>10550</v>
      </c>
      <c r="E3781" s="4" t="s">
        <v>10551</v>
      </c>
      <c r="F3781" s="6" t="s">
        <v>27</v>
      </c>
      <c r="G3781" s="6" t="s">
        <v>10552</v>
      </c>
      <c r="H3781" s="4"/>
      <c r="I3781" s="6" t="s">
        <v>17</v>
      </c>
    </row>
    <row r="3782" ht="18.75" spans="1:9">
      <c r="A3782" s="4">
        <v>3780</v>
      </c>
      <c r="B3782" s="5" t="s">
        <v>10</v>
      </c>
      <c r="C3782" s="6" t="s">
        <v>963</v>
      </c>
      <c r="D3782" s="6" t="s">
        <v>10553</v>
      </c>
      <c r="E3782" s="4" t="s">
        <v>10554</v>
      </c>
      <c r="F3782" s="6" t="s">
        <v>27</v>
      </c>
      <c r="G3782" s="4" t="s">
        <v>10555</v>
      </c>
      <c r="H3782" s="4"/>
      <c r="I3782" s="6" t="s">
        <v>17</v>
      </c>
    </row>
    <row r="3783" ht="18.75" spans="1:9">
      <c r="A3783" s="4">
        <v>3781</v>
      </c>
      <c r="B3783" s="5" t="s">
        <v>10</v>
      </c>
      <c r="C3783" s="6" t="s">
        <v>963</v>
      </c>
      <c r="D3783" s="6" t="s">
        <v>10556</v>
      </c>
      <c r="E3783" s="4" t="s">
        <v>10557</v>
      </c>
      <c r="F3783" s="6" t="s">
        <v>27</v>
      </c>
      <c r="G3783" s="6" t="s">
        <v>10558</v>
      </c>
      <c r="H3783" s="4"/>
      <c r="I3783" s="6" t="s">
        <v>17</v>
      </c>
    </row>
    <row r="3784" ht="18.75" spans="1:9">
      <c r="A3784" s="4">
        <v>3782</v>
      </c>
      <c r="B3784" s="5" t="s">
        <v>10</v>
      </c>
      <c r="C3784" s="6" t="s">
        <v>963</v>
      </c>
      <c r="D3784" s="6" t="s">
        <v>10559</v>
      </c>
      <c r="E3784" s="4" t="s">
        <v>10560</v>
      </c>
      <c r="F3784" s="6" t="s">
        <v>27</v>
      </c>
      <c r="G3784" s="6" t="s">
        <v>10561</v>
      </c>
      <c r="H3784" s="4"/>
      <c r="I3784" s="6" t="s">
        <v>17</v>
      </c>
    </row>
    <row r="3785" ht="37.5" spans="1:9">
      <c r="A3785" s="4">
        <v>3783</v>
      </c>
      <c r="B3785" s="5" t="s">
        <v>10</v>
      </c>
      <c r="C3785" s="6" t="s">
        <v>963</v>
      </c>
      <c r="D3785" s="6" t="s">
        <v>10562</v>
      </c>
      <c r="E3785" s="4" t="s">
        <v>10563</v>
      </c>
      <c r="F3785" s="6" t="s">
        <v>27</v>
      </c>
      <c r="G3785" s="6" t="s">
        <v>10564</v>
      </c>
      <c r="H3785" s="4"/>
      <c r="I3785" s="6" t="s">
        <v>17</v>
      </c>
    </row>
    <row r="3786" ht="37.5" spans="1:9">
      <c r="A3786" s="4">
        <v>3784</v>
      </c>
      <c r="B3786" s="5" t="s">
        <v>10</v>
      </c>
      <c r="C3786" s="6" t="s">
        <v>963</v>
      </c>
      <c r="D3786" s="6" t="s">
        <v>10565</v>
      </c>
      <c r="E3786" s="4" t="s">
        <v>10566</v>
      </c>
      <c r="F3786" s="6" t="s">
        <v>27</v>
      </c>
      <c r="G3786" s="6" t="s">
        <v>10567</v>
      </c>
      <c r="H3786" s="4"/>
      <c r="I3786" s="6" t="s">
        <v>17</v>
      </c>
    </row>
    <row r="3787" ht="37.5" spans="1:9">
      <c r="A3787" s="4">
        <v>3785</v>
      </c>
      <c r="B3787" s="5" t="s">
        <v>10</v>
      </c>
      <c r="C3787" s="6" t="s">
        <v>963</v>
      </c>
      <c r="D3787" s="6" t="s">
        <v>10568</v>
      </c>
      <c r="E3787" s="4" t="s">
        <v>10569</v>
      </c>
      <c r="F3787" s="6" t="s">
        <v>27</v>
      </c>
      <c r="G3787" s="6" t="s">
        <v>10567</v>
      </c>
      <c r="H3787" s="4"/>
      <c r="I3787" s="6" t="s">
        <v>17</v>
      </c>
    </row>
    <row r="3788" ht="56.25" spans="1:9">
      <c r="A3788" s="4">
        <v>3786</v>
      </c>
      <c r="B3788" s="5" t="s">
        <v>10</v>
      </c>
      <c r="C3788" s="6" t="s">
        <v>963</v>
      </c>
      <c r="D3788" s="6" t="s">
        <v>10570</v>
      </c>
      <c r="E3788" s="4" t="s">
        <v>10571</v>
      </c>
      <c r="F3788" s="6" t="s">
        <v>27</v>
      </c>
      <c r="G3788" s="6" t="s">
        <v>10572</v>
      </c>
      <c r="H3788" s="4"/>
      <c r="I3788" s="6" t="s">
        <v>17</v>
      </c>
    </row>
    <row r="3789" ht="56.25" spans="1:9">
      <c r="A3789" s="4">
        <v>3787</v>
      </c>
      <c r="B3789" s="5" t="s">
        <v>10</v>
      </c>
      <c r="C3789" s="6" t="s">
        <v>963</v>
      </c>
      <c r="D3789" s="6" t="s">
        <v>10573</v>
      </c>
      <c r="E3789" s="4" t="s">
        <v>10574</v>
      </c>
      <c r="F3789" s="6" t="s">
        <v>27</v>
      </c>
      <c r="G3789" s="6" t="s">
        <v>10572</v>
      </c>
      <c r="H3789" s="4"/>
      <c r="I3789" s="6" t="s">
        <v>17</v>
      </c>
    </row>
    <row r="3790" ht="37.5" spans="1:9">
      <c r="A3790" s="4">
        <v>3788</v>
      </c>
      <c r="B3790" s="5" t="s">
        <v>10</v>
      </c>
      <c r="C3790" s="6" t="s">
        <v>963</v>
      </c>
      <c r="D3790" s="6" t="s">
        <v>10575</v>
      </c>
      <c r="E3790" s="4" t="s">
        <v>10576</v>
      </c>
      <c r="F3790" s="6" t="s">
        <v>27</v>
      </c>
      <c r="G3790" s="6" t="s">
        <v>10577</v>
      </c>
      <c r="H3790" s="4"/>
      <c r="I3790" s="6" t="s">
        <v>17</v>
      </c>
    </row>
    <row r="3791" ht="37.5" spans="1:9">
      <c r="A3791" s="4">
        <v>3789</v>
      </c>
      <c r="B3791" s="5" t="s">
        <v>10</v>
      </c>
      <c r="C3791" s="6" t="s">
        <v>963</v>
      </c>
      <c r="D3791" s="6" t="s">
        <v>10578</v>
      </c>
      <c r="E3791" s="4" t="s">
        <v>10579</v>
      </c>
      <c r="F3791" s="6" t="s">
        <v>27</v>
      </c>
      <c r="G3791" s="6" t="s">
        <v>10580</v>
      </c>
      <c r="H3791" s="4"/>
      <c r="I3791" s="6" t="s">
        <v>17</v>
      </c>
    </row>
    <row r="3792" ht="37.5" spans="1:9">
      <c r="A3792" s="4">
        <v>3790</v>
      </c>
      <c r="B3792" s="5" t="s">
        <v>10</v>
      </c>
      <c r="C3792" s="6" t="s">
        <v>963</v>
      </c>
      <c r="D3792" s="6" t="s">
        <v>10581</v>
      </c>
      <c r="E3792" s="4" t="s">
        <v>10582</v>
      </c>
      <c r="F3792" s="6" t="s">
        <v>27</v>
      </c>
      <c r="G3792" s="6" t="s">
        <v>10583</v>
      </c>
      <c r="H3792" s="4"/>
      <c r="I3792" s="6" t="s">
        <v>17</v>
      </c>
    </row>
    <row r="3793" ht="37.5" spans="1:9">
      <c r="A3793" s="4">
        <v>3791</v>
      </c>
      <c r="B3793" s="5" t="s">
        <v>10</v>
      </c>
      <c r="C3793" s="6" t="s">
        <v>963</v>
      </c>
      <c r="D3793" s="6" t="s">
        <v>10584</v>
      </c>
      <c r="E3793" s="4" t="s">
        <v>10585</v>
      </c>
      <c r="F3793" s="6" t="s">
        <v>27</v>
      </c>
      <c r="G3793" s="6" t="s">
        <v>10586</v>
      </c>
      <c r="H3793" s="4"/>
      <c r="I3793" s="6" t="s">
        <v>17</v>
      </c>
    </row>
    <row r="3794" ht="18.75" spans="1:9">
      <c r="A3794" s="4">
        <v>3792</v>
      </c>
      <c r="B3794" s="5" t="s">
        <v>10</v>
      </c>
      <c r="C3794" s="6" t="s">
        <v>963</v>
      </c>
      <c r="D3794" s="6" t="s">
        <v>10587</v>
      </c>
      <c r="E3794" s="4" t="s">
        <v>10588</v>
      </c>
      <c r="F3794" s="6" t="s">
        <v>27</v>
      </c>
      <c r="G3794" s="6" t="s">
        <v>10589</v>
      </c>
      <c r="H3794" s="4"/>
      <c r="I3794" s="6" t="s">
        <v>17</v>
      </c>
    </row>
    <row r="3795" ht="18.75" spans="1:9">
      <c r="A3795" s="4">
        <v>3793</v>
      </c>
      <c r="B3795" s="5" t="s">
        <v>10</v>
      </c>
      <c r="C3795" s="6" t="s">
        <v>963</v>
      </c>
      <c r="D3795" s="6" t="s">
        <v>10590</v>
      </c>
      <c r="E3795" s="4" t="s">
        <v>10591</v>
      </c>
      <c r="F3795" s="6" t="s">
        <v>27</v>
      </c>
      <c r="G3795" s="6" t="s">
        <v>10592</v>
      </c>
      <c r="H3795" s="4"/>
      <c r="I3795" s="6" t="s">
        <v>17</v>
      </c>
    </row>
    <row r="3796" ht="18.75" spans="1:9">
      <c r="A3796" s="4">
        <v>3794</v>
      </c>
      <c r="B3796" s="5" t="s">
        <v>10</v>
      </c>
      <c r="C3796" s="6" t="s">
        <v>963</v>
      </c>
      <c r="D3796" s="6" t="s">
        <v>10593</v>
      </c>
      <c r="E3796" s="4" t="s">
        <v>10594</v>
      </c>
      <c r="F3796" s="6" t="s">
        <v>27</v>
      </c>
      <c r="G3796" s="6" t="s">
        <v>10595</v>
      </c>
      <c r="H3796" s="4"/>
      <c r="I3796" s="6" t="s">
        <v>17</v>
      </c>
    </row>
    <row r="3797" ht="37.5" spans="1:9">
      <c r="A3797" s="4">
        <v>3795</v>
      </c>
      <c r="B3797" s="5" t="s">
        <v>10</v>
      </c>
      <c r="C3797" s="6" t="s">
        <v>963</v>
      </c>
      <c r="D3797" s="6" t="s">
        <v>10596</v>
      </c>
      <c r="E3797" s="4" t="s">
        <v>10597</v>
      </c>
      <c r="F3797" s="6" t="s">
        <v>27</v>
      </c>
      <c r="G3797" s="6" t="s">
        <v>10598</v>
      </c>
      <c r="H3797" s="4"/>
      <c r="I3797" s="6" t="s">
        <v>17</v>
      </c>
    </row>
    <row r="3798" ht="37.5" spans="1:9">
      <c r="A3798" s="4">
        <v>3796</v>
      </c>
      <c r="B3798" s="5" t="s">
        <v>10</v>
      </c>
      <c r="C3798" s="6" t="s">
        <v>963</v>
      </c>
      <c r="D3798" s="6" t="s">
        <v>10599</v>
      </c>
      <c r="E3798" s="4" t="s">
        <v>10600</v>
      </c>
      <c r="F3798" s="6" t="s">
        <v>27</v>
      </c>
      <c r="G3798" s="6" t="s">
        <v>10601</v>
      </c>
      <c r="H3798" s="4"/>
      <c r="I3798" s="6" t="s">
        <v>17</v>
      </c>
    </row>
    <row r="3799" ht="37.5" spans="1:9">
      <c r="A3799" s="4">
        <v>3797</v>
      </c>
      <c r="B3799" s="5" t="s">
        <v>10</v>
      </c>
      <c r="C3799" s="6" t="s">
        <v>963</v>
      </c>
      <c r="D3799" s="6" t="s">
        <v>10602</v>
      </c>
      <c r="E3799" s="4" t="s">
        <v>10603</v>
      </c>
      <c r="F3799" s="6" t="s">
        <v>27</v>
      </c>
      <c r="G3799" s="6" t="s">
        <v>10604</v>
      </c>
      <c r="H3799" s="4"/>
      <c r="I3799" s="6" t="s">
        <v>17</v>
      </c>
    </row>
    <row r="3800" ht="37.5" spans="1:9">
      <c r="A3800" s="4">
        <v>3798</v>
      </c>
      <c r="B3800" s="5" t="s">
        <v>10</v>
      </c>
      <c r="C3800" s="6" t="s">
        <v>963</v>
      </c>
      <c r="D3800" s="6" t="s">
        <v>10605</v>
      </c>
      <c r="E3800" s="4" t="s">
        <v>10606</v>
      </c>
      <c r="F3800" s="6" t="s">
        <v>27</v>
      </c>
      <c r="G3800" s="6" t="s">
        <v>10607</v>
      </c>
      <c r="H3800" s="4"/>
      <c r="I3800" s="6" t="s">
        <v>17</v>
      </c>
    </row>
    <row r="3801" ht="37.5" spans="1:9">
      <c r="A3801" s="4">
        <v>3799</v>
      </c>
      <c r="B3801" s="5" t="s">
        <v>10</v>
      </c>
      <c r="C3801" s="6" t="s">
        <v>963</v>
      </c>
      <c r="D3801" s="6" t="s">
        <v>10608</v>
      </c>
      <c r="E3801" s="4" t="s">
        <v>10609</v>
      </c>
      <c r="F3801" s="6" t="s">
        <v>27</v>
      </c>
      <c r="G3801" s="6" t="s">
        <v>10610</v>
      </c>
      <c r="H3801" s="4"/>
      <c r="I3801" s="6" t="s">
        <v>17</v>
      </c>
    </row>
    <row r="3802" ht="37.5" spans="1:9">
      <c r="A3802" s="4">
        <v>3800</v>
      </c>
      <c r="B3802" s="5" t="s">
        <v>10</v>
      </c>
      <c r="C3802" s="6" t="s">
        <v>963</v>
      </c>
      <c r="D3802" s="6" t="s">
        <v>10611</v>
      </c>
      <c r="E3802" s="4" t="s">
        <v>10612</v>
      </c>
      <c r="F3802" s="6" t="s">
        <v>27</v>
      </c>
      <c r="G3802" s="6" t="s">
        <v>10613</v>
      </c>
      <c r="H3802" s="4"/>
      <c r="I3802" s="6" t="s">
        <v>17</v>
      </c>
    </row>
    <row r="3803" ht="37.5" spans="1:9">
      <c r="A3803" s="4">
        <v>3801</v>
      </c>
      <c r="B3803" s="5" t="s">
        <v>10</v>
      </c>
      <c r="C3803" s="6" t="s">
        <v>963</v>
      </c>
      <c r="D3803" s="6" t="s">
        <v>10614</v>
      </c>
      <c r="E3803" s="4" t="s">
        <v>10615</v>
      </c>
      <c r="F3803" s="6" t="s">
        <v>27</v>
      </c>
      <c r="G3803" s="6" t="s">
        <v>10616</v>
      </c>
      <c r="H3803" s="4"/>
      <c r="I3803" s="6" t="s">
        <v>17</v>
      </c>
    </row>
    <row r="3804" ht="37.5" spans="1:9">
      <c r="A3804" s="4">
        <v>3802</v>
      </c>
      <c r="B3804" s="5" t="s">
        <v>10</v>
      </c>
      <c r="C3804" s="6" t="s">
        <v>963</v>
      </c>
      <c r="D3804" s="6" t="s">
        <v>10617</v>
      </c>
      <c r="E3804" s="4" t="s">
        <v>10618</v>
      </c>
      <c r="F3804" s="6" t="s">
        <v>27</v>
      </c>
      <c r="G3804" s="6" t="s">
        <v>10619</v>
      </c>
      <c r="H3804" s="4"/>
      <c r="I3804" s="6" t="s">
        <v>17</v>
      </c>
    </row>
    <row r="3805" ht="37.5" spans="1:9">
      <c r="A3805" s="4">
        <v>3803</v>
      </c>
      <c r="B3805" s="5" t="s">
        <v>10</v>
      </c>
      <c r="C3805" s="6" t="s">
        <v>963</v>
      </c>
      <c r="D3805" s="6" t="s">
        <v>10620</v>
      </c>
      <c r="E3805" s="4" t="s">
        <v>10621</v>
      </c>
      <c r="F3805" s="6" t="s">
        <v>27</v>
      </c>
      <c r="G3805" s="6" t="s">
        <v>10622</v>
      </c>
      <c r="H3805" s="4"/>
      <c r="I3805" s="6" t="s">
        <v>17</v>
      </c>
    </row>
    <row r="3806" ht="18.75" spans="1:9">
      <c r="A3806" s="4">
        <v>3804</v>
      </c>
      <c r="B3806" s="5" t="s">
        <v>10</v>
      </c>
      <c r="C3806" s="6" t="s">
        <v>963</v>
      </c>
      <c r="D3806" s="6" t="s">
        <v>10623</v>
      </c>
      <c r="E3806" s="4" t="s">
        <v>10624</v>
      </c>
      <c r="F3806" s="6" t="s">
        <v>27</v>
      </c>
      <c r="G3806" s="6" t="s">
        <v>10625</v>
      </c>
      <c r="H3806" s="4"/>
      <c r="I3806" s="6" t="s">
        <v>17</v>
      </c>
    </row>
    <row r="3807" ht="37.5" spans="1:9">
      <c r="A3807" s="4">
        <v>3805</v>
      </c>
      <c r="B3807" s="5" t="s">
        <v>10</v>
      </c>
      <c r="C3807" s="6" t="s">
        <v>963</v>
      </c>
      <c r="D3807" s="6" t="s">
        <v>10626</v>
      </c>
      <c r="E3807" s="4" t="s">
        <v>10627</v>
      </c>
      <c r="F3807" s="6" t="s">
        <v>27</v>
      </c>
      <c r="G3807" s="6" t="s">
        <v>10628</v>
      </c>
      <c r="H3807" s="4"/>
      <c r="I3807" s="6" t="s">
        <v>17</v>
      </c>
    </row>
    <row r="3808" ht="37.5" spans="1:9">
      <c r="A3808" s="4">
        <v>3806</v>
      </c>
      <c r="B3808" s="5" t="s">
        <v>10</v>
      </c>
      <c r="C3808" s="6" t="s">
        <v>963</v>
      </c>
      <c r="D3808" s="6" t="s">
        <v>10629</v>
      </c>
      <c r="E3808" s="4" t="s">
        <v>10630</v>
      </c>
      <c r="F3808" s="6" t="s">
        <v>27</v>
      </c>
      <c r="G3808" s="6" t="s">
        <v>10631</v>
      </c>
      <c r="H3808" s="4"/>
      <c r="I3808" s="6" t="s">
        <v>17</v>
      </c>
    </row>
    <row r="3809" ht="37.5" spans="1:9">
      <c r="A3809" s="4">
        <v>3807</v>
      </c>
      <c r="B3809" s="5" t="s">
        <v>10</v>
      </c>
      <c r="C3809" s="6" t="s">
        <v>963</v>
      </c>
      <c r="D3809" s="6" t="s">
        <v>10632</v>
      </c>
      <c r="E3809" s="4" t="s">
        <v>10633</v>
      </c>
      <c r="F3809" s="6" t="s">
        <v>27</v>
      </c>
      <c r="G3809" s="6" t="s">
        <v>10634</v>
      </c>
      <c r="H3809" s="4"/>
      <c r="I3809" s="6" t="s">
        <v>17</v>
      </c>
    </row>
    <row r="3810" ht="37.5" spans="1:9">
      <c r="A3810" s="4">
        <v>3808</v>
      </c>
      <c r="B3810" s="5" t="s">
        <v>10</v>
      </c>
      <c r="C3810" s="6" t="s">
        <v>963</v>
      </c>
      <c r="D3810" s="6" t="s">
        <v>10635</v>
      </c>
      <c r="E3810" s="4" t="s">
        <v>10636</v>
      </c>
      <c r="F3810" s="6" t="s">
        <v>27</v>
      </c>
      <c r="G3810" s="6" t="s">
        <v>10637</v>
      </c>
      <c r="H3810" s="4"/>
      <c r="I3810" s="6" t="s">
        <v>17</v>
      </c>
    </row>
    <row r="3811" ht="37.5" spans="1:9">
      <c r="A3811" s="4">
        <v>3809</v>
      </c>
      <c r="B3811" s="5" t="s">
        <v>10</v>
      </c>
      <c r="C3811" s="6" t="s">
        <v>963</v>
      </c>
      <c r="D3811" s="6" t="s">
        <v>10638</v>
      </c>
      <c r="E3811" s="4" t="s">
        <v>10639</v>
      </c>
      <c r="F3811" s="6" t="s">
        <v>27</v>
      </c>
      <c r="G3811" s="6" t="s">
        <v>10640</v>
      </c>
      <c r="H3811" s="4"/>
      <c r="I3811" s="6" t="s">
        <v>17</v>
      </c>
    </row>
    <row r="3812" ht="37.5" spans="1:9">
      <c r="A3812" s="4">
        <v>3810</v>
      </c>
      <c r="B3812" s="5" t="s">
        <v>10</v>
      </c>
      <c r="C3812" s="6" t="s">
        <v>963</v>
      </c>
      <c r="D3812" s="6" t="s">
        <v>10641</v>
      </c>
      <c r="E3812" s="4" t="s">
        <v>10642</v>
      </c>
      <c r="F3812" s="6" t="s">
        <v>27</v>
      </c>
      <c r="G3812" s="6" t="s">
        <v>10643</v>
      </c>
      <c r="H3812" s="4"/>
      <c r="I3812" s="6" t="s">
        <v>17</v>
      </c>
    </row>
    <row r="3813" ht="37.5" spans="1:9">
      <c r="A3813" s="4">
        <v>3811</v>
      </c>
      <c r="B3813" s="5" t="s">
        <v>10</v>
      </c>
      <c r="C3813" s="6" t="s">
        <v>963</v>
      </c>
      <c r="D3813" s="6" t="s">
        <v>10644</v>
      </c>
      <c r="E3813" s="4" t="s">
        <v>10645</v>
      </c>
      <c r="F3813" s="6" t="s">
        <v>27</v>
      </c>
      <c r="G3813" s="6" t="s">
        <v>10646</v>
      </c>
      <c r="H3813" s="4"/>
      <c r="I3813" s="6" t="s">
        <v>17</v>
      </c>
    </row>
    <row r="3814" ht="37.5" spans="1:9">
      <c r="A3814" s="4">
        <v>3812</v>
      </c>
      <c r="B3814" s="5" t="s">
        <v>10</v>
      </c>
      <c r="C3814" s="6" t="s">
        <v>963</v>
      </c>
      <c r="D3814" s="6" t="s">
        <v>10647</v>
      </c>
      <c r="E3814" s="4" t="s">
        <v>10648</v>
      </c>
      <c r="F3814" s="6" t="s">
        <v>27</v>
      </c>
      <c r="G3814" s="6" t="s">
        <v>10649</v>
      </c>
      <c r="H3814" s="4"/>
      <c r="I3814" s="6" t="s">
        <v>17</v>
      </c>
    </row>
    <row r="3815" ht="37.5" spans="1:9">
      <c r="A3815" s="4">
        <v>3813</v>
      </c>
      <c r="B3815" s="5" t="s">
        <v>10</v>
      </c>
      <c r="C3815" s="6" t="s">
        <v>963</v>
      </c>
      <c r="D3815" s="6" t="s">
        <v>10650</v>
      </c>
      <c r="E3815" s="4" t="s">
        <v>10651</v>
      </c>
      <c r="F3815" s="6" t="s">
        <v>27</v>
      </c>
      <c r="G3815" s="6" t="s">
        <v>10652</v>
      </c>
      <c r="H3815" s="4"/>
      <c r="I3815" s="6" t="s">
        <v>17</v>
      </c>
    </row>
    <row r="3816" ht="37.5" spans="1:9">
      <c r="A3816" s="4">
        <v>3814</v>
      </c>
      <c r="B3816" s="5" t="s">
        <v>10</v>
      </c>
      <c r="C3816" s="6" t="s">
        <v>963</v>
      </c>
      <c r="D3816" s="6" t="s">
        <v>10653</v>
      </c>
      <c r="E3816" s="4" t="s">
        <v>10654</v>
      </c>
      <c r="F3816" s="6" t="s">
        <v>27</v>
      </c>
      <c r="G3816" s="6" t="s">
        <v>10655</v>
      </c>
      <c r="H3816" s="4"/>
      <c r="I3816" s="6" t="s">
        <v>17</v>
      </c>
    </row>
    <row r="3817" ht="37.5" spans="1:9">
      <c r="A3817" s="4">
        <v>3815</v>
      </c>
      <c r="B3817" s="5" t="s">
        <v>10</v>
      </c>
      <c r="C3817" s="6" t="s">
        <v>963</v>
      </c>
      <c r="D3817" s="6" t="s">
        <v>10656</v>
      </c>
      <c r="E3817" s="4" t="s">
        <v>10657</v>
      </c>
      <c r="F3817" s="6" t="s">
        <v>27</v>
      </c>
      <c r="G3817" s="6" t="s">
        <v>10658</v>
      </c>
      <c r="H3817" s="4"/>
      <c r="I3817" s="6" t="s">
        <v>17</v>
      </c>
    </row>
    <row r="3818" ht="37.5" spans="1:9">
      <c r="A3818" s="4">
        <v>3816</v>
      </c>
      <c r="B3818" s="5" t="s">
        <v>10</v>
      </c>
      <c r="C3818" s="6" t="s">
        <v>963</v>
      </c>
      <c r="D3818" s="6" t="s">
        <v>10659</v>
      </c>
      <c r="E3818" s="4" t="s">
        <v>10660</v>
      </c>
      <c r="F3818" s="6" t="s">
        <v>27</v>
      </c>
      <c r="G3818" s="6" t="s">
        <v>10661</v>
      </c>
      <c r="H3818" s="4"/>
      <c r="I3818" s="6" t="s">
        <v>17</v>
      </c>
    </row>
    <row r="3819" ht="37.5" spans="1:9">
      <c r="A3819" s="4">
        <v>3817</v>
      </c>
      <c r="B3819" s="5" t="s">
        <v>10</v>
      </c>
      <c r="C3819" s="6" t="s">
        <v>963</v>
      </c>
      <c r="D3819" s="6" t="s">
        <v>10662</v>
      </c>
      <c r="E3819" s="4" t="s">
        <v>10663</v>
      </c>
      <c r="F3819" s="6" t="s">
        <v>27</v>
      </c>
      <c r="G3819" s="6" t="s">
        <v>10664</v>
      </c>
      <c r="H3819" s="4"/>
      <c r="I3819" s="6" t="s">
        <v>17</v>
      </c>
    </row>
    <row r="3820" ht="37.5" spans="1:9">
      <c r="A3820" s="4">
        <v>3818</v>
      </c>
      <c r="B3820" s="5" t="s">
        <v>10</v>
      </c>
      <c r="C3820" s="6" t="s">
        <v>963</v>
      </c>
      <c r="D3820" s="6" t="s">
        <v>10665</v>
      </c>
      <c r="E3820" s="4" t="s">
        <v>10666</v>
      </c>
      <c r="F3820" s="6" t="s">
        <v>27</v>
      </c>
      <c r="G3820" s="6" t="s">
        <v>10667</v>
      </c>
      <c r="H3820" s="4"/>
      <c r="I3820" s="6" t="s">
        <v>17</v>
      </c>
    </row>
    <row r="3821" ht="37.5" spans="1:9">
      <c r="A3821" s="4">
        <v>3819</v>
      </c>
      <c r="B3821" s="5" t="s">
        <v>10</v>
      </c>
      <c r="C3821" s="6" t="s">
        <v>963</v>
      </c>
      <c r="D3821" s="6" t="s">
        <v>10668</v>
      </c>
      <c r="E3821" s="4" t="s">
        <v>10669</v>
      </c>
      <c r="F3821" s="6" t="s">
        <v>27</v>
      </c>
      <c r="G3821" s="6" t="s">
        <v>10670</v>
      </c>
      <c r="H3821" s="4"/>
      <c r="I3821" s="6" t="s">
        <v>17</v>
      </c>
    </row>
    <row r="3822" ht="37.5" spans="1:9">
      <c r="A3822" s="4">
        <v>3820</v>
      </c>
      <c r="B3822" s="5" t="s">
        <v>10</v>
      </c>
      <c r="C3822" s="6" t="s">
        <v>963</v>
      </c>
      <c r="D3822" s="6" t="s">
        <v>10671</v>
      </c>
      <c r="E3822" s="4" t="s">
        <v>10672</v>
      </c>
      <c r="F3822" s="6" t="s">
        <v>27</v>
      </c>
      <c r="G3822" s="6" t="s">
        <v>10673</v>
      </c>
      <c r="H3822" s="4"/>
      <c r="I3822" s="6" t="s">
        <v>17</v>
      </c>
    </row>
    <row r="3823" ht="37.5" spans="1:9">
      <c r="A3823" s="4">
        <v>3821</v>
      </c>
      <c r="B3823" s="5" t="s">
        <v>10</v>
      </c>
      <c r="C3823" s="6" t="s">
        <v>963</v>
      </c>
      <c r="D3823" s="6" t="s">
        <v>10674</v>
      </c>
      <c r="E3823" s="4" t="s">
        <v>10675</v>
      </c>
      <c r="F3823" s="6" t="s">
        <v>27</v>
      </c>
      <c r="G3823" s="6" t="s">
        <v>10676</v>
      </c>
      <c r="H3823" s="4"/>
      <c r="I3823" s="6" t="s">
        <v>17</v>
      </c>
    </row>
    <row r="3824" ht="37.5" spans="1:9">
      <c r="A3824" s="4">
        <v>3822</v>
      </c>
      <c r="B3824" s="5" t="s">
        <v>10</v>
      </c>
      <c r="C3824" s="6" t="s">
        <v>963</v>
      </c>
      <c r="D3824" s="6" t="s">
        <v>10677</v>
      </c>
      <c r="E3824" s="4" t="s">
        <v>10678</v>
      </c>
      <c r="F3824" s="6" t="s">
        <v>27</v>
      </c>
      <c r="G3824" s="6" t="s">
        <v>10679</v>
      </c>
      <c r="H3824" s="4"/>
      <c r="I3824" s="6" t="s">
        <v>17</v>
      </c>
    </row>
    <row r="3825" ht="37.5" spans="1:9">
      <c r="A3825" s="4">
        <v>3823</v>
      </c>
      <c r="B3825" s="5" t="s">
        <v>10</v>
      </c>
      <c r="C3825" s="6" t="s">
        <v>963</v>
      </c>
      <c r="D3825" s="6" t="s">
        <v>10680</v>
      </c>
      <c r="E3825" s="4" t="s">
        <v>10681</v>
      </c>
      <c r="F3825" s="6" t="s">
        <v>27</v>
      </c>
      <c r="G3825" s="6" t="s">
        <v>10682</v>
      </c>
      <c r="H3825" s="4"/>
      <c r="I3825" s="6" t="s">
        <v>17</v>
      </c>
    </row>
    <row r="3826" ht="18.75" spans="1:9">
      <c r="A3826" s="4">
        <v>3824</v>
      </c>
      <c r="B3826" s="5" t="s">
        <v>10</v>
      </c>
      <c r="C3826" s="6" t="s">
        <v>963</v>
      </c>
      <c r="D3826" s="6" t="s">
        <v>10683</v>
      </c>
      <c r="E3826" s="4" t="s">
        <v>10684</v>
      </c>
      <c r="F3826" s="6" t="s">
        <v>27</v>
      </c>
      <c r="G3826" s="6" t="s">
        <v>10685</v>
      </c>
      <c r="H3826" s="4"/>
      <c r="I3826" s="6" t="s">
        <v>17</v>
      </c>
    </row>
    <row r="3827" ht="37.5" spans="1:9">
      <c r="A3827" s="4">
        <v>3825</v>
      </c>
      <c r="B3827" s="5" t="s">
        <v>10</v>
      </c>
      <c r="C3827" s="6" t="s">
        <v>963</v>
      </c>
      <c r="D3827" s="6" t="s">
        <v>10686</v>
      </c>
      <c r="E3827" s="4" t="s">
        <v>10687</v>
      </c>
      <c r="F3827" s="6" t="s">
        <v>27</v>
      </c>
      <c r="G3827" s="6" t="s">
        <v>10688</v>
      </c>
      <c r="H3827" s="4"/>
      <c r="I3827" s="6" t="s">
        <v>17</v>
      </c>
    </row>
    <row r="3828" ht="37.5" spans="1:9">
      <c r="A3828" s="4">
        <v>3826</v>
      </c>
      <c r="B3828" s="5" t="s">
        <v>10</v>
      </c>
      <c r="C3828" s="6" t="s">
        <v>963</v>
      </c>
      <c r="D3828" s="6" t="s">
        <v>10689</v>
      </c>
      <c r="E3828" s="4" t="s">
        <v>10690</v>
      </c>
      <c r="F3828" s="6" t="s">
        <v>27</v>
      </c>
      <c r="G3828" s="6" t="s">
        <v>10691</v>
      </c>
      <c r="H3828" s="4"/>
      <c r="I3828" s="6" t="s">
        <v>17</v>
      </c>
    </row>
    <row r="3829" ht="37.5" spans="1:9">
      <c r="A3829" s="4">
        <v>3827</v>
      </c>
      <c r="B3829" s="5" t="s">
        <v>10</v>
      </c>
      <c r="C3829" s="6" t="s">
        <v>963</v>
      </c>
      <c r="D3829" s="6" t="s">
        <v>10692</v>
      </c>
      <c r="E3829" s="4" t="s">
        <v>10693</v>
      </c>
      <c r="F3829" s="6" t="s">
        <v>27</v>
      </c>
      <c r="G3829" s="6" t="s">
        <v>10694</v>
      </c>
      <c r="H3829" s="4"/>
      <c r="I3829" s="6" t="s">
        <v>17</v>
      </c>
    </row>
    <row r="3830" ht="37.5" spans="1:9">
      <c r="A3830" s="4">
        <v>3828</v>
      </c>
      <c r="B3830" s="5" t="s">
        <v>10</v>
      </c>
      <c r="C3830" s="6" t="s">
        <v>963</v>
      </c>
      <c r="D3830" s="6" t="s">
        <v>10695</v>
      </c>
      <c r="E3830" s="4" t="s">
        <v>10696</v>
      </c>
      <c r="F3830" s="6" t="s">
        <v>27</v>
      </c>
      <c r="G3830" s="6" t="s">
        <v>10697</v>
      </c>
      <c r="H3830" s="4"/>
      <c r="I3830" s="6" t="s">
        <v>17</v>
      </c>
    </row>
    <row r="3831" ht="37.5" spans="1:9">
      <c r="A3831" s="4">
        <v>3829</v>
      </c>
      <c r="B3831" s="5" t="s">
        <v>10</v>
      </c>
      <c r="C3831" s="6" t="s">
        <v>963</v>
      </c>
      <c r="D3831" s="6" t="s">
        <v>10698</v>
      </c>
      <c r="E3831" s="4" t="s">
        <v>10699</v>
      </c>
      <c r="F3831" s="6" t="s">
        <v>27</v>
      </c>
      <c r="G3831" s="6" t="s">
        <v>10700</v>
      </c>
      <c r="H3831" s="4"/>
      <c r="I3831" s="6" t="s">
        <v>17</v>
      </c>
    </row>
    <row r="3832" ht="37.5" spans="1:9">
      <c r="A3832" s="4">
        <v>3830</v>
      </c>
      <c r="B3832" s="5" t="s">
        <v>10</v>
      </c>
      <c r="C3832" s="6" t="s">
        <v>963</v>
      </c>
      <c r="D3832" s="6" t="s">
        <v>10701</v>
      </c>
      <c r="E3832" s="4" t="s">
        <v>10702</v>
      </c>
      <c r="F3832" s="6" t="s">
        <v>27</v>
      </c>
      <c r="G3832" s="6" t="s">
        <v>10703</v>
      </c>
      <c r="H3832" s="4"/>
      <c r="I3832" s="6" t="s">
        <v>17</v>
      </c>
    </row>
    <row r="3833" ht="37.5" spans="1:9">
      <c r="A3833" s="4">
        <v>3831</v>
      </c>
      <c r="B3833" s="5" t="s">
        <v>10</v>
      </c>
      <c r="C3833" s="6" t="s">
        <v>963</v>
      </c>
      <c r="D3833" s="6" t="s">
        <v>10704</v>
      </c>
      <c r="E3833" s="4" t="s">
        <v>10705</v>
      </c>
      <c r="F3833" s="6" t="s">
        <v>27</v>
      </c>
      <c r="G3833" s="6" t="s">
        <v>10706</v>
      </c>
      <c r="H3833" s="4"/>
      <c r="I3833" s="6" t="s">
        <v>17</v>
      </c>
    </row>
    <row r="3834" ht="37.5" spans="1:9">
      <c r="A3834" s="4">
        <v>3832</v>
      </c>
      <c r="B3834" s="5" t="s">
        <v>10</v>
      </c>
      <c r="C3834" s="6" t="s">
        <v>963</v>
      </c>
      <c r="D3834" s="6" t="s">
        <v>10707</v>
      </c>
      <c r="E3834" s="4" t="s">
        <v>10708</v>
      </c>
      <c r="F3834" s="6" t="s">
        <v>27</v>
      </c>
      <c r="G3834" s="6" t="s">
        <v>10709</v>
      </c>
      <c r="H3834" s="4"/>
      <c r="I3834" s="6" t="s">
        <v>17</v>
      </c>
    </row>
    <row r="3835" ht="37.5" spans="1:9">
      <c r="A3835" s="4">
        <v>3833</v>
      </c>
      <c r="B3835" s="5" t="s">
        <v>10</v>
      </c>
      <c r="C3835" s="6" t="s">
        <v>963</v>
      </c>
      <c r="D3835" s="6" t="s">
        <v>10710</v>
      </c>
      <c r="E3835" s="4" t="s">
        <v>10711</v>
      </c>
      <c r="F3835" s="6" t="s">
        <v>27</v>
      </c>
      <c r="G3835" s="6" t="s">
        <v>10712</v>
      </c>
      <c r="H3835" s="4"/>
      <c r="I3835" s="6" t="s">
        <v>17</v>
      </c>
    </row>
    <row r="3836" ht="37.5" spans="1:9">
      <c r="A3836" s="4">
        <v>3834</v>
      </c>
      <c r="B3836" s="5" t="s">
        <v>10</v>
      </c>
      <c r="C3836" s="6" t="s">
        <v>963</v>
      </c>
      <c r="D3836" s="6" t="s">
        <v>10713</v>
      </c>
      <c r="E3836" s="4" t="s">
        <v>10690</v>
      </c>
      <c r="F3836" s="6" t="s">
        <v>27</v>
      </c>
      <c r="G3836" s="6" t="s">
        <v>10714</v>
      </c>
      <c r="H3836" s="4"/>
      <c r="I3836" s="6" t="s">
        <v>17</v>
      </c>
    </row>
    <row r="3837" ht="37.5" spans="1:9">
      <c r="A3837" s="4">
        <v>3835</v>
      </c>
      <c r="B3837" s="5" t="s">
        <v>10</v>
      </c>
      <c r="C3837" s="6" t="s">
        <v>963</v>
      </c>
      <c r="D3837" s="6" t="s">
        <v>10715</v>
      </c>
      <c r="E3837" s="4" t="s">
        <v>10716</v>
      </c>
      <c r="F3837" s="6" t="s">
        <v>27</v>
      </c>
      <c r="G3837" s="6" t="s">
        <v>10717</v>
      </c>
      <c r="H3837" s="4"/>
      <c r="I3837" s="6" t="s">
        <v>17</v>
      </c>
    </row>
    <row r="3838" ht="37.5" spans="1:9">
      <c r="A3838" s="4">
        <v>3836</v>
      </c>
      <c r="B3838" s="5" t="s">
        <v>10</v>
      </c>
      <c r="C3838" s="6" t="s">
        <v>963</v>
      </c>
      <c r="D3838" s="6" t="s">
        <v>10718</v>
      </c>
      <c r="E3838" s="4" t="s">
        <v>10719</v>
      </c>
      <c r="F3838" s="6" t="s">
        <v>27</v>
      </c>
      <c r="G3838" s="6" t="s">
        <v>10720</v>
      </c>
      <c r="H3838" s="4"/>
      <c r="I3838" s="6" t="s">
        <v>17</v>
      </c>
    </row>
    <row r="3839" ht="37.5" spans="1:9">
      <c r="A3839" s="4">
        <v>3837</v>
      </c>
      <c r="B3839" s="5" t="s">
        <v>10</v>
      </c>
      <c r="C3839" s="6" t="s">
        <v>963</v>
      </c>
      <c r="D3839" s="6" t="s">
        <v>10721</v>
      </c>
      <c r="E3839" s="4" t="s">
        <v>10722</v>
      </c>
      <c r="F3839" s="6" t="s">
        <v>27</v>
      </c>
      <c r="G3839" s="6" t="s">
        <v>10723</v>
      </c>
      <c r="H3839" s="4"/>
      <c r="I3839" s="6" t="s">
        <v>17</v>
      </c>
    </row>
    <row r="3840" ht="18.75" spans="1:9">
      <c r="A3840" s="4">
        <v>3838</v>
      </c>
      <c r="B3840" s="5" t="s">
        <v>10</v>
      </c>
      <c r="C3840" s="6" t="s">
        <v>963</v>
      </c>
      <c r="D3840" s="6" t="s">
        <v>10724</v>
      </c>
      <c r="E3840" s="4" t="s">
        <v>10725</v>
      </c>
      <c r="F3840" s="6" t="s">
        <v>27</v>
      </c>
      <c r="G3840" s="6" t="s">
        <v>10726</v>
      </c>
      <c r="H3840" s="4"/>
      <c r="I3840" s="6" t="s">
        <v>17</v>
      </c>
    </row>
    <row r="3841" ht="37.5" spans="1:9">
      <c r="A3841" s="4">
        <v>3839</v>
      </c>
      <c r="B3841" s="5" t="s">
        <v>10</v>
      </c>
      <c r="C3841" s="6" t="s">
        <v>963</v>
      </c>
      <c r="D3841" s="6" t="s">
        <v>10727</v>
      </c>
      <c r="E3841" s="4" t="s">
        <v>10728</v>
      </c>
      <c r="F3841" s="6" t="s">
        <v>27</v>
      </c>
      <c r="G3841" s="6" t="s">
        <v>10729</v>
      </c>
      <c r="H3841" s="4"/>
      <c r="I3841" s="6" t="s">
        <v>17</v>
      </c>
    </row>
    <row r="3842" ht="37.5" spans="1:9">
      <c r="A3842" s="4">
        <v>3840</v>
      </c>
      <c r="B3842" s="5" t="s">
        <v>10</v>
      </c>
      <c r="C3842" s="6" t="s">
        <v>963</v>
      </c>
      <c r="D3842" s="6" t="s">
        <v>10730</v>
      </c>
      <c r="E3842" s="4" t="s">
        <v>10731</v>
      </c>
      <c r="F3842" s="6" t="s">
        <v>27</v>
      </c>
      <c r="G3842" s="6" t="s">
        <v>10732</v>
      </c>
      <c r="H3842" s="4"/>
      <c r="I3842" s="6" t="s">
        <v>17</v>
      </c>
    </row>
    <row r="3843" ht="37.5" spans="1:9">
      <c r="A3843" s="4">
        <v>3841</v>
      </c>
      <c r="B3843" s="5" t="s">
        <v>10</v>
      </c>
      <c r="C3843" s="6" t="s">
        <v>963</v>
      </c>
      <c r="D3843" s="6" t="s">
        <v>10733</v>
      </c>
      <c r="E3843" s="4" t="s">
        <v>10734</v>
      </c>
      <c r="F3843" s="6" t="s">
        <v>27</v>
      </c>
      <c r="G3843" s="6" t="s">
        <v>10735</v>
      </c>
      <c r="H3843" s="4"/>
      <c r="I3843" s="6" t="s">
        <v>17</v>
      </c>
    </row>
    <row r="3844" ht="37.5" spans="1:9">
      <c r="A3844" s="4">
        <v>3842</v>
      </c>
      <c r="B3844" s="5" t="s">
        <v>10</v>
      </c>
      <c r="C3844" s="6" t="s">
        <v>963</v>
      </c>
      <c r="D3844" s="6" t="s">
        <v>10736</v>
      </c>
      <c r="E3844" s="4" t="s">
        <v>10737</v>
      </c>
      <c r="F3844" s="6" t="s">
        <v>27</v>
      </c>
      <c r="G3844" s="6" t="s">
        <v>10738</v>
      </c>
      <c r="H3844" s="4"/>
      <c r="I3844" s="6" t="s">
        <v>17</v>
      </c>
    </row>
    <row r="3845" ht="37.5" spans="1:9">
      <c r="A3845" s="4">
        <v>3843</v>
      </c>
      <c r="B3845" s="5" t="s">
        <v>10</v>
      </c>
      <c r="C3845" s="6" t="s">
        <v>963</v>
      </c>
      <c r="D3845" s="6" t="s">
        <v>10739</v>
      </c>
      <c r="E3845" s="4" t="s">
        <v>10740</v>
      </c>
      <c r="F3845" s="6" t="s">
        <v>27</v>
      </c>
      <c r="G3845" s="6" t="s">
        <v>10741</v>
      </c>
      <c r="H3845" s="4"/>
      <c r="I3845" s="6" t="s">
        <v>17</v>
      </c>
    </row>
    <row r="3846" ht="37.5" spans="1:9">
      <c r="A3846" s="4">
        <v>3844</v>
      </c>
      <c r="B3846" s="5" t="s">
        <v>10</v>
      </c>
      <c r="C3846" s="6" t="s">
        <v>963</v>
      </c>
      <c r="D3846" s="6" t="s">
        <v>10742</v>
      </c>
      <c r="E3846" s="4" t="s">
        <v>10743</v>
      </c>
      <c r="F3846" s="6" t="s">
        <v>27</v>
      </c>
      <c r="G3846" s="6" t="s">
        <v>10744</v>
      </c>
      <c r="H3846" s="4"/>
      <c r="I3846" s="6" t="s">
        <v>17</v>
      </c>
    </row>
    <row r="3847" ht="37.5" spans="1:9">
      <c r="A3847" s="4">
        <v>3845</v>
      </c>
      <c r="B3847" s="5" t="s">
        <v>10</v>
      </c>
      <c r="C3847" s="6" t="s">
        <v>963</v>
      </c>
      <c r="D3847" s="6" t="s">
        <v>10745</v>
      </c>
      <c r="E3847" s="4" t="s">
        <v>10746</v>
      </c>
      <c r="F3847" s="6" t="s">
        <v>27</v>
      </c>
      <c r="G3847" s="6" t="s">
        <v>10747</v>
      </c>
      <c r="H3847" s="4"/>
      <c r="I3847" s="6" t="s">
        <v>17</v>
      </c>
    </row>
    <row r="3848" ht="37.5" spans="1:9">
      <c r="A3848" s="4">
        <v>3846</v>
      </c>
      <c r="B3848" s="5" t="s">
        <v>10</v>
      </c>
      <c r="C3848" s="6" t="s">
        <v>963</v>
      </c>
      <c r="D3848" s="6" t="s">
        <v>10748</v>
      </c>
      <c r="E3848" s="4" t="s">
        <v>10749</v>
      </c>
      <c r="F3848" s="6" t="s">
        <v>27</v>
      </c>
      <c r="G3848" s="6" t="s">
        <v>10750</v>
      </c>
      <c r="H3848" s="4"/>
      <c r="I3848" s="6" t="s">
        <v>17</v>
      </c>
    </row>
    <row r="3849" ht="37.5" spans="1:9">
      <c r="A3849" s="4">
        <v>3847</v>
      </c>
      <c r="B3849" s="5" t="s">
        <v>10</v>
      </c>
      <c r="C3849" s="6" t="s">
        <v>963</v>
      </c>
      <c r="D3849" s="6" t="s">
        <v>10751</v>
      </c>
      <c r="E3849" s="4" t="s">
        <v>10752</v>
      </c>
      <c r="F3849" s="6" t="s">
        <v>27</v>
      </c>
      <c r="G3849" s="6" t="s">
        <v>10753</v>
      </c>
      <c r="H3849" s="4"/>
      <c r="I3849" s="6" t="s">
        <v>17</v>
      </c>
    </row>
    <row r="3850" ht="37.5" spans="1:9">
      <c r="A3850" s="4">
        <v>3848</v>
      </c>
      <c r="B3850" s="5" t="s">
        <v>10</v>
      </c>
      <c r="C3850" s="6" t="s">
        <v>963</v>
      </c>
      <c r="D3850" s="6" t="s">
        <v>10754</v>
      </c>
      <c r="E3850" s="4" t="s">
        <v>10755</v>
      </c>
      <c r="F3850" s="6" t="s">
        <v>27</v>
      </c>
      <c r="G3850" s="6" t="s">
        <v>10756</v>
      </c>
      <c r="H3850" s="4"/>
      <c r="I3850" s="6" t="s">
        <v>17</v>
      </c>
    </row>
    <row r="3851" ht="18.75" spans="1:9">
      <c r="A3851" s="4">
        <v>3849</v>
      </c>
      <c r="B3851" s="5" t="s">
        <v>10</v>
      </c>
      <c r="C3851" s="6" t="s">
        <v>963</v>
      </c>
      <c r="D3851" s="6" t="s">
        <v>10757</v>
      </c>
      <c r="E3851" s="4" t="s">
        <v>10758</v>
      </c>
      <c r="F3851" s="6" t="s">
        <v>27</v>
      </c>
      <c r="G3851" s="6" t="s">
        <v>10759</v>
      </c>
      <c r="H3851" s="4"/>
      <c r="I3851" s="6" t="s">
        <v>17</v>
      </c>
    </row>
    <row r="3852" ht="18.75" spans="1:9">
      <c r="A3852" s="4">
        <v>3850</v>
      </c>
      <c r="B3852" s="5" t="s">
        <v>10</v>
      </c>
      <c r="C3852" s="6" t="s">
        <v>963</v>
      </c>
      <c r="D3852" s="6" t="s">
        <v>10760</v>
      </c>
      <c r="E3852" s="4" t="s">
        <v>10761</v>
      </c>
      <c r="F3852" s="6" t="s">
        <v>27</v>
      </c>
      <c r="G3852" s="6" t="s">
        <v>10762</v>
      </c>
      <c r="H3852" s="4"/>
      <c r="I3852" s="6" t="s">
        <v>17</v>
      </c>
    </row>
    <row r="3853" ht="18.75" spans="1:9">
      <c r="A3853" s="4">
        <v>3851</v>
      </c>
      <c r="B3853" s="5" t="s">
        <v>10</v>
      </c>
      <c r="C3853" s="6" t="s">
        <v>963</v>
      </c>
      <c r="D3853" s="6" t="s">
        <v>10763</v>
      </c>
      <c r="E3853" s="4" t="s">
        <v>10764</v>
      </c>
      <c r="F3853" s="6" t="s">
        <v>27</v>
      </c>
      <c r="G3853" s="6" t="s">
        <v>10765</v>
      </c>
      <c r="H3853" s="4"/>
      <c r="I3853" s="6" t="s">
        <v>17</v>
      </c>
    </row>
    <row r="3854" ht="18.75" spans="1:9">
      <c r="A3854" s="4">
        <v>3852</v>
      </c>
      <c r="B3854" s="5" t="s">
        <v>10</v>
      </c>
      <c r="C3854" s="6" t="s">
        <v>963</v>
      </c>
      <c r="D3854" s="6" t="s">
        <v>10766</v>
      </c>
      <c r="E3854" s="4" t="s">
        <v>10767</v>
      </c>
      <c r="F3854" s="6" t="s">
        <v>27</v>
      </c>
      <c r="G3854" s="6" t="s">
        <v>10768</v>
      </c>
      <c r="H3854" s="4"/>
      <c r="I3854" s="6" t="s">
        <v>17</v>
      </c>
    </row>
    <row r="3855" ht="18.75" spans="1:9">
      <c r="A3855" s="4">
        <v>3853</v>
      </c>
      <c r="B3855" s="5" t="s">
        <v>10</v>
      </c>
      <c r="C3855" s="6" t="s">
        <v>963</v>
      </c>
      <c r="D3855" s="6" t="s">
        <v>10769</v>
      </c>
      <c r="E3855" s="4" t="s">
        <v>10770</v>
      </c>
      <c r="F3855" s="6" t="s">
        <v>27</v>
      </c>
      <c r="G3855" s="6" t="s">
        <v>10771</v>
      </c>
      <c r="H3855" s="4"/>
      <c r="I3855" s="6" t="s">
        <v>17</v>
      </c>
    </row>
    <row r="3856" ht="18.75" spans="1:9">
      <c r="A3856" s="4">
        <v>3854</v>
      </c>
      <c r="B3856" s="5" t="s">
        <v>10</v>
      </c>
      <c r="C3856" s="6" t="s">
        <v>963</v>
      </c>
      <c r="D3856" s="6" t="s">
        <v>10772</v>
      </c>
      <c r="E3856" s="4" t="s">
        <v>10773</v>
      </c>
      <c r="F3856" s="6" t="s">
        <v>27</v>
      </c>
      <c r="G3856" s="6" t="s">
        <v>10774</v>
      </c>
      <c r="H3856" s="4"/>
      <c r="I3856" s="6" t="s">
        <v>17</v>
      </c>
    </row>
    <row r="3857" ht="18.75" spans="1:9">
      <c r="A3857" s="4">
        <v>3855</v>
      </c>
      <c r="B3857" s="5" t="s">
        <v>10</v>
      </c>
      <c r="C3857" s="6" t="s">
        <v>963</v>
      </c>
      <c r="D3857" s="6" t="s">
        <v>10775</v>
      </c>
      <c r="E3857" s="4" t="s">
        <v>10776</v>
      </c>
      <c r="F3857" s="6" t="s">
        <v>27</v>
      </c>
      <c r="G3857" s="6" t="s">
        <v>10774</v>
      </c>
      <c r="H3857" s="4"/>
      <c r="I3857" s="6" t="s">
        <v>17</v>
      </c>
    </row>
    <row r="3858" ht="18.75" spans="1:9">
      <c r="A3858" s="4">
        <v>3856</v>
      </c>
      <c r="B3858" s="5" t="s">
        <v>10</v>
      </c>
      <c r="C3858" s="6" t="s">
        <v>963</v>
      </c>
      <c r="D3858" s="6" t="s">
        <v>10777</v>
      </c>
      <c r="E3858" s="4" t="s">
        <v>10778</v>
      </c>
      <c r="F3858" s="6" t="s">
        <v>27</v>
      </c>
      <c r="G3858" s="6" t="s">
        <v>10779</v>
      </c>
      <c r="H3858" s="4"/>
      <c r="I3858" s="6" t="s">
        <v>17</v>
      </c>
    </row>
    <row r="3859" ht="18.75" spans="1:9">
      <c r="A3859" s="4">
        <v>3857</v>
      </c>
      <c r="B3859" s="5" t="s">
        <v>10</v>
      </c>
      <c r="C3859" s="6" t="s">
        <v>963</v>
      </c>
      <c r="D3859" s="6" t="s">
        <v>10780</v>
      </c>
      <c r="E3859" s="4" t="s">
        <v>10781</v>
      </c>
      <c r="F3859" s="6" t="s">
        <v>27</v>
      </c>
      <c r="G3859" s="6" t="s">
        <v>10782</v>
      </c>
      <c r="H3859" s="4"/>
      <c r="I3859" s="6" t="s">
        <v>17</v>
      </c>
    </row>
    <row r="3860" ht="18.75" spans="1:9">
      <c r="A3860" s="4">
        <v>3858</v>
      </c>
      <c r="B3860" s="5" t="s">
        <v>10</v>
      </c>
      <c r="C3860" s="6" t="s">
        <v>963</v>
      </c>
      <c r="D3860" s="6" t="s">
        <v>10783</v>
      </c>
      <c r="E3860" s="4" t="s">
        <v>10784</v>
      </c>
      <c r="F3860" s="6" t="s">
        <v>27</v>
      </c>
      <c r="G3860" s="6" t="s">
        <v>10782</v>
      </c>
      <c r="H3860" s="4"/>
      <c r="I3860" s="6" t="s">
        <v>17</v>
      </c>
    </row>
    <row r="3861" ht="18.75" spans="1:9">
      <c r="A3861" s="4">
        <v>3859</v>
      </c>
      <c r="B3861" s="5" t="s">
        <v>10</v>
      </c>
      <c r="C3861" s="6" t="s">
        <v>963</v>
      </c>
      <c r="D3861" s="6" t="s">
        <v>10785</v>
      </c>
      <c r="E3861" s="4" t="s">
        <v>10786</v>
      </c>
      <c r="F3861" s="6" t="s">
        <v>27</v>
      </c>
      <c r="G3861" s="6" t="s">
        <v>10787</v>
      </c>
      <c r="H3861" s="4"/>
      <c r="I3861" s="6" t="s">
        <v>17</v>
      </c>
    </row>
    <row r="3862" ht="18.75" spans="1:9">
      <c r="A3862" s="4">
        <v>3860</v>
      </c>
      <c r="B3862" s="5" t="s">
        <v>10</v>
      </c>
      <c r="C3862" s="6" t="s">
        <v>963</v>
      </c>
      <c r="D3862" s="6" t="s">
        <v>10788</v>
      </c>
      <c r="E3862" s="4" t="s">
        <v>10789</v>
      </c>
      <c r="F3862" s="6" t="s">
        <v>27</v>
      </c>
      <c r="G3862" s="6" t="s">
        <v>10790</v>
      </c>
      <c r="H3862" s="4"/>
      <c r="I3862" s="6" t="s">
        <v>17</v>
      </c>
    </row>
    <row r="3863" ht="18.75" spans="1:9">
      <c r="A3863" s="4">
        <v>3861</v>
      </c>
      <c r="B3863" s="5" t="s">
        <v>10</v>
      </c>
      <c r="C3863" s="6" t="s">
        <v>963</v>
      </c>
      <c r="D3863" s="6" t="s">
        <v>10791</v>
      </c>
      <c r="E3863" s="4" t="s">
        <v>10792</v>
      </c>
      <c r="F3863" s="6" t="s">
        <v>27</v>
      </c>
      <c r="G3863" s="6" t="s">
        <v>10793</v>
      </c>
      <c r="H3863" s="4"/>
      <c r="I3863" s="6" t="s">
        <v>17</v>
      </c>
    </row>
    <row r="3864" ht="37.5" spans="1:9">
      <c r="A3864" s="4">
        <v>3862</v>
      </c>
      <c r="B3864" s="5" t="s">
        <v>10</v>
      </c>
      <c r="C3864" s="6" t="s">
        <v>963</v>
      </c>
      <c r="D3864" s="6" t="s">
        <v>10794</v>
      </c>
      <c r="E3864" s="4" t="s">
        <v>10795</v>
      </c>
      <c r="F3864" s="6" t="s">
        <v>27</v>
      </c>
      <c r="G3864" s="6" t="s">
        <v>10796</v>
      </c>
      <c r="H3864" s="4"/>
      <c r="I3864" s="6" t="s">
        <v>17</v>
      </c>
    </row>
    <row r="3865" ht="37.5" spans="1:9">
      <c r="A3865" s="4">
        <v>3863</v>
      </c>
      <c r="B3865" s="5" t="s">
        <v>10</v>
      </c>
      <c r="C3865" s="6" t="s">
        <v>963</v>
      </c>
      <c r="D3865" s="6" t="s">
        <v>10797</v>
      </c>
      <c r="E3865" s="4" t="s">
        <v>10798</v>
      </c>
      <c r="F3865" s="6" t="s">
        <v>27</v>
      </c>
      <c r="G3865" s="6" t="s">
        <v>10799</v>
      </c>
      <c r="H3865" s="4"/>
      <c r="I3865" s="6" t="s">
        <v>17</v>
      </c>
    </row>
    <row r="3866" ht="37.5" spans="1:9">
      <c r="A3866" s="4">
        <v>3864</v>
      </c>
      <c r="B3866" s="5" t="s">
        <v>10</v>
      </c>
      <c r="C3866" s="6" t="s">
        <v>963</v>
      </c>
      <c r="D3866" s="6" t="s">
        <v>10800</v>
      </c>
      <c r="E3866" s="4" t="s">
        <v>10801</v>
      </c>
      <c r="F3866" s="6" t="s">
        <v>27</v>
      </c>
      <c r="G3866" s="6" t="s">
        <v>10802</v>
      </c>
      <c r="H3866" s="4"/>
      <c r="I3866" s="6" t="s">
        <v>17</v>
      </c>
    </row>
    <row r="3867" ht="56.25" spans="1:9">
      <c r="A3867" s="4">
        <v>3865</v>
      </c>
      <c r="B3867" s="5" t="s">
        <v>10</v>
      </c>
      <c r="C3867" s="6" t="s">
        <v>963</v>
      </c>
      <c r="D3867" s="6" t="s">
        <v>10803</v>
      </c>
      <c r="E3867" s="4" t="s">
        <v>10804</v>
      </c>
      <c r="F3867" s="6" t="s">
        <v>27</v>
      </c>
      <c r="G3867" s="6" t="s">
        <v>10805</v>
      </c>
      <c r="H3867" s="4"/>
      <c r="I3867" s="6" t="s">
        <v>17</v>
      </c>
    </row>
    <row r="3868" ht="37.5" spans="1:9">
      <c r="A3868" s="4">
        <v>3866</v>
      </c>
      <c r="B3868" s="5" t="s">
        <v>10</v>
      </c>
      <c r="C3868" s="6" t="s">
        <v>963</v>
      </c>
      <c r="D3868" s="6" t="s">
        <v>10806</v>
      </c>
      <c r="E3868" s="4" t="s">
        <v>10807</v>
      </c>
      <c r="F3868" s="6" t="s">
        <v>27</v>
      </c>
      <c r="G3868" s="6" t="s">
        <v>10808</v>
      </c>
      <c r="H3868" s="4"/>
      <c r="I3868" s="6" t="s">
        <v>17</v>
      </c>
    </row>
    <row r="3869" ht="37.5" spans="1:9">
      <c r="A3869" s="4">
        <v>3867</v>
      </c>
      <c r="B3869" s="5" t="s">
        <v>10</v>
      </c>
      <c r="C3869" s="6" t="s">
        <v>963</v>
      </c>
      <c r="D3869" s="6" t="s">
        <v>10809</v>
      </c>
      <c r="E3869" s="4" t="s">
        <v>10810</v>
      </c>
      <c r="F3869" s="6" t="s">
        <v>27</v>
      </c>
      <c r="G3869" s="6" t="s">
        <v>10811</v>
      </c>
      <c r="H3869" s="4"/>
      <c r="I3869" s="6" t="s">
        <v>17</v>
      </c>
    </row>
    <row r="3870" ht="37.5" spans="1:9">
      <c r="A3870" s="4">
        <v>3868</v>
      </c>
      <c r="B3870" s="5" t="s">
        <v>10</v>
      </c>
      <c r="C3870" s="6" t="s">
        <v>963</v>
      </c>
      <c r="D3870" s="6" t="s">
        <v>10812</v>
      </c>
      <c r="E3870" s="4" t="s">
        <v>10813</v>
      </c>
      <c r="F3870" s="6" t="s">
        <v>27</v>
      </c>
      <c r="G3870" s="6" t="s">
        <v>10814</v>
      </c>
      <c r="H3870" s="4"/>
      <c r="I3870" s="6" t="s">
        <v>17</v>
      </c>
    </row>
    <row r="3871" ht="37.5" spans="1:9">
      <c r="A3871" s="4">
        <v>3869</v>
      </c>
      <c r="B3871" s="5" t="s">
        <v>10</v>
      </c>
      <c r="C3871" s="6" t="s">
        <v>963</v>
      </c>
      <c r="D3871" s="6" t="s">
        <v>10815</v>
      </c>
      <c r="E3871" s="4" t="s">
        <v>10816</v>
      </c>
      <c r="F3871" s="6" t="s">
        <v>27</v>
      </c>
      <c r="G3871" s="6" t="s">
        <v>10817</v>
      </c>
      <c r="H3871" s="4"/>
      <c r="I3871" s="6" t="s">
        <v>17</v>
      </c>
    </row>
    <row r="3872" ht="37.5" spans="1:9">
      <c r="A3872" s="4">
        <v>3870</v>
      </c>
      <c r="B3872" s="5" t="s">
        <v>10</v>
      </c>
      <c r="C3872" s="6" t="s">
        <v>963</v>
      </c>
      <c r="D3872" s="6" t="s">
        <v>10818</v>
      </c>
      <c r="E3872" s="4" t="s">
        <v>10819</v>
      </c>
      <c r="F3872" s="6" t="s">
        <v>27</v>
      </c>
      <c r="G3872" s="6" t="s">
        <v>10820</v>
      </c>
      <c r="H3872" s="4"/>
      <c r="I3872" s="6" t="s">
        <v>17</v>
      </c>
    </row>
    <row r="3873" ht="37.5" spans="1:9">
      <c r="A3873" s="4">
        <v>3871</v>
      </c>
      <c r="B3873" s="5" t="s">
        <v>10</v>
      </c>
      <c r="C3873" s="6" t="s">
        <v>963</v>
      </c>
      <c r="D3873" s="6" t="s">
        <v>10821</v>
      </c>
      <c r="E3873" s="4" t="s">
        <v>10822</v>
      </c>
      <c r="F3873" s="6" t="s">
        <v>27</v>
      </c>
      <c r="G3873" s="6" t="s">
        <v>10823</v>
      </c>
      <c r="H3873" s="4"/>
      <c r="I3873" s="6" t="s">
        <v>17</v>
      </c>
    </row>
    <row r="3874" ht="37.5" spans="1:9">
      <c r="A3874" s="4">
        <v>3872</v>
      </c>
      <c r="B3874" s="5" t="s">
        <v>10</v>
      </c>
      <c r="C3874" s="6" t="s">
        <v>963</v>
      </c>
      <c r="D3874" s="6" t="s">
        <v>10824</v>
      </c>
      <c r="E3874" s="4" t="s">
        <v>10825</v>
      </c>
      <c r="F3874" s="6" t="s">
        <v>27</v>
      </c>
      <c r="G3874" s="6" t="s">
        <v>10826</v>
      </c>
      <c r="H3874" s="4"/>
      <c r="I3874" s="6" t="s">
        <v>17</v>
      </c>
    </row>
    <row r="3875" ht="37.5" spans="1:9">
      <c r="A3875" s="4">
        <v>3873</v>
      </c>
      <c r="B3875" s="5" t="s">
        <v>10</v>
      </c>
      <c r="C3875" s="6" t="s">
        <v>963</v>
      </c>
      <c r="D3875" s="6" t="s">
        <v>10827</v>
      </c>
      <c r="E3875" s="4" t="s">
        <v>10828</v>
      </c>
      <c r="F3875" s="6" t="s">
        <v>27</v>
      </c>
      <c r="G3875" s="6" t="s">
        <v>10829</v>
      </c>
      <c r="H3875" s="4"/>
      <c r="I3875" s="6" t="s">
        <v>17</v>
      </c>
    </row>
    <row r="3876" ht="37.5" spans="1:9">
      <c r="A3876" s="4">
        <v>3874</v>
      </c>
      <c r="B3876" s="5" t="s">
        <v>10</v>
      </c>
      <c r="C3876" s="6" t="s">
        <v>963</v>
      </c>
      <c r="D3876" s="6" t="s">
        <v>10830</v>
      </c>
      <c r="E3876" s="4" t="s">
        <v>10831</v>
      </c>
      <c r="F3876" s="6" t="s">
        <v>27</v>
      </c>
      <c r="G3876" s="6" t="s">
        <v>10832</v>
      </c>
      <c r="H3876" s="4"/>
      <c r="I3876" s="6" t="s">
        <v>17</v>
      </c>
    </row>
    <row r="3877" ht="18.75" spans="1:9">
      <c r="A3877" s="4">
        <v>3875</v>
      </c>
      <c r="B3877" s="5" t="s">
        <v>10</v>
      </c>
      <c r="C3877" s="6" t="s">
        <v>963</v>
      </c>
      <c r="D3877" s="6" t="s">
        <v>10833</v>
      </c>
      <c r="E3877" s="4" t="s">
        <v>10834</v>
      </c>
      <c r="F3877" s="6" t="s">
        <v>27</v>
      </c>
      <c r="G3877" s="6" t="s">
        <v>10835</v>
      </c>
      <c r="H3877" s="4"/>
      <c r="I3877" s="6" t="s">
        <v>17</v>
      </c>
    </row>
    <row r="3878" ht="37.5" spans="1:9">
      <c r="A3878" s="4">
        <v>3876</v>
      </c>
      <c r="B3878" s="5" t="s">
        <v>10</v>
      </c>
      <c r="C3878" s="6" t="s">
        <v>963</v>
      </c>
      <c r="D3878" s="6" t="s">
        <v>10836</v>
      </c>
      <c r="E3878" s="4" t="s">
        <v>10837</v>
      </c>
      <c r="F3878" s="6" t="s">
        <v>27</v>
      </c>
      <c r="G3878" s="6" t="s">
        <v>10838</v>
      </c>
      <c r="H3878" s="4"/>
      <c r="I3878" s="6" t="s">
        <v>17</v>
      </c>
    </row>
    <row r="3879" ht="18.75" spans="1:9">
      <c r="A3879" s="4">
        <v>3877</v>
      </c>
      <c r="B3879" s="5" t="s">
        <v>10</v>
      </c>
      <c r="C3879" s="6" t="s">
        <v>963</v>
      </c>
      <c r="D3879" s="6" t="s">
        <v>10839</v>
      </c>
      <c r="E3879" s="4" t="s">
        <v>10840</v>
      </c>
      <c r="F3879" s="6" t="s">
        <v>27</v>
      </c>
      <c r="G3879" s="6" t="s">
        <v>10841</v>
      </c>
      <c r="H3879" s="4"/>
      <c r="I3879" s="6" t="s">
        <v>17</v>
      </c>
    </row>
    <row r="3880" ht="18.75" spans="1:9">
      <c r="A3880" s="4">
        <v>3878</v>
      </c>
      <c r="B3880" s="5" t="s">
        <v>10</v>
      </c>
      <c r="C3880" s="6" t="s">
        <v>963</v>
      </c>
      <c r="D3880" s="6" t="s">
        <v>10842</v>
      </c>
      <c r="E3880" s="4" t="s">
        <v>10843</v>
      </c>
      <c r="F3880" s="6" t="s">
        <v>27</v>
      </c>
      <c r="G3880" s="6" t="s">
        <v>10844</v>
      </c>
      <c r="H3880" s="4"/>
      <c r="I3880" s="6" t="s">
        <v>17</v>
      </c>
    </row>
    <row r="3881" ht="18.75" spans="1:9">
      <c r="A3881" s="4">
        <v>3879</v>
      </c>
      <c r="B3881" s="5" t="s">
        <v>10</v>
      </c>
      <c r="C3881" s="6" t="s">
        <v>963</v>
      </c>
      <c r="D3881" s="6" t="s">
        <v>10845</v>
      </c>
      <c r="E3881" s="4" t="s">
        <v>10846</v>
      </c>
      <c r="F3881" s="6" t="s">
        <v>27</v>
      </c>
      <c r="G3881" s="6" t="s">
        <v>10847</v>
      </c>
      <c r="H3881" s="4"/>
      <c r="I3881" s="6" t="s">
        <v>17</v>
      </c>
    </row>
    <row r="3882" ht="18.75" spans="1:9">
      <c r="A3882" s="4">
        <v>3880</v>
      </c>
      <c r="B3882" s="5" t="s">
        <v>10</v>
      </c>
      <c r="C3882" s="6" t="s">
        <v>963</v>
      </c>
      <c r="D3882" s="6" t="s">
        <v>10848</v>
      </c>
      <c r="E3882" s="4" t="s">
        <v>10849</v>
      </c>
      <c r="F3882" s="6" t="s">
        <v>27</v>
      </c>
      <c r="G3882" s="6" t="s">
        <v>10850</v>
      </c>
      <c r="H3882" s="4"/>
      <c r="I3882" s="6" t="s">
        <v>17</v>
      </c>
    </row>
    <row r="3883" ht="18.75" spans="1:9">
      <c r="A3883" s="4">
        <v>3881</v>
      </c>
      <c r="B3883" s="5" t="s">
        <v>10</v>
      </c>
      <c r="C3883" s="6" t="s">
        <v>963</v>
      </c>
      <c r="D3883" s="6" t="s">
        <v>10851</v>
      </c>
      <c r="E3883" s="4" t="s">
        <v>10852</v>
      </c>
      <c r="F3883" s="6" t="s">
        <v>27</v>
      </c>
      <c r="G3883" s="6" t="s">
        <v>10853</v>
      </c>
      <c r="H3883" s="4"/>
      <c r="I3883" s="6" t="s">
        <v>17</v>
      </c>
    </row>
    <row r="3884" ht="18.75" spans="1:9">
      <c r="A3884" s="4">
        <v>3882</v>
      </c>
      <c r="B3884" s="5" t="s">
        <v>10</v>
      </c>
      <c r="C3884" s="6" t="s">
        <v>963</v>
      </c>
      <c r="D3884" s="6" t="s">
        <v>10854</v>
      </c>
      <c r="E3884" s="4" t="s">
        <v>10855</v>
      </c>
      <c r="F3884" s="6" t="s">
        <v>27</v>
      </c>
      <c r="G3884" s="6" t="s">
        <v>10856</v>
      </c>
      <c r="H3884" s="4"/>
      <c r="I3884" s="6" t="s">
        <v>17</v>
      </c>
    </row>
    <row r="3885" ht="37.5" spans="1:9">
      <c r="A3885" s="4">
        <v>3883</v>
      </c>
      <c r="B3885" s="5" t="s">
        <v>10</v>
      </c>
      <c r="C3885" s="6" t="s">
        <v>963</v>
      </c>
      <c r="D3885" s="6" t="s">
        <v>10857</v>
      </c>
      <c r="E3885" s="4" t="s">
        <v>10858</v>
      </c>
      <c r="F3885" s="6" t="s">
        <v>27</v>
      </c>
      <c r="G3885" s="6" t="s">
        <v>10859</v>
      </c>
      <c r="H3885" s="4"/>
      <c r="I3885" s="6" t="s">
        <v>17</v>
      </c>
    </row>
    <row r="3886" ht="18.75" spans="1:9">
      <c r="A3886" s="4">
        <v>3884</v>
      </c>
      <c r="B3886" s="5" t="s">
        <v>10</v>
      </c>
      <c r="C3886" s="6" t="s">
        <v>963</v>
      </c>
      <c r="D3886" s="6" t="s">
        <v>10860</v>
      </c>
      <c r="E3886" s="4" t="s">
        <v>10861</v>
      </c>
      <c r="F3886" s="6" t="s">
        <v>27</v>
      </c>
      <c r="G3886" s="6" t="s">
        <v>10862</v>
      </c>
      <c r="H3886" s="4"/>
      <c r="I3886" s="6" t="s">
        <v>17</v>
      </c>
    </row>
    <row r="3887" ht="18.75" spans="1:9">
      <c r="A3887" s="4">
        <v>3885</v>
      </c>
      <c r="B3887" s="5" t="s">
        <v>10</v>
      </c>
      <c r="C3887" s="6" t="s">
        <v>963</v>
      </c>
      <c r="D3887" s="6" t="s">
        <v>10863</v>
      </c>
      <c r="E3887" s="4" t="s">
        <v>10864</v>
      </c>
      <c r="F3887" s="6" t="s">
        <v>27</v>
      </c>
      <c r="G3887" s="6" t="s">
        <v>10865</v>
      </c>
      <c r="H3887" s="4"/>
      <c r="I3887" s="6" t="s">
        <v>17</v>
      </c>
    </row>
    <row r="3888" ht="37.5" spans="1:9">
      <c r="A3888" s="4">
        <v>3886</v>
      </c>
      <c r="B3888" s="5" t="s">
        <v>10</v>
      </c>
      <c r="C3888" s="6" t="s">
        <v>963</v>
      </c>
      <c r="D3888" s="6" t="s">
        <v>10866</v>
      </c>
      <c r="E3888" s="4" t="s">
        <v>10867</v>
      </c>
      <c r="F3888" s="6" t="s">
        <v>27</v>
      </c>
      <c r="G3888" s="6" t="s">
        <v>10868</v>
      </c>
      <c r="H3888" s="4"/>
      <c r="I3888" s="6" t="s">
        <v>17</v>
      </c>
    </row>
    <row r="3889" ht="18.75" spans="1:9">
      <c r="A3889" s="4">
        <v>3887</v>
      </c>
      <c r="B3889" s="5" t="s">
        <v>10</v>
      </c>
      <c r="C3889" s="6" t="s">
        <v>963</v>
      </c>
      <c r="D3889" s="6" t="s">
        <v>10869</v>
      </c>
      <c r="E3889" s="4" t="s">
        <v>10870</v>
      </c>
      <c r="F3889" s="6" t="s">
        <v>27</v>
      </c>
      <c r="G3889" s="6" t="s">
        <v>10871</v>
      </c>
      <c r="H3889" s="4"/>
      <c r="I3889" s="6" t="s">
        <v>17</v>
      </c>
    </row>
    <row r="3890" ht="37.5" spans="1:9">
      <c r="A3890" s="4">
        <v>3888</v>
      </c>
      <c r="B3890" s="5" t="s">
        <v>10</v>
      </c>
      <c r="C3890" s="6" t="s">
        <v>963</v>
      </c>
      <c r="D3890" s="6" t="s">
        <v>10872</v>
      </c>
      <c r="E3890" s="4" t="s">
        <v>10873</v>
      </c>
      <c r="F3890" s="6" t="s">
        <v>27</v>
      </c>
      <c r="G3890" s="6" t="s">
        <v>10874</v>
      </c>
      <c r="H3890" s="4"/>
      <c r="I3890" s="6" t="s">
        <v>17</v>
      </c>
    </row>
    <row r="3891" ht="18.75" spans="1:9">
      <c r="A3891" s="4">
        <v>3889</v>
      </c>
      <c r="B3891" s="5" t="s">
        <v>10</v>
      </c>
      <c r="C3891" s="6" t="s">
        <v>963</v>
      </c>
      <c r="D3891" s="6" t="s">
        <v>10875</v>
      </c>
      <c r="E3891" s="4" t="s">
        <v>10876</v>
      </c>
      <c r="F3891" s="6" t="s">
        <v>27</v>
      </c>
      <c r="G3891" s="6" t="s">
        <v>10871</v>
      </c>
      <c r="H3891" s="4"/>
      <c r="I3891" s="6" t="s">
        <v>17</v>
      </c>
    </row>
    <row r="3892" ht="37.5" spans="1:9">
      <c r="A3892" s="4">
        <v>3890</v>
      </c>
      <c r="B3892" s="5" t="s">
        <v>10</v>
      </c>
      <c r="C3892" s="6" t="s">
        <v>963</v>
      </c>
      <c r="D3892" s="6" t="s">
        <v>10877</v>
      </c>
      <c r="E3892" s="4" t="s">
        <v>10878</v>
      </c>
      <c r="F3892" s="6" t="s">
        <v>27</v>
      </c>
      <c r="G3892" s="6" t="s">
        <v>10879</v>
      </c>
      <c r="H3892" s="4"/>
      <c r="I3892" s="6" t="s">
        <v>17</v>
      </c>
    </row>
    <row r="3893" ht="37.5" spans="1:9">
      <c r="A3893" s="4">
        <v>3891</v>
      </c>
      <c r="B3893" s="5" t="s">
        <v>10</v>
      </c>
      <c r="C3893" s="6" t="s">
        <v>963</v>
      </c>
      <c r="D3893" s="6" t="s">
        <v>10880</v>
      </c>
      <c r="E3893" s="4" t="s">
        <v>10881</v>
      </c>
      <c r="F3893" s="6" t="s">
        <v>27</v>
      </c>
      <c r="G3893" s="6" t="s">
        <v>10882</v>
      </c>
      <c r="H3893" s="4"/>
      <c r="I3893" s="6" t="s">
        <v>17</v>
      </c>
    </row>
    <row r="3894" ht="37.5" spans="1:9">
      <c r="A3894" s="4">
        <v>3892</v>
      </c>
      <c r="B3894" s="5" t="s">
        <v>10</v>
      </c>
      <c r="C3894" s="6" t="s">
        <v>963</v>
      </c>
      <c r="D3894" s="6" t="s">
        <v>10883</v>
      </c>
      <c r="E3894" s="4" t="s">
        <v>10884</v>
      </c>
      <c r="F3894" s="6" t="s">
        <v>27</v>
      </c>
      <c r="G3894" s="6" t="s">
        <v>10885</v>
      </c>
      <c r="H3894" s="4"/>
      <c r="I3894" s="6" t="s">
        <v>17</v>
      </c>
    </row>
    <row r="3895" ht="18.75" spans="1:9">
      <c r="A3895" s="4">
        <v>3893</v>
      </c>
      <c r="B3895" s="5" t="s">
        <v>10</v>
      </c>
      <c r="C3895" s="6" t="s">
        <v>963</v>
      </c>
      <c r="D3895" s="6" t="s">
        <v>10886</v>
      </c>
      <c r="E3895" s="4" t="s">
        <v>10887</v>
      </c>
      <c r="F3895" s="6" t="s">
        <v>27</v>
      </c>
      <c r="G3895" s="6" t="s">
        <v>10871</v>
      </c>
      <c r="H3895" s="4"/>
      <c r="I3895" s="6" t="s">
        <v>17</v>
      </c>
    </row>
    <row r="3896" ht="18.75" spans="1:9">
      <c r="A3896" s="4">
        <v>3894</v>
      </c>
      <c r="B3896" s="5" t="s">
        <v>10</v>
      </c>
      <c r="C3896" s="6" t="s">
        <v>963</v>
      </c>
      <c r="D3896" s="6" t="s">
        <v>10888</v>
      </c>
      <c r="E3896" s="4" t="s">
        <v>10889</v>
      </c>
      <c r="F3896" s="6" t="s">
        <v>27</v>
      </c>
      <c r="G3896" s="6" t="s">
        <v>10890</v>
      </c>
      <c r="H3896" s="4"/>
      <c r="I3896" s="6" t="s">
        <v>17</v>
      </c>
    </row>
    <row r="3897" ht="37.5" spans="1:9">
      <c r="A3897" s="4">
        <v>3895</v>
      </c>
      <c r="B3897" s="5" t="s">
        <v>10</v>
      </c>
      <c r="C3897" s="6" t="s">
        <v>963</v>
      </c>
      <c r="D3897" s="6" t="s">
        <v>10891</v>
      </c>
      <c r="E3897" s="4" t="s">
        <v>10892</v>
      </c>
      <c r="F3897" s="6" t="s">
        <v>27</v>
      </c>
      <c r="G3897" s="6" t="s">
        <v>10893</v>
      </c>
      <c r="H3897" s="4"/>
      <c r="I3897" s="6" t="s">
        <v>17</v>
      </c>
    </row>
    <row r="3898" ht="18.75" spans="1:9">
      <c r="A3898" s="4">
        <v>3896</v>
      </c>
      <c r="B3898" s="5" t="s">
        <v>10</v>
      </c>
      <c r="C3898" s="6" t="s">
        <v>963</v>
      </c>
      <c r="D3898" s="6" t="s">
        <v>10894</v>
      </c>
      <c r="E3898" s="4" t="s">
        <v>10895</v>
      </c>
      <c r="F3898" s="6" t="s">
        <v>27</v>
      </c>
      <c r="G3898" s="6" t="s">
        <v>10896</v>
      </c>
      <c r="H3898" s="4"/>
      <c r="I3898" s="6" t="s">
        <v>17</v>
      </c>
    </row>
    <row r="3899" ht="37.5" spans="1:9">
      <c r="A3899" s="4">
        <v>3897</v>
      </c>
      <c r="B3899" s="5" t="s">
        <v>10</v>
      </c>
      <c r="C3899" s="6" t="s">
        <v>963</v>
      </c>
      <c r="D3899" s="6" t="s">
        <v>10897</v>
      </c>
      <c r="E3899" s="4" t="s">
        <v>10898</v>
      </c>
      <c r="F3899" s="6" t="s">
        <v>27</v>
      </c>
      <c r="G3899" s="6" t="s">
        <v>10899</v>
      </c>
      <c r="H3899" s="4"/>
      <c r="I3899" s="6" t="s">
        <v>17</v>
      </c>
    </row>
    <row r="3900" ht="18.75" spans="1:9">
      <c r="A3900" s="4">
        <v>3898</v>
      </c>
      <c r="B3900" s="5" t="s">
        <v>10</v>
      </c>
      <c r="C3900" s="6" t="s">
        <v>963</v>
      </c>
      <c r="D3900" s="6" t="s">
        <v>10900</v>
      </c>
      <c r="E3900" s="4" t="s">
        <v>10901</v>
      </c>
      <c r="F3900" s="6" t="s">
        <v>27</v>
      </c>
      <c r="G3900" s="6" t="s">
        <v>10902</v>
      </c>
      <c r="H3900" s="4"/>
      <c r="I3900" s="6" t="s">
        <v>17</v>
      </c>
    </row>
    <row r="3901" ht="18.75" spans="1:9">
      <c r="A3901" s="4">
        <v>3899</v>
      </c>
      <c r="B3901" s="5" t="s">
        <v>10</v>
      </c>
      <c r="C3901" s="6" t="s">
        <v>963</v>
      </c>
      <c r="D3901" s="6" t="s">
        <v>10903</v>
      </c>
      <c r="E3901" s="4" t="s">
        <v>10904</v>
      </c>
      <c r="F3901" s="6" t="s">
        <v>27</v>
      </c>
      <c r="G3901" s="6" t="s">
        <v>10905</v>
      </c>
      <c r="H3901" s="4"/>
      <c r="I3901" s="6" t="s">
        <v>17</v>
      </c>
    </row>
    <row r="3902" ht="37.5" spans="1:9">
      <c r="A3902" s="4">
        <v>3900</v>
      </c>
      <c r="B3902" s="5" t="s">
        <v>10</v>
      </c>
      <c r="C3902" s="6" t="s">
        <v>963</v>
      </c>
      <c r="D3902" s="6" t="s">
        <v>10906</v>
      </c>
      <c r="E3902" s="4" t="s">
        <v>10907</v>
      </c>
      <c r="F3902" s="6" t="s">
        <v>27</v>
      </c>
      <c r="G3902" s="6" t="s">
        <v>10908</v>
      </c>
      <c r="H3902" s="4"/>
      <c r="I3902" s="6" t="s">
        <v>17</v>
      </c>
    </row>
    <row r="3903" ht="18.75" spans="1:9">
      <c r="A3903" s="4">
        <v>3901</v>
      </c>
      <c r="B3903" s="5" t="s">
        <v>10</v>
      </c>
      <c r="C3903" s="6" t="s">
        <v>963</v>
      </c>
      <c r="D3903" s="6" t="s">
        <v>10909</v>
      </c>
      <c r="E3903" s="4" t="s">
        <v>10910</v>
      </c>
      <c r="F3903" s="6" t="s">
        <v>27</v>
      </c>
      <c r="G3903" s="6" t="s">
        <v>10911</v>
      </c>
      <c r="H3903" s="4"/>
      <c r="I3903" s="6" t="s">
        <v>17</v>
      </c>
    </row>
    <row r="3904" ht="37.5" spans="1:9">
      <c r="A3904" s="4">
        <v>3902</v>
      </c>
      <c r="B3904" s="5" t="s">
        <v>10</v>
      </c>
      <c r="C3904" s="6" t="s">
        <v>963</v>
      </c>
      <c r="D3904" s="6" t="s">
        <v>10912</v>
      </c>
      <c r="E3904" s="4" t="s">
        <v>10913</v>
      </c>
      <c r="F3904" s="6" t="s">
        <v>27</v>
      </c>
      <c r="G3904" s="6" t="s">
        <v>10914</v>
      </c>
      <c r="H3904" s="4"/>
      <c r="I3904" s="6" t="s">
        <v>17</v>
      </c>
    </row>
    <row r="3905" ht="37.5" spans="1:9">
      <c r="A3905" s="4">
        <v>3903</v>
      </c>
      <c r="B3905" s="5" t="s">
        <v>10</v>
      </c>
      <c r="C3905" s="6" t="s">
        <v>963</v>
      </c>
      <c r="D3905" s="6" t="s">
        <v>10915</v>
      </c>
      <c r="E3905" s="4" t="s">
        <v>10916</v>
      </c>
      <c r="F3905" s="6" t="s">
        <v>27</v>
      </c>
      <c r="G3905" s="6" t="s">
        <v>10917</v>
      </c>
      <c r="H3905" s="4"/>
      <c r="I3905" s="6" t="s">
        <v>17</v>
      </c>
    </row>
    <row r="3906" ht="37.5" spans="1:9">
      <c r="A3906" s="4">
        <v>3904</v>
      </c>
      <c r="B3906" s="5" t="s">
        <v>10</v>
      </c>
      <c r="C3906" s="6" t="s">
        <v>963</v>
      </c>
      <c r="D3906" s="6" t="s">
        <v>10918</v>
      </c>
      <c r="E3906" s="4" t="s">
        <v>10919</v>
      </c>
      <c r="F3906" s="6" t="s">
        <v>27</v>
      </c>
      <c r="G3906" s="6" t="s">
        <v>10920</v>
      </c>
      <c r="H3906" s="4"/>
      <c r="I3906" s="6" t="s">
        <v>17</v>
      </c>
    </row>
    <row r="3907" ht="37.5" spans="1:9">
      <c r="A3907" s="4">
        <v>3905</v>
      </c>
      <c r="B3907" s="5" t="s">
        <v>10</v>
      </c>
      <c r="C3907" s="6" t="s">
        <v>963</v>
      </c>
      <c r="D3907" s="6" t="s">
        <v>10921</v>
      </c>
      <c r="E3907" s="4" t="s">
        <v>10922</v>
      </c>
      <c r="F3907" s="6" t="s">
        <v>27</v>
      </c>
      <c r="G3907" s="6" t="s">
        <v>10923</v>
      </c>
      <c r="H3907" s="4"/>
      <c r="I3907" s="6" t="s">
        <v>17</v>
      </c>
    </row>
    <row r="3908" ht="37.5" spans="1:9">
      <c r="A3908" s="4">
        <v>3906</v>
      </c>
      <c r="B3908" s="5" t="s">
        <v>10</v>
      </c>
      <c r="C3908" s="6" t="s">
        <v>963</v>
      </c>
      <c r="D3908" s="6" t="s">
        <v>10924</v>
      </c>
      <c r="E3908" s="4" t="s">
        <v>10925</v>
      </c>
      <c r="F3908" s="6" t="s">
        <v>27</v>
      </c>
      <c r="G3908" s="6" t="s">
        <v>10926</v>
      </c>
      <c r="H3908" s="4"/>
      <c r="I3908" s="6" t="s">
        <v>17</v>
      </c>
    </row>
    <row r="3909" ht="37.5" spans="1:9">
      <c r="A3909" s="4">
        <v>3907</v>
      </c>
      <c r="B3909" s="5" t="s">
        <v>10</v>
      </c>
      <c r="C3909" s="6" t="s">
        <v>963</v>
      </c>
      <c r="D3909" s="6" t="s">
        <v>10927</v>
      </c>
      <c r="E3909" s="4" t="s">
        <v>10928</v>
      </c>
      <c r="F3909" s="6" t="s">
        <v>27</v>
      </c>
      <c r="G3909" s="6" t="s">
        <v>10929</v>
      </c>
      <c r="H3909" s="4"/>
      <c r="I3909" s="6" t="s">
        <v>17</v>
      </c>
    </row>
    <row r="3910" ht="18.75" spans="1:9">
      <c r="A3910" s="4">
        <v>3908</v>
      </c>
      <c r="B3910" s="5" t="s">
        <v>10</v>
      </c>
      <c r="C3910" s="6" t="s">
        <v>963</v>
      </c>
      <c r="D3910" s="6" t="s">
        <v>10930</v>
      </c>
      <c r="E3910" s="4" t="s">
        <v>10931</v>
      </c>
      <c r="F3910" s="6" t="s">
        <v>27</v>
      </c>
      <c r="G3910" s="6" t="s">
        <v>10932</v>
      </c>
      <c r="H3910" s="4"/>
      <c r="I3910" s="6" t="s">
        <v>17</v>
      </c>
    </row>
    <row r="3911" ht="37.5" spans="1:9">
      <c r="A3911" s="4">
        <v>3909</v>
      </c>
      <c r="B3911" s="5" t="s">
        <v>10</v>
      </c>
      <c r="C3911" s="6" t="s">
        <v>963</v>
      </c>
      <c r="D3911" s="4" t="s">
        <v>10933</v>
      </c>
      <c r="E3911" s="4" t="s">
        <v>10934</v>
      </c>
      <c r="F3911" s="6" t="s">
        <v>27</v>
      </c>
      <c r="G3911" s="6" t="s">
        <v>10935</v>
      </c>
      <c r="H3911" s="4"/>
      <c r="I3911" s="6" t="s">
        <v>17</v>
      </c>
    </row>
    <row r="3912" ht="37.5" spans="1:9">
      <c r="A3912" s="4">
        <v>3910</v>
      </c>
      <c r="B3912" s="5" t="s">
        <v>10</v>
      </c>
      <c r="C3912" s="6" t="s">
        <v>963</v>
      </c>
      <c r="D3912" s="4" t="s">
        <v>10936</v>
      </c>
      <c r="E3912" s="4" t="s">
        <v>10937</v>
      </c>
      <c r="F3912" s="6" t="s">
        <v>27</v>
      </c>
      <c r="G3912" s="6" t="s">
        <v>10938</v>
      </c>
      <c r="H3912" s="4"/>
      <c r="I3912" s="6" t="s">
        <v>17</v>
      </c>
    </row>
    <row r="3913" ht="37.5" spans="1:9">
      <c r="A3913" s="4">
        <v>3911</v>
      </c>
      <c r="B3913" s="5" t="s">
        <v>10</v>
      </c>
      <c r="C3913" s="6" t="s">
        <v>963</v>
      </c>
      <c r="D3913" s="4" t="s">
        <v>10939</v>
      </c>
      <c r="E3913" s="4" t="s">
        <v>10940</v>
      </c>
      <c r="F3913" s="6" t="s">
        <v>27</v>
      </c>
      <c r="G3913" s="6" t="s">
        <v>10941</v>
      </c>
      <c r="H3913" s="4"/>
      <c r="I3913" s="6" t="s">
        <v>17</v>
      </c>
    </row>
    <row r="3914" ht="37.5" spans="1:9">
      <c r="A3914" s="4">
        <v>3912</v>
      </c>
      <c r="B3914" s="5" t="s">
        <v>10</v>
      </c>
      <c r="C3914" s="6" t="s">
        <v>963</v>
      </c>
      <c r="D3914" s="4" t="s">
        <v>10942</v>
      </c>
      <c r="E3914" s="4" t="s">
        <v>10943</v>
      </c>
      <c r="F3914" s="6" t="s">
        <v>27</v>
      </c>
      <c r="G3914" s="6" t="s">
        <v>10944</v>
      </c>
      <c r="H3914" s="4"/>
      <c r="I3914" s="6" t="s">
        <v>17</v>
      </c>
    </row>
    <row r="3915" ht="37.5" spans="1:9">
      <c r="A3915" s="4">
        <v>3913</v>
      </c>
      <c r="B3915" s="5" t="s">
        <v>10</v>
      </c>
      <c r="C3915" s="6" t="s">
        <v>963</v>
      </c>
      <c r="D3915" s="4" t="s">
        <v>10945</v>
      </c>
      <c r="E3915" s="4" t="s">
        <v>10946</v>
      </c>
      <c r="F3915" s="6" t="s">
        <v>27</v>
      </c>
      <c r="G3915" s="6" t="s">
        <v>10947</v>
      </c>
      <c r="H3915" s="4"/>
      <c r="I3915" s="6" t="s">
        <v>17</v>
      </c>
    </row>
    <row r="3916" ht="37.5" spans="1:9">
      <c r="A3916" s="4">
        <v>3914</v>
      </c>
      <c r="B3916" s="5" t="s">
        <v>10</v>
      </c>
      <c r="C3916" s="6" t="s">
        <v>963</v>
      </c>
      <c r="D3916" s="4" t="s">
        <v>10948</v>
      </c>
      <c r="E3916" s="4" t="s">
        <v>10949</v>
      </c>
      <c r="F3916" s="6" t="s">
        <v>27</v>
      </c>
      <c r="G3916" s="6" t="s">
        <v>10950</v>
      </c>
      <c r="H3916" s="4"/>
      <c r="I3916" s="6" t="s">
        <v>17</v>
      </c>
    </row>
    <row r="3917" ht="37.5" spans="1:9">
      <c r="A3917" s="4">
        <v>3915</v>
      </c>
      <c r="B3917" s="5" t="s">
        <v>10</v>
      </c>
      <c r="C3917" s="6" t="s">
        <v>963</v>
      </c>
      <c r="D3917" s="4" t="s">
        <v>10951</v>
      </c>
      <c r="E3917" s="4" t="s">
        <v>10952</v>
      </c>
      <c r="F3917" s="6" t="s">
        <v>27</v>
      </c>
      <c r="G3917" s="6" t="s">
        <v>10953</v>
      </c>
      <c r="H3917" s="4"/>
      <c r="I3917" s="6" t="s">
        <v>17</v>
      </c>
    </row>
    <row r="3918" ht="37.5" spans="1:9">
      <c r="A3918" s="4">
        <v>3916</v>
      </c>
      <c r="B3918" s="5" t="s">
        <v>10</v>
      </c>
      <c r="C3918" s="6" t="s">
        <v>963</v>
      </c>
      <c r="D3918" s="4" t="s">
        <v>10954</v>
      </c>
      <c r="E3918" s="4" t="s">
        <v>10955</v>
      </c>
      <c r="F3918" s="6" t="s">
        <v>27</v>
      </c>
      <c r="G3918" s="6" t="s">
        <v>10956</v>
      </c>
      <c r="H3918" s="4"/>
      <c r="I3918" s="6" t="s">
        <v>17</v>
      </c>
    </row>
    <row r="3919" ht="37.5" spans="1:9">
      <c r="A3919" s="4">
        <v>3917</v>
      </c>
      <c r="B3919" s="5" t="s">
        <v>10</v>
      </c>
      <c r="C3919" s="6" t="s">
        <v>963</v>
      </c>
      <c r="D3919" s="4" t="s">
        <v>10957</v>
      </c>
      <c r="E3919" s="4" t="s">
        <v>10958</v>
      </c>
      <c r="F3919" s="6" t="s">
        <v>27</v>
      </c>
      <c r="G3919" s="6" t="s">
        <v>10959</v>
      </c>
      <c r="H3919" s="4"/>
      <c r="I3919" s="6" t="s">
        <v>17</v>
      </c>
    </row>
    <row r="3920" ht="37.5" spans="1:9">
      <c r="A3920" s="4">
        <v>3918</v>
      </c>
      <c r="B3920" s="5" t="s">
        <v>10</v>
      </c>
      <c r="C3920" s="6" t="s">
        <v>963</v>
      </c>
      <c r="D3920" s="4" t="s">
        <v>10960</v>
      </c>
      <c r="E3920" s="4" t="s">
        <v>10961</v>
      </c>
      <c r="F3920" s="6" t="s">
        <v>27</v>
      </c>
      <c r="G3920" s="6" t="s">
        <v>10962</v>
      </c>
      <c r="H3920" s="4"/>
      <c r="I3920" s="6" t="s">
        <v>17</v>
      </c>
    </row>
    <row r="3921" ht="37.5" spans="1:9">
      <c r="A3921" s="4">
        <v>3919</v>
      </c>
      <c r="B3921" s="5" t="s">
        <v>10</v>
      </c>
      <c r="C3921" s="6" t="s">
        <v>963</v>
      </c>
      <c r="D3921" s="4" t="s">
        <v>10963</v>
      </c>
      <c r="E3921" s="4" t="s">
        <v>10964</v>
      </c>
      <c r="F3921" s="6" t="s">
        <v>27</v>
      </c>
      <c r="G3921" s="6" t="s">
        <v>10965</v>
      </c>
      <c r="H3921" s="4"/>
      <c r="I3921" s="6" t="s">
        <v>17</v>
      </c>
    </row>
    <row r="3922" ht="18.75" spans="1:9">
      <c r="A3922" s="4">
        <v>3920</v>
      </c>
      <c r="B3922" s="5" t="s">
        <v>10</v>
      </c>
      <c r="C3922" s="6" t="s">
        <v>963</v>
      </c>
      <c r="D3922" s="4" t="s">
        <v>10966</v>
      </c>
      <c r="E3922" s="4" t="s">
        <v>10967</v>
      </c>
      <c r="F3922" s="6" t="s">
        <v>27</v>
      </c>
      <c r="G3922" s="6" t="s">
        <v>10968</v>
      </c>
      <c r="H3922" s="4"/>
      <c r="I3922" s="6" t="s">
        <v>17</v>
      </c>
    </row>
    <row r="3923" ht="18.75" spans="1:9">
      <c r="A3923" s="4">
        <v>3921</v>
      </c>
      <c r="B3923" s="5" t="s">
        <v>10</v>
      </c>
      <c r="C3923" s="6" t="s">
        <v>963</v>
      </c>
      <c r="D3923" s="4" t="s">
        <v>10969</v>
      </c>
      <c r="E3923" s="4" t="s">
        <v>10970</v>
      </c>
      <c r="F3923" s="6" t="s">
        <v>27</v>
      </c>
      <c r="G3923" s="6" t="s">
        <v>10971</v>
      </c>
      <c r="H3923" s="4"/>
      <c r="I3923" s="6" t="s">
        <v>17</v>
      </c>
    </row>
    <row r="3924" ht="18.75" spans="1:9">
      <c r="A3924" s="4">
        <v>3922</v>
      </c>
      <c r="B3924" s="5" t="s">
        <v>10</v>
      </c>
      <c r="C3924" s="6" t="s">
        <v>963</v>
      </c>
      <c r="D3924" s="4" t="s">
        <v>10972</v>
      </c>
      <c r="E3924" s="4" t="s">
        <v>10973</v>
      </c>
      <c r="F3924" s="6" t="s">
        <v>27</v>
      </c>
      <c r="G3924" s="6" t="s">
        <v>10974</v>
      </c>
      <c r="H3924" s="4"/>
      <c r="I3924" s="6" t="s">
        <v>17</v>
      </c>
    </row>
    <row r="3925" ht="37.5" spans="1:9">
      <c r="A3925" s="4">
        <v>3923</v>
      </c>
      <c r="B3925" s="5" t="s">
        <v>10</v>
      </c>
      <c r="C3925" s="6" t="s">
        <v>963</v>
      </c>
      <c r="D3925" s="6" t="s">
        <v>10975</v>
      </c>
      <c r="E3925" s="4" t="s">
        <v>10976</v>
      </c>
      <c r="F3925" s="6" t="s">
        <v>27</v>
      </c>
      <c r="G3925" s="6" t="s">
        <v>10977</v>
      </c>
      <c r="H3925" s="4"/>
      <c r="I3925" s="6" t="s">
        <v>17</v>
      </c>
    </row>
    <row r="3926" ht="37.5" spans="1:9">
      <c r="A3926" s="4">
        <v>3924</v>
      </c>
      <c r="B3926" s="5" t="s">
        <v>10</v>
      </c>
      <c r="C3926" s="6" t="s">
        <v>963</v>
      </c>
      <c r="D3926" s="6" t="s">
        <v>10978</v>
      </c>
      <c r="E3926" s="4" t="s">
        <v>10979</v>
      </c>
      <c r="F3926" s="6" t="s">
        <v>27</v>
      </c>
      <c r="G3926" s="6" t="s">
        <v>10980</v>
      </c>
      <c r="H3926" s="4"/>
      <c r="I3926" s="6" t="s">
        <v>17</v>
      </c>
    </row>
    <row r="3927" ht="37.5" spans="1:9">
      <c r="A3927" s="4">
        <v>3925</v>
      </c>
      <c r="B3927" s="5" t="s">
        <v>10</v>
      </c>
      <c r="C3927" s="6" t="s">
        <v>963</v>
      </c>
      <c r="D3927" s="6" t="s">
        <v>10981</v>
      </c>
      <c r="E3927" s="4" t="s">
        <v>10982</v>
      </c>
      <c r="F3927" s="6" t="s">
        <v>27</v>
      </c>
      <c r="G3927" s="6" t="s">
        <v>10983</v>
      </c>
      <c r="H3927" s="4"/>
      <c r="I3927" s="6" t="s">
        <v>17</v>
      </c>
    </row>
    <row r="3928" ht="37.5" spans="1:9">
      <c r="A3928" s="4">
        <v>3926</v>
      </c>
      <c r="B3928" s="5" t="s">
        <v>10</v>
      </c>
      <c r="C3928" s="6" t="s">
        <v>963</v>
      </c>
      <c r="D3928" s="6" t="s">
        <v>10984</v>
      </c>
      <c r="E3928" s="4" t="s">
        <v>10985</v>
      </c>
      <c r="F3928" s="6" t="s">
        <v>27</v>
      </c>
      <c r="G3928" s="6" t="s">
        <v>10986</v>
      </c>
      <c r="H3928" s="4"/>
      <c r="I3928" s="6" t="s">
        <v>17</v>
      </c>
    </row>
    <row r="3929" ht="37.5" spans="1:9">
      <c r="A3929" s="4">
        <v>3927</v>
      </c>
      <c r="B3929" s="5" t="s">
        <v>10</v>
      </c>
      <c r="C3929" s="6" t="s">
        <v>963</v>
      </c>
      <c r="D3929" s="6" t="s">
        <v>10987</v>
      </c>
      <c r="E3929" s="4" t="s">
        <v>10988</v>
      </c>
      <c r="F3929" s="6" t="s">
        <v>27</v>
      </c>
      <c r="G3929" s="6" t="s">
        <v>10989</v>
      </c>
      <c r="H3929" s="4"/>
      <c r="I3929" s="6" t="s">
        <v>17</v>
      </c>
    </row>
    <row r="3930" ht="37.5" spans="1:9">
      <c r="A3930" s="4">
        <v>3928</v>
      </c>
      <c r="B3930" s="5" t="s">
        <v>10</v>
      </c>
      <c r="C3930" s="6" t="s">
        <v>963</v>
      </c>
      <c r="D3930" s="6" t="s">
        <v>10990</v>
      </c>
      <c r="E3930" s="4" t="s">
        <v>10991</v>
      </c>
      <c r="F3930" s="6" t="s">
        <v>27</v>
      </c>
      <c r="G3930" s="6" t="s">
        <v>10992</v>
      </c>
      <c r="H3930" s="4"/>
      <c r="I3930" s="6" t="s">
        <v>17</v>
      </c>
    </row>
    <row r="3931" ht="37.5" spans="1:9">
      <c r="A3931" s="4">
        <v>3929</v>
      </c>
      <c r="B3931" s="5" t="s">
        <v>10</v>
      </c>
      <c r="C3931" s="6" t="s">
        <v>963</v>
      </c>
      <c r="D3931" s="6" t="s">
        <v>10993</v>
      </c>
      <c r="E3931" s="4" t="s">
        <v>10994</v>
      </c>
      <c r="F3931" s="6" t="s">
        <v>27</v>
      </c>
      <c r="G3931" s="6" t="s">
        <v>10995</v>
      </c>
      <c r="H3931" s="4"/>
      <c r="I3931" s="6" t="s">
        <v>17</v>
      </c>
    </row>
    <row r="3932" ht="37.5" spans="1:9">
      <c r="A3932" s="4">
        <v>3930</v>
      </c>
      <c r="B3932" s="5" t="s">
        <v>10</v>
      </c>
      <c r="C3932" s="6" t="s">
        <v>963</v>
      </c>
      <c r="D3932" s="6" t="s">
        <v>10996</v>
      </c>
      <c r="E3932" s="4" t="s">
        <v>10997</v>
      </c>
      <c r="F3932" s="6" t="s">
        <v>27</v>
      </c>
      <c r="G3932" s="6" t="s">
        <v>10998</v>
      </c>
      <c r="H3932" s="4"/>
      <c r="I3932" s="6" t="s">
        <v>17</v>
      </c>
    </row>
    <row r="3933" ht="37.5" spans="1:9">
      <c r="A3933" s="4">
        <v>3931</v>
      </c>
      <c r="B3933" s="5" t="s">
        <v>10</v>
      </c>
      <c r="C3933" s="6" t="s">
        <v>963</v>
      </c>
      <c r="D3933" s="6" t="s">
        <v>10999</v>
      </c>
      <c r="E3933" s="4" t="s">
        <v>11000</v>
      </c>
      <c r="F3933" s="6" t="s">
        <v>27</v>
      </c>
      <c r="G3933" s="6" t="s">
        <v>11001</v>
      </c>
      <c r="H3933" s="4"/>
      <c r="I3933" s="6" t="s">
        <v>17</v>
      </c>
    </row>
    <row r="3934" ht="37.5" spans="1:9">
      <c r="A3934" s="4">
        <v>3932</v>
      </c>
      <c r="B3934" s="5" t="s">
        <v>10</v>
      </c>
      <c r="C3934" s="6" t="s">
        <v>963</v>
      </c>
      <c r="D3934" s="6" t="s">
        <v>11002</v>
      </c>
      <c r="E3934" s="4" t="s">
        <v>11003</v>
      </c>
      <c r="F3934" s="6" t="s">
        <v>27</v>
      </c>
      <c r="G3934" s="6" t="s">
        <v>11004</v>
      </c>
      <c r="H3934" s="4"/>
      <c r="I3934" s="6" t="s">
        <v>17</v>
      </c>
    </row>
    <row r="3935" ht="37.5" spans="1:9">
      <c r="A3935" s="4">
        <v>3933</v>
      </c>
      <c r="B3935" s="5" t="s">
        <v>10</v>
      </c>
      <c r="C3935" s="6" t="s">
        <v>963</v>
      </c>
      <c r="D3935" s="6" t="s">
        <v>11005</v>
      </c>
      <c r="E3935" s="4" t="s">
        <v>11006</v>
      </c>
      <c r="F3935" s="6" t="s">
        <v>27</v>
      </c>
      <c r="G3935" s="6" t="s">
        <v>11007</v>
      </c>
      <c r="H3935" s="4"/>
      <c r="I3935" s="6" t="s">
        <v>17</v>
      </c>
    </row>
    <row r="3936" ht="75" spans="1:9">
      <c r="A3936" s="4">
        <v>3934</v>
      </c>
      <c r="B3936" s="5" t="s">
        <v>10</v>
      </c>
      <c r="C3936" s="6" t="s">
        <v>963</v>
      </c>
      <c r="D3936" s="6" t="s">
        <v>11008</v>
      </c>
      <c r="E3936" s="4" t="s">
        <v>11009</v>
      </c>
      <c r="F3936" s="6" t="s">
        <v>27</v>
      </c>
      <c r="G3936" s="6" t="s">
        <v>11010</v>
      </c>
      <c r="H3936" s="4"/>
      <c r="I3936" s="6" t="s">
        <v>17</v>
      </c>
    </row>
    <row r="3937" ht="18.75" spans="1:9">
      <c r="A3937" s="4">
        <v>3935</v>
      </c>
      <c r="B3937" s="5" t="s">
        <v>10</v>
      </c>
      <c r="C3937" s="6" t="s">
        <v>963</v>
      </c>
      <c r="D3937" s="6" t="s">
        <v>11011</v>
      </c>
      <c r="E3937" s="4" t="s">
        <v>11012</v>
      </c>
      <c r="F3937" s="6" t="s">
        <v>27</v>
      </c>
      <c r="G3937" s="6" t="s">
        <v>11013</v>
      </c>
      <c r="H3937" s="4"/>
      <c r="I3937" s="6" t="s">
        <v>17</v>
      </c>
    </row>
    <row r="3938" ht="18.75" spans="1:9">
      <c r="A3938" s="4">
        <v>3936</v>
      </c>
      <c r="B3938" s="5" t="s">
        <v>10</v>
      </c>
      <c r="C3938" s="6" t="s">
        <v>963</v>
      </c>
      <c r="D3938" s="6" t="s">
        <v>11014</v>
      </c>
      <c r="E3938" s="4" t="s">
        <v>11015</v>
      </c>
      <c r="F3938" s="6" t="s">
        <v>27</v>
      </c>
      <c r="G3938" s="6" t="s">
        <v>11016</v>
      </c>
      <c r="H3938" s="4"/>
      <c r="I3938" s="6" t="s">
        <v>17</v>
      </c>
    </row>
    <row r="3939" ht="18.75" spans="1:9">
      <c r="A3939" s="4">
        <v>3937</v>
      </c>
      <c r="B3939" s="5" t="s">
        <v>10</v>
      </c>
      <c r="C3939" s="6" t="s">
        <v>963</v>
      </c>
      <c r="D3939" s="6" t="s">
        <v>11017</v>
      </c>
      <c r="E3939" s="4" t="s">
        <v>11018</v>
      </c>
      <c r="F3939" s="6" t="s">
        <v>27</v>
      </c>
      <c r="G3939" s="6" t="s">
        <v>11019</v>
      </c>
      <c r="H3939" s="4"/>
      <c r="I3939" s="6" t="s">
        <v>17</v>
      </c>
    </row>
    <row r="3940" ht="18.75" spans="1:9">
      <c r="A3940" s="4">
        <v>3938</v>
      </c>
      <c r="B3940" s="5" t="s">
        <v>10</v>
      </c>
      <c r="C3940" s="6" t="s">
        <v>963</v>
      </c>
      <c r="D3940" s="6" t="s">
        <v>11020</v>
      </c>
      <c r="E3940" s="4" t="s">
        <v>11021</v>
      </c>
      <c r="F3940" s="6" t="s">
        <v>27</v>
      </c>
      <c r="G3940" s="6" t="s">
        <v>11022</v>
      </c>
      <c r="H3940" s="4"/>
      <c r="I3940" s="6" t="s">
        <v>17</v>
      </c>
    </row>
    <row r="3941" ht="18.75" spans="1:9">
      <c r="A3941" s="4">
        <v>3939</v>
      </c>
      <c r="B3941" s="5" t="s">
        <v>10</v>
      </c>
      <c r="C3941" s="6" t="s">
        <v>963</v>
      </c>
      <c r="D3941" s="6" t="s">
        <v>11023</v>
      </c>
      <c r="E3941" s="4" t="s">
        <v>11024</v>
      </c>
      <c r="F3941" s="6" t="s">
        <v>27</v>
      </c>
      <c r="G3941" s="6" t="s">
        <v>11025</v>
      </c>
      <c r="H3941" s="4"/>
      <c r="I3941" s="6" t="s">
        <v>17</v>
      </c>
    </row>
    <row r="3942" ht="18.75" spans="1:9">
      <c r="A3942" s="4">
        <v>3940</v>
      </c>
      <c r="B3942" s="5" t="s">
        <v>10</v>
      </c>
      <c r="C3942" s="6" t="s">
        <v>963</v>
      </c>
      <c r="D3942" s="6" t="s">
        <v>11026</v>
      </c>
      <c r="E3942" s="4" t="s">
        <v>11027</v>
      </c>
      <c r="F3942" s="6" t="s">
        <v>27</v>
      </c>
      <c r="G3942" s="6" t="s">
        <v>11028</v>
      </c>
      <c r="H3942" s="4"/>
      <c r="I3942" s="6" t="s">
        <v>17</v>
      </c>
    </row>
    <row r="3943" ht="18.75" spans="1:9">
      <c r="A3943" s="4">
        <v>3941</v>
      </c>
      <c r="B3943" s="5" t="s">
        <v>10</v>
      </c>
      <c r="C3943" s="6" t="s">
        <v>963</v>
      </c>
      <c r="D3943" s="6" t="s">
        <v>11029</v>
      </c>
      <c r="E3943" s="4" t="s">
        <v>11030</v>
      </c>
      <c r="F3943" s="6" t="s">
        <v>27</v>
      </c>
      <c r="G3943" s="6" t="s">
        <v>11028</v>
      </c>
      <c r="H3943" s="4"/>
      <c r="I3943" s="6" t="s">
        <v>17</v>
      </c>
    </row>
    <row r="3944" ht="18.75" spans="1:9">
      <c r="A3944" s="4">
        <v>3942</v>
      </c>
      <c r="B3944" s="5" t="s">
        <v>10</v>
      </c>
      <c r="C3944" s="6" t="s">
        <v>963</v>
      </c>
      <c r="D3944" s="6" t="s">
        <v>11031</v>
      </c>
      <c r="E3944" s="4" t="s">
        <v>11032</v>
      </c>
      <c r="F3944" s="6" t="s">
        <v>27</v>
      </c>
      <c r="G3944" s="6" t="s">
        <v>11028</v>
      </c>
      <c r="H3944" s="4"/>
      <c r="I3944" s="6" t="s">
        <v>17</v>
      </c>
    </row>
    <row r="3945" ht="18.75" spans="1:9">
      <c r="A3945" s="4">
        <v>3943</v>
      </c>
      <c r="B3945" s="5" t="s">
        <v>10</v>
      </c>
      <c r="C3945" s="6" t="s">
        <v>963</v>
      </c>
      <c r="D3945" s="6" t="s">
        <v>11033</v>
      </c>
      <c r="E3945" s="4" t="s">
        <v>11034</v>
      </c>
      <c r="F3945" s="6" t="s">
        <v>27</v>
      </c>
      <c r="G3945" s="6" t="s">
        <v>11035</v>
      </c>
      <c r="H3945" s="4"/>
      <c r="I3945" s="6" t="s">
        <v>17</v>
      </c>
    </row>
    <row r="3946" ht="18.75" spans="1:9">
      <c r="A3946" s="4">
        <v>3944</v>
      </c>
      <c r="B3946" s="5" t="s">
        <v>10</v>
      </c>
      <c r="C3946" s="6" t="s">
        <v>963</v>
      </c>
      <c r="D3946" s="6" t="s">
        <v>11036</v>
      </c>
      <c r="E3946" s="4" t="s">
        <v>11037</v>
      </c>
      <c r="F3946" s="6" t="s">
        <v>27</v>
      </c>
      <c r="G3946" s="6" t="s">
        <v>11038</v>
      </c>
      <c r="H3946" s="4"/>
      <c r="I3946" s="6" t="s">
        <v>17</v>
      </c>
    </row>
    <row r="3947" ht="18.75" spans="1:9">
      <c r="A3947" s="4">
        <v>3945</v>
      </c>
      <c r="B3947" s="5" t="s">
        <v>10</v>
      </c>
      <c r="C3947" s="6" t="s">
        <v>963</v>
      </c>
      <c r="D3947" s="6" t="s">
        <v>11039</v>
      </c>
      <c r="E3947" s="4" t="s">
        <v>11040</v>
      </c>
      <c r="F3947" s="6" t="s">
        <v>27</v>
      </c>
      <c r="G3947" s="6" t="s">
        <v>11038</v>
      </c>
      <c r="H3947" s="4"/>
      <c r="I3947" s="6" t="s">
        <v>17</v>
      </c>
    </row>
    <row r="3948" ht="18.75" spans="1:9">
      <c r="A3948" s="4">
        <v>3946</v>
      </c>
      <c r="B3948" s="5" t="s">
        <v>10</v>
      </c>
      <c r="C3948" s="6" t="s">
        <v>963</v>
      </c>
      <c r="D3948" s="6" t="s">
        <v>11041</v>
      </c>
      <c r="E3948" s="4" t="s">
        <v>11042</v>
      </c>
      <c r="F3948" s="6" t="s">
        <v>27</v>
      </c>
      <c r="G3948" s="6" t="s">
        <v>11038</v>
      </c>
      <c r="H3948" s="4"/>
      <c r="I3948" s="6" t="s">
        <v>17</v>
      </c>
    </row>
    <row r="3949" ht="18.75" spans="1:9">
      <c r="A3949" s="4">
        <v>3947</v>
      </c>
      <c r="B3949" s="5" t="s">
        <v>10</v>
      </c>
      <c r="C3949" s="6" t="s">
        <v>963</v>
      </c>
      <c r="D3949" s="6" t="s">
        <v>11043</v>
      </c>
      <c r="E3949" s="4" t="s">
        <v>11044</v>
      </c>
      <c r="F3949" s="6" t="s">
        <v>27</v>
      </c>
      <c r="G3949" s="6" t="s">
        <v>11038</v>
      </c>
      <c r="H3949" s="4"/>
      <c r="I3949" s="6" t="s">
        <v>17</v>
      </c>
    </row>
    <row r="3950" ht="18.75" spans="1:9">
      <c r="A3950" s="4">
        <v>3948</v>
      </c>
      <c r="B3950" s="5" t="s">
        <v>10</v>
      </c>
      <c r="C3950" s="6" t="s">
        <v>963</v>
      </c>
      <c r="D3950" s="6" t="s">
        <v>11045</v>
      </c>
      <c r="E3950" s="4" t="s">
        <v>11046</v>
      </c>
      <c r="F3950" s="6" t="s">
        <v>27</v>
      </c>
      <c r="G3950" s="6" t="s">
        <v>11038</v>
      </c>
      <c r="H3950" s="4"/>
      <c r="I3950" s="6" t="s">
        <v>17</v>
      </c>
    </row>
    <row r="3951" ht="18.75" spans="1:9">
      <c r="A3951" s="4">
        <v>3949</v>
      </c>
      <c r="B3951" s="5" t="s">
        <v>10</v>
      </c>
      <c r="C3951" s="6" t="s">
        <v>963</v>
      </c>
      <c r="D3951" s="6" t="s">
        <v>11047</v>
      </c>
      <c r="E3951" s="4" t="s">
        <v>11048</v>
      </c>
      <c r="F3951" s="6" t="s">
        <v>27</v>
      </c>
      <c r="G3951" s="6" t="s">
        <v>11049</v>
      </c>
      <c r="H3951" s="4"/>
      <c r="I3951" s="6" t="s">
        <v>17</v>
      </c>
    </row>
    <row r="3952" ht="18.75" spans="1:9">
      <c r="A3952" s="4">
        <v>3950</v>
      </c>
      <c r="B3952" s="5" t="s">
        <v>10</v>
      </c>
      <c r="C3952" s="6" t="s">
        <v>963</v>
      </c>
      <c r="D3952" s="6" t="s">
        <v>11050</v>
      </c>
      <c r="E3952" s="4" t="s">
        <v>11051</v>
      </c>
      <c r="F3952" s="6" t="s">
        <v>27</v>
      </c>
      <c r="G3952" s="6" t="s">
        <v>11052</v>
      </c>
      <c r="H3952" s="4"/>
      <c r="I3952" s="6" t="s">
        <v>17</v>
      </c>
    </row>
    <row r="3953" ht="18.75" spans="1:9">
      <c r="A3953" s="4">
        <v>3951</v>
      </c>
      <c r="B3953" s="5" t="s">
        <v>10</v>
      </c>
      <c r="C3953" s="6" t="s">
        <v>963</v>
      </c>
      <c r="D3953" s="6" t="s">
        <v>11053</v>
      </c>
      <c r="E3953" s="4" t="s">
        <v>11054</v>
      </c>
      <c r="F3953" s="6" t="s">
        <v>27</v>
      </c>
      <c r="G3953" s="6" t="s">
        <v>11055</v>
      </c>
      <c r="H3953" s="4"/>
      <c r="I3953" s="6" t="s">
        <v>17</v>
      </c>
    </row>
    <row r="3954" ht="18.75" spans="1:9">
      <c r="A3954" s="4">
        <v>3952</v>
      </c>
      <c r="B3954" s="5" t="s">
        <v>10</v>
      </c>
      <c r="C3954" s="6" t="s">
        <v>963</v>
      </c>
      <c r="D3954" s="6" t="s">
        <v>11056</v>
      </c>
      <c r="E3954" s="4" t="s">
        <v>11057</v>
      </c>
      <c r="F3954" s="6" t="s">
        <v>27</v>
      </c>
      <c r="G3954" s="6" t="s">
        <v>11058</v>
      </c>
      <c r="H3954" s="4"/>
      <c r="I3954" s="6" t="s">
        <v>17</v>
      </c>
    </row>
    <row r="3955" ht="18.75" spans="1:9">
      <c r="A3955" s="4">
        <v>3953</v>
      </c>
      <c r="B3955" s="5" t="s">
        <v>10</v>
      </c>
      <c r="C3955" s="6" t="s">
        <v>963</v>
      </c>
      <c r="D3955" s="6" t="s">
        <v>11059</v>
      </c>
      <c r="E3955" s="4" t="s">
        <v>11060</v>
      </c>
      <c r="F3955" s="6" t="s">
        <v>27</v>
      </c>
      <c r="G3955" s="6" t="s">
        <v>11061</v>
      </c>
      <c r="H3955" s="4"/>
      <c r="I3955" s="6" t="s">
        <v>17</v>
      </c>
    </row>
    <row r="3956" ht="18.75" spans="1:9">
      <c r="A3956" s="4">
        <v>3954</v>
      </c>
      <c r="B3956" s="5" t="s">
        <v>10</v>
      </c>
      <c r="C3956" s="6" t="s">
        <v>963</v>
      </c>
      <c r="D3956" s="6" t="s">
        <v>11062</v>
      </c>
      <c r="E3956" s="4" t="s">
        <v>11063</v>
      </c>
      <c r="F3956" s="6" t="s">
        <v>27</v>
      </c>
      <c r="G3956" s="6" t="s">
        <v>11064</v>
      </c>
      <c r="H3956" s="4"/>
      <c r="I3956" s="6" t="s">
        <v>17</v>
      </c>
    </row>
    <row r="3957" ht="18.75" spans="1:9">
      <c r="A3957" s="4">
        <v>3955</v>
      </c>
      <c r="B3957" s="5" t="s">
        <v>10</v>
      </c>
      <c r="C3957" s="6" t="s">
        <v>963</v>
      </c>
      <c r="D3957" s="6" t="s">
        <v>11065</v>
      </c>
      <c r="E3957" s="4" t="s">
        <v>11066</v>
      </c>
      <c r="F3957" s="6" t="s">
        <v>27</v>
      </c>
      <c r="G3957" s="6" t="s">
        <v>11067</v>
      </c>
      <c r="H3957" s="4"/>
      <c r="I3957" s="6" t="s">
        <v>17</v>
      </c>
    </row>
    <row r="3958" ht="18.75" spans="1:9">
      <c r="A3958" s="4">
        <v>3956</v>
      </c>
      <c r="B3958" s="5" t="s">
        <v>10</v>
      </c>
      <c r="C3958" s="6" t="s">
        <v>963</v>
      </c>
      <c r="D3958" s="6" t="s">
        <v>11068</v>
      </c>
      <c r="E3958" s="4" t="s">
        <v>11069</v>
      </c>
      <c r="F3958" s="6" t="s">
        <v>27</v>
      </c>
      <c r="G3958" s="6" t="s">
        <v>11070</v>
      </c>
      <c r="H3958" s="4"/>
      <c r="I3958" s="6" t="s">
        <v>17</v>
      </c>
    </row>
    <row r="3959" ht="18.75" spans="1:9">
      <c r="A3959" s="4">
        <v>3957</v>
      </c>
      <c r="B3959" s="5" t="s">
        <v>10</v>
      </c>
      <c r="C3959" s="6" t="s">
        <v>963</v>
      </c>
      <c r="D3959" s="6" t="s">
        <v>11071</v>
      </c>
      <c r="E3959" s="4" t="s">
        <v>11072</v>
      </c>
      <c r="F3959" s="6" t="s">
        <v>27</v>
      </c>
      <c r="G3959" s="6" t="s">
        <v>11073</v>
      </c>
      <c r="H3959" s="4"/>
      <c r="I3959" s="6" t="s">
        <v>17</v>
      </c>
    </row>
    <row r="3960" ht="18.75" spans="1:9">
      <c r="A3960" s="4">
        <v>3958</v>
      </c>
      <c r="B3960" s="5" t="s">
        <v>10</v>
      </c>
      <c r="C3960" s="6" t="s">
        <v>963</v>
      </c>
      <c r="D3960" s="6" t="s">
        <v>11074</v>
      </c>
      <c r="E3960" s="4" t="s">
        <v>11075</v>
      </c>
      <c r="F3960" s="6" t="s">
        <v>27</v>
      </c>
      <c r="G3960" s="6" t="s">
        <v>11076</v>
      </c>
      <c r="H3960" s="4"/>
      <c r="I3960" s="6" t="s">
        <v>17</v>
      </c>
    </row>
    <row r="3961" ht="18.75" spans="1:9">
      <c r="A3961" s="4">
        <v>3959</v>
      </c>
      <c r="B3961" s="5" t="s">
        <v>10</v>
      </c>
      <c r="C3961" s="6" t="s">
        <v>963</v>
      </c>
      <c r="D3961" s="6" t="s">
        <v>11077</v>
      </c>
      <c r="E3961" s="4" t="s">
        <v>11078</v>
      </c>
      <c r="F3961" s="6" t="s">
        <v>27</v>
      </c>
      <c r="G3961" s="6" t="s">
        <v>11079</v>
      </c>
      <c r="H3961" s="4"/>
      <c r="I3961" s="6" t="s">
        <v>17</v>
      </c>
    </row>
    <row r="3962" ht="18.75" spans="1:9">
      <c r="A3962" s="4">
        <v>3960</v>
      </c>
      <c r="B3962" s="5" t="s">
        <v>10</v>
      </c>
      <c r="C3962" s="6" t="s">
        <v>963</v>
      </c>
      <c r="D3962" s="6" t="s">
        <v>11080</v>
      </c>
      <c r="E3962" s="4" t="s">
        <v>11081</v>
      </c>
      <c r="F3962" s="6" t="s">
        <v>27</v>
      </c>
      <c r="G3962" s="6" t="s">
        <v>11082</v>
      </c>
      <c r="H3962" s="4"/>
      <c r="I3962" s="6" t="s">
        <v>17</v>
      </c>
    </row>
    <row r="3963" ht="18.75" spans="1:9">
      <c r="A3963" s="4">
        <v>3961</v>
      </c>
      <c r="B3963" s="5" t="s">
        <v>10</v>
      </c>
      <c r="C3963" s="6" t="s">
        <v>963</v>
      </c>
      <c r="D3963" s="6" t="s">
        <v>11083</v>
      </c>
      <c r="E3963" s="4" t="s">
        <v>11084</v>
      </c>
      <c r="F3963" s="6" t="s">
        <v>27</v>
      </c>
      <c r="G3963" s="6" t="s">
        <v>11085</v>
      </c>
      <c r="H3963" s="4"/>
      <c r="I3963" s="6" t="s">
        <v>17</v>
      </c>
    </row>
    <row r="3964" ht="18.75" spans="1:9">
      <c r="A3964" s="4">
        <v>3962</v>
      </c>
      <c r="B3964" s="5" t="s">
        <v>10</v>
      </c>
      <c r="C3964" s="6" t="s">
        <v>963</v>
      </c>
      <c r="D3964" s="6" t="s">
        <v>11086</v>
      </c>
      <c r="E3964" s="4" t="s">
        <v>11087</v>
      </c>
      <c r="F3964" s="6" t="s">
        <v>27</v>
      </c>
      <c r="G3964" s="6" t="s">
        <v>11088</v>
      </c>
      <c r="H3964" s="4"/>
      <c r="I3964" s="6" t="s">
        <v>17</v>
      </c>
    </row>
    <row r="3965" ht="18.75" spans="1:9">
      <c r="A3965" s="4">
        <v>3963</v>
      </c>
      <c r="B3965" s="5" t="s">
        <v>10</v>
      </c>
      <c r="C3965" s="6" t="s">
        <v>963</v>
      </c>
      <c r="D3965" s="6" t="s">
        <v>11089</v>
      </c>
      <c r="E3965" s="4" t="s">
        <v>11090</v>
      </c>
      <c r="F3965" s="6" t="s">
        <v>27</v>
      </c>
      <c r="G3965" s="6" t="s">
        <v>11091</v>
      </c>
      <c r="H3965" s="4"/>
      <c r="I3965" s="6" t="s">
        <v>17</v>
      </c>
    </row>
    <row r="3966" ht="18.75" spans="1:9">
      <c r="A3966" s="4">
        <v>3964</v>
      </c>
      <c r="B3966" s="5" t="s">
        <v>10</v>
      </c>
      <c r="C3966" s="6" t="s">
        <v>963</v>
      </c>
      <c r="D3966" s="6" t="s">
        <v>11092</v>
      </c>
      <c r="E3966" s="4" t="s">
        <v>11093</v>
      </c>
      <c r="F3966" s="6" t="s">
        <v>27</v>
      </c>
      <c r="G3966" s="6" t="s">
        <v>11094</v>
      </c>
      <c r="H3966" s="4"/>
      <c r="I3966" s="6" t="s">
        <v>17</v>
      </c>
    </row>
    <row r="3967" ht="37.5" spans="1:9">
      <c r="A3967" s="4">
        <v>3965</v>
      </c>
      <c r="B3967" s="5" t="s">
        <v>10</v>
      </c>
      <c r="C3967" s="6" t="s">
        <v>963</v>
      </c>
      <c r="D3967" s="6" t="s">
        <v>11095</v>
      </c>
      <c r="E3967" s="4" t="s">
        <v>11096</v>
      </c>
      <c r="F3967" s="6" t="s">
        <v>27</v>
      </c>
      <c r="G3967" s="6" t="s">
        <v>11097</v>
      </c>
      <c r="H3967" s="4"/>
      <c r="I3967" s="6" t="s">
        <v>17</v>
      </c>
    </row>
    <row r="3968" ht="37.5" spans="1:9">
      <c r="A3968" s="4">
        <v>3966</v>
      </c>
      <c r="B3968" s="5" t="s">
        <v>10</v>
      </c>
      <c r="C3968" s="6" t="s">
        <v>963</v>
      </c>
      <c r="D3968" s="6" t="s">
        <v>11098</v>
      </c>
      <c r="E3968" s="4" t="s">
        <v>11099</v>
      </c>
      <c r="F3968" s="6" t="s">
        <v>27</v>
      </c>
      <c r="G3968" s="6" t="s">
        <v>11100</v>
      </c>
      <c r="H3968" s="4"/>
      <c r="I3968" s="6" t="s">
        <v>17</v>
      </c>
    </row>
    <row r="3969" ht="37.5" spans="1:9">
      <c r="A3969" s="4">
        <v>3967</v>
      </c>
      <c r="B3969" s="5" t="s">
        <v>10</v>
      </c>
      <c r="C3969" s="6" t="s">
        <v>963</v>
      </c>
      <c r="D3969" s="6" t="s">
        <v>11101</v>
      </c>
      <c r="E3969" s="4" t="s">
        <v>11102</v>
      </c>
      <c r="F3969" s="6" t="s">
        <v>27</v>
      </c>
      <c r="G3969" s="6" t="s">
        <v>11100</v>
      </c>
      <c r="H3969" s="4"/>
      <c r="I3969" s="6" t="s">
        <v>17</v>
      </c>
    </row>
    <row r="3970" ht="37.5" spans="1:9">
      <c r="A3970" s="4">
        <v>3968</v>
      </c>
      <c r="B3970" s="5" t="s">
        <v>10</v>
      </c>
      <c r="C3970" s="6" t="s">
        <v>963</v>
      </c>
      <c r="D3970" s="6" t="s">
        <v>11103</v>
      </c>
      <c r="E3970" s="4" t="s">
        <v>11104</v>
      </c>
      <c r="F3970" s="6" t="s">
        <v>27</v>
      </c>
      <c r="G3970" s="6" t="s">
        <v>11100</v>
      </c>
      <c r="H3970" s="4"/>
      <c r="I3970" s="6" t="s">
        <v>17</v>
      </c>
    </row>
    <row r="3971" ht="37.5" spans="1:9">
      <c r="A3971" s="4">
        <v>3969</v>
      </c>
      <c r="B3971" s="5" t="s">
        <v>10</v>
      </c>
      <c r="C3971" s="6" t="s">
        <v>963</v>
      </c>
      <c r="D3971" s="6" t="s">
        <v>11105</v>
      </c>
      <c r="E3971" s="4" t="s">
        <v>11106</v>
      </c>
      <c r="F3971" s="6" t="s">
        <v>27</v>
      </c>
      <c r="G3971" s="6" t="s">
        <v>11100</v>
      </c>
      <c r="H3971" s="4"/>
      <c r="I3971" s="6" t="s">
        <v>17</v>
      </c>
    </row>
    <row r="3972" ht="37.5" spans="1:9">
      <c r="A3972" s="4">
        <v>3970</v>
      </c>
      <c r="B3972" s="5" t="s">
        <v>10</v>
      </c>
      <c r="C3972" s="6" t="s">
        <v>963</v>
      </c>
      <c r="D3972" s="6" t="s">
        <v>11107</v>
      </c>
      <c r="E3972" s="4" t="s">
        <v>11108</v>
      </c>
      <c r="F3972" s="6" t="s">
        <v>27</v>
      </c>
      <c r="G3972" s="6" t="s">
        <v>11100</v>
      </c>
      <c r="H3972" s="4"/>
      <c r="I3972" s="6" t="s">
        <v>17</v>
      </c>
    </row>
    <row r="3973" ht="37.5" spans="1:9">
      <c r="A3973" s="4">
        <v>3971</v>
      </c>
      <c r="B3973" s="5" t="s">
        <v>10</v>
      </c>
      <c r="C3973" s="6" t="s">
        <v>963</v>
      </c>
      <c r="D3973" s="6" t="s">
        <v>11109</v>
      </c>
      <c r="E3973" s="4" t="s">
        <v>11110</v>
      </c>
      <c r="F3973" s="6" t="s">
        <v>27</v>
      </c>
      <c r="G3973" s="6" t="s">
        <v>11100</v>
      </c>
      <c r="H3973" s="4"/>
      <c r="I3973" s="6" t="s">
        <v>17</v>
      </c>
    </row>
    <row r="3974" ht="37.5" spans="1:9">
      <c r="A3974" s="4">
        <v>3972</v>
      </c>
      <c r="B3974" s="5" t="s">
        <v>10</v>
      </c>
      <c r="C3974" s="6" t="s">
        <v>963</v>
      </c>
      <c r="D3974" s="6" t="s">
        <v>11111</v>
      </c>
      <c r="E3974" s="4" t="s">
        <v>11112</v>
      </c>
      <c r="F3974" s="6" t="s">
        <v>27</v>
      </c>
      <c r="G3974" s="6" t="s">
        <v>11100</v>
      </c>
      <c r="H3974" s="4"/>
      <c r="I3974" s="6" t="s">
        <v>17</v>
      </c>
    </row>
    <row r="3975" ht="37.5" spans="1:9">
      <c r="A3975" s="4">
        <v>3973</v>
      </c>
      <c r="B3975" s="5" t="s">
        <v>10</v>
      </c>
      <c r="C3975" s="6" t="s">
        <v>963</v>
      </c>
      <c r="D3975" s="6" t="s">
        <v>11113</v>
      </c>
      <c r="E3975" s="4" t="s">
        <v>11114</v>
      </c>
      <c r="F3975" s="6" t="s">
        <v>27</v>
      </c>
      <c r="G3975" s="6" t="s">
        <v>11100</v>
      </c>
      <c r="H3975" s="4"/>
      <c r="I3975" s="6" t="s">
        <v>17</v>
      </c>
    </row>
    <row r="3976" ht="37.5" spans="1:9">
      <c r="A3976" s="4">
        <v>3974</v>
      </c>
      <c r="B3976" s="5" t="s">
        <v>10</v>
      </c>
      <c r="C3976" s="6" t="s">
        <v>963</v>
      </c>
      <c r="D3976" s="6" t="s">
        <v>11115</v>
      </c>
      <c r="E3976" s="4" t="s">
        <v>11116</v>
      </c>
      <c r="F3976" s="6" t="s">
        <v>27</v>
      </c>
      <c r="G3976" s="6" t="s">
        <v>11100</v>
      </c>
      <c r="H3976" s="4"/>
      <c r="I3976" s="6" t="s">
        <v>17</v>
      </c>
    </row>
    <row r="3977" ht="37.5" spans="1:9">
      <c r="A3977" s="4">
        <v>3975</v>
      </c>
      <c r="B3977" s="5" t="s">
        <v>10</v>
      </c>
      <c r="C3977" s="6" t="s">
        <v>963</v>
      </c>
      <c r="D3977" s="6" t="s">
        <v>11117</v>
      </c>
      <c r="E3977" s="4" t="s">
        <v>11118</v>
      </c>
      <c r="F3977" s="6" t="s">
        <v>27</v>
      </c>
      <c r="G3977" s="6" t="s">
        <v>11100</v>
      </c>
      <c r="H3977" s="4"/>
      <c r="I3977" s="6" t="s">
        <v>17</v>
      </c>
    </row>
    <row r="3978" ht="18.75" spans="1:9">
      <c r="A3978" s="4">
        <v>3976</v>
      </c>
      <c r="B3978" s="5" t="s">
        <v>10</v>
      </c>
      <c r="C3978" s="6" t="s">
        <v>963</v>
      </c>
      <c r="D3978" s="6" t="s">
        <v>11119</v>
      </c>
      <c r="E3978" s="4" t="s">
        <v>11120</v>
      </c>
      <c r="F3978" s="6" t="s">
        <v>27</v>
      </c>
      <c r="G3978" s="6" t="s">
        <v>11121</v>
      </c>
      <c r="H3978" s="4"/>
      <c r="I3978" s="6" t="s">
        <v>17</v>
      </c>
    </row>
    <row r="3979" ht="18.75" spans="1:9">
      <c r="A3979" s="4">
        <v>3977</v>
      </c>
      <c r="B3979" s="5" t="s">
        <v>10</v>
      </c>
      <c r="C3979" s="6" t="s">
        <v>963</v>
      </c>
      <c r="D3979" s="6" t="s">
        <v>11122</v>
      </c>
      <c r="E3979" s="4" t="s">
        <v>11123</v>
      </c>
      <c r="F3979" s="6" t="s">
        <v>27</v>
      </c>
      <c r="G3979" s="6" t="s">
        <v>11124</v>
      </c>
      <c r="H3979" s="4"/>
      <c r="I3979" s="6" t="s">
        <v>17</v>
      </c>
    </row>
    <row r="3980" ht="18.75" spans="1:9">
      <c r="A3980" s="4">
        <v>3978</v>
      </c>
      <c r="B3980" s="5" t="s">
        <v>10</v>
      </c>
      <c r="C3980" s="6" t="s">
        <v>963</v>
      </c>
      <c r="D3980" s="6" t="s">
        <v>11125</v>
      </c>
      <c r="E3980" s="4" t="s">
        <v>11126</v>
      </c>
      <c r="F3980" s="6" t="s">
        <v>27</v>
      </c>
      <c r="G3980" s="6" t="s">
        <v>11124</v>
      </c>
      <c r="H3980" s="4"/>
      <c r="I3980" s="6" t="s">
        <v>17</v>
      </c>
    </row>
    <row r="3981" ht="18.75" spans="1:9">
      <c r="A3981" s="4">
        <v>3979</v>
      </c>
      <c r="B3981" s="5" t="s">
        <v>10</v>
      </c>
      <c r="C3981" s="6" t="s">
        <v>963</v>
      </c>
      <c r="D3981" s="6" t="s">
        <v>11127</v>
      </c>
      <c r="E3981" s="4" t="s">
        <v>11128</v>
      </c>
      <c r="F3981" s="6" t="s">
        <v>27</v>
      </c>
      <c r="G3981" s="6" t="s">
        <v>11124</v>
      </c>
      <c r="H3981" s="4"/>
      <c r="I3981" s="6" t="s">
        <v>17</v>
      </c>
    </row>
    <row r="3982" ht="18.75" spans="1:9">
      <c r="A3982" s="4">
        <v>3980</v>
      </c>
      <c r="B3982" s="5" t="s">
        <v>10</v>
      </c>
      <c r="C3982" s="6" t="s">
        <v>963</v>
      </c>
      <c r="D3982" s="6" t="s">
        <v>11129</v>
      </c>
      <c r="E3982" s="4" t="s">
        <v>11130</v>
      </c>
      <c r="F3982" s="6" t="s">
        <v>27</v>
      </c>
      <c r="G3982" s="6" t="s">
        <v>11124</v>
      </c>
      <c r="H3982" s="4"/>
      <c r="I3982" s="6" t="s">
        <v>17</v>
      </c>
    </row>
    <row r="3983" ht="18.75" spans="1:9">
      <c r="A3983" s="4">
        <v>3981</v>
      </c>
      <c r="B3983" s="5" t="s">
        <v>10</v>
      </c>
      <c r="C3983" s="6" t="s">
        <v>963</v>
      </c>
      <c r="D3983" s="6" t="s">
        <v>11131</v>
      </c>
      <c r="E3983" s="4" t="s">
        <v>11132</v>
      </c>
      <c r="F3983" s="6" t="s">
        <v>27</v>
      </c>
      <c r="G3983" s="6" t="s">
        <v>11124</v>
      </c>
      <c r="H3983" s="4"/>
      <c r="I3983" s="6" t="s">
        <v>17</v>
      </c>
    </row>
    <row r="3984" ht="18.75" spans="1:9">
      <c r="A3984" s="4">
        <v>3982</v>
      </c>
      <c r="B3984" s="5" t="s">
        <v>10</v>
      </c>
      <c r="C3984" s="6" t="s">
        <v>963</v>
      </c>
      <c r="D3984" s="6" t="s">
        <v>11133</v>
      </c>
      <c r="E3984" s="4" t="s">
        <v>11134</v>
      </c>
      <c r="F3984" s="6" t="s">
        <v>27</v>
      </c>
      <c r="G3984" s="6" t="s">
        <v>11124</v>
      </c>
      <c r="H3984" s="4"/>
      <c r="I3984" s="6" t="s">
        <v>17</v>
      </c>
    </row>
    <row r="3985" ht="18.75" spans="1:9">
      <c r="A3985" s="4">
        <v>3983</v>
      </c>
      <c r="B3985" s="5" t="s">
        <v>10</v>
      </c>
      <c r="C3985" s="6" t="s">
        <v>963</v>
      </c>
      <c r="D3985" s="6" t="s">
        <v>11135</v>
      </c>
      <c r="E3985" s="4" t="s">
        <v>11136</v>
      </c>
      <c r="F3985" s="6" t="s">
        <v>27</v>
      </c>
      <c r="G3985" s="6" t="s">
        <v>11124</v>
      </c>
      <c r="H3985" s="4"/>
      <c r="I3985" s="6" t="s">
        <v>17</v>
      </c>
    </row>
    <row r="3986" ht="18.75" spans="1:9">
      <c r="A3986" s="4">
        <v>3984</v>
      </c>
      <c r="B3986" s="5" t="s">
        <v>10</v>
      </c>
      <c r="C3986" s="6" t="s">
        <v>963</v>
      </c>
      <c r="D3986" s="6" t="s">
        <v>11137</v>
      </c>
      <c r="E3986" s="4" t="s">
        <v>11138</v>
      </c>
      <c r="F3986" s="6" t="s">
        <v>27</v>
      </c>
      <c r="G3986" s="6" t="s">
        <v>11124</v>
      </c>
      <c r="H3986" s="4"/>
      <c r="I3986" s="6" t="s">
        <v>17</v>
      </c>
    </row>
    <row r="3987" ht="18.75" spans="1:9">
      <c r="A3987" s="4">
        <v>3985</v>
      </c>
      <c r="B3987" s="5" t="s">
        <v>10</v>
      </c>
      <c r="C3987" s="6" t="s">
        <v>963</v>
      </c>
      <c r="D3987" s="6" t="s">
        <v>11139</v>
      </c>
      <c r="E3987" s="4" t="s">
        <v>11140</v>
      </c>
      <c r="F3987" s="6" t="s">
        <v>27</v>
      </c>
      <c r="G3987" s="6" t="s">
        <v>11124</v>
      </c>
      <c r="H3987" s="4"/>
      <c r="I3987" s="6" t="s">
        <v>17</v>
      </c>
    </row>
    <row r="3988" ht="18.75" spans="1:9">
      <c r="A3988" s="4">
        <v>3986</v>
      </c>
      <c r="B3988" s="5" t="s">
        <v>10</v>
      </c>
      <c r="C3988" s="6" t="s">
        <v>963</v>
      </c>
      <c r="D3988" s="6" t="s">
        <v>11141</v>
      </c>
      <c r="E3988" s="4" t="s">
        <v>11142</v>
      </c>
      <c r="F3988" s="6" t="s">
        <v>27</v>
      </c>
      <c r="G3988" s="6" t="s">
        <v>11143</v>
      </c>
      <c r="H3988" s="4"/>
      <c r="I3988" s="6" t="s">
        <v>17</v>
      </c>
    </row>
    <row r="3989" ht="18.75" spans="1:9">
      <c r="A3989" s="4">
        <v>3987</v>
      </c>
      <c r="B3989" s="5" t="s">
        <v>10</v>
      </c>
      <c r="C3989" s="6" t="s">
        <v>963</v>
      </c>
      <c r="D3989" s="6" t="s">
        <v>11144</v>
      </c>
      <c r="E3989" s="4" t="s">
        <v>11145</v>
      </c>
      <c r="F3989" s="6" t="s">
        <v>27</v>
      </c>
      <c r="G3989" s="6" t="s">
        <v>11143</v>
      </c>
      <c r="H3989" s="4"/>
      <c r="I3989" s="6" t="s">
        <v>17</v>
      </c>
    </row>
    <row r="3990" ht="18.75" spans="1:9">
      <c r="A3990" s="4">
        <v>3988</v>
      </c>
      <c r="B3990" s="5" t="s">
        <v>10</v>
      </c>
      <c r="C3990" s="6" t="s">
        <v>963</v>
      </c>
      <c r="D3990" s="6" t="s">
        <v>11146</v>
      </c>
      <c r="E3990" s="4" t="s">
        <v>11147</v>
      </c>
      <c r="F3990" s="6" t="s">
        <v>27</v>
      </c>
      <c r="G3990" s="6" t="s">
        <v>11143</v>
      </c>
      <c r="H3990" s="4"/>
      <c r="I3990" s="6" t="s">
        <v>17</v>
      </c>
    </row>
    <row r="3991" ht="37.5" spans="1:9">
      <c r="A3991" s="4">
        <v>3989</v>
      </c>
      <c r="B3991" s="5" t="s">
        <v>10</v>
      </c>
      <c r="C3991" s="6" t="s">
        <v>963</v>
      </c>
      <c r="D3991" s="6" t="s">
        <v>11148</v>
      </c>
      <c r="E3991" s="4" t="s">
        <v>11149</v>
      </c>
      <c r="F3991" s="6" t="s">
        <v>27</v>
      </c>
      <c r="G3991" s="6" t="s">
        <v>11150</v>
      </c>
      <c r="H3991" s="4"/>
      <c r="I3991" s="6" t="s">
        <v>17</v>
      </c>
    </row>
    <row r="3992" ht="37.5" spans="1:9">
      <c r="A3992" s="4">
        <v>3990</v>
      </c>
      <c r="B3992" s="5" t="s">
        <v>10</v>
      </c>
      <c r="C3992" s="6" t="s">
        <v>963</v>
      </c>
      <c r="D3992" s="6" t="s">
        <v>11151</v>
      </c>
      <c r="E3992" s="4" t="s">
        <v>11152</v>
      </c>
      <c r="F3992" s="6" t="s">
        <v>27</v>
      </c>
      <c r="G3992" s="6" t="s">
        <v>11153</v>
      </c>
      <c r="H3992" s="4"/>
      <c r="I3992" s="6" t="s">
        <v>17</v>
      </c>
    </row>
    <row r="3993" ht="18.75" spans="1:9">
      <c r="A3993" s="4">
        <v>3991</v>
      </c>
      <c r="B3993" s="5" t="s">
        <v>10</v>
      </c>
      <c r="C3993" s="6" t="s">
        <v>963</v>
      </c>
      <c r="D3993" s="6" t="s">
        <v>11154</v>
      </c>
      <c r="E3993" s="4" t="s">
        <v>11155</v>
      </c>
      <c r="F3993" s="6" t="s">
        <v>27</v>
      </c>
      <c r="G3993" s="6" t="s">
        <v>11156</v>
      </c>
      <c r="H3993" s="4"/>
      <c r="I3993" s="6" t="s">
        <v>17</v>
      </c>
    </row>
    <row r="3994" ht="37.5" spans="1:9">
      <c r="A3994" s="4">
        <v>3992</v>
      </c>
      <c r="B3994" s="5" t="s">
        <v>10</v>
      </c>
      <c r="C3994" s="6" t="s">
        <v>963</v>
      </c>
      <c r="D3994" s="6" t="s">
        <v>11157</v>
      </c>
      <c r="E3994" s="4" t="s">
        <v>11158</v>
      </c>
      <c r="F3994" s="6" t="s">
        <v>27</v>
      </c>
      <c r="G3994" s="6" t="s">
        <v>11159</v>
      </c>
      <c r="H3994" s="4"/>
      <c r="I3994" s="6" t="s">
        <v>17</v>
      </c>
    </row>
    <row r="3995" ht="37.5" spans="1:9">
      <c r="A3995" s="4">
        <v>3993</v>
      </c>
      <c r="B3995" s="5" t="s">
        <v>10</v>
      </c>
      <c r="C3995" s="6" t="s">
        <v>963</v>
      </c>
      <c r="D3995" s="6" t="s">
        <v>11160</v>
      </c>
      <c r="E3995" s="4" t="s">
        <v>11161</v>
      </c>
      <c r="F3995" s="6" t="s">
        <v>27</v>
      </c>
      <c r="G3995" s="6" t="s">
        <v>11162</v>
      </c>
      <c r="H3995" s="4"/>
      <c r="I3995" s="6" t="s">
        <v>17</v>
      </c>
    </row>
    <row r="3996" ht="37.5" spans="1:9">
      <c r="A3996" s="4">
        <v>3994</v>
      </c>
      <c r="B3996" s="5" t="s">
        <v>10</v>
      </c>
      <c r="C3996" s="6" t="s">
        <v>963</v>
      </c>
      <c r="D3996" s="6" t="s">
        <v>11163</v>
      </c>
      <c r="E3996" s="4" t="s">
        <v>11164</v>
      </c>
      <c r="F3996" s="6" t="s">
        <v>27</v>
      </c>
      <c r="G3996" s="6" t="s">
        <v>11165</v>
      </c>
      <c r="H3996" s="4"/>
      <c r="I3996" s="6" t="s">
        <v>17</v>
      </c>
    </row>
    <row r="3997" ht="18.75" spans="1:9">
      <c r="A3997" s="4">
        <v>3995</v>
      </c>
      <c r="B3997" s="5" t="s">
        <v>10</v>
      </c>
      <c r="C3997" s="6" t="s">
        <v>963</v>
      </c>
      <c r="D3997" s="6" t="s">
        <v>11166</v>
      </c>
      <c r="E3997" s="4" t="s">
        <v>11167</v>
      </c>
      <c r="F3997" s="6" t="s">
        <v>27</v>
      </c>
      <c r="G3997" s="6" t="s">
        <v>11168</v>
      </c>
      <c r="H3997" s="4"/>
      <c r="I3997" s="6" t="s">
        <v>17</v>
      </c>
    </row>
    <row r="3998" ht="37.5" spans="1:9">
      <c r="A3998" s="4">
        <v>3996</v>
      </c>
      <c r="B3998" s="5" t="s">
        <v>10</v>
      </c>
      <c r="C3998" s="6" t="s">
        <v>963</v>
      </c>
      <c r="D3998" s="6" t="s">
        <v>11169</v>
      </c>
      <c r="E3998" s="4" t="s">
        <v>11170</v>
      </c>
      <c r="F3998" s="6" t="s">
        <v>27</v>
      </c>
      <c r="G3998" s="6" t="s">
        <v>11171</v>
      </c>
      <c r="H3998" s="4"/>
      <c r="I3998" s="6" t="s">
        <v>17</v>
      </c>
    </row>
    <row r="3999" ht="18.75" spans="1:9">
      <c r="A3999" s="4">
        <v>3997</v>
      </c>
      <c r="B3999" s="5" t="s">
        <v>10</v>
      </c>
      <c r="C3999" s="6" t="s">
        <v>963</v>
      </c>
      <c r="D3999" s="6" t="s">
        <v>11172</v>
      </c>
      <c r="E3999" s="4" t="s">
        <v>11173</v>
      </c>
      <c r="F3999" s="6" t="s">
        <v>27</v>
      </c>
      <c r="G3999" s="6" t="s">
        <v>11174</v>
      </c>
      <c r="H3999" s="4"/>
      <c r="I3999" s="6" t="s">
        <v>17</v>
      </c>
    </row>
    <row r="4000" ht="18.75" spans="1:9">
      <c r="A4000" s="4">
        <v>3998</v>
      </c>
      <c r="B4000" s="5" t="s">
        <v>10</v>
      </c>
      <c r="C4000" s="6" t="s">
        <v>963</v>
      </c>
      <c r="D4000" s="6" t="s">
        <v>11175</v>
      </c>
      <c r="E4000" s="4" t="s">
        <v>11176</v>
      </c>
      <c r="F4000" s="6" t="s">
        <v>27</v>
      </c>
      <c r="G4000" s="6" t="s">
        <v>11177</v>
      </c>
      <c r="H4000" s="4"/>
      <c r="I4000" s="6" t="s">
        <v>17</v>
      </c>
    </row>
    <row r="4001" ht="37.5" spans="1:9">
      <c r="A4001" s="4">
        <v>3999</v>
      </c>
      <c r="B4001" s="5" t="s">
        <v>10</v>
      </c>
      <c r="C4001" s="6" t="s">
        <v>963</v>
      </c>
      <c r="D4001" s="6" t="s">
        <v>11178</v>
      </c>
      <c r="E4001" s="4" t="s">
        <v>11179</v>
      </c>
      <c r="F4001" s="6" t="s">
        <v>27</v>
      </c>
      <c r="G4001" s="6" t="s">
        <v>11180</v>
      </c>
      <c r="H4001" s="4"/>
      <c r="I4001" s="6" t="s">
        <v>17</v>
      </c>
    </row>
    <row r="4002" ht="18.75" spans="1:9">
      <c r="A4002" s="4">
        <v>4000</v>
      </c>
      <c r="B4002" s="5" t="s">
        <v>10</v>
      </c>
      <c r="C4002" s="6" t="s">
        <v>963</v>
      </c>
      <c r="D4002" s="6" t="s">
        <v>11181</v>
      </c>
      <c r="E4002" s="4" t="s">
        <v>11182</v>
      </c>
      <c r="F4002" s="6" t="s">
        <v>27</v>
      </c>
      <c r="G4002" s="6" t="s">
        <v>11183</v>
      </c>
      <c r="H4002" s="4"/>
      <c r="I4002" s="6" t="s">
        <v>17</v>
      </c>
    </row>
    <row r="4003" ht="37.5" spans="1:9">
      <c r="A4003" s="4">
        <v>4001</v>
      </c>
      <c r="B4003" s="5" t="s">
        <v>10</v>
      </c>
      <c r="C4003" s="6" t="s">
        <v>963</v>
      </c>
      <c r="D4003" s="6" t="s">
        <v>11184</v>
      </c>
      <c r="E4003" s="4" t="s">
        <v>11185</v>
      </c>
      <c r="F4003" s="6" t="s">
        <v>27</v>
      </c>
      <c r="G4003" s="6" t="s">
        <v>11186</v>
      </c>
      <c r="H4003" s="4"/>
      <c r="I4003" s="6" t="s">
        <v>17</v>
      </c>
    </row>
    <row r="4004" ht="37.5" spans="1:9">
      <c r="A4004" s="4">
        <v>4002</v>
      </c>
      <c r="B4004" s="5" t="s">
        <v>10</v>
      </c>
      <c r="C4004" s="6" t="s">
        <v>963</v>
      </c>
      <c r="D4004" s="6" t="s">
        <v>11187</v>
      </c>
      <c r="E4004" s="4" t="s">
        <v>11188</v>
      </c>
      <c r="F4004" s="6" t="s">
        <v>27</v>
      </c>
      <c r="G4004" s="6" t="s">
        <v>11189</v>
      </c>
      <c r="H4004" s="4"/>
      <c r="I4004" s="6" t="s">
        <v>17</v>
      </c>
    </row>
    <row r="4005" ht="37.5" spans="1:9">
      <c r="A4005" s="4">
        <v>4003</v>
      </c>
      <c r="B4005" s="5" t="s">
        <v>10</v>
      </c>
      <c r="C4005" s="6" t="s">
        <v>963</v>
      </c>
      <c r="D4005" s="6" t="s">
        <v>11190</v>
      </c>
      <c r="E4005" s="4" t="s">
        <v>11191</v>
      </c>
      <c r="F4005" s="6" t="s">
        <v>27</v>
      </c>
      <c r="G4005" s="6" t="s">
        <v>11192</v>
      </c>
      <c r="H4005" s="4"/>
      <c r="I4005" s="6" t="s">
        <v>17</v>
      </c>
    </row>
    <row r="4006" ht="37.5" spans="1:9">
      <c r="A4006" s="4">
        <v>4004</v>
      </c>
      <c r="B4006" s="5" t="s">
        <v>10</v>
      </c>
      <c r="C4006" s="6" t="s">
        <v>963</v>
      </c>
      <c r="D4006" s="6" t="s">
        <v>11193</v>
      </c>
      <c r="E4006" s="4" t="s">
        <v>11194</v>
      </c>
      <c r="F4006" s="6" t="s">
        <v>27</v>
      </c>
      <c r="G4006" s="6" t="s">
        <v>11195</v>
      </c>
      <c r="H4006" s="4"/>
      <c r="I4006" s="6" t="s">
        <v>17</v>
      </c>
    </row>
    <row r="4007" ht="37.5" spans="1:9">
      <c r="A4007" s="4">
        <v>4005</v>
      </c>
      <c r="B4007" s="5" t="s">
        <v>10</v>
      </c>
      <c r="C4007" s="6" t="s">
        <v>963</v>
      </c>
      <c r="D4007" s="6" t="s">
        <v>11196</v>
      </c>
      <c r="E4007" s="4" t="s">
        <v>11197</v>
      </c>
      <c r="F4007" s="6" t="s">
        <v>27</v>
      </c>
      <c r="G4007" s="6" t="s">
        <v>11198</v>
      </c>
      <c r="H4007" s="4"/>
      <c r="I4007" s="6" t="s">
        <v>17</v>
      </c>
    </row>
    <row r="4008" ht="37.5" spans="1:9">
      <c r="A4008" s="4">
        <v>4006</v>
      </c>
      <c r="B4008" s="5" t="s">
        <v>10</v>
      </c>
      <c r="C4008" s="6" t="s">
        <v>963</v>
      </c>
      <c r="D4008" s="6" t="s">
        <v>11199</v>
      </c>
      <c r="E4008" s="4" t="s">
        <v>11200</v>
      </c>
      <c r="F4008" s="6" t="s">
        <v>27</v>
      </c>
      <c r="G4008" s="6" t="s">
        <v>11201</v>
      </c>
      <c r="H4008" s="4"/>
      <c r="I4008" s="6" t="s">
        <v>17</v>
      </c>
    </row>
    <row r="4009" ht="37.5" spans="1:9">
      <c r="A4009" s="4">
        <v>4007</v>
      </c>
      <c r="B4009" s="5" t="s">
        <v>10</v>
      </c>
      <c r="C4009" s="6" t="s">
        <v>963</v>
      </c>
      <c r="D4009" s="6" t="s">
        <v>11202</v>
      </c>
      <c r="E4009" s="4" t="s">
        <v>11203</v>
      </c>
      <c r="F4009" s="6" t="s">
        <v>27</v>
      </c>
      <c r="G4009" s="6" t="s">
        <v>11204</v>
      </c>
      <c r="H4009" s="4"/>
      <c r="I4009" s="6" t="s">
        <v>17</v>
      </c>
    </row>
    <row r="4010" ht="37.5" spans="1:9">
      <c r="A4010" s="4">
        <v>4008</v>
      </c>
      <c r="B4010" s="5" t="s">
        <v>10</v>
      </c>
      <c r="C4010" s="6" t="s">
        <v>963</v>
      </c>
      <c r="D4010" s="6" t="s">
        <v>11205</v>
      </c>
      <c r="E4010" s="4" t="s">
        <v>11206</v>
      </c>
      <c r="F4010" s="6" t="s">
        <v>27</v>
      </c>
      <c r="G4010" s="6" t="s">
        <v>11207</v>
      </c>
      <c r="H4010" s="4"/>
      <c r="I4010" s="6" t="s">
        <v>17</v>
      </c>
    </row>
    <row r="4011" ht="37.5" spans="1:9">
      <c r="A4011" s="4">
        <v>4009</v>
      </c>
      <c r="B4011" s="5" t="s">
        <v>10</v>
      </c>
      <c r="C4011" s="6" t="s">
        <v>963</v>
      </c>
      <c r="D4011" s="6" t="s">
        <v>11208</v>
      </c>
      <c r="E4011" s="4" t="s">
        <v>11209</v>
      </c>
      <c r="F4011" s="6" t="s">
        <v>27</v>
      </c>
      <c r="G4011" s="6" t="s">
        <v>11210</v>
      </c>
      <c r="H4011" s="4"/>
      <c r="I4011" s="6" t="s">
        <v>17</v>
      </c>
    </row>
    <row r="4012" ht="37.5" spans="1:9">
      <c r="A4012" s="4">
        <v>4010</v>
      </c>
      <c r="B4012" s="5" t="s">
        <v>10</v>
      </c>
      <c r="C4012" s="6" t="s">
        <v>963</v>
      </c>
      <c r="D4012" s="6" t="s">
        <v>11211</v>
      </c>
      <c r="E4012" s="4" t="s">
        <v>11212</v>
      </c>
      <c r="F4012" s="6" t="s">
        <v>27</v>
      </c>
      <c r="G4012" s="6" t="s">
        <v>11213</v>
      </c>
      <c r="H4012" s="4"/>
      <c r="I4012" s="6" t="s">
        <v>17</v>
      </c>
    </row>
    <row r="4013" ht="37.5" spans="1:9">
      <c r="A4013" s="4">
        <v>4011</v>
      </c>
      <c r="B4013" s="5" t="s">
        <v>10</v>
      </c>
      <c r="C4013" s="6" t="s">
        <v>963</v>
      </c>
      <c r="D4013" s="6" t="s">
        <v>11214</v>
      </c>
      <c r="E4013" s="4" t="s">
        <v>11215</v>
      </c>
      <c r="F4013" s="6" t="s">
        <v>27</v>
      </c>
      <c r="G4013" s="6" t="s">
        <v>11216</v>
      </c>
      <c r="H4013" s="4"/>
      <c r="I4013" s="6" t="s">
        <v>17</v>
      </c>
    </row>
    <row r="4014" ht="37.5" spans="1:9">
      <c r="A4014" s="4">
        <v>4012</v>
      </c>
      <c r="B4014" s="5" t="s">
        <v>10</v>
      </c>
      <c r="C4014" s="6" t="s">
        <v>963</v>
      </c>
      <c r="D4014" s="6" t="s">
        <v>11217</v>
      </c>
      <c r="E4014" s="4" t="s">
        <v>11218</v>
      </c>
      <c r="F4014" s="6" t="s">
        <v>27</v>
      </c>
      <c r="G4014" s="6" t="s">
        <v>11219</v>
      </c>
      <c r="H4014" s="4"/>
      <c r="I4014" s="6" t="s">
        <v>17</v>
      </c>
    </row>
    <row r="4015" ht="56.25" spans="1:9">
      <c r="A4015" s="4">
        <v>4013</v>
      </c>
      <c r="B4015" s="5" t="s">
        <v>10</v>
      </c>
      <c r="C4015" s="6" t="s">
        <v>963</v>
      </c>
      <c r="D4015" s="6" t="s">
        <v>11220</v>
      </c>
      <c r="E4015" s="4" t="s">
        <v>11221</v>
      </c>
      <c r="F4015" s="6" t="s">
        <v>27</v>
      </c>
      <c r="G4015" s="4" t="s">
        <v>11222</v>
      </c>
      <c r="H4015" s="4"/>
      <c r="I4015" s="6" t="s">
        <v>17</v>
      </c>
    </row>
    <row r="4016" ht="37.5" spans="1:9">
      <c r="A4016" s="4">
        <v>4014</v>
      </c>
      <c r="B4016" s="5" t="s">
        <v>10</v>
      </c>
      <c r="C4016" s="6" t="s">
        <v>963</v>
      </c>
      <c r="D4016" s="6" t="s">
        <v>11223</v>
      </c>
      <c r="E4016" s="4" t="s">
        <v>11224</v>
      </c>
      <c r="F4016" s="6" t="s">
        <v>27</v>
      </c>
      <c r="G4016" s="6" t="s">
        <v>11225</v>
      </c>
      <c r="H4016" s="4"/>
      <c r="I4016" s="6" t="s">
        <v>17</v>
      </c>
    </row>
    <row r="4017" ht="37.5" spans="1:9">
      <c r="A4017" s="4">
        <v>4015</v>
      </c>
      <c r="B4017" s="5" t="s">
        <v>10</v>
      </c>
      <c r="C4017" s="6" t="s">
        <v>963</v>
      </c>
      <c r="D4017" s="6" t="s">
        <v>11226</v>
      </c>
      <c r="E4017" s="4" t="s">
        <v>11227</v>
      </c>
      <c r="F4017" s="6" t="s">
        <v>27</v>
      </c>
      <c r="G4017" s="6" t="s">
        <v>11228</v>
      </c>
      <c r="H4017" s="4"/>
      <c r="I4017" s="6" t="s">
        <v>17</v>
      </c>
    </row>
    <row r="4018" ht="37.5" spans="1:9">
      <c r="A4018" s="4">
        <v>4016</v>
      </c>
      <c r="B4018" s="5" t="s">
        <v>10</v>
      </c>
      <c r="C4018" s="6" t="s">
        <v>963</v>
      </c>
      <c r="D4018" s="6" t="s">
        <v>11229</v>
      </c>
      <c r="E4018" s="4" t="s">
        <v>11230</v>
      </c>
      <c r="F4018" s="6" t="s">
        <v>27</v>
      </c>
      <c r="G4018" s="6" t="s">
        <v>11231</v>
      </c>
      <c r="H4018" s="4"/>
      <c r="I4018" s="6" t="s">
        <v>17</v>
      </c>
    </row>
    <row r="4019" ht="37.5" spans="1:9">
      <c r="A4019" s="4">
        <v>4017</v>
      </c>
      <c r="B4019" s="5" t="s">
        <v>10</v>
      </c>
      <c r="C4019" s="6" t="s">
        <v>963</v>
      </c>
      <c r="D4019" s="6" t="s">
        <v>11232</v>
      </c>
      <c r="E4019" s="4" t="s">
        <v>11233</v>
      </c>
      <c r="F4019" s="6" t="s">
        <v>27</v>
      </c>
      <c r="G4019" s="6" t="s">
        <v>11234</v>
      </c>
      <c r="H4019" s="4"/>
      <c r="I4019" s="6" t="s">
        <v>17</v>
      </c>
    </row>
    <row r="4020" ht="37.5" spans="1:9">
      <c r="A4020" s="4">
        <v>4018</v>
      </c>
      <c r="B4020" s="5" t="s">
        <v>10</v>
      </c>
      <c r="C4020" s="6" t="s">
        <v>963</v>
      </c>
      <c r="D4020" s="6" t="s">
        <v>11235</v>
      </c>
      <c r="E4020" s="4" t="s">
        <v>11236</v>
      </c>
      <c r="F4020" s="6" t="s">
        <v>27</v>
      </c>
      <c r="G4020" s="6" t="s">
        <v>11237</v>
      </c>
      <c r="H4020" s="4"/>
      <c r="I4020" s="6" t="s">
        <v>17</v>
      </c>
    </row>
    <row r="4021" ht="37.5" spans="1:9">
      <c r="A4021" s="4">
        <v>4019</v>
      </c>
      <c r="B4021" s="5" t="s">
        <v>10</v>
      </c>
      <c r="C4021" s="6" t="s">
        <v>963</v>
      </c>
      <c r="D4021" s="6" t="s">
        <v>11238</v>
      </c>
      <c r="E4021" s="4" t="s">
        <v>11239</v>
      </c>
      <c r="F4021" s="6" t="s">
        <v>27</v>
      </c>
      <c r="G4021" s="6" t="s">
        <v>11240</v>
      </c>
      <c r="H4021" s="4"/>
      <c r="I4021" s="6" t="s">
        <v>17</v>
      </c>
    </row>
    <row r="4022" ht="37.5" spans="1:9">
      <c r="A4022" s="4">
        <v>4020</v>
      </c>
      <c r="B4022" s="5" t="s">
        <v>10</v>
      </c>
      <c r="C4022" s="6" t="s">
        <v>963</v>
      </c>
      <c r="D4022" s="6" t="s">
        <v>11241</v>
      </c>
      <c r="E4022" s="4" t="s">
        <v>11242</v>
      </c>
      <c r="F4022" s="6" t="s">
        <v>27</v>
      </c>
      <c r="G4022" s="6" t="s">
        <v>11243</v>
      </c>
      <c r="H4022" s="4"/>
      <c r="I4022" s="6" t="s">
        <v>17</v>
      </c>
    </row>
    <row r="4023" ht="37.5" spans="1:9">
      <c r="A4023" s="4">
        <v>4021</v>
      </c>
      <c r="B4023" s="5" t="s">
        <v>10</v>
      </c>
      <c r="C4023" s="6" t="s">
        <v>963</v>
      </c>
      <c r="D4023" s="6" t="s">
        <v>11244</v>
      </c>
      <c r="E4023" s="4" t="s">
        <v>11245</v>
      </c>
      <c r="F4023" s="6" t="s">
        <v>27</v>
      </c>
      <c r="G4023" s="6" t="s">
        <v>11246</v>
      </c>
      <c r="H4023" s="4"/>
      <c r="I4023" s="6" t="s">
        <v>17</v>
      </c>
    </row>
    <row r="4024" ht="37.5" spans="1:9">
      <c r="A4024" s="4">
        <v>4022</v>
      </c>
      <c r="B4024" s="5" t="s">
        <v>10</v>
      </c>
      <c r="C4024" s="6" t="s">
        <v>963</v>
      </c>
      <c r="D4024" s="6" t="s">
        <v>11247</v>
      </c>
      <c r="E4024" s="4" t="s">
        <v>11248</v>
      </c>
      <c r="F4024" s="6" t="s">
        <v>27</v>
      </c>
      <c r="G4024" s="6" t="s">
        <v>11249</v>
      </c>
      <c r="H4024" s="4"/>
      <c r="I4024" s="6" t="s">
        <v>17</v>
      </c>
    </row>
    <row r="4025" ht="37.5" spans="1:9">
      <c r="A4025" s="4">
        <v>4023</v>
      </c>
      <c r="B4025" s="5" t="s">
        <v>10</v>
      </c>
      <c r="C4025" s="6" t="s">
        <v>963</v>
      </c>
      <c r="D4025" s="6" t="s">
        <v>11250</v>
      </c>
      <c r="E4025" s="4" t="s">
        <v>11251</v>
      </c>
      <c r="F4025" s="6" t="s">
        <v>27</v>
      </c>
      <c r="G4025" s="6" t="s">
        <v>11252</v>
      </c>
      <c r="H4025" s="4"/>
      <c r="I4025" s="6" t="s">
        <v>17</v>
      </c>
    </row>
    <row r="4026" ht="37.5" spans="1:9">
      <c r="A4026" s="4">
        <v>4024</v>
      </c>
      <c r="B4026" s="5" t="s">
        <v>10</v>
      </c>
      <c r="C4026" s="6" t="s">
        <v>963</v>
      </c>
      <c r="D4026" s="6" t="s">
        <v>11253</v>
      </c>
      <c r="E4026" s="4" t="s">
        <v>11254</v>
      </c>
      <c r="F4026" s="6" t="s">
        <v>27</v>
      </c>
      <c r="G4026" s="6" t="s">
        <v>11255</v>
      </c>
      <c r="H4026" s="4"/>
      <c r="I4026" s="6" t="s">
        <v>17</v>
      </c>
    </row>
    <row r="4027" ht="37.5" spans="1:9">
      <c r="A4027" s="4">
        <v>4025</v>
      </c>
      <c r="B4027" s="5" t="s">
        <v>10</v>
      </c>
      <c r="C4027" s="6" t="s">
        <v>963</v>
      </c>
      <c r="D4027" s="6" t="s">
        <v>11256</v>
      </c>
      <c r="E4027" s="4" t="s">
        <v>11257</v>
      </c>
      <c r="F4027" s="6" t="s">
        <v>27</v>
      </c>
      <c r="G4027" s="6" t="s">
        <v>11258</v>
      </c>
      <c r="H4027" s="4"/>
      <c r="I4027" s="6" t="s">
        <v>17</v>
      </c>
    </row>
    <row r="4028" ht="37.5" spans="1:9">
      <c r="A4028" s="4">
        <v>4026</v>
      </c>
      <c r="B4028" s="5" t="s">
        <v>10</v>
      </c>
      <c r="C4028" s="6" t="s">
        <v>963</v>
      </c>
      <c r="D4028" s="6" t="s">
        <v>11259</v>
      </c>
      <c r="E4028" s="4" t="s">
        <v>11260</v>
      </c>
      <c r="F4028" s="6" t="s">
        <v>27</v>
      </c>
      <c r="G4028" s="6" t="s">
        <v>11261</v>
      </c>
      <c r="H4028" s="4"/>
      <c r="I4028" s="6" t="s">
        <v>17</v>
      </c>
    </row>
    <row r="4029" ht="37.5" spans="1:9">
      <c r="A4029" s="4">
        <v>4027</v>
      </c>
      <c r="B4029" s="5" t="s">
        <v>10</v>
      </c>
      <c r="C4029" s="6" t="s">
        <v>963</v>
      </c>
      <c r="D4029" s="6" t="s">
        <v>11262</v>
      </c>
      <c r="E4029" s="4" t="s">
        <v>11263</v>
      </c>
      <c r="F4029" s="6" t="s">
        <v>27</v>
      </c>
      <c r="G4029" s="6" t="s">
        <v>11264</v>
      </c>
      <c r="H4029" s="4"/>
      <c r="I4029" s="6" t="s">
        <v>17</v>
      </c>
    </row>
    <row r="4030" ht="37.5" spans="1:9">
      <c r="A4030" s="4">
        <v>4028</v>
      </c>
      <c r="B4030" s="5" t="s">
        <v>10</v>
      </c>
      <c r="C4030" s="6" t="s">
        <v>963</v>
      </c>
      <c r="D4030" s="6" t="s">
        <v>11265</v>
      </c>
      <c r="E4030" s="4" t="s">
        <v>11266</v>
      </c>
      <c r="F4030" s="6" t="s">
        <v>27</v>
      </c>
      <c r="G4030" s="6" t="s">
        <v>11267</v>
      </c>
      <c r="H4030" s="4"/>
      <c r="I4030" s="6" t="s">
        <v>17</v>
      </c>
    </row>
    <row r="4031" ht="37.5" spans="1:9">
      <c r="A4031" s="4">
        <v>4029</v>
      </c>
      <c r="B4031" s="5" t="s">
        <v>10</v>
      </c>
      <c r="C4031" s="6" t="s">
        <v>963</v>
      </c>
      <c r="D4031" s="6" t="s">
        <v>11268</v>
      </c>
      <c r="E4031" s="4" t="s">
        <v>11269</v>
      </c>
      <c r="F4031" s="6" t="s">
        <v>27</v>
      </c>
      <c r="G4031" s="6" t="s">
        <v>11270</v>
      </c>
      <c r="H4031" s="4"/>
      <c r="I4031" s="6" t="s">
        <v>17</v>
      </c>
    </row>
    <row r="4032" ht="37.5" spans="1:9">
      <c r="A4032" s="4">
        <v>4030</v>
      </c>
      <c r="B4032" s="5" t="s">
        <v>10</v>
      </c>
      <c r="C4032" s="6" t="s">
        <v>963</v>
      </c>
      <c r="D4032" s="6" t="s">
        <v>11271</v>
      </c>
      <c r="E4032" s="4" t="s">
        <v>11272</v>
      </c>
      <c r="F4032" s="6" t="s">
        <v>27</v>
      </c>
      <c r="G4032" s="6" t="s">
        <v>11273</v>
      </c>
      <c r="H4032" s="4"/>
      <c r="I4032" s="6" t="s">
        <v>17</v>
      </c>
    </row>
    <row r="4033" ht="18.75" spans="1:9">
      <c r="A4033" s="4">
        <v>4031</v>
      </c>
      <c r="B4033" s="5" t="s">
        <v>10</v>
      </c>
      <c r="C4033" s="6" t="s">
        <v>963</v>
      </c>
      <c r="D4033" s="6" t="s">
        <v>11274</v>
      </c>
      <c r="E4033" s="4" t="s">
        <v>11275</v>
      </c>
      <c r="F4033" s="6" t="s">
        <v>27</v>
      </c>
      <c r="G4033" s="6" t="s">
        <v>11276</v>
      </c>
      <c r="H4033" s="4"/>
      <c r="I4033" s="6" t="s">
        <v>17</v>
      </c>
    </row>
    <row r="4034" ht="37.5" spans="1:9">
      <c r="A4034" s="4">
        <v>4032</v>
      </c>
      <c r="B4034" s="5" t="s">
        <v>10</v>
      </c>
      <c r="C4034" s="6" t="s">
        <v>963</v>
      </c>
      <c r="D4034" s="6" t="s">
        <v>11277</v>
      </c>
      <c r="E4034" s="4" t="s">
        <v>11278</v>
      </c>
      <c r="F4034" s="6" t="s">
        <v>27</v>
      </c>
      <c r="G4034" s="6" t="s">
        <v>11279</v>
      </c>
      <c r="H4034" s="4"/>
      <c r="I4034" s="6" t="s">
        <v>17</v>
      </c>
    </row>
    <row r="4035" ht="37.5" spans="1:9">
      <c r="A4035" s="4">
        <v>4033</v>
      </c>
      <c r="B4035" s="5" t="s">
        <v>10</v>
      </c>
      <c r="C4035" s="6" t="s">
        <v>963</v>
      </c>
      <c r="D4035" s="6" t="s">
        <v>11280</v>
      </c>
      <c r="E4035" s="4" t="s">
        <v>11281</v>
      </c>
      <c r="F4035" s="6" t="s">
        <v>27</v>
      </c>
      <c r="G4035" s="6" t="s">
        <v>11282</v>
      </c>
      <c r="H4035" s="4"/>
      <c r="I4035" s="6" t="s">
        <v>17</v>
      </c>
    </row>
    <row r="4036" ht="18.75" spans="1:9">
      <c r="A4036" s="4">
        <v>4034</v>
      </c>
      <c r="B4036" s="5" t="s">
        <v>10</v>
      </c>
      <c r="C4036" s="6" t="s">
        <v>963</v>
      </c>
      <c r="D4036" s="6" t="s">
        <v>11283</v>
      </c>
      <c r="E4036" s="4" t="s">
        <v>11284</v>
      </c>
      <c r="F4036" s="6" t="s">
        <v>27</v>
      </c>
      <c r="G4036" s="6" t="s">
        <v>11285</v>
      </c>
      <c r="H4036" s="4"/>
      <c r="I4036" s="6" t="s">
        <v>17</v>
      </c>
    </row>
    <row r="4037" ht="18.75" spans="1:9">
      <c r="A4037" s="4">
        <v>4035</v>
      </c>
      <c r="B4037" s="5" t="s">
        <v>10</v>
      </c>
      <c r="C4037" s="6" t="s">
        <v>963</v>
      </c>
      <c r="D4037" s="6" t="s">
        <v>11286</v>
      </c>
      <c r="E4037" s="4" t="s">
        <v>11287</v>
      </c>
      <c r="F4037" s="6" t="s">
        <v>27</v>
      </c>
      <c r="G4037" s="6" t="s">
        <v>11285</v>
      </c>
      <c r="H4037" s="4"/>
      <c r="I4037" s="6" t="s">
        <v>17</v>
      </c>
    </row>
    <row r="4038" ht="18.75" spans="1:9">
      <c r="A4038" s="4">
        <v>4036</v>
      </c>
      <c r="B4038" s="5" t="s">
        <v>10</v>
      </c>
      <c r="C4038" s="6" t="s">
        <v>963</v>
      </c>
      <c r="D4038" s="6" t="s">
        <v>11288</v>
      </c>
      <c r="E4038" s="4" t="s">
        <v>11289</v>
      </c>
      <c r="F4038" s="6" t="s">
        <v>27</v>
      </c>
      <c r="G4038" s="6" t="s">
        <v>11285</v>
      </c>
      <c r="H4038" s="4"/>
      <c r="I4038" s="6" t="s">
        <v>17</v>
      </c>
    </row>
    <row r="4039" ht="18.75" spans="1:9">
      <c r="A4039" s="4">
        <v>4037</v>
      </c>
      <c r="B4039" s="5" t="s">
        <v>10</v>
      </c>
      <c r="C4039" s="6" t="s">
        <v>963</v>
      </c>
      <c r="D4039" s="6" t="s">
        <v>11290</v>
      </c>
      <c r="E4039" s="4" t="s">
        <v>11291</v>
      </c>
      <c r="F4039" s="6" t="s">
        <v>27</v>
      </c>
      <c r="G4039" s="6" t="s">
        <v>11285</v>
      </c>
      <c r="H4039" s="4"/>
      <c r="I4039" s="6" t="s">
        <v>17</v>
      </c>
    </row>
    <row r="4040" ht="37.5" spans="1:9">
      <c r="A4040" s="4">
        <v>4038</v>
      </c>
      <c r="B4040" s="5" t="s">
        <v>10</v>
      </c>
      <c r="C4040" s="6" t="s">
        <v>963</v>
      </c>
      <c r="D4040" s="6" t="s">
        <v>11292</v>
      </c>
      <c r="E4040" s="4" t="s">
        <v>11293</v>
      </c>
      <c r="F4040" s="6" t="s">
        <v>27</v>
      </c>
      <c r="G4040" s="6" t="s">
        <v>11294</v>
      </c>
      <c r="H4040" s="4"/>
      <c r="I4040" s="6" t="s">
        <v>17</v>
      </c>
    </row>
    <row r="4041" ht="37.5" spans="1:9">
      <c r="A4041" s="4">
        <v>4039</v>
      </c>
      <c r="B4041" s="5" t="s">
        <v>10</v>
      </c>
      <c r="C4041" s="6" t="s">
        <v>963</v>
      </c>
      <c r="D4041" s="6" t="s">
        <v>11295</v>
      </c>
      <c r="E4041" s="4" t="s">
        <v>11296</v>
      </c>
      <c r="F4041" s="6" t="s">
        <v>27</v>
      </c>
      <c r="G4041" s="6" t="s">
        <v>11294</v>
      </c>
      <c r="H4041" s="4"/>
      <c r="I4041" s="6" t="s">
        <v>17</v>
      </c>
    </row>
    <row r="4042" ht="37.5" spans="1:9">
      <c r="A4042" s="4">
        <v>4040</v>
      </c>
      <c r="B4042" s="5" t="s">
        <v>10</v>
      </c>
      <c r="C4042" s="6" t="s">
        <v>963</v>
      </c>
      <c r="D4042" s="6" t="s">
        <v>11297</v>
      </c>
      <c r="E4042" s="4" t="s">
        <v>11298</v>
      </c>
      <c r="F4042" s="6" t="s">
        <v>27</v>
      </c>
      <c r="G4042" s="6" t="s">
        <v>11294</v>
      </c>
      <c r="H4042" s="4"/>
      <c r="I4042" s="6" t="s">
        <v>17</v>
      </c>
    </row>
    <row r="4043" ht="37.5" spans="1:9">
      <c r="A4043" s="4">
        <v>4041</v>
      </c>
      <c r="B4043" s="5" t="s">
        <v>10</v>
      </c>
      <c r="C4043" s="6" t="s">
        <v>963</v>
      </c>
      <c r="D4043" s="6" t="s">
        <v>11299</v>
      </c>
      <c r="E4043" s="4" t="s">
        <v>11300</v>
      </c>
      <c r="F4043" s="6" t="s">
        <v>27</v>
      </c>
      <c r="G4043" s="6" t="s">
        <v>11294</v>
      </c>
      <c r="H4043" s="4"/>
      <c r="I4043" s="6" t="s">
        <v>17</v>
      </c>
    </row>
    <row r="4044" ht="37.5" spans="1:9">
      <c r="A4044" s="4">
        <v>4042</v>
      </c>
      <c r="B4044" s="5" t="s">
        <v>10</v>
      </c>
      <c r="C4044" s="6" t="s">
        <v>963</v>
      </c>
      <c r="D4044" s="6" t="s">
        <v>11301</v>
      </c>
      <c r="E4044" s="4" t="s">
        <v>11302</v>
      </c>
      <c r="F4044" s="6" t="s">
        <v>27</v>
      </c>
      <c r="G4044" s="6" t="s">
        <v>11294</v>
      </c>
      <c r="H4044" s="4"/>
      <c r="I4044" s="6" t="s">
        <v>17</v>
      </c>
    </row>
    <row r="4045" ht="37.5" spans="1:9">
      <c r="A4045" s="4">
        <v>4043</v>
      </c>
      <c r="B4045" s="5" t="s">
        <v>10</v>
      </c>
      <c r="C4045" s="6" t="s">
        <v>963</v>
      </c>
      <c r="D4045" s="6" t="s">
        <v>11303</v>
      </c>
      <c r="E4045" s="4" t="s">
        <v>11304</v>
      </c>
      <c r="F4045" s="6" t="s">
        <v>27</v>
      </c>
      <c r="G4045" s="6" t="s">
        <v>11294</v>
      </c>
      <c r="H4045" s="4"/>
      <c r="I4045" s="6" t="s">
        <v>17</v>
      </c>
    </row>
    <row r="4046" ht="37.5" spans="1:9">
      <c r="A4046" s="4">
        <v>4044</v>
      </c>
      <c r="B4046" s="5" t="s">
        <v>10</v>
      </c>
      <c r="C4046" s="6" t="s">
        <v>963</v>
      </c>
      <c r="D4046" s="6" t="s">
        <v>11305</v>
      </c>
      <c r="E4046" s="4" t="s">
        <v>11306</v>
      </c>
      <c r="F4046" s="6" t="s">
        <v>27</v>
      </c>
      <c r="G4046" s="6" t="s">
        <v>11307</v>
      </c>
      <c r="H4046" s="4"/>
      <c r="I4046" s="6" t="s">
        <v>17</v>
      </c>
    </row>
    <row r="4047" ht="37.5" spans="1:9">
      <c r="A4047" s="4">
        <v>4045</v>
      </c>
      <c r="B4047" s="5" t="s">
        <v>10</v>
      </c>
      <c r="C4047" s="6" t="s">
        <v>963</v>
      </c>
      <c r="D4047" s="6" t="s">
        <v>11308</v>
      </c>
      <c r="E4047" s="4" t="s">
        <v>11309</v>
      </c>
      <c r="F4047" s="6" t="s">
        <v>27</v>
      </c>
      <c r="G4047" s="6" t="s">
        <v>11307</v>
      </c>
      <c r="H4047" s="4"/>
      <c r="I4047" s="6" t="s">
        <v>17</v>
      </c>
    </row>
    <row r="4048" ht="37.5" spans="1:9">
      <c r="A4048" s="4">
        <v>4046</v>
      </c>
      <c r="B4048" s="5" t="s">
        <v>10</v>
      </c>
      <c r="C4048" s="6" t="s">
        <v>963</v>
      </c>
      <c r="D4048" s="6" t="s">
        <v>11310</v>
      </c>
      <c r="E4048" s="4" t="s">
        <v>11311</v>
      </c>
      <c r="F4048" s="6" t="s">
        <v>27</v>
      </c>
      <c r="G4048" s="6" t="s">
        <v>11307</v>
      </c>
      <c r="H4048" s="4"/>
      <c r="I4048" s="6" t="s">
        <v>17</v>
      </c>
    </row>
    <row r="4049" ht="37.5" spans="1:9">
      <c r="A4049" s="4">
        <v>4047</v>
      </c>
      <c r="B4049" s="5" t="s">
        <v>10</v>
      </c>
      <c r="C4049" s="6" t="s">
        <v>963</v>
      </c>
      <c r="D4049" s="6" t="s">
        <v>11312</v>
      </c>
      <c r="E4049" s="4" t="s">
        <v>11313</v>
      </c>
      <c r="F4049" s="6" t="s">
        <v>27</v>
      </c>
      <c r="G4049" s="6" t="s">
        <v>11307</v>
      </c>
      <c r="H4049" s="4"/>
      <c r="I4049" s="6" t="s">
        <v>17</v>
      </c>
    </row>
    <row r="4050" ht="37.5" spans="1:9">
      <c r="A4050" s="4">
        <v>4048</v>
      </c>
      <c r="B4050" s="5" t="s">
        <v>10</v>
      </c>
      <c r="C4050" s="6" t="s">
        <v>963</v>
      </c>
      <c r="D4050" s="6" t="s">
        <v>11314</v>
      </c>
      <c r="E4050" s="4" t="s">
        <v>11315</v>
      </c>
      <c r="F4050" s="6" t="s">
        <v>27</v>
      </c>
      <c r="G4050" s="6" t="s">
        <v>11307</v>
      </c>
      <c r="H4050" s="4"/>
      <c r="I4050" s="6" t="s">
        <v>17</v>
      </c>
    </row>
    <row r="4051" ht="37.5" spans="1:9">
      <c r="A4051" s="4">
        <v>4049</v>
      </c>
      <c r="B4051" s="5" t="s">
        <v>10</v>
      </c>
      <c r="C4051" s="6" t="s">
        <v>963</v>
      </c>
      <c r="D4051" s="6" t="s">
        <v>11316</v>
      </c>
      <c r="E4051" s="4" t="s">
        <v>11317</v>
      </c>
      <c r="F4051" s="6" t="s">
        <v>27</v>
      </c>
      <c r="G4051" s="6" t="s">
        <v>11318</v>
      </c>
      <c r="H4051" s="4"/>
      <c r="I4051" s="6" t="s">
        <v>17</v>
      </c>
    </row>
    <row r="4052" ht="18.75" spans="1:9">
      <c r="A4052" s="4">
        <v>4050</v>
      </c>
      <c r="B4052" s="5" t="s">
        <v>10</v>
      </c>
      <c r="C4052" s="6" t="s">
        <v>963</v>
      </c>
      <c r="D4052" s="6" t="s">
        <v>11319</v>
      </c>
      <c r="E4052" s="4" t="s">
        <v>11320</v>
      </c>
      <c r="F4052" s="6" t="s">
        <v>27</v>
      </c>
      <c r="G4052" s="6" t="s">
        <v>11321</v>
      </c>
      <c r="H4052" s="4"/>
      <c r="I4052" s="6" t="s">
        <v>17</v>
      </c>
    </row>
    <row r="4053" ht="37.5" spans="1:9">
      <c r="A4053" s="4">
        <v>4051</v>
      </c>
      <c r="B4053" s="5" t="s">
        <v>10</v>
      </c>
      <c r="C4053" s="6" t="s">
        <v>963</v>
      </c>
      <c r="D4053" s="6" t="s">
        <v>11322</v>
      </c>
      <c r="E4053" s="4" t="s">
        <v>11323</v>
      </c>
      <c r="F4053" s="6" t="s">
        <v>27</v>
      </c>
      <c r="G4053" s="6" t="s">
        <v>11324</v>
      </c>
      <c r="H4053" s="4"/>
      <c r="I4053" s="6" t="s">
        <v>17</v>
      </c>
    </row>
    <row r="4054" ht="37.5" spans="1:9">
      <c r="A4054" s="4">
        <v>4052</v>
      </c>
      <c r="B4054" s="5" t="s">
        <v>10</v>
      </c>
      <c r="C4054" s="6" t="s">
        <v>963</v>
      </c>
      <c r="D4054" s="6" t="s">
        <v>11325</v>
      </c>
      <c r="E4054" s="4" t="s">
        <v>11326</v>
      </c>
      <c r="F4054" s="6" t="s">
        <v>27</v>
      </c>
      <c r="G4054" s="6" t="s">
        <v>11327</v>
      </c>
      <c r="H4054" s="4"/>
      <c r="I4054" s="6" t="s">
        <v>17</v>
      </c>
    </row>
    <row r="4055" ht="37.5" spans="1:9">
      <c r="A4055" s="4">
        <v>4053</v>
      </c>
      <c r="B4055" s="5" t="s">
        <v>10</v>
      </c>
      <c r="C4055" s="6" t="s">
        <v>963</v>
      </c>
      <c r="D4055" s="6" t="s">
        <v>11328</v>
      </c>
      <c r="E4055" s="4" t="s">
        <v>11329</v>
      </c>
      <c r="F4055" s="6" t="s">
        <v>27</v>
      </c>
      <c r="G4055" s="6" t="s">
        <v>11327</v>
      </c>
      <c r="H4055" s="4"/>
      <c r="I4055" s="6" t="s">
        <v>17</v>
      </c>
    </row>
    <row r="4056" ht="37.5" spans="1:9">
      <c r="A4056" s="4">
        <v>4054</v>
      </c>
      <c r="B4056" s="5" t="s">
        <v>10</v>
      </c>
      <c r="C4056" s="6" t="s">
        <v>963</v>
      </c>
      <c r="D4056" s="6" t="s">
        <v>11330</v>
      </c>
      <c r="E4056" s="4" t="s">
        <v>11331</v>
      </c>
      <c r="F4056" s="6" t="s">
        <v>27</v>
      </c>
      <c r="G4056" s="6" t="s">
        <v>11332</v>
      </c>
      <c r="H4056" s="4"/>
      <c r="I4056" s="6" t="s">
        <v>17</v>
      </c>
    </row>
    <row r="4057" ht="37.5" spans="1:9">
      <c r="A4057" s="4">
        <v>4055</v>
      </c>
      <c r="B4057" s="5" t="s">
        <v>10</v>
      </c>
      <c r="C4057" s="6" t="s">
        <v>963</v>
      </c>
      <c r="D4057" s="6" t="s">
        <v>11333</v>
      </c>
      <c r="E4057" s="4" t="s">
        <v>11334</v>
      </c>
      <c r="F4057" s="6" t="s">
        <v>27</v>
      </c>
      <c r="G4057" s="6" t="s">
        <v>11335</v>
      </c>
      <c r="H4057" s="4"/>
      <c r="I4057" s="6" t="s">
        <v>17</v>
      </c>
    </row>
    <row r="4058" ht="37.5" spans="1:9">
      <c r="A4058" s="4">
        <v>4056</v>
      </c>
      <c r="B4058" s="5" t="s">
        <v>10</v>
      </c>
      <c r="C4058" s="6" t="s">
        <v>963</v>
      </c>
      <c r="D4058" s="6" t="s">
        <v>11336</v>
      </c>
      <c r="E4058" s="4" t="s">
        <v>11337</v>
      </c>
      <c r="F4058" s="6" t="s">
        <v>27</v>
      </c>
      <c r="G4058" s="6" t="s">
        <v>11338</v>
      </c>
      <c r="H4058" s="4"/>
      <c r="I4058" s="6" t="s">
        <v>17</v>
      </c>
    </row>
    <row r="4059" ht="18.75" spans="1:9">
      <c r="A4059" s="4">
        <v>4057</v>
      </c>
      <c r="B4059" s="5" t="s">
        <v>10</v>
      </c>
      <c r="C4059" s="6" t="s">
        <v>963</v>
      </c>
      <c r="D4059" s="6" t="s">
        <v>11339</v>
      </c>
      <c r="E4059" s="4" t="s">
        <v>11340</v>
      </c>
      <c r="F4059" s="6" t="s">
        <v>27</v>
      </c>
      <c r="G4059" s="6" t="s">
        <v>11341</v>
      </c>
      <c r="H4059" s="4"/>
      <c r="I4059" s="6" t="s">
        <v>17</v>
      </c>
    </row>
    <row r="4060" ht="37.5" spans="1:9">
      <c r="A4060" s="4">
        <v>4058</v>
      </c>
      <c r="B4060" s="5" t="s">
        <v>10</v>
      </c>
      <c r="C4060" s="6" t="s">
        <v>963</v>
      </c>
      <c r="D4060" s="6" t="s">
        <v>11342</v>
      </c>
      <c r="E4060" s="4" t="s">
        <v>11343</v>
      </c>
      <c r="F4060" s="6" t="s">
        <v>27</v>
      </c>
      <c r="G4060" s="6" t="s">
        <v>11332</v>
      </c>
      <c r="H4060" s="4"/>
      <c r="I4060" s="6" t="s">
        <v>17</v>
      </c>
    </row>
    <row r="4061" ht="37.5" spans="1:9">
      <c r="A4061" s="4">
        <v>4059</v>
      </c>
      <c r="B4061" s="5" t="s">
        <v>10</v>
      </c>
      <c r="C4061" s="6" t="s">
        <v>963</v>
      </c>
      <c r="D4061" s="6" t="s">
        <v>11344</v>
      </c>
      <c r="E4061" s="4" t="s">
        <v>11345</v>
      </c>
      <c r="F4061" s="6" t="s">
        <v>27</v>
      </c>
      <c r="G4061" s="6" t="s">
        <v>11346</v>
      </c>
      <c r="H4061" s="4"/>
      <c r="I4061" s="6" t="s">
        <v>17</v>
      </c>
    </row>
    <row r="4062" ht="37.5" spans="1:9">
      <c r="A4062" s="4">
        <v>4060</v>
      </c>
      <c r="B4062" s="5" t="s">
        <v>10</v>
      </c>
      <c r="C4062" s="6" t="s">
        <v>963</v>
      </c>
      <c r="D4062" s="6" t="s">
        <v>11347</v>
      </c>
      <c r="E4062" s="4" t="s">
        <v>11348</v>
      </c>
      <c r="F4062" s="6" t="s">
        <v>27</v>
      </c>
      <c r="G4062" s="6" t="s">
        <v>11349</v>
      </c>
      <c r="H4062" s="4"/>
      <c r="I4062" s="6" t="s">
        <v>17</v>
      </c>
    </row>
    <row r="4063" ht="37.5" spans="1:9">
      <c r="A4063" s="4">
        <v>4061</v>
      </c>
      <c r="B4063" s="5" t="s">
        <v>10</v>
      </c>
      <c r="C4063" s="6" t="s">
        <v>963</v>
      </c>
      <c r="D4063" s="6" t="s">
        <v>11350</v>
      </c>
      <c r="E4063" s="4" t="s">
        <v>11351</v>
      </c>
      <c r="F4063" s="6" t="s">
        <v>27</v>
      </c>
      <c r="G4063" s="6" t="s">
        <v>11352</v>
      </c>
      <c r="H4063" s="4"/>
      <c r="I4063" s="6" t="s">
        <v>17</v>
      </c>
    </row>
    <row r="4064" ht="37.5" spans="1:9">
      <c r="A4064" s="4">
        <v>4062</v>
      </c>
      <c r="B4064" s="5" t="s">
        <v>10</v>
      </c>
      <c r="C4064" s="6" t="s">
        <v>963</v>
      </c>
      <c r="D4064" s="6" t="s">
        <v>11353</v>
      </c>
      <c r="E4064" s="4" t="s">
        <v>11354</v>
      </c>
      <c r="F4064" s="6" t="s">
        <v>27</v>
      </c>
      <c r="G4064" s="6" t="s">
        <v>11355</v>
      </c>
      <c r="H4064" s="4"/>
      <c r="I4064" s="6" t="s">
        <v>17</v>
      </c>
    </row>
    <row r="4065" ht="37.5" spans="1:9">
      <c r="A4065" s="4">
        <v>4063</v>
      </c>
      <c r="B4065" s="5" t="s">
        <v>10</v>
      </c>
      <c r="C4065" s="6" t="s">
        <v>963</v>
      </c>
      <c r="D4065" s="6" t="s">
        <v>11356</v>
      </c>
      <c r="E4065" s="4" t="s">
        <v>11357</v>
      </c>
      <c r="F4065" s="6" t="s">
        <v>27</v>
      </c>
      <c r="G4065" s="6" t="s">
        <v>11355</v>
      </c>
      <c r="H4065" s="4"/>
      <c r="I4065" s="6" t="s">
        <v>17</v>
      </c>
    </row>
    <row r="4066" ht="18.75" spans="1:9">
      <c r="A4066" s="4">
        <v>4064</v>
      </c>
      <c r="B4066" s="5" t="s">
        <v>10</v>
      </c>
      <c r="C4066" s="6" t="s">
        <v>963</v>
      </c>
      <c r="D4066" s="6" t="s">
        <v>11358</v>
      </c>
      <c r="E4066" s="4" t="s">
        <v>11359</v>
      </c>
      <c r="F4066" s="6" t="s">
        <v>27</v>
      </c>
      <c r="G4066" s="6" t="s">
        <v>11360</v>
      </c>
      <c r="H4066" s="4"/>
      <c r="I4066" s="6" t="s">
        <v>17</v>
      </c>
    </row>
    <row r="4067" ht="37.5" spans="1:9">
      <c r="A4067" s="4">
        <v>4065</v>
      </c>
      <c r="B4067" s="5" t="s">
        <v>10</v>
      </c>
      <c r="C4067" s="6" t="s">
        <v>963</v>
      </c>
      <c r="D4067" s="6" t="s">
        <v>11361</v>
      </c>
      <c r="E4067" s="4" t="s">
        <v>11362</v>
      </c>
      <c r="F4067" s="6" t="s">
        <v>27</v>
      </c>
      <c r="G4067" s="6" t="s">
        <v>11363</v>
      </c>
      <c r="H4067" s="4"/>
      <c r="I4067" s="6" t="s">
        <v>17</v>
      </c>
    </row>
    <row r="4068" ht="37.5" spans="1:9">
      <c r="A4068" s="4">
        <v>4066</v>
      </c>
      <c r="B4068" s="5" t="s">
        <v>10</v>
      </c>
      <c r="C4068" s="6" t="s">
        <v>963</v>
      </c>
      <c r="D4068" s="6" t="s">
        <v>11364</v>
      </c>
      <c r="E4068" s="4" t="s">
        <v>11365</v>
      </c>
      <c r="F4068" s="6" t="s">
        <v>27</v>
      </c>
      <c r="G4068" s="6" t="s">
        <v>11366</v>
      </c>
      <c r="H4068" s="4"/>
      <c r="I4068" s="6" t="s">
        <v>17</v>
      </c>
    </row>
    <row r="4069" ht="18.75" spans="1:9">
      <c r="A4069" s="4">
        <v>4067</v>
      </c>
      <c r="B4069" s="5" t="s">
        <v>10</v>
      </c>
      <c r="C4069" s="6" t="s">
        <v>963</v>
      </c>
      <c r="D4069" s="6" t="s">
        <v>11367</v>
      </c>
      <c r="E4069" s="4" t="s">
        <v>11368</v>
      </c>
      <c r="F4069" s="6" t="s">
        <v>27</v>
      </c>
      <c r="G4069" s="6" t="s">
        <v>11369</v>
      </c>
      <c r="H4069" s="4"/>
      <c r="I4069" s="6" t="s">
        <v>17</v>
      </c>
    </row>
    <row r="4070" ht="37.5" spans="1:9">
      <c r="A4070" s="4">
        <v>4068</v>
      </c>
      <c r="B4070" s="5" t="s">
        <v>10</v>
      </c>
      <c r="C4070" s="6" t="s">
        <v>963</v>
      </c>
      <c r="D4070" s="6" t="s">
        <v>11370</v>
      </c>
      <c r="E4070" s="4" t="s">
        <v>11371</v>
      </c>
      <c r="F4070" s="6" t="s">
        <v>27</v>
      </c>
      <c r="G4070" s="6" t="s">
        <v>11372</v>
      </c>
      <c r="H4070" s="4"/>
      <c r="I4070" s="6" t="s">
        <v>17</v>
      </c>
    </row>
    <row r="4071" ht="37.5" spans="1:9">
      <c r="A4071" s="4">
        <v>4069</v>
      </c>
      <c r="B4071" s="5" t="s">
        <v>10</v>
      </c>
      <c r="C4071" s="6" t="s">
        <v>963</v>
      </c>
      <c r="D4071" s="6" t="s">
        <v>11373</v>
      </c>
      <c r="E4071" s="4" t="s">
        <v>11374</v>
      </c>
      <c r="F4071" s="6" t="s">
        <v>27</v>
      </c>
      <c r="G4071" s="6" t="s">
        <v>11375</v>
      </c>
      <c r="H4071" s="4"/>
      <c r="I4071" s="6" t="s">
        <v>17</v>
      </c>
    </row>
    <row r="4072" ht="37.5" spans="1:9">
      <c r="A4072" s="4">
        <v>4070</v>
      </c>
      <c r="B4072" s="5" t="s">
        <v>10</v>
      </c>
      <c r="C4072" s="6" t="s">
        <v>963</v>
      </c>
      <c r="D4072" s="6" t="s">
        <v>11376</v>
      </c>
      <c r="E4072" s="4" t="s">
        <v>11377</v>
      </c>
      <c r="F4072" s="6" t="s">
        <v>27</v>
      </c>
      <c r="G4072" s="6" t="s">
        <v>11378</v>
      </c>
      <c r="H4072" s="4"/>
      <c r="I4072" s="6" t="s">
        <v>17</v>
      </c>
    </row>
    <row r="4073" ht="37.5" spans="1:9">
      <c r="A4073" s="4">
        <v>4071</v>
      </c>
      <c r="B4073" s="5" t="s">
        <v>10</v>
      </c>
      <c r="C4073" s="6" t="s">
        <v>963</v>
      </c>
      <c r="D4073" s="6" t="s">
        <v>11379</v>
      </c>
      <c r="E4073" s="4" t="s">
        <v>11380</v>
      </c>
      <c r="F4073" s="6" t="s">
        <v>27</v>
      </c>
      <c r="G4073" s="6" t="s">
        <v>11381</v>
      </c>
      <c r="H4073" s="4"/>
      <c r="I4073" s="6" t="s">
        <v>17</v>
      </c>
    </row>
    <row r="4074" ht="18.75" spans="1:9">
      <c r="A4074" s="4">
        <v>4072</v>
      </c>
      <c r="B4074" s="5" t="s">
        <v>10</v>
      </c>
      <c r="C4074" s="6" t="s">
        <v>963</v>
      </c>
      <c r="D4074" s="6" t="s">
        <v>11382</v>
      </c>
      <c r="E4074" s="4" t="s">
        <v>11383</v>
      </c>
      <c r="F4074" s="6" t="s">
        <v>27</v>
      </c>
      <c r="G4074" s="6" t="s">
        <v>11384</v>
      </c>
      <c r="H4074" s="4"/>
      <c r="I4074" s="6" t="s">
        <v>17</v>
      </c>
    </row>
    <row r="4075" ht="18.75" spans="1:9">
      <c r="A4075" s="4">
        <v>4073</v>
      </c>
      <c r="B4075" s="5" t="s">
        <v>10</v>
      </c>
      <c r="C4075" s="6" t="s">
        <v>963</v>
      </c>
      <c r="D4075" s="6" t="s">
        <v>11385</v>
      </c>
      <c r="E4075" s="4" t="s">
        <v>11386</v>
      </c>
      <c r="F4075" s="6" t="s">
        <v>27</v>
      </c>
      <c r="G4075" s="6" t="s">
        <v>11387</v>
      </c>
      <c r="H4075" s="4"/>
      <c r="I4075" s="6" t="s">
        <v>17</v>
      </c>
    </row>
    <row r="4076" ht="18.75" spans="1:9">
      <c r="A4076" s="4">
        <v>4074</v>
      </c>
      <c r="B4076" s="5" t="s">
        <v>10</v>
      </c>
      <c r="C4076" s="6" t="s">
        <v>963</v>
      </c>
      <c r="D4076" s="6" t="s">
        <v>11388</v>
      </c>
      <c r="E4076" s="4" t="s">
        <v>11389</v>
      </c>
      <c r="F4076" s="6" t="s">
        <v>27</v>
      </c>
      <c r="G4076" s="6" t="s">
        <v>11390</v>
      </c>
      <c r="H4076" s="4"/>
      <c r="I4076" s="6" t="s">
        <v>17</v>
      </c>
    </row>
    <row r="4077" ht="37.5" spans="1:9">
      <c r="A4077" s="4">
        <v>4075</v>
      </c>
      <c r="B4077" s="5" t="s">
        <v>10</v>
      </c>
      <c r="C4077" s="6" t="s">
        <v>963</v>
      </c>
      <c r="D4077" s="6" t="s">
        <v>11391</v>
      </c>
      <c r="E4077" s="4" t="s">
        <v>11392</v>
      </c>
      <c r="F4077" s="6" t="s">
        <v>27</v>
      </c>
      <c r="G4077" s="6" t="s">
        <v>11393</v>
      </c>
      <c r="H4077" s="4"/>
      <c r="I4077" s="6" t="s">
        <v>17</v>
      </c>
    </row>
    <row r="4078" ht="37.5" spans="1:9">
      <c r="A4078" s="4">
        <v>4076</v>
      </c>
      <c r="B4078" s="5" t="s">
        <v>10</v>
      </c>
      <c r="C4078" s="6" t="s">
        <v>963</v>
      </c>
      <c r="D4078" s="6" t="s">
        <v>11394</v>
      </c>
      <c r="E4078" s="4" t="s">
        <v>11395</v>
      </c>
      <c r="F4078" s="6" t="s">
        <v>27</v>
      </c>
      <c r="G4078" s="6" t="s">
        <v>11396</v>
      </c>
      <c r="H4078" s="4"/>
      <c r="I4078" s="6" t="s">
        <v>17</v>
      </c>
    </row>
    <row r="4079" ht="37.5" spans="1:9">
      <c r="A4079" s="4">
        <v>4077</v>
      </c>
      <c r="B4079" s="5" t="s">
        <v>10</v>
      </c>
      <c r="C4079" s="6" t="s">
        <v>963</v>
      </c>
      <c r="D4079" s="6" t="s">
        <v>11397</v>
      </c>
      <c r="E4079" s="4" t="s">
        <v>11398</v>
      </c>
      <c r="F4079" s="6" t="s">
        <v>27</v>
      </c>
      <c r="G4079" s="6" t="s">
        <v>11399</v>
      </c>
      <c r="H4079" s="4"/>
      <c r="I4079" s="6" t="s">
        <v>17</v>
      </c>
    </row>
    <row r="4080" ht="18.75" spans="1:9">
      <c r="A4080" s="4">
        <v>4078</v>
      </c>
      <c r="B4080" s="5" t="s">
        <v>10</v>
      </c>
      <c r="C4080" s="6" t="s">
        <v>963</v>
      </c>
      <c r="D4080" s="6" t="s">
        <v>11400</v>
      </c>
      <c r="E4080" s="4" t="s">
        <v>11401</v>
      </c>
      <c r="F4080" s="6" t="s">
        <v>27</v>
      </c>
      <c r="G4080" s="6" t="s">
        <v>11402</v>
      </c>
      <c r="H4080" s="4"/>
      <c r="I4080" s="6" t="s">
        <v>17</v>
      </c>
    </row>
    <row r="4081" ht="18.75" spans="1:9">
      <c r="A4081" s="4">
        <v>4079</v>
      </c>
      <c r="B4081" s="5" t="s">
        <v>10</v>
      </c>
      <c r="C4081" s="6" t="s">
        <v>963</v>
      </c>
      <c r="D4081" s="6" t="s">
        <v>11403</v>
      </c>
      <c r="E4081" s="4" t="s">
        <v>11404</v>
      </c>
      <c r="F4081" s="6" t="s">
        <v>27</v>
      </c>
      <c r="G4081" s="6" t="s">
        <v>11402</v>
      </c>
      <c r="H4081" s="4"/>
      <c r="I4081" s="6" t="s">
        <v>17</v>
      </c>
    </row>
    <row r="4082" ht="18.75" spans="1:9">
      <c r="A4082" s="4">
        <v>4080</v>
      </c>
      <c r="B4082" s="5" t="s">
        <v>10</v>
      </c>
      <c r="C4082" s="6" t="s">
        <v>963</v>
      </c>
      <c r="D4082" s="6" t="s">
        <v>11405</v>
      </c>
      <c r="E4082" s="4" t="s">
        <v>11406</v>
      </c>
      <c r="F4082" s="6" t="s">
        <v>27</v>
      </c>
      <c r="G4082" s="6" t="s">
        <v>11402</v>
      </c>
      <c r="H4082" s="4"/>
      <c r="I4082" s="6" t="s">
        <v>17</v>
      </c>
    </row>
    <row r="4083" ht="18.75" spans="1:9">
      <c r="A4083" s="4">
        <v>4081</v>
      </c>
      <c r="B4083" s="5" t="s">
        <v>10</v>
      </c>
      <c r="C4083" s="6" t="s">
        <v>963</v>
      </c>
      <c r="D4083" s="6" t="s">
        <v>11407</v>
      </c>
      <c r="E4083" s="4" t="s">
        <v>11408</v>
      </c>
      <c r="F4083" s="6" t="s">
        <v>27</v>
      </c>
      <c r="G4083" s="6" t="s">
        <v>11402</v>
      </c>
      <c r="H4083" s="4"/>
      <c r="I4083" s="6" t="s">
        <v>17</v>
      </c>
    </row>
    <row r="4084" ht="18.75" spans="1:9">
      <c r="A4084" s="4">
        <v>4082</v>
      </c>
      <c r="B4084" s="5" t="s">
        <v>10</v>
      </c>
      <c r="C4084" s="6" t="s">
        <v>963</v>
      </c>
      <c r="D4084" s="6" t="s">
        <v>11409</v>
      </c>
      <c r="E4084" s="4" t="s">
        <v>11410</v>
      </c>
      <c r="F4084" s="6" t="s">
        <v>27</v>
      </c>
      <c r="G4084" s="6" t="s">
        <v>11402</v>
      </c>
      <c r="H4084" s="4"/>
      <c r="I4084" s="6" t="s">
        <v>17</v>
      </c>
    </row>
    <row r="4085" ht="18.75" spans="1:9">
      <c r="A4085" s="4">
        <v>4083</v>
      </c>
      <c r="B4085" s="5" t="s">
        <v>10</v>
      </c>
      <c r="C4085" s="6" t="s">
        <v>963</v>
      </c>
      <c r="D4085" s="6" t="s">
        <v>11411</v>
      </c>
      <c r="E4085" s="4" t="s">
        <v>11412</v>
      </c>
      <c r="F4085" s="6" t="s">
        <v>27</v>
      </c>
      <c r="G4085" s="6" t="s">
        <v>11402</v>
      </c>
      <c r="H4085" s="4"/>
      <c r="I4085" s="6" t="s">
        <v>17</v>
      </c>
    </row>
    <row r="4086" ht="18.75" spans="1:9">
      <c r="A4086" s="4">
        <v>4084</v>
      </c>
      <c r="B4086" s="5" t="s">
        <v>10</v>
      </c>
      <c r="C4086" s="6" t="s">
        <v>963</v>
      </c>
      <c r="D4086" s="6" t="s">
        <v>11413</v>
      </c>
      <c r="E4086" s="4" t="s">
        <v>11414</v>
      </c>
      <c r="F4086" s="6" t="s">
        <v>27</v>
      </c>
      <c r="G4086" s="6" t="s">
        <v>11402</v>
      </c>
      <c r="H4086" s="4"/>
      <c r="I4086" s="6" t="s">
        <v>17</v>
      </c>
    </row>
    <row r="4087" ht="18.75" spans="1:9">
      <c r="A4087" s="4">
        <v>4085</v>
      </c>
      <c r="B4087" s="5" t="s">
        <v>10</v>
      </c>
      <c r="C4087" s="6" t="s">
        <v>963</v>
      </c>
      <c r="D4087" s="6" t="s">
        <v>11415</v>
      </c>
      <c r="E4087" s="4" t="s">
        <v>11416</v>
      </c>
      <c r="F4087" s="6" t="s">
        <v>27</v>
      </c>
      <c r="G4087" s="6" t="s">
        <v>11402</v>
      </c>
      <c r="H4087" s="4"/>
      <c r="I4087" s="6" t="s">
        <v>17</v>
      </c>
    </row>
    <row r="4088" ht="18.75" spans="1:9">
      <c r="A4088" s="4">
        <v>4086</v>
      </c>
      <c r="B4088" s="5" t="s">
        <v>10</v>
      </c>
      <c r="C4088" s="6" t="s">
        <v>963</v>
      </c>
      <c r="D4088" s="6" t="s">
        <v>11417</v>
      </c>
      <c r="E4088" s="4" t="s">
        <v>11418</v>
      </c>
      <c r="F4088" s="6" t="s">
        <v>27</v>
      </c>
      <c r="G4088" s="6" t="s">
        <v>11402</v>
      </c>
      <c r="H4088" s="4"/>
      <c r="I4088" s="6" t="s">
        <v>17</v>
      </c>
    </row>
    <row r="4089" ht="18.75" spans="1:9">
      <c r="A4089" s="4">
        <v>4087</v>
      </c>
      <c r="B4089" s="5" t="s">
        <v>10</v>
      </c>
      <c r="C4089" s="6" t="s">
        <v>963</v>
      </c>
      <c r="D4089" s="6" t="s">
        <v>11419</v>
      </c>
      <c r="E4089" s="4" t="s">
        <v>11420</v>
      </c>
      <c r="F4089" s="6" t="s">
        <v>27</v>
      </c>
      <c r="G4089" s="6" t="s">
        <v>11402</v>
      </c>
      <c r="H4089" s="4"/>
      <c r="I4089" s="6" t="s">
        <v>17</v>
      </c>
    </row>
    <row r="4090" ht="18.75" spans="1:9">
      <c r="A4090" s="4">
        <v>4088</v>
      </c>
      <c r="B4090" s="5" t="s">
        <v>10</v>
      </c>
      <c r="C4090" s="6" t="s">
        <v>963</v>
      </c>
      <c r="D4090" s="6" t="s">
        <v>11421</v>
      </c>
      <c r="E4090" s="4" t="s">
        <v>11422</v>
      </c>
      <c r="F4090" s="6" t="s">
        <v>27</v>
      </c>
      <c r="G4090" s="6" t="s">
        <v>11402</v>
      </c>
      <c r="H4090" s="4"/>
      <c r="I4090" s="6" t="s">
        <v>17</v>
      </c>
    </row>
    <row r="4091" ht="18.75" spans="1:9">
      <c r="A4091" s="4">
        <v>4089</v>
      </c>
      <c r="B4091" s="5" t="s">
        <v>10</v>
      </c>
      <c r="C4091" s="6" t="s">
        <v>963</v>
      </c>
      <c r="D4091" s="6" t="s">
        <v>11423</v>
      </c>
      <c r="E4091" s="4" t="s">
        <v>11424</v>
      </c>
      <c r="F4091" s="6" t="s">
        <v>27</v>
      </c>
      <c r="G4091" s="6" t="s">
        <v>11402</v>
      </c>
      <c r="H4091" s="4"/>
      <c r="I4091" s="6" t="s">
        <v>17</v>
      </c>
    </row>
    <row r="4092" ht="37.5" spans="1:9">
      <c r="A4092" s="4">
        <v>4090</v>
      </c>
      <c r="B4092" s="5" t="s">
        <v>10</v>
      </c>
      <c r="C4092" s="6" t="s">
        <v>963</v>
      </c>
      <c r="D4092" s="6" t="s">
        <v>11425</v>
      </c>
      <c r="E4092" s="4" t="s">
        <v>11426</v>
      </c>
      <c r="F4092" s="6" t="s">
        <v>27</v>
      </c>
      <c r="G4092" s="6" t="s">
        <v>11427</v>
      </c>
      <c r="H4092" s="4"/>
      <c r="I4092" s="6" t="s">
        <v>17</v>
      </c>
    </row>
    <row r="4093" ht="37.5" spans="1:9">
      <c r="A4093" s="4">
        <v>4091</v>
      </c>
      <c r="B4093" s="5" t="s">
        <v>10</v>
      </c>
      <c r="C4093" s="6" t="s">
        <v>963</v>
      </c>
      <c r="D4093" s="6" t="s">
        <v>11428</v>
      </c>
      <c r="E4093" s="4" t="s">
        <v>11429</v>
      </c>
      <c r="F4093" s="6" t="s">
        <v>27</v>
      </c>
      <c r="G4093" s="6" t="s">
        <v>11430</v>
      </c>
      <c r="H4093" s="4"/>
      <c r="I4093" s="6" t="s">
        <v>17</v>
      </c>
    </row>
    <row r="4094" ht="37.5" spans="1:9">
      <c r="A4094" s="4">
        <v>4092</v>
      </c>
      <c r="B4094" s="5" t="s">
        <v>10</v>
      </c>
      <c r="C4094" s="6" t="s">
        <v>963</v>
      </c>
      <c r="D4094" s="6" t="s">
        <v>11431</v>
      </c>
      <c r="E4094" s="4" t="s">
        <v>11432</v>
      </c>
      <c r="F4094" s="6" t="s">
        <v>27</v>
      </c>
      <c r="G4094" s="6" t="s">
        <v>11433</v>
      </c>
      <c r="H4094" s="4"/>
      <c r="I4094" s="6" t="s">
        <v>17</v>
      </c>
    </row>
    <row r="4095" ht="37.5" spans="1:9">
      <c r="A4095" s="4">
        <v>4093</v>
      </c>
      <c r="B4095" s="5" t="s">
        <v>10</v>
      </c>
      <c r="C4095" s="6" t="s">
        <v>963</v>
      </c>
      <c r="D4095" s="6" t="s">
        <v>11434</v>
      </c>
      <c r="E4095" s="4" t="s">
        <v>11435</v>
      </c>
      <c r="F4095" s="6" t="s">
        <v>27</v>
      </c>
      <c r="G4095" s="6" t="s">
        <v>11436</v>
      </c>
      <c r="H4095" s="4"/>
      <c r="I4095" s="6" t="s">
        <v>17</v>
      </c>
    </row>
    <row r="4096" ht="37.5" spans="1:9">
      <c r="A4096" s="4">
        <v>4094</v>
      </c>
      <c r="B4096" s="5" t="s">
        <v>10</v>
      </c>
      <c r="C4096" s="6" t="s">
        <v>963</v>
      </c>
      <c r="D4096" s="6" t="s">
        <v>11437</v>
      </c>
      <c r="E4096" s="4" t="s">
        <v>11438</v>
      </c>
      <c r="F4096" s="6" t="s">
        <v>27</v>
      </c>
      <c r="G4096" s="6" t="s">
        <v>11439</v>
      </c>
      <c r="H4096" s="4"/>
      <c r="I4096" s="6" t="s">
        <v>17</v>
      </c>
    </row>
    <row r="4097" ht="37.5" spans="1:9">
      <c r="A4097" s="4">
        <v>4095</v>
      </c>
      <c r="B4097" s="5" t="s">
        <v>10</v>
      </c>
      <c r="C4097" s="6" t="s">
        <v>963</v>
      </c>
      <c r="D4097" s="6" t="s">
        <v>11440</v>
      </c>
      <c r="E4097" s="4" t="s">
        <v>11441</v>
      </c>
      <c r="F4097" s="6" t="s">
        <v>27</v>
      </c>
      <c r="G4097" s="6" t="s">
        <v>11442</v>
      </c>
      <c r="H4097" s="4"/>
      <c r="I4097" s="6" t="s">
        <v>17</v>
      </c>
    </row>
    <row r="4098" ht="37.5" spans="1:9">
      <c r="A4098" s="4">
        <v>4096</v>
      </c>
      <c r="B4098" s="5" t="s">
        <v>10</v>
      </c>
      <c r="C4098" s="6" t="s">
        <v>963</v>
      </c>
      <c r="D4098" s="6" t="s">
        <v>11443</v>
      </c>
      <c r="E4098" s="4" t="s">
        <v>11444</v>
      </c>
      <c r="F4098" s="6" t="s">
        <v>27</v>
      </c>
      <c r="G4098" s="6" t="s">
        <v>11445</v>
      </c>
      <c r="H4098" s="4"/>
      <c r="I4098" s="6" t="s">
        <v>17</v>
      </c>
    </row>
    <row r="4099" ht="37.5" spans="1:9">
      <c r="A4099" s="4">
        <v>4097</v>
      </c>
      <c r="B4099" s="5" t="s">
        <v>10</v>
      </c>
      <c r="C4099" s="6" t="s">
        <v>963</v>
      </c>
      <c r="D4099" s="6" t="s">
        <v>11446</v>
      </c>
      <c r="E4099" s="4" t="s">
        <v>11447</v>
      </c>
      <c r="F4099" s="6" t="s">
        <v>27</v>
      </c>
      <c r="G4099" s="6" t="s">
        <v>11448</v>
      </c>
      <c r="H4099" s="4"/>
      <c r="I4099" s="6" t="s">
        <v>17</v>
      </c>
    </row>
    <row r="4100" ht="18.75" spans="1:9">
      <c r="A4100" s="4">
        <v>4098</v>
      </c>
      <c r="B4100" s="5" t="s">
        <v>10</v>
      </c>
      <c r="C4100" s="6" t="s">
        <v>963</v>
      </c>
      <c r="D4100" s="6" t="s">
        <v>11449</v>
      </c>
      <c r="E4100" s="4" t="s">
        <v>11450</v>
      </c>
      <c r="F4100" s="6" t="s">
        <v>27</v>
      </c>
      <c r="G4100" s="6" t="s">
        <v>11451</v>
      </c>
      <c r="H4100" s="4"/>
      <c r="I4100" s="6" t="s">
        <v>17</v>
      </c>
    </row>
    <row r="4101" ht="37.5" spans="1:9">
      <c r="A4101" s="4">
        <v>4099</v>
      </c>
      <c r="B4101" s="5" t="s">
        <v>10</v>
      </c>
      <c r="C4101" s="6" t="s">
        <v>963</v>
      </c>
      <c r="D4101" s="6" t="s">
        <v>11452</v>
      </c>
      <c r="E4101" s="4" t="s">
        <v>11453</v>
      </c>
      <c r="F4101" s="6" t="s">
        <v>27</v>
      </c>
      <c r="G4101" s="6" t="s">
        <v>11454</v>
      </c>
      <c r="H4101" s="4"/>
      <c r="I4101" s="6" t="s">
        <v>17</v>
      </c>
    </row>
    <row r="4102" ht="37.5" spans="1:9">
      <c r="A4102" s="4">
        <v>4100</v>
      </c>
      <c r="B4102" s="5" t="s">
        <v>10</v>
      </c>
      <c r="C4102" s="6" t="s">
        <v>963</v>
      </c>
      <c r="D4102" s="6" t="s">
        <v>11455</v>
      </c>
      <c r="E4102" s="4" t="s">
        <v>11456</v>
      </c>
      <c r="F4102" s="6" t="s">
        <v>27</v>
      </c>
      <c r="G4102" s="6" t="s">
        <v>11457</v>
      </c>
      <c r="H4102" s="4"/>
      <c r="I4102" s="6" t="s">
        <v>17</v>
      </c>
    </row>
    <row r="4103" ht="37.5" spans="1:9">
      <c r="A4103" s="4">
        <v>4101</v>
      </c>
      <c r="B4103" s="5" t="s">
        <v>10</v>
      </c>
      <c r="C4103" s="6" t="s">
        <v>963</v>
      </c>
      <c r="D4103" s="6" t="s">
        <v>11458</v>
      </c>
      <c r="E4103" s="4" t="s">
        <v>11459</v>
      </c>
      <c r="F4103" s="6" t="s">
        <v>27</v>
      </c>
      <c r="G4103" s="6" t="s">
        <v>11460</v>
      </c>
      <c r="H4103" s="4"/>
      <c r="I4103" s="6" t="s">
        <v>17</v>
      </c>
    </row>
    <row r="4104" ht="37.5" spans="1:9">
      <c r="A4104" s="4">
        <v>4102</v>
      </c>
      <c r="B4104" s="5" t="s">
        <v>10</v>
      </c>
      <c r="C4104" s="6" t="s">
        <v>963</v>
      </c>
      <c r="D4104" s="6" t="s">
        <v>11461</v>
      </c>
      <c r="E4104" s="4" t="s">
        <v>11462</v>
      </c>
      <c r="F4104" s="6" t="s">
        <v>27</v>
      </c>
      <c r="G4104" s="6" t="s">
        <v>11463</v>
      </c>
      <c r="H4104" s="4"/>
      <c r="I4104" s="6" t="s">
        <v>17</v>
      </c>
    </row>
    <row r="4105" ht="18.75" spans="1:9">
      <c r="A4105" s="4">
        <v>4103</v>
      </c>
      <c r="B4105" s="5" t="s">
        <v>10</v>
      </c>
      <c r="C4105" s="6" t="s">
        <v>963</v>
      </c>
      <c r="D4105" s="6" t="s">
        <v>11464</v>
      </c>
      <c r="E4105" s="4" t="s">
        <v>11465</v>
      </c>
      <c r="F4105" s="6" t="s">
        <v>27</v>
      </c>
      <c r="G4105" s="6" t="s">
        <v>11466</v>
      </c>
      <c r="H4105" s="4"/>
      <c r="I4105" s="6" t="s">
        <v>17</v>
      </c>
    </row>
    <row r="4106" ht="37.5" spans="1:9">
      <c r="A4106" s="4">
        <v>4104</v>
      </c>
      <c r="B4106" s="5" t="s">
        <v>10</v>
      </c>
      <c r="C4106" s="6" t="s">
        <v>963</v>
      </c>
      <c r="D4106" s="6" t="s">
        <v>11467</v>
      </c>
      <c r="E4106" s="4" t="s">
        <v>11468</v>
      </c>
      <c r="F4106" s="6" t="s">
        <v>27</v>
      </c>
      <c r="G4106" s="6" t="s">
        <v>11469</v>
      </c>
      <c r="H4106" s="4"/>
      <c r="I4106" s="6" t="s">
        <v>17</v>
      </c>
    </row>
    <row r="4107" ht="37.5" spans="1:9">
      <c r="A4107" s="4">
        <v>4105</v>
      </c>
      <c r="B4107" s="5" t="s">
        <v>10</v>
      </c>
      <c r="C4107" s="6" t="s">
        <v>963</v>
      </c>
      <c r="D4107" s="6" t="s">
        <v>11470</v>
      </c>
      <c r="E4107" s="4" t="s">
        <v>11471</v>
      </c>
      <c r="F4107" s="6" t="s">
        <v>27</v>
      </c>
      <c r="G4107" s="6" t="s">
        <v>11472</v>
      </c>
      <c r="H4107" s="4"/>
      <c r="I4107" s="6" t="s">
        <v>17</v>
      </c>
    </row>
    <row r="4108" ht="37.5" spans="1:9">
      <c r="A4108" s="4">
        <v>4106</v>
      </c>
      <c r="B4108" s="5" t="s">
        <v>10</v>
      </c>
      <c r="C4108" s="6" t="s">
        <v>963</v>
      </c>
      <c r="D4108" s="6" t="s">
        <v>11473</v>
      </c>
      <c r="E4108" s="4" t="s">
        <v>11474</v>
      </c>
      <c r="F4108" s="6" t="s">
        <v>27</v>
      </c>
      <c r="G4108" s="6" t="s">
        <v>11475</v>
      </c>
      <c r="H4108" s="4"/>
      <c r="I4108" s="6" t="s">
        <v>17</v>
      </c>
    </row>
    <row r="4109" ht="37.5" spans="1:9">
      <c r="A4109" s="4">
        <v>4107</v>
      </c>
      <c r="B4109" s="5" t="s">
        <v>10</v>
      </c>
      <c r="C4109" s="6" t="s">
        <v>963</v>
      </c>
      <c r="D4109" s="6" t="s">
        <v>11476</v>
      </c>
      <c r="E4109" s="4" t="s">
        <v>11477</v>
      </c>
      <c r="F4109" s="6" t="s">
        <v>27</v>
      </c>
      <c r="G4109" s="6" t="s">
        <v>11478</v>
      </c>
      <c r="H4109" s="4"/>
      <c r="I4109" s="6" t="s">
        <v>17</v>
      </c>
    </row>
    <row r="4110" ht="37.5" spans="1:9">
      <c r="A4110" s="4">
        <v>4108</v>
      </c>
      <c r="B4110" s="5" t="s">
        <v>10</v>
      </c>
      <c r="C4110" s="6" t="s">
        <v>963</v>
      </c>
      <c r="D4110" s="6" t="s">
        <v>11479</v>
      </c>
      <c r="E4110" s="4" t="s">
        <v>11480</v>
      </c>
      <c r="F4110" s="6" t="s">
        <v>27</v>
      </c>
      <c r="G4110" s="6" t="s">
        <v>11481</v>
      </c>
      <c r="H4110" s="4"/>
      <c r="I4110" s="6" t="s">
        <v>17</v>
      </c>
    </row>
    <row r="4111" ht="37.5" spans="1:9">
      <c r="A4111" s="4">
        <v>4109</v>
      </c>
      <c r="B4111" s="5" t="s">
        <v>10</v>
      </c>
      <c r="C4111" s="6" t="s">
        <v>963</v>
      </c>
      <c r="D4111" s="6" t="s">
        <v>11482</v>
      </c>
      <c r="E4111" s="4" t="s">
        <v>11483</v>
      </c>
      <c r="F4111" s="6" t="s">
        <v>27</v>
      </c>
      <c r="G4111" s="6" t="s">
        <v>11484</v>
      </c>
      <c r="H4111" s="4"/>
      <c r="I4111" s="6" t="s">
        <v>17</v>
      </c>
    </row>
    <row r="4112" ht="37.5" spans="1:9">
      <c r="A4112" s="4">
        <v>4110</v>
      </c>
      <c r="B4112" s="5" t="s">
        <v>10</v>
      </c>
      <c r="C4112" s="6" t="s">
        <v>963</v>
      </c>
      <c r="D4112" s="6" t="s">
        <v>11485</v>
      </c>
      <c r="E4112" s="4" t="s">
        <v>11486</v>
      </c>
      <c r="F4112" s="6" t="s">
        <v>27</v>
      </c>
      <c r="G4112" s="6" t="s">
        <v>11487</v>
      </c>
      <c r="H4112" s="4"/>
      <c r="I4112" s="6" t="s">
        <v>17</v>
      </c>
    </row>
    <row r="4113" ht="37.5" spans="1:9">
      <c r="A4113" s="4">
        <v>4111</v>
      </c>
      <c r="B4113" s="5" t="s">
        <v>10</v>
      </c>
      <c r="C4113" s="6" t="s">
        <v>963</v>
      </c>
      <c r="D4113" s="6" t="s">
        <v>11488</v>
      </c>
      <c r="E4113" s="4" t="s">
        <v>11489</v>
      </c>
      <c r="F4113" s="6" t="s">
        <v>27</v>
      </c>
      <c r="G4113" s="6" t="s">
        <v>11490</v>
      </c>
      <c r="H4113" s="4"/>
      <c r="I4113" s="6" t="s">
        <v>17</v>
      </c>
    </row>
    <row r="4114" ht="37.5" spans="1:9">
      <c r="A4114" s="4">
        <v>4112</v>
      </c>
      <c r="B4114" s="5" t="s">
        <v>10</v>
      </c>
      <c r="C4114" s="6" t="s">
        <v>963</v>
      </c>
      <c r="D4114" s="6" t="s">
        <v>11491</v>
      </c>
      <c r="E4114" s="4" t="s">
        <v>11492</v>
      </c>
      <c r="F4114" s="6" t="s">
        <v>27</v>
      </c>
      <c r="G4114" s="6" t="s">
        <v>11493</v>
      </c>
      <c r="H4114" s="4"/>
      <c r="I4114" s="6" t="s">
        <v>17</v>
      </c>
    </row>
    <row r="4115" ht="37.5" spans="1:9">
      <c r="A4115" s="4">
        <v>4113</v>
      </c>
      <c r="B4115" s="5" t="s">
        <v>10</v>
      </c>
      <c r="C4115" s="6" t="s">
        <v>963</v>
      </c>
      <c r="D4115" s="6" t="s">
        <v>11494</v>
      </c>
      <c r="E4115" s="4" t="s">
        <v>11495</v>
      </c>
      <c r="F4115" s="6" t="s">
        <v>27</v>
      </c>
      <c r="G4115" s="6" t="s">
        <v>11496</v>
      </c>
      <c r="H4115" s="4"/>
      <c r="I4115" s="6" t="s">
        <v>17</v>
      </c>
    </row>
    <row r="4116" ht="37.5" spans="1:9">
      <c r="A4116" s="4">
        <v>4114</v>
      </c>
      <c r="B4116" s="5" t="s">
        <v>10</v>
      </c>
      <c r="C4116" s="6" t="s">
        <v>963</v>
      </c>
      <c r="D4116" s="6" t="s">
        <v>11497</v>
      </c>
      <c r="E4116" s="4" t="s">
        <v>11498</v>
      </c>
      <c r="F4116" s="6" t="s">
        <v>27</v>
      </c>
      <c r="G4116" s="6" t="s">
        <v>11499</v>
      </c>
      <c r="H4116" s="4"/>
      <c r="I4116" s="6" t="s">
        <v>17</v>
      </c>
    </row>
    <row r="4117" ht="37.5" spans="1:9">
      <c r="A4117" s="4">
        <v>4115</v>
      </c>
      <c r="B4117" s="5" t="s">
        <v>10</v>
      </c>
      <c r="C4117" s="6" t="s">
        <v>963</v>
      </c>
      <c r="D4117" s="6" t="s">
        <v>11500</v>
      </c>
      <c r="E4117" s="4" t="s">
        <v>11501</v>
      </c>
      <c r="F4117" s="6" t="s">
        <v>27</v>
      </c>
      <c r="G4117" s="6" t="s">
        <v>11502</v>
      </c>
      <c r="H4117" s="4"/>
      <c r="I4117" s="6" t="s">
        <v>17</v>
      </c>
    </row>
    <row r="4118" ht="37.5" spans="1:9">
      <c r="A4118" s="4">
        <v>4116</v>
      </c>
      <c r="B4118" s="5" t="s">
        <v>10</v>
      </c>
      <c r="C4118" s="6" t="s">
        <v>963</v>
      </c>
      <c r="D4118" s="6" t="s">
        <v>11503</v>
      </c>
      <c r="E4118" s="4" t="s">
        <v>11504</v>
      </c>
      <c r="F4118" s="6" t="s">
        <v>27</v>
      </c>
      <c r="G4118" s="6" t="s">
        <v>11505</v>
      </c>
      <c r="H4118" s="4"/>
      <c r="I4118" s="6" t="s">
        <v>17</v>
      </c>
    </row>
    <row r="4119" ht="18.75" spans="1:9">
      <c r="A4119" s="4">
        <v>4117</v>
      </c>
      <c r="B4119" s="5" t="s">
        <v>10</v>
      </c>
      <c r="C4119" s="6" t="s">
        <v>963</v>
      </c>
      <c r="D4119" s="6" t="s">
        <v>11506</v>
      </c>
      <c r="E4119" s="4" t="s">
        <v>11507</v>
      </c>
      <c r="F4119" s="6" t="s">
        <v>27</v>
      </c>
      <c r="G4119" s="6" t="s">
        <v>11508</v>
      </c>
      <c r="H4119" s="4"/>
      <c r="I4119" s="6" t="s">
        <v>17</v>
      </c>
    </row>
    <row r="4120" ht="37.5" spans="1:9">
      <c r="A4120" s="4">
        <v>4118</v>
      </c>
      <c r="B4120" s="5" t="s">
        <v>10</v>
      </c>
      <c r="C4120" s="6" t="s">
        <v>963</v>
      </c>
      <c r="D4120" s="6" t="s">
        <v>11509</v>
      </c>
      <c r="E4120" s="4" t="s">
        <v>11510</v>
      </c>
      <c r="F4120" s="6" t="s">
        <v>27</v>
      </c>
      <c r="G4120" s="6" t="s">
        <v>11511</v>
      </c>
      <c r="H4120" s="4"/>
      <c r="I4120" s="6" t="s">
        <v>17</v>
      </c>
    </row>
    <row r="4121" ht="37.5" spans="1:9">
      <c r="A4121" s="4">
        <v>4119</v>
      </c>
      <c r="B4121" s="5" t="s">
        <v>10</v>
      </c>
      <c r="C4121" s="6" t="s">
        <v>963</v>
      </c>
      <c r="D4121" s="6" t="s">
        <v>11512</v>
      </c>
      <c r="E4121" s="4" t="s">
        <v>11513</v>
      </c>
      <c r="F4121" s="6" t="s">
        <v>27</v>
      </c>
      <c r="G4121" s="6" t="s">
        <v>11514</v>
      </c>
      <c r="H4121" s="4"/>
      <c r="I4121" s="6" t="s">
        <v>17</v>
      </c>
    </row>
    <row r="4122" ht="37.5" spans="1:9">
      <c r="A4122" s="4">
        <v>4120</v>
      </c>
      <c r="B4122" s="5" t="s">
        <v>10</v>
      </c>
      <c r="C4122" s="6" t="s">
        <v>963</v>
      </c>
      <c r="D4122" s="6" t="s">
        <v>11515</v>
      </c>
      <c r="E4122" s="4" t="s">
        <v>11516</v>
      </c>
      <c r="F4122" s="6" t="s">
        <v>27</v>
      </c>
      <c r="G4122" s="6" t="s">
        <v>11517</v>
      </c>
      <c r="H4122" s="4"/>
      <c r="I4122" s="6" t="s">
        <v>17</v>
      </c>
    </row>
    <row r="4123" ht="37.5" spans="1:9">
      <c r="A4123" s="4">
        <v>4121</v>
      </c>
      <c r="B4123" s="5" t="s">
        <v>10</v>
      </c>
      <c r="C4123" s="6" t="s">
        <v>963</v>
      </c>
      <c r="D4123" s="6" t="s">
        <v>11518</v>
      </c>
      <c r="E4123" s="4" t="s">
        <v>11519</v>
      </c>
      <c r="F4123" s="6" t="s">
        <v>27</v>
      </c>
      <c r="G4123" s="6" t="s">
        <v>11520</v>
      </c>
      <c r="H4123" s="4"/>
      <c r="I4123" s="6" t="s">
        <v>17</v>
      </c>
    </row>
    <row r="4124" ht="37.5" spans="1:9">
      <c r="A4124" s="4">
        <v>4122</v>
      </c>
      <c r="B4124" s="5" t="s">
        <v>10</v>
      </c>
      <c r="C4124" s="6" t="s">
        <v>963</v>
      </c>
      <c r="D4124" s="6" t="s">
        <v>11521</v>
      </c>
      <c r="E4124" s="4" t="s">
        <v>11522</v>
      </c>
      <c r="F4124" s="6" t="s">
        <v>27</v>
      </c>
      <c r="G4124" s="6" t="s">
        <v>11523</v>
      </c>
      <c r="H4124" s="4"/>
      <c r="I4124" s="6" t="s">
        <v>17</v>
      </c>
    </row>
    <row r="4125" ht="37.5" spans="1:9">
      <c r="A4125" s="4">
        <v>4123</v>
      </c>
      <c r="B4125" s="5" t="s">
        <v>10</v>
      </c>
      <c r="C4125" s="6" t="s">
        <v>963</v>
      </c>
      <c r="D4125" s="6" t="s">
        <v>11524</v>
      </c>
      <c r="E4125" s="4" t="s">
        <v>11525</v>
      </c>
      <c r="F4125" s="6" t="s">
        <v>27</v>
      </c>
      <c r="G4125" s="6" t="s">
        <v>11526</v>
      </c>
      <c r="H4125" s="4"/>
      <c r="I4125" s="6" t="s">
        <v>17</v>
      </c>
    </row>
    <row r="4126" ht="37.5" spans="1:9">
      <c r="A4126" s="4">
        <v>4124</v>
      </c>
      <c r="B4126" s="5" t="s">
        <v>10</v>
      </c>
      <c r="C4126" s="6" t="s">
        <v>963</v>
      </c>
      <c r="D4126" s="6" t="s">
        <v>11527</v>
      </c>
      <c r="E4126" s="4" t="s">
        <v>11528</v>
      </c>
      <c r="F4126" s="6" t="s">
        <v>27</v>
      </c>
      <c r="G4126" s="6" t="s">
        <v>11529</v>
      </c>
      <c r="H4126" s="4"/>
      <c r="I4126" s="6" t="s">
        <v>17</v>
      </c>
    </row>
    <row r="4127" ht="37.5" spans="1:9">
      <c r="A4127" s="4">
        <v>4125</v>
      </c>
      <c r="B4127" s="5" t="s">
        <v>10</v>
      </c>
      <c r="C4127" s="6" t="s">
        <v>963</v>
      </c>
      <c r="D4127" s="6" t="s">
        <v>11530</v>
      </c>
      <c r="E4127" s="4" t="s">
        <v>11531</v>
      </c>
      <c r="F4127" s="6" t="s">
        <v>27</v>
      </c>
      <c r="G4127" s="6" t="s">
        <v>11532</v>
      </c>
      <c r="H4127" s="4"/>
      <c r="I4127" s="6" t="s">
        <v>17</v>
      </c>
    </row>
    <row r="4128" ht="18.75" spans="1:9">
      <c r="A4128" s="4">
        <v>4126</v>
      </c>
      <c r="B4128" s="5" t="s">
        <v>10</v>
      </c>
      <c r="C4128" s="6" t="s">
        <v>963</v>
      </c>
      <c r="D4128" s="6" t="s">
        <v>11533</v>
      </c>
      <c r="E4128" s="4" t="s">
        <v>11534</v>
      </c>
      <c r="F4128" s="6" t="s">
        <v>27</v>
      </c>
      <c r="G4128" s="6" t="s">
        <v>11535</v>
      </c>
      <c r="H4128" s="4"/>
      <c r="I4128" s="6" t="s">
        <v>17</v>
      </c>
    </row>
    <row r="4129" ht="18.75" spans="1:9">
      <c r="A4129" s="4">
        <v>4127</v>
      </c>
      <c r="B4129" s="5" t="s">
        <v>10</v>
      </c>
      <c r="C4129" s="6" t="s">
        <v>963</v>
      </c>
      <c r="D4129" s="6" t="s">
        <v>11536</v>
      </c>
      <c r="E4129" s="4" t="s">
        <v>11537</v>
      </c>
      <c r="F4129" s="6" t="s">
        <v>27</v>
      </c>
      <c r="G4129" s="6" t="s">
        <v>11538</v>
      </c>
      <c r="H4129" s="4"/>
      <c r="I4129" s="6" t="s">
        <v>17</v>
      </c>
    </row>
    <row r="4130" ht="18.75" spans="1:9">
      <c r="A4130" s="4">
        <v>4128</v>
      </c>
      <c r="B4130" s="5" t="s">
        <v>10</v>
      </c>
      <c r="C4130" s="6" t="s">
        <v>963</v>
      </c>
      <c r="D4130" s="6" t="s">
        <v>11539</v>
      </c>
      <c r="E4130" s="4" t="s">
        <v>11540</v>
      </c>
      <c r="F4130" s="6" t="s">
        <v>27</v>
      </c>
      <c r="G4130" s="6" t="s">
        <v>11541</v>
      </c>
      <c r="H4130" s="4"/>
      <c r="I4130" s="6" t="s">
        <v>17</v>
      </c>
    </row>
    <row r="4131" ht="18.75" spans="1:9">
      <c r="A4131" s="4">
        <v>4129</v>
      </c>
      <c r="B4131" s="5" t="s">
        <v>10</v>
      </c>
      <c r="C4131" s="6" t="s">
        <v>963</v>
      </c>
      <c r="D4131" s="6" t="s">
        <v>11542</v>
      </c>
      <c r="E4131" s="4" t="s">
        <v>11543</v>
      </c>
      <c r="F4131" s="6" t="s">
        <v>27</v>
      </c>
      <c r="G4131" s="6" t="s">
        <v>11535</v>
      </c>
      <c r="H4131" s="4"/>
      <c r="I4131" s="6" t="s">
        <v>17</v>
      </c>
    </row>
    <row r="4132" ht="18.75" spans="1:9">
      <c r="A4132" s="4">
        <v>4130</v>
      </c>
      <c r="B4132" s="5" t="s">
        <v>10</v>
      </c>
      <c r="C4132" s="6" t="s">
        <v>963</v>
      </c>
      <c r="D4132" s="6" t="s">
        <v>11544</v>
      </c>
      <c r="E4132" s="4" t="s">
        <v>11545</v>
      </c>
      <c r="F4132" s="6" t="s">
        <v>27</v>
      </c>
      <c r="G4132" s="6" t="s">
        <v>11546</v>
      </c>
      <c r="H4132" s="4"/>
      <c r="I4132" s="6" t="s">
        <v>17</v>
      </c>
    </row>
    <row r="4133" ht="18.75" spans="1:9">
      <c r="A4133" s="4">
        <v>4131</v>
      </c>
      <c r="B4133" s="5" t="s">
        <v>10</v>
      </c>
      <c r="C4133" s="6" t="s">
        <v>963</v>
      </c>
      <c r="D4133" s="6" t="s">
        <v>11547</v>
      </c>
      <c r="E4133" s="4" t="s">
        <v>11548</v>
      </c>
      <c r="F4133" s="6" t="s">
        <v>27</v>
      </c>
      <c r="G4133" s="6" t="s">
        <v>11549</v>
      </c>
      <c r="H4133" s="4"/>
      <c r="I4133" s="6" t="s">
        <v>17</v>
      </c>
    </row>
    <row r="4134" ht="18.75" spans="1:9">
      <c r="A4134" s="4">
        <v>4132</v>
      </c>
      <c r="B4134" s="5" t="s">
        <v>10</v>
      </c>
      <c r="C4134" s="6" t="s">
        <v>963</v>
      </c>
      <c r="D4134" s="6" t="s">
        <v>11550</v>
      </c>
      <c r="E4134" s="4" t="s">
        <v>11551</v>
      </c>
      <c r="F4134" s="6" t="s">
        <v>27</v>
      </c>
      <c r="G4134" s="6" t="s">
        <v>11552</v>
      </c>
      <c r="H4134" s="4"/>
      <c r="I4134" s="6" t="s">
        <v>17</v>
      </c>
    </row>
    <row r="4135" ht="18.75" spans="1:9">
      <c r="A4135" s="4">
        <v>4133</v>
      </c>
      <c r="B4135" s="5" t="s">
        <v>10</v>
      </c>
      <c r="C4135" s="6" t="s">
        <v>963</v>
      </c>
      <c r="D4135" s="6" t="s">
        <v>11553</v>
      </c>
      <c r="E4135" s="4" t="s">
        <v>11554</v>
      </c>
      <c r="F4135" s="6" t="s">
        <v>27</v>
      </c>
      <c r="G4135" s="6" t="s">
        <v>11555</v>
      </c>
      <c r="H4135" s="4"/>
      <c r="I4135" s="6" t="s">
        <v>17</v>
      </c>
    </row>
    <row r="4136" ht="18.75" spans="1:9">
      <c r="A4136" s="4">
        <v>4134</v>
      </c>
      <c r="B4136" s="5" t="s">
        <v>10</v>
      </c>
      <c r="C4136" s="6" t="s">
        <v>963</v>
      </c>
      <c r="D4136" s="6" t="s">
        <v>11556</v>
      </c>
      <c r="E4136" s="4" t="s">
        <v>11557</v>
      </c>
      <c r="F4136" s="6" t="s">
        <v>27</v>
      </c>
      <c r="G4136" s="6" t="s">
        <v>11558</v>
      </c>
      <c r="H4136" s="4"/>
      <c r="I4136" s="6" t="s">
        <v>17</v>
      </c>
    </row>
    <row r="4137" ht="18.75" spans="1:9">
      <c r="A4137" s="4">
        <v>4135</v>
      </c>
      <c r="B4137" s="5" t="s">
        <v>10</v>
      </c>
      <c r="C4137" s="6" t="s">
        <v>963</v>
      </c>
      <c r="D4137" s="6" t="s">
        <v>11559</v>
      </c>
      <c r="E4137" s="4" t="s">
        <v>11560</v>
      </c>
      <c r="F4137" s="6" t="s">
        <v>27</v>
      </c>
      <c r="G4137" s="6" t="s">
        <v>11561</v>
      </c>
      <c r="H4137" s="4"/>
      <c r="I4137" s="6" t="s">
        <v>17</v>
      </c>
    </row>
    <row r="4138" ht="18.75" spans="1:9">
      <c r="A4138" s="4">
        <v>4136</v>
      </c>
      <c r="B4138" s="5" t="s">
        <v>10</v>
      </c>
      <c r="C4138" s="6" t="s">
        <v>963</v>
      </c>
      <c r="D4138" s="6" t="s">
        <v>11562</v>
      </c>
      <c r="E4138" s="4" t="s">
        <v>11563</v>
      </c>
      <c r="F4138" s="6" t="s">
        <v>27</v>
      </c>
      <c r="G4138" s="6" t="s">
        <v>11564</v>
      </c>
      <c r="H4138" s="4"/>
      <c r="I4138" s="6" t="s">
        <v>17</v>
      </c>
    </row>
    <row r="4139" ht="18.75" spans="1:9">
      <c r="A4139" s="4">
        <v>4137</v>
      </c>
      <c r="B4139" s="5" t="s">
        <v>10</v>
      </c>
      <c r="C4139" s="6" t="s">
        <v>963</v>
      </c>
      <c r="D4139" s="6" t="s">
        <v>11565</v>
      </c>
      <c r="E4139" s="4" t="s">
        <v>11566</v>
      </c>
      <c r="F4139" s="6" t="s">
        <v>27</v>
      </c>
      <c r="G4139" s="6" t="s">
        <v>11567</v>
      </c>
      <c r="H4139" s="4"/>
      <c r="I4139" s="6" t="s">
        <v>17</v>
      </c>
    </row>
    <row r="4140" ht="18.75" spans="1:9">
      <c r="A4140" s="4">
        <v>4138</v>
      </c>
      <c r="B4140" s="5" t="s">
        <v>10</v>
      </c>
      <c r="C4140" s="6" t="s">
        <v>963</v>
      </c>
      <c r="D4140" s="6" t="s">
        <v>11568</v>
      </c>
      <c r="E4140" s="4" t="s">
        <v>11569</v>
      </c>
      <c r="F4140" s="6" t="s">
        <v>27</v>
      </c>
      <c r="G4140" s="6" t="s">
        <v>11570</v>
      </c>
      <c r="H4140" s="4"/>
      <c r="I4140" s="6" t="s">
        <v>17</v>
      </c>
    </row>
    <row r="4141" ht="18.75" spans="1:9">
      <c r="A4141" s="4">
        <v>4139</v>
      </c>
      <c r="B4141" s="5" t="s">
        <v>10</v>
      </c>
      <c r="C4141" s="6" t="s">
        <v>963</v>
      </c>
      <c r="D4141" s="6" t="s">
        <v>11571</v>
      </c>
      <c r="E4141" s="4" t="s">
        <v>11572</v>
      </c>
      <c r="F4141" s="6" t="s">
        <v>27</v>
      </c>
      <c r="G4141" s="6" t="s">
        <v>11570</v>
      </c>
      <c r="H4141" s="4"/>
      <c r="I4141" s="6" t="s">
        <v>17</v>
      </c>
    </row>
    <row r="4142" ht="37.5" spans="1:9">
      <c r="A4142" s="4">
        <v>4140</v>
      </c>
      <c r="B4142" s="5" t="s">
        <v>10</v>
      </c>
      <c r="C4142" s="6" t="s">
        <v>963</v>
      </c>
      <c r="D4142" s="6" t="s">
        <v>11573</v>
      </c>
      <c r="E4142" s="4" t="s">
        <v>11574</v>
      </c>
      <c r="F4142" s="6" t="s">
        <v>27</v>
      </c>
      <c r="G4142" s="6" t="s">
        <v>11575</v>
      </c>
      <c r="H4142" s="4"/>
      <c r="I4142" s="6" t="s">
        <v>17</v>
      </c>
    </row>
    <row r="4143" ht="37.5" spans="1:9">
      <c r="A4143" s="4">
        <v>4141</v>
      </c>
      <c r="B4143" s="5" t="s">
        <v>10</v>
      </c>
      <c r="C4143" s="6" t="s">
        <v>963</v>
      </c>
      <c r="D4143" s="6" t="s">
        <v>11576</v>
      </c>
      <c r="E4143" s="4" t="s">
        <v>11577</v>
      </c>
      <c r="F4143" s="6" t="s">
        <v>27</v>
      </c>
      <c r="G4143" s="6" t="s">
        <v>11575</v>
      </c>
      <c r="H4143" s="4"/>
      <c r="I4143" s="6" t="s">
        <v>17</v>
      </c>
    </row>
    <row r="4144" ht="37.5" spans="1:9">
      <c r="A4144" s="4">
        <v>4142</v>
      </c>
      <c r="B4144" s="5" t="s">
        <v>10</v>
      </c>
      <c r="C4144" s="6" t="s">
        <v>963</v>
      </c>
      <c r="D4144" s="6" t="s">
        <v>11578</v>
      </c>
      <c r="E4144" s="4" t="s">
        <v>11579</v>
      </c>
      <c r="F4144" s="6" t="s">
        <v>27</v>
      </c>
      <c r="G4144" s="6" t="s">
        <v>11575</v>
      </c>
      <c r="H4144" s="4"/>
      <c r="I4144" s="6" t="s">
        <v>17</v>
      </c>
    </row>
    <row r="4145" ht="18.75" spans="1:9">
      <c r="A4145" s="4">
        <v>4143</v>
      </c>
      <c r="B4145" s="5" t="s">
        <v>10</v>
      </c>
      <c r="C4145" s="6" t="s">
        <v>963</v>
      </c>
      <c r="D4145" s="6" t="s">
        <v>11580</v>
      </c>
      <c r="E4145" s="4" t="s">
        <v>11581</v>
      </c>
      <c r="F4145" s="6" t="s">
        <v>27</v>
      </c>
      <c r="G4145" s="6" t="s">
        <v>11582</v>
      </c>
      <c r="H4145" s="4"/>
      <c r="I4145" s="6" t="s">
        <v>17</v>
      </c>
    </row>
    <row r="4146" ht="18.75" spans="1:9">
      <c r="A4146" s="4">
        <v>4144</v>
      </c>
      <c r="B4146" s="5" t="s">
        <v>10</v>
      </c>
      <c r="C4146" s="6" t="s">
        <v>963</v>
      </c>
      <c r="D4146" s="6" t="s">
        <v>11583</v>
      </c>
      <c r="E4146" s="4" t="s">
        <v>11584</v>
      </c>
      <c r="F4146" s="6" t="s">
        <v>27</v>
      </c>
      <c r="G4146" s="6" t="s">
        <v>11582</v>
      </c>
      <c r="H4146" s="4"/>
      <c r="I4146" s="6" t="s">
        <v>17</v>
      </c>
    </row>
    <row r="4147" ht="18.75" spans="1:9">
      <c r="A4147" s="4">
        <v>4145</v>
      </c>
      <c r="B4147" s="5" t="s">
        <v>10</v>
      </c>
      <c r="C4147" s="6" t="s">
        <v>963</v>
      </c>
      <c r="D4147" s="6" t="s">
        <v>11585</v>
      </c>
      <c r="E4147" s="4" t="s">
        <v>11586</v>
      </c>
      <c r="F4147" s="6" t="s">
        <v>27</v>
      </c>
      <c r="G4147" s="6" t="s">
        <v>11582</v>
      </c>
      <c r="H4147" s="4"/>
      <c r="I4147" s="6" t="s">
        <v>17</v>
      </c>
    </row>
    <row r="4148" ht="18.75" spans="1:9">
      <c r="A4148" s="4">
        <v>4146</v>
      </c>
      <c r="B4148" s="5" t="s">
        <v>10</v>
      </c>
      <c r="C4148" s="6" t="s">
        <v>963</v>
      </c>
      <c r="D4148" s="6" t="s">
        <v>11587</v>
      </c>
      <c r="E4148" s="4" t="s">
        <v>11588</v>
      </c>
      <c r="F4148" s="6" t="s">
        <v>27</v>
      </c>
      <c r="G4148" s="6" t="s">
        <v>11582</v>
      </c>
      <c r="H4148" s="4"/>
      <c r="I4148" s="6" t="s">
        <v>17</v>
      </c>
    </row>
    <row r="4149" ht="37.5" spans="1:9">
      <c r="A4149" s="4">
        <v>4147</v>
      </c>
      <c r="B4149" s="5" t="s">
        <v>10</v>
      </c>
      <c r="C4149" s="6" t="s">
        <v>963</v>
      </c>
      <c r="D4149" s="6" t="s">
        <v>11589</v>
      </c>
      <c r="E4149" s="4" t="s">
        <v>11590</v>
      </c>
      <c r="F4149" s="6" t="s">
        <v>27</v>
      </c>
      <c r="G4149" s="6" t="s">
        <v>11591</v>
      </c>
      <c r="H4149" s="4"/>
      <c r="I4149" s="6" t="s">
        <v>17</v>
      </c>
    </row>
    <row r="4150" ht="37.5" spans="1:9">
      <c r="A4150" s="4">
        <v>4148</v>
      </c>
      <c r="B4150" s="5" t="s">
        <v>10</v>
      </c>
      <c r="C4150" s="6" t="s">
        <v>963</v>
      </c>
      <c r="D4150" s="6" t="s">
        <v>11592</v>
      </c>
      <c r="E4150" s="4" t="s">
        <v>11593</v>
      </c>
      <c r="F4150" s="6" t="s">
        <v>27</v>
      </c>
      <c r="G4150" s="6" t="s">
        <v>11591</v>
      </c>
      <c r="H4150" s="4"/>
      <c r="I4150" s="6" t="s">
        <v>17</v>
      </c>
    </row>
    <row r="4151" ht="37.5" spans="1:9">
      <c r="A4151" s="4">
        <v>4149</v>
      </c>
      <c r="B4151" s="5" t="s">
        <v>10</v>
      </c>
      <c r="C4151" s="6" t="s">
        <v>963</v>
      </c>
      <c r="D4151" s="6" t="s">
        <v>11594</v>
      </c>
      <c r="E4151" s="4" t="s">
        <v>11595</v>
      </c>
      <c r="F4151" s="6" t="s">
        <v>27</v>
      </c>
      <c r="G4151" s="6" t="s">
        <v>11596</v>
      </c>
      <c r="H4151" s="4"/>
      <c r="I4151" s="6" t="s">
        <v>17</v>
      </c>
    </row>
    <row r="4152" ht="37.5" spans="1:9">
      <c r="A4152" s="4">
        <v>4150</v>
      </c>
      <c r="B4152" s="5" t="s">
        <v>10</v>
      </c>
      <c r="C4152" s="6" t="s">
        <v>963</v>
      </c>
      <c r="D4152" s="6" t="s">
        <v>11597</v>
      </c>
      <c r="E4152" s="4" t="s">
        <v>11598</v>
      </c>
      <c r="F4152" s="6" t="s">
        <v>27</v>
      </c>
      <c r="G4152" s="6" t="s">
        <v>11596</v>
      </c>
      <c r="H4152" s="4"/>
      <c r="I4152" s="6" t="s">
        <v>17</v>
      </c>
    </row>
    <row r="4153" ht="37.5" spans="1:9">
      <c r="A4153" s="4">
        <v>4151</v>
      </c>
      <c r="B4153" s="5" t="s">
        <v>10</v>
      </c>
      <c r="C4153" s="6" t="s">
        <v>963</v>
      </c>
      <c r="D4153" s="6" t="s">
        <v>11599</v>
      </c>
      <c r="E4153" s="4" t="s">
        <v>11600</v>
      </c>
      <c r="F4153" s="6" t="s">
        <v>27</v>
      </c>
      <c r="G4153" s="6" t="s">
        <v>11596</v>
      </c>
      <c r="H4153" s="4"/>
      <c r="I4153" s="6" t="s">
        <v>17</v>
      </c>
    </row>
    <row r="4154" ht="37.5" spans="1:9">
      <c r="A4154" s="4">
        <v>4152</v>
      </c>
      <c r="B4154" s="5" t="s">
        <v>10</v>
      </c>
      <c r="C4154" s="6" t="s">
        <v>963</v>
      </c>
      <c r="D4154" s="6" t="s">
        <v>11601</v>
      </c>
      <c r="E4154" s="4" t="s">
        <v>11602</v>
      </c>
      <c r="F4154" s="6" t="s">
        <v>27</v>
      </c>
      <c r="G4154" s="6" t="s">
        <v>11596</v>
      </c>
      <c r="H4154" s="4"/>
      <c r="I4154" s="6" t="s">
        <v>17</v>
      </c>
    </row>
    <row r="4155" ht="37.5" spans="1:9">
      <c r="A4155" s="4">
        <v>4153</v>
      </c>
      <c r="B4155" s="5" t="s">
        <v>10</v>
      </c>
      <c r="C4155" s="6" t="s">
        <v>963</v>
      </c>
      <c r="D4155" s="6" t="s">
        <v>11603</v>
      </c>
      <c r="E4155" s="4" t="s">
        <v>11604</v>
      </c>
      <c r="F4155" s="6" t="s">
        <v>27</v>
      </c>
      <c r="G4155" s="6" t="s">
        <v>11596</v>
      </c>
      <c r="H4155" s="4"/>
      <c r="I4155" s="6" t="s">
        <v>17</v>
      </c>
    </row>
    <row r="4156" ht="37.5" spans="1:9">
      <c r="A4156" s="4">
        <v>4154</v>
      </c>
      <c r="B4156" s="5" t="s">
        <v>10</v>
      </c>
      <c r="C4156" s="6" t="s">
        <v>963</v>
      </c>
      <c r="D4156" s="6" t="s">
        <v>11605</v>
      </c>
      <c r="E4156" s="4" t="s">
        <v>11606</v>
      </c>
      <c r="F4156" s="6" t="s">
        <v>27</v>
      </c>
      <c r="G4156" s="6" t="s">
        <v>11596</v>
      </c>
      <c r="H4156" s="4"/>
      <c r="I4156" s="6" t="s">
        <v>17</v>
      </c>
    </row>
    <row r="4157" ht="37.5" spans="1:9">
      <c r="A4157" s="4">
        <v>4155</v>
      </c>
      <c r="B4157" s="5" t="s">
        <v>10</v>
      </c>
      <c r="C4157" s="6" t="s">
        <v>963</v>
      </c>
      <c r="D4157" s="6" t="s">
        <v>11607</v>
      </c>
      <c r="E4157" s="4" t="s">
        <v>11608</v>
      </c>
      <c r="F4157" s="6" t="s">
        <v>27</v>
      </c>
      <c r="G4157" s="6" t="s">
        <v>11596</v>
      </c>
      <c r="H4157" s="4"/>
      <c r="I4157" s="6" t="s">
        <v>17</v>
      </c>
    </row>
    <row r="4158" ht="18.75" spans="1:9">
      <c r="A4158" s="4">
        <v>4156</v>
      </c>
      <c r="B4158" s="5" t="s">
        <v>10</v>
      </c>
      <c r="C4158" s="6" t="s">
        <v>963</v>
      </c>
      <c r="D4158" s="6" t="s">
        <v>11609</v>
      </c>
      <c r="E4158" s="4" t="s">
        <v>11610</v>
      </c>
      <c r="F4158" s="6" t="s">
        <v>27</v>
      </c>
      <c r="G4158" s="6" t="s">
        <v>11611</v>
      </c>
      <c r="H4158" s="4"/>
      <c r="I4158" s="6" t="s">
        <v>17</v>
      </c>
    </row>
    <row r="4159" ht="18.75" spans="1:9">
      <c r="A4159" s="4">
        <v>4157</v>
      </c>
      <c r="B4159" s="5" t="s">
        <v>10</v>
      </c>
      <c r="C4159" s="6" t="s">
        <v>963</v>
      </c>
      <c r="D4159" s="6" t="s">
        <v>11612</v>
      </c>
      <c r="E4159" s="4" t="s">
        <v>11613</v>
      </c>
      <c r="F4159" s="6" t="s">
        <v>27</v>
      </c>
      <c r="G4159" s="6" t="s">
        <v>11611</v>
      </c>
      <c r="H4159" s="4"/>
      <c r="I4159" s="6" t="s">
        <v>17</v>
      </c>
    </row>
    <row r="4160" ht="18.75" spans="1:9">
      <c r="A4160" s="4">
        <v>4158</v>
      </c>
      <c r="B4160" s="5" t="s">
        <v>10</v>
      </c>
      <c r="C4160" s="6" t="s">
        <v>963</v>
      </c>
      <c r="D4160" s="6" t="s">
        <v>11614</v>
      </c>
      <c r="E4160" s="4" t="s">
        <v>11615</v>
      </c>
      <c r="F4160" s="6" t="s">
        <v>27</v>
      </c>
      <c r="G4160" s="6" t="s">
        <v>11611</v>
      </c>
      <c r="H4160" s="4"/>
      <c r="I4160" s="6" t="s">
        <v>17</v>
      </c>
    </row>
    <row r="4161" ht="37.5" spans="1:9">
      <c r="A4161" s="4">
        <v>4159</v>
      </c>
      <c r="B4161" s="5" t="s">
        <v>10</v>
      </c>
      <c r="C4161" s="6" t="s">
        <v>963</v>
      </c>
      <c r="D4161" s="6" t="s">
        <v>11616</v>
      </c>
      <c r="E4161" s="4" t="s">
        <v>11617</v>
      </c>
      <c r="F4161" s="6" t="s">
        <v>27</v>
      </c>
      <c r="G4161" s="6" t="s">
        <v>11618</v>
      </c>
      <c r="H4161" s="4"/>
      <c r="I4161" s="6" t="s">
        <v>17</v>
      </c>
    </row>
    <row r="4162" ht="37.5" spans="1:9">
      <c r="A4162" s="4">
        <v>4160</v>
      </c>
      <c r="B4162" s="5" t="s">
        <v>10</v>
      </c>
      <c r="C4162" s="6" t="s">
        <v>963</v>
      </c>
      <c r="D4162" s="6" t="s">
        <v>11619</v>
      </c>
      <c r="E4162" s="4" t="s">
        <v>11620</v>
      </c>
      <c r="F4162" s="6" t="s">
        <v>27</v>
      </c>
      <c r="G4162" s="6" t="s">
        <v>11618</v>
      </c>
      <c r="H4162" s="4"/>
      <c r="I4162" s="6" t="s">
        <v>17</v>
      </c>
    </row>
    <row r="4163" ht="37.5" spans="1:9">
      <c r="A4163" s="4">
        <v>4161</v>
      </c>
      <c r="B4163" s="5" t="s">
        <v>10</v>
      </c>
      <c r="C4163" s="6" t="s">
        <v>963</v>
      </c>
      <c r="D4163" s="6" t="s">
        <v>11621</v>
      </c>
      <c r="E4163" s="4" t="s">
        <v>11622</v>
      </c>
      <c r="F4163" s="6" t="s">
        <v>27</v>
      </c>
      <c r="G4163" s="6" t="s">
        <v>11618</v>
      </c>
      <c r="H4163" s="4"/>
      <c r="I4163" s="6" t="s">
        <v>17</v>
      </c>
    </row>
    <row r="4164" ht="37.5" spans="1:9">
      <c r="A4164" s="4">
        <v>4162</v>
      </c>
      <c r="B4164" s="5" t="s">
        <v>10</v>
      </c>
      <c r="C4164" s="6" t="s">
        <v>963</v>
      </c>
      <c r="D4164" s="6" t="s">
        <v>11623</v>
      </c>
      <c r="E4164" s="4" t="s">
        <v>11624</v>
      </c>
      <c r="F4164" s="6" t="s">
        <v>27</v>
      </c>
      <c r="G4164" s="6" t="s">
        <v>11618</v>
      </c>
      <c r="H4164" s="4"/>
      <c r="I4164" s="6" t="s">
        <v>17</v>
      </c>
    </row>
    <row r="4165" ht="18.75" spans="1:9">
      <c r="A4165" s="4">
        <v>4163</v>
      </c>
      <c r="B4165" s="5" t="s">
        <v>10</v>
      </c>
      <c r="C4165" s="6" t="s">
        <v>963</v>
      </c>
      <c r="D4165" s="6" t="s">
        <v>11625</v>
      </c>
      <c r="E4165" s="4" t="s">
        <v>11626</v>
      </c>
      <c r="F4165" s="6" t="s">
        <v>27</v>
      </c>
      <c r="G4165" s="6" t="s">
        <v>11627</v>
      </c>
      <c r="H4165" s="4"/>
      <c r="I4165" s="6" t="s">
        <v>17</v>
      </c>
    </row>
    <row r="4166" ht="18.75" spans="1:9">
      <c r="A4166" s="4">
        <v>4164</v>
      </c>
      <c r="B4166" s="5" t="s">
        <v>10</v>
      </c>
      <c r="C4166" s="6" t="s">
        <v>963</v>
      </c>
      <c r="D4166" s="6" t="s">
        <v>11628</v>
      </c>
      <c r="E4166" s="4" t="s">
        <v>11629</v>
      </c>
      <c r="F4166" s="6" t="s">
        <v>27</v>
      </c>
      <c r="G4166" s="6" t="s">
        <v>11630</v>
      </c>
      <c r="H4166" s="4"/>
      <c r="I4166" s="6" t="s">
        <v>17</v>
      </c>
    </row>
    <row r="4167" ht="18.75" spans="1:9">
      <c r="A4167" s="4">
        <v>4165</v>
      </c>
      <c r="B4167" s="5" t="s">
        <v>10</v>
      </c>
      <c r="C4167" s="6" t="s">
        <v>963</v>
      </c>
      <c r="D4167" s="6" t="s">
        <v>11631</v>
      </c>
      <c r="E4167" s="4" t="s">
        <v>11632</v>
      </c>
      <c r="F4167" s="6" t="s">
        <v>27</v>
      </c>
      <c r="G4167" s="6" t="s">
        <v>11633</v>
      </c>
      <c r="H4167" s="4"/>
      <c r="I4167" s="6" t="s">
        <v>17</v>
      </c>
    </row>
    <row r="4168" ht="18.75" spans="1:9">
      <c r="A4168" s="4">
        <v>4166</v>
      </c>
      <c r="B4168" s="5" t="s">
        <v>10</v>
      </c>
      <c r="C4168" s="6" t="s">
        <v>963</v>
      </c>
      <c r="D4168" s="6" t="s">
        <v>11634</v>
      </c>
      <c r="E4168" s="4" t="s">
        <v>11635</v>
      </c>
      <c r="F4168" s="6" t="s">
        <v>27</v>
      </c>
      <c r="G4168" s="6" t="s">
        <v>11636</v>
      </c>
      <c r="H4168" s="4"/>
      <c r="I4168" s="6" t="s">
        <v>17</v>
      </c>
    </row>
    <row r="4169" ht="37.5" spans="1:9">
      <c r="A4169" s="4">
        <v>4167</v>
      </c>
      <c r="B4169" s="5" t="s">
        <v>10</v>
      </c>
      <c r="C4169" s="6" t="s">
        <v>963</v>
      </c>
      <c r="D4169" s="6" t="s">
        <v>11637</v>
      </c>
      <c r="E4169" s="4" t="s">
        <v>11638</v>
      </c>
      <c r="F4169" s="6" t="s">
        <v>27</v>
      </c>
      <c r="G4169" s="6" t="s">
        <v>11639</v>
      </c>
      <c r="H4169" s="4"/>
      <c r="I4169" s="6" t="s">
        <v>17</v>
      </c>
    </row>
    <row r="4170" ht="37.5" spans="1:9">
      <c r="A4170" s="4">
        <v>4168</v>
      </c>
      <c r="B4170" s="5" t="s">
        <v>10</v>
      </c>
      <c r="C4170" s="6" t="s">
        <v>963</v>
      </c>
      <c r="D4170" s="6" t="s">
        <v>11640</v>
      </c>
      <c r="E4170" s="4" t="s">
        <v>11641</v>
      </c>
      <c r="F4170" s="6" t="s">
        <v>27</v>
      </c>
      <c r="G4170" s="6" t="s">
        <v>11642</v>
      </c>
      <c r="H4170" s="4"/>
      <c r="I4170" s="6" t="s">
        <v>17</v>
      </c>
    </row>
    <row r="4171" ht="18.75" spans="1:9">
      <c r="A4171" s="4">
        <v>4169</v>
      </c>
      <c r="B4171" s="5" t="s">
        <v>10</v>
      </c>
      <c r="C4171" s="6" t="s">
        <v>963</v>
      </c>
      <c r="D4171" s="6" t="s">
        <v>11643</v>
      </c>
      <c r="E4171" s="4" t="s">
        <v>11644</v>
      </c>
      <c r="F4171" s="6" t="s">
        <v>27</v>
      </c>
      <c r="G4171" s="6" t="s">
        <v>11645</v>
      </c>
      <c r="H4171" s="4"/>
      <c r="I4171" s="6" t="s">
        <v>17</v>
      </c>
    </row>
    <row r="4172" ht="18.75" spans="1:9">
      <c r="A4172" s="4">
        <v>4170</v>
      </c>
      <c r="B4172" s="5" t="s">
        <v>10</v>
      </c>
      <c r="C4172" s="6" t="s">
        <v>963</v>
      </c>
      <c r="D4172" s="6" t="s">
        <v>11646</v>
      </c>
      <c r="E4172" s="4" t="s">
        <v>11647</v>
      </c>
      <c r="F4172" s="6" t="s">
        <v>27</v>
      </c>
      <c r="G4172" s="6" t="s">
        <v>11648</v>
      </c>
      <c r="H4172" s="4"/>
      <c r="I4172" s="6" t="s">
        <v>17</v>
      </c>
    </row>
    <row r="4173" ht="18.75" spans="1:9">
      <c r="A4173" s="4">
        <v>4171</v>
      </c>
      <c r="B4173" s="5" t="s">
        <v>10</v>
      </c>
      <c r="C4173" s="6" t="s">
        <v>963</v>
      </c>
      <c r="D4173" s="6" t="s">
        <v>11649</v>
      </c>
      <c r="E4173" s="4" t="s">
        <v>11650</v>
      </c>
      <c r="F4173" s="6" t="s">
        <v>27</v>
      </c>
      <c r="G4173" s="6" t="s">
        <v>11651</v>
      </c>
      <c r="H4173" s="4"/>
      <c r="I4173" s="6" t="s">
        <v>17</v>
      </c>
    </row>
    <row r="4174" ht="18.75" spans="1:9">
      <c r="A4174" s="4">
        <v>4172</v>
      </c>
      <c r="B4174" s="5" t="s">
        <v>10</v>
      </c>
      <c r="C4174" s="6" t="s">
        <v>963</v>
      </c>
      <c r="D4174" s="6" t="s">
        <v>11652</v>
      </c>
      <c r="E4174" s="4" t="s">
        <v>11653</v>
      </c>
      <c r="F4174" s="6" t="s">
        <v>27</v>
      </c>
      <c r="G4174" s="6" t="s">
        <v>11654</v>
      </c>
      <c r="H4174" s="4"/>
      <c r="I4174" s="6" t="s">
        <v>17</v>
      </c>
    </row>
    <row r="4175" ht="18.75" spans="1:9">
      <c r="A4175" s="4">
        <v>4173</v>
      </c>
      <c r="B4175" s="5" t="s">
        <v>10</v>
      </c>
      <c r="C4175" s="6" t="s">
        <v>963</v>
      </c>
      <c r="D4175" s="6" t="s">
        <v>11655</v>
      </c>
      <c r="E4175" s="4" t="s">
        <v>11656</v>
      </c>
      <c r="F4175" s="6" t="s">
        <v>27</v>
      </c>
      <c r="G4175" s="6" t="s">
        <v>11657</v>
      </c>
      <c r="H4175" s="4"/>
      <c r="I4175" s="6" t="s">
        <v>17</v>
      </c>
    </row>
    <row r="4176" ht="37.5" spans="1:9">
      <c r="A4176" s="4">
        <v>4174</v>
      </c>
      <c r="B4176" s="5" t="s">
        <v>10</v>
      </c>
      <c r="C4176" s="6" t="s">
        <v>963</v>
      </c>
      <c r="D4176" s="6" t="s">
        <v>11658</v>
      </c>
      <c r="E4176" s="4" t="s">
        <v>11659</v>
      </c>
      <c r="F4176" s="6" t="s">
        <v>27</v>
      </c>
      <c r="G4176" s="6" t="s">
        <v>11660</v>
      </c>
      <c r="H4176" s="4"/>
      <c r="I4176" s="6" t="s">
        <v>17</v>
      </c>
    </row>
    <row r="4177" ht="18.75" spans="1:9">
      <c r="A4177" s="4">
        <v>4175</v>
      </c>
      <c r="B4177" s="5" t="s">
        <v>10</v>
      </c>
      <c r="C4177" s="6" t="s">
        <v>963</v>
      </c>
      <c r="D4177" s="6" t="s">
        <v>11661</v>
      </c>
      <c r="E4177" s="4" t="s">
        <v>11662</v>
      </c>
      <c r="F4177" s="6" t="s">
        <v>27</v>
      </c>
      <c r="G4177" s="6" t="s">
        <v>11663</v>
      </c>
      <c r="H4177" s="4"/>
      <c r="I4177" s="6" t="s">
        <v>17</v>
      </c>
    </row>
    <row r="4178" ht="18.75" spans="1:9">
      <c r="A4178" s="4">
        <v>4176</v>
      </c>
      <c r="B4178" s="5" t="s">
        <v>10</v>
      </c>
      <c r="C4178" s="6" t="s">
        <v>963</v>
      </c>
      <c r="D4178" s="6" t="s">
        <v>11664</v>
      </c>
      <c r="E4178" s="4" t="s">
        <v>11665</v>
      </c>
      <c r="F4178" s="6" t="s">
        <v>27</v>
      </c>
      <c r="G4178" s="6" t="s">
        <v>11666</v>
      </c>
      <c r="H4178" s="4"/>
      <c r="I4178" s="6" t="s">
        <v>17</v>
      </c>
    </row>
    <row r="4179" ht="37.5" spans="1:9">
      <c r="A4179" s="4">
        <v>4177</v>
      </c>
      <c r="B4179" s="5" t="s">
        <v>10</v>
      </c>
      <c r="C4179" s="6" t="s">
        <v>963</v>
      </c>
      <c r="D4179" s="6" t="s">
        <v>11667</v>
      </c>
      <c r="E4179" s="4" t="s">
        <v>11668</v>
      </c>
      <c r="F4179" s="6" t="s">
        <v>27</v>
      </c>
      <c r="G4179" s="6" t="s">
        <v>11669</v>
      </c>
      <c r="H4179" s="4"/>
      <c r="I4179" s="6" t="s">
        <v>17</v>
      </c>
    </row>
    <row r="4180" ht="37.5" spans="1:9">
      <c r="A4180" s="4">
        <v>4178</v>
      </c>
      <c r="B4180" s="5" t="s">
        <v>10</v>
      </c>
      <c r="C4180" s="6" t="s">
        <v>963</v>
      </c>
      <c r="D4180" s="6" t="s">
        <v>11670</v>
      </c>
      <c r="E4180" s="4" t="s">
        <v>11671</v>
      </c>
      <c r="F4180" s="6" t="s">
        <v>27</v>
      </c>
      <c r="G4180" s="6" t="s">
        <v>11672</v>
      </c>
      <c r="H4180" s="4"/>
      <c r="I4180" s="6" t="s">
        <v>17</v>
      </c>
    </row>
    <row r="4181" ht="18.75" spans="1:9">
      <c r="A4181" s="4">
        <v>4179</v>
      </c>
      <c r="B4181" s="5" t="s">
        <v>10</v>
      </c>
      <c r="C4181" s="6" t="s">
        <v>963</v>
      </c>
      <c r="D4181" s="6" t="s">
        <v>11673</v>
      </c>
      <c r="E4181" s="4" t="s">
        <v>11674</v>
      </c>
      <c r="F4181" s="6" t="s">
        <v>27</v>
      </c>
      <c r="G4181" s="6" t="s">
        <v>11675</v>
      </c>
      <c r="H4181" s="4"/>
      <c r="I4181" s="6" t="s">
        <v>17</v>
      </c>
    </row>
    <row r="4182" ht="18.75" spans="1:9">
      <c r="A4182" s="4">
        <v>4180</v>
      </c>
      <c r="B4182" s="5" t="s">
        <v>10</v>
      </c>
      <c r="C4182" s="6" t="s">
        <v>963</v>
      </c>
      <c r="D4182" s="6" t="s">
        <v>11676</v>
      </c>
      <c r="E4182" s="4" t="s">
        <v>11677</v>
      </c>
      <c r="F4182" s="6" t="s">
        <v>27</v>
      </c>
      <c r="G4182" s="6" t="s">
        <v>11678</v>
      </c>
      <c r="H4182" s="4"/>
      <c r="I4182" s="6" t="s">
        <v>17</v>
      </c>
    </row>
    <row r="4183" ht="18.75" spans="1:9">
      <c r="A4183" s="4">
        <v>4181</v>
      </c>
      <c r="B4183" s="5" t="s">
        <v>10</v>
      </c>
      <c r="C4183" s="6" t="s">
        <v>963</v>
      </c>
      <c r="D4183" s="6" t="s">
        <v>11679</v>
      </c>
      <c r="E4183" s="4" t="s">
        <v>11680</v>
      </c>
      <c r="F4183" s="6" t="s">
        <v>27</v>
      </c>
      <c r="G4183" s="6" t="s">
        <v>11681</v>
      </c>
      <c r="H4183" s="4"/>
      <c r="I4183" s="6" t="s">
        <v>17</v>
      </c>
    </row>
    <row r="4184" ht="18.75" spans="1:9">
      <c r="A4184" s="4">
        <v>4182</v>
      </c>
      <c r="B4184" s="5" t="s">
        <v>10</v>
      </c>
      <c r="C4184" s="6" t="s">
        <v>963</v>
      </c>
      <c r="D4184" s="6" t="s">
        <v>11682</v>
      </c>
      <c r="E4184" s="4" t="s">
        <v>11683</v>
      </c>
      <c r="F4184" s="6" t="s">
        <v>27</v>
      </c>
      <c r="G4184" s="6" t="s">
        <v>11684</v>
      </c>
      <c r="H4184" s="4"/>
      <c r="I4184" s="6" t="s">
        <v>17</v>
      </c>
    </row>
    <row r="4185" ht="37.5" spans="1:9">
      <c r="A4185" s="4">
        <v>4183</v>
      </c>
      <c r="B4185" s="5" t="s">
        <v>10</v>
      </c>
      <c r="C4185" s="6" t="s">
        <v>963</v>
      </c>
      <c r="D4185" s="6" t="s">
        <v>11685</v>
      </c>
      <c r="E4185" s="4" t="s">
        <v>11686</v>
      </c>
      <c r="F4185" s="6" t="s">
        <v>27</v>
      </c>
      <c r="G4185" s="6" t="s">
        <v>11687</v>
      </c>
      <c r="H4185" s="4"/>
      <c r="I4185" s="6" t="s">
        <v>17</v>
      </c>
    </row>
    <row r="4186" ht="37.5" spans="1:9">
      <c r="A4186" s="4">
        <v>4184</v>
      </c>
      <c r="B4186" s="5" t="s">
        <v>10</v>
      </c>
      <c r="C4186" s="6" t="s">
        <v>963</v>
      </c>
      <c r="D4186" s="6" t="s">
        <v>11688</v>
      </c>
      <c r="E4186" s="4" t="s">
        <v>11689</v>
      </c>
      <c r="F4186" s="6" t="s">
        <v>27</v>
      </c>
      <c r="G4186" s="6" t="s">
        <v>11690</v>
      </c>
      <c r="H4186" s="4"/>
      <c r="I4186" s="6" t="s">
        <v>17</v>
      </c>
    </row>
    <row r="4187" ht="18.75" spans="1:9">
      <c r="A4187" s="4">
        <v>4185</v>
      </c>
      <c r="B4187" s="5" t="s">
        <v>10</v>
      </c>
      <c r="C4187" s="6" t="s">
        <v>963</v>
      </c>
      <c r="D4187" s="6" t="s">
        <v>11691</v>
      </c>
      <c r="E4187" s="4" t="s">
        <v>11692</v>
      </c>
      <c r="F4187" s="6" t="s">
        <v>27</v>
      </c>
      <c r="G4187" s="6" t="s">
        <v>11693</v>
      </c>
      <c r="H4187" s="4"/>
      <c r="I4187" s="6" t="s">
        <v>17</v>
      </c>
    </row>
    <row r="4188" ht="18.75" spans="1:9">
      <c r="A4188" s="4">
        <v>4186</v>
      </c>
      <c r="B4188" s="5" t="s">
        <v>10</v>
      </c>
      <c r="C4188" s="6" t="s">
        <v>963</v>
      </c>
      <c r="D4188" s="6" t="s">
        <v>11694</v>
      </c>
      <c r="E4188" s="4" t="s">
        <v>11695</v>
      </c>
      <c r="F4188" s="6" t="s">
        <v>27</v>
      </c>
      <c r="G4188" s="6" t="s">
        <v>11696</v>
      </c>
      <c r="H4188" s="4"/>
      <c r="I4188" s="6" t="s">
        <v>17</v>
      </c>
    </row>
    <row r="4189" ht="37.5" spans="1:9">
      <c r="A4189" s="4">
        <v>4187</v>
      </c>
      <c r="B4189" s="5" t="s">
        <v>10</v>
      </c>
      <c r="C4189" s="6" t="s">
        <v>963</v>
      </c>
      <c r="D4189" s="6" t="s">
        <v>11697</v>
      </c>
      <c r="E4189" s="4" t="s">
        <v>11698</v>
      </c>
      <c r="F4189" s="6" t="s">
        <v>27</v>
      </c>
      <c r="G4189" s="6" t="s">
        <v>11699</v>
      </c>
      <c r="H4189" s="4"/>
      <c r="I4189" s="6" t="s">
        <v>17</v>
      </c>
    </row>
    <row r="4190" ht="18.75" spans="1:9">
      <c r="A4190" s="4">
        <v>4188</v>
      </c>
      <c r="B4190" s="5" t="s">
        <v>10</v>
      </c>
      <c r="C4190" s="6" t="s">
        <v>963</v>
      </c>
      <c r="D4190" s="6" t="s">
        <v>11700</v>
      </c>
      <c r="E4190" s="4" t="s">
        <v>11701</v>
      </c>
      <c r="F4190" s="6" t="s">
        <v>27</v>
      </c>
      <c r="G4190" s="6" t="s">
        <v>11696</v>
      </c>
      <c r="H4190" s="4"/>
      <c r="I4190" s="6" t="s">
        <v>17</v>
      </c>
    </row>
    <row r="4191" ht="18.75" spans="1:9">
      <c r="A4191" s="4">
        <v>4189</v>
      </c>
      <c r="B4191" s="5" t="s">
        <v>10</v>
      </c>
      <c r="C4191" s="6" t="s">
        <v>963</v>
      </c>
      <c r="D4191" s="6" t="s">
        <v>11702</v>
      </c>
      <c r="E4191" s="4" t="s">
        <v>11703</v>
      </c>
      <c r="F4191" s="6" t="s">
        <v>27</v>
      </c>
      <c r="G4191" s="6" t="s">
        <v>11704</v>
      </c>
      <c r="H4191" s="4"/>
      <c r="I4191" s="6" t="s">
        <v>17</v>
      </c>
    </row>
    <row r="4192" ht="18.75" spans="1:9">
      <c r="A4192" s="4">
        <v>4190</v>
      </c>
      <c r="B4192" s="5" t="s">
        <v>10</v>
      </c>
      <c r="C4192" s="6" t="s">
        <v>963</v>
      </c>
      <c r="D4192" s="6" t="s">
        <v>11705</v>
      </c>
      <c r="E4192" s="4" t="s">
        <v>11706</v>
      </c>
      <c r="F4192" s="6" t="s">
        <v>27</v>
      </c>
      <c r="G4192" s="6" t="s">
        <v>11707</v>
      </c>
      <c r="H4192" s="4"/>
      <c r="I4192" s="6" t="s">
        <v>17</v>
      </c>
    </row>
    <row r="4193" ht="18.75" spans="1:9">
      <c r="A4193" s="4">
        <v>4191</v>
      </c>
      <c r="B4193" s="5" t="s">
        <v>10</v>
      </c>
      <c r="C4193" s="6" t="s">
        <v>963</v>
      </c>
      <c r="D4193" s="6" t="s">
        <v>11708</v>
      </c>
      <c r="E4193" s="4" t="s">
        <v>11709</v>
      </c>
      <c r="F4193" s="6" t="s">
        <v>27</v>
      </c>
      <c r="G4193" s="6" t="s">
        <v>11710</v>
      </c>
      <c r="H4193" s="4"/>
      <c r="I4193" s="6" t="s">
        <v>17</v>
      </c>
    </row>
    <row r="4194" ht="18.75" spans="1:9">
      <c r="A4194" s="4">
        <v>4192</v>
      </c>
      <c r="B4194" s="5" t="s">
        <v>10</v>
      </c>
      <c r="C4194" s="6" t="s">
        <v>963</v>
      </c>
      <c r="D4194" s="6" t="s">
        <v>11711</v>
      </c>
      <c r="E4194" s="4" t="s">
        <v>11712</v>
      </c>
      <c r="F4194" s="6" t="s">
        <v>27</v>
      </c>
      <c r="G4194" s="6" t="s">
        <v>11713</v>
      </c>
      <c r="H4194" s="4"/>
      <c r="I4194" s="6" t="s">
        <v>17</v>
      </c>
    </row>
    <row r="4195" ht="18.75" spans="1:9">
      <c r="A4195" s="4">
        <v>4193</v>
      </c>
      <c r="B4195" s="5" t="s">
        <v>10</v>
      </c>
      <c r="C4195" s="6" t="s">
        <v>963</v>
      </c>
      <c r="D4195" s="6" t="s">
        <v>11714</v>
      </c>
      <c r="E4195" s="4" t="s">
        <v>11715</v>
      </c>
      <c r="F4195" s="6" t="s">
        <v>27</v>
      </c>
      <c r="G4195" s="6" t="s">
        <v>11716</v>
      </c>
      <c r="H4195" s="4"/>
      <c r="I4195" s="6" t="s">
        <v>17</v>
      </c>
    </row>
    <row r="4196" ht="18.75" spans="1:9">
      <c r="A4196" s="4">
        <v>4194</v>
      </c>
      <c r="B4196" s="5" t="s">
        <v>10</v>
      </c>
      <c r="C4196" s="6" t="s">
        <v>963</v>
      </c>
      <c r="D4196" s="6" t="s">
        <v>11717</v>
      </c>
      <c r="E4196" s="4" t="s">
        <v>11718</v>
      </c>
      <c r="F4196" s="6" t="s">
        <v>27</v>
      </c>
      <c r="G4196" s="6" t="s">
        <v>11719</v>
      </c>
      <c r="H4196" s="4"/>
      <c r="I4196" s="6" t="s">
        <v>17</v>
      </c>
    </row>
    <row r="4197" ht="18.75" spans="1:9">
      <c r="A4197" s="4">
        <v>4195</v>
      </c>
      <c r="B4197" s="5" t="s">
        <v>10</v>
      </c>
      <c r="C4197" s="6" t="s">
        <v>963</v>
      </c>
      <c r="D4197" s="6" t="s">
        <v>11720</v>
      </c>
      <c r="E4197" s="4" t="s">
        <v>11721</v>
      </c>
      <c r="F4197" s="6" t="s">
        <v>27</v>
      </c>
      <c r="G4197" s="6" t="s">
        <v>11722</v>
      </c>
      <c r="H4197" s="4"/>
      <c r="I4197" s="6" t="s">
        <v>17</v>
      </c>
    </row>
    <row r="4198" ht="37.5" spans="1:9">
      <c r="A4198" s="4">
        <v>4196</v>
      </c>
      <c r="B4198" s="5" t="s">
        <v>10</v>
      </c>
      <c r="C4198" s="6" t="s">
        <v>963</v>
      </c>
      <c r="D4198" s="6" t="s">
        <v>11723</v>
      </c>
      <c r="E4198" s="4" t="s">
        <v>11724</v>
      </c>
      <c r="F4198" s="6" t="s">
        <v>27</v>
      </c>
      <c r="G4198" s="6" t="s">
        <v>11725</v>
      </c>
      <c r="H4198" s="4"/>
      <c r="I4198" s="6" t="s">
        <v>17</v>
      </c>
    </row>
    <row r="4199" ht="18.75" spans="1:9">
      <c r="A4199" s="4">
        <v>4197</v>
      </c>
      <c r="B4199" s="5" t="s">
        <v>10</v>
      </c>
      <c r="C4199" s="6" t="s">
        <v>963</v>
      </c>
      <c r="D4199" s="6" t="s">
        <v>11726</v>
      </c>
      <c r="E4199" s="4" t="s">
        <v>11727</v>
      </c>
      <c r="F4199" s="6" t="s">
        <v>27</v>
      </c>
      <c r="G4199" s="6" t="s">
        <v>11728</v>
      </c>
      <c r="H4199" s="4"/>
      <c r="I4199" s="6" t="s">
        <v>17</v>
      </c>
    </row>
    <row r="4200" ht="37.5" spans="1:9">
      <c r="A4200" s="4">
        <v>4198</v>
      </c>
      <c r="B4200" s="5" t="s">
        <v>10</v>
      </c>
      <c r="C4200" s="6" t="s">
        <v>963</v>
      </c>
      <c r="D4200" s="6" t="s">
        <v>11729</v>
      </c>
      <c r="E4200" s="4" t="s">
        <v>11730</v>
      </c>
      <c r="F4200" s="6" t="s">
        <v>27</v>
      </c>
      <c r="G4200" s="6" t="s">
        <v>11731</v>
      </c>
      <c r="H4200" s="4"/>
      <c r="I4200" s="6" t="s">
        <v>17</v>
      </c>
    </row>
    <row r="4201" ht="18.75" spans="1:9">
      <c r="A4201" s="4">
        <v>4199</v>
      </c>
      <c r="B4201" s="5" t="s">
        <v>10</v>
      </c>
      <c r="C4201" s="6" t="s">
        <v>963</v>
      </c>
      <c r="D4201" s="6" t="s">
        <v>11732</v>
      </c>
      <c r="E4201" s="4" t="s">
        <v>11733</v>
      </c>
      <c r="F4201" s="6" t="s">
        <v>27</v>
      </c>
      <c r="G4201" s="6" t="s">
        <v>11734</v>
      </c>
      <c r="H4201" s="4"/>
      <c r="I4201" s="6" t="s">
        <v>17</v>
      </c>
    </row>
    <row r="4202" ht="37.5" spans="1:9">
      <c r="A4202" s="4">
        <v>4200</v>
      </c>
      <c r="B4202" s="5" t="s">
        <v>10</v>
      </c>
      <c r="C4202" s="6" t="s">
        <v>963</v>
      </c>
      <c r="D4202" s="6" t="s">
        <v>11735</v>
      </c>
      <c r="E4202" s="4" t="s">
        <v>11736</v>
      </c>
      <c r="F4202" s="6" t="s">
        <v>27</v>
      </c>
      <c r="G4202" s="6" t="s">
        <v>11737</v>
      </c>
      <c r="H4202" s="4"/>
      <c r="I4202" s="6" t="s">
        <v>17</v>
      </c>
    </row>
    <row r="4203" ht="18.75" spans="1:9">
      <c r="A4203" s="4">
        <v>4201</v>
      </c>
      <c r="B4203" s="5" t="s">
        <v>10</v>
      </c>
      <c r="C4203" s="6" t="s">
        <v>963</v>
      </c>
      <c r="D4203" s="6" t="s">
        <v>11738</v>
      </c>
      <c r="E4203" s="4" t="s">
        <v>11739</v>
      </c>
      <c r="F4203" s="6" t="s">
        <v>27</v>
      </c>
      <c r="G4203" s="6" t="s">
        <v>11740</v>
      </c>
      <c r="H4203" s="4"/>
      <c r="I4203" s="6" t="s">
        <v>17</v>
      </c>
    </row>
    <row r="4204" ht="18.75" spans="1:9">
      <c r="A4204" s="4">
        <v>4202</v>
      </c>
      <c r="B4204" s="5" t="s">
        <v>10</v>
      </c>
      <c r="C4204" s="6" t="s">
        <v>963</v>
      </c>
      <c r="D4204" s="6" t="s">
        <v>11741</v>
      </c>
      <c r="E4204" s="4" t="s">
        <v>11742</v>
      </c>
      <c r="F4204" s="6" t="s">
        <v>27</v>
      </c>
      <c r="G4204" s="6" t="s">
        <v>11743</v>
      </c>
      <c r="H4204" s="4"/>
      <c r="I4204" s="6" t="s">
        <v>17</v>
      </c>
    </row>
    <row r="4205" ht="18.75" spans="1:9">
      <c r="A4205" s="4">
        <v>4203</v>
      </c>
      <c r="B4205" s="5" t="s">
        <v>10</v>
      </c>
      <c r="C4205" s="6" t="s">
        <v>963</v>
      </c>
      <c r="D4205" s="6" t="s">
        <v>11744</v>
      </c>
      <c r="E4205" s="4" t="s">
        <v>11745</v>
      </c>
      <c r="F4205" s="6" t="s">
        <v>27</v>
      </c>
      <c r="G4205" s="6" t="s">
        <v>11746</v>
      </c>
      <c r="H4205" s="4"/>
      <c r="I4205" s="6" t="s">
        <v>17</v>
      </c>
    </row>
    <row r="4206" ht="18.75" spans="1:9">
      <c r="A4206" s="4">
        <v>4204</v>
      </c>
      <c r="B4206" s="5" t="s">
        <v>10</v>
      </c>
      <c r="C4206" s="6" t="s">
        <v>963</v>
      </c>
      <c r="D4206" s="6" t="s">
        <v>11747</v>
      </c>
      <c r="E4206" s="4" t="s">
        <v>11748</v>
      </c>
      <c r="F4206" s="6" t="s">
        <v>27</v>
      </c>
      <c r="G4206" s="6" t="s">
        <v>11749</v>
      </c>
      <c r="H4206" s="4"/>
      <c r="I4206" s="6" t="s">
        <v>17</v>
      </c>
    </row>
    <row r="4207" ht="18.75" spans="1:9">
      <c r="A4207" s="4">
        <v>4205</v>
      </c>
      <c r="B4207" s="5" t="s">
        <v>10</v>
      </c>
      <c r="C4207" s="6" t="s">
        <v>963</v>
      </c>
      <c r="D4207" s="6" t="s">
        <v>11750</v>
      </c>
      <c r="E4207" s="4" t="s">
        <v>11751</v>
      </c>
      <c r="F4207" s="6" t="s">
        <v>27</v>
      </c>
      <c r="G4207" s="6" t="s">
        <v>11752</v>
      </c>
      <c r="H4207" s="4"/>
      <c r="I4207" s="6" t="s">
        <v>17</v>
      </c>
    </row>
    <row r="4208" ht="18.75" spans="1:9">
      <c r="A4208" s="4">
        <v>4206</v>
      </c>
      <c r="B4208" s="5" t="s">
        <v>10</v>
      </c>
      <c r="C4208" s="6" t="s">
        <v>963</v>
      </c>
      <c r="D4208" s="6" t="s">
        <v>11753</v>
      </c>
      <c r="E4208" s="4" t="s">
        <v>11754</v>
      </c>
      <c r="F4208" s="6" t="s">
        <v>27</v>
      </c>
      <c r="G4208" s="6" t="s">
        <v>11755</v>
      </c>
      <c r="H4208" s="4"/>
      <c r="I4208" s="6" t="s">
        <v>17</v>
      </c>
    </row>
    <row r="4209" ht="18.75" spans="1:9">
      <c r="A4209" s="4">
        <v>4207</v>
      </c>
      <c r="B4209" s="5" t="s">
        <v>10</v>
      </c>
      <c r="C4209" s="6" t="s">
        <v>963</v>
      </c>
      <c r="D4209" s="6" t="s">
        <v>11756</v>
      </c>
      <c r="E4209" s="4" t="s">
        <v>11757</v>
      </c>
      <c r="F4209" s="6" t="s">
        <v>27</v>
      </c>
      <c r="G4209" s="6" t="s">
        <v>11758</v>
      </c>
      <c r="H4209" s="4"/>
      <c r="I4209" s="6" t="s">
        <v>17</v>
      </c>
    </row>
    <row r="4210" ht="18.75" spans="1:9">
      <c r="A4210" s="4">
        <v>4208</v>
      </c>
      <c r="B4210" s="5" t="s">
        <v>10</v>
      </c>
      <c r="C4210" s="6" t="s">
        <v>963</v>
      </c>
      <c r="D4210" s="6" t="s">
        <v>11759</v>
      </c>
      <c r="E4210" s="4" t="s">
        <v>11760</v>
      </c>
      <c r="F4210" s="6" t="s">
        <v>27</v>
      </c>
      <c r="G4210" s="6" t="s">
        <v>11761</v>
      </c>
      <c r="H4210" s="4"/>
      <c r="I4210" s="6" t="s">
        <v>17</v>
      </c>
    </row>
    <row r="4211" ht="37.5" spans="1:9">
      <c r="A4211" s="4">
        <v>4209</v>
      </c>
      <c r="B4211" s="5" t="s">
        <v>10</v>
      </c>
      <c r="C4211" s="6" t="s">
        <v>963</v>
      </c>
      <c r="D4211" s="6" t="s">
        <v>11762</v>
      </c>
      <c r="E4211" s="4" t="s">
        <v>11763</v>
      </c>
      <c r="F4211" s="6" t="s">
        <v>27</v>
      </c>
      <c r="G4211" s="6" t="s">
        <v>11764</v>
      </c>
      <c r="H4211" s="4"/>
      <c r="I4211" s="6" t="s">
        <v>17</v>
      </c>
    </row>
    <row r="4212" ht="18.75" spans="1:9">
      <c r="A4212" s="4">
        <v>4210</v>
      </c>
      <c r="B4212" s="5" t="s">
        <v>10</v>
      </c>
      <c r="C4212" s="6" t="s">
        <v>963</v>
      </c>
      <c r="D4212" s="6" t="s">
        <v>11765</v>
      </c>
      <c r="E4212" s="4" t="s">
        <v>11766</v>
      </c>
      <c r="F4212" s="6" t="s">
        <v>27</v>
      </c>
      <c r="G4212" s="6" t="s">
        <v>11767</v>
      </c>
      <c r="H4212" s="4"/>
      <c r="I4212" s="6" t="s">
        <v>17</v>
      </c>
    </row>
    <row r="4213" ht="18.75" spans="1:9">
      <c r="A4213" s="4">
        <v>4211</v>
      </c>
      <c r="B4213" s="5" t="s">
        <v>10</v>
      </c>
      <c r="C4213" s="6" t="s">
        <v>963</v>
      </c>
      <c r="D4213" s="6" t="s">
        <v>11768</v>
      </c>
      <c r="E4213" s="4" t="s">
        <v>11769</v>
      </c>
      <c r="F4213" s="6" t="s">
        <v>27</v>
      </c>
      <c r="G4213" s="6" t="s">
        <v>11770</v>
      </c>
      <c r="H4213" s="4"/>
      <c r="I4213" s="6" t="s">
        <v>17</v>
      </c>
    </row>
    <row r="4214" ht="18.75" spans="1:9">
      <c r="A4214" s="4">
        <v>4212</v>
      </c>
      <c r="B4214" s="5" t="s">
        <v>10</v>
      </c>
      <c r="C4214" s="6" t="s">
        <v>963</v>
      </c>
      <c r="D4214" s="6" t="s">
        <v>11771</v>
      </c>
      <c r="E4214" s="4" t="s">
        <v>11772</v>
      </c>
      <c r="F4214" s="6" t="s">
        <v>27</v>
      </c>
      <c r="G4214" s="6" t="s">
        <v>11773</v>
      </c>
      <c r="H4214" s="4"/>
      <c r="I4214" s="6" t="s">
        <v>17</v>
      </c>
    </row>
    <row r="4215" ht="18.75" spans="1:9">
      <c r="A4215" s="4">
        <v>4213</v>
      </c>
      <c r="B4215" s="5" t="s">
        <v>10</v>
      </c>
      <c r="C4215" s="6" t="s">
        <v>963</v>
      </c>
      <c r="D4215" s="6" t="s">
        <v>11774</v>
      </c>
      <c r="E4215" s="4" t="s">
        <v>11775</v>
      </c>
      <c r="F4215" s="6" t="s">
        <v>27</v>
      </c>
      <c r="G4215" s="6" t="s">
        <v>11776</v>
      </c>
      <c r="H4215" s="4"/>
      <c r="I4215" s="6" t="s">
        <v>17</v>
      </c>
    </row>
    <row r="4216" ht="18.75" spans="1:9">
      <c r="A4216" s="4">
        <v>4214</v>
      </c>
      <c r="B4216" s="5" t="s">
        <v>10</v>
      </c>
      <c r="C4216" s="6" t="s">
        <v>963</v>
      </c>
      <c r="D4216" s="6" t="s">
        <v>11777</v>
      </c>
      <c r="E4216" s="4" t="s">
        <v>11778</v>
      </c>
      <c r="F4216" s="6" t="s">
        <v>27</v>
      </c>
      <c r="G4216" s="6" t="s">
        <v>11776</v>
      </c>
      <c r="H4216" s="4"/>
      <c r="I4216" s="6" t="s">
        <v>17</v>
      </c>
    </row>
    <row r="4217" ht="18.75" spans="1:9">
      <c r="A4217" s="4">
        <v>4215</v>
      </c>
      <c r="B4217" s="5" t="s">
        <v>10</v>
      </c>
      <c r="C4217" s="6" t="s">
        <v>963</v>
      </c>
      <c r="D4217" s="6" t="s">
        <v>11779</v>
      </c>
      <c r="E4217" s="4" t="s">
        <v>11780</v>
      </c>
      <c r="F4217" s="6" t="s">
        <v>27</v>
      </c>
      <c r="G4217" s="6" t="s">
        <v>11776</v>
      </c>
      <c r="H4217" s="4"/>
      <c r="I4217" s="6" t="s">
        <v>17</v>
      </c>
    </row>
    <row r="4218" ht="37.5" spans="1:9">
      <c r="A4218" s="4">
        <v>4216</v>
      </c>
      <c r="B4218" s="5" t="s">
        <v>10</v>
      </c>
      <c r="C4218" s="6" t="s">
        <v>963</v>
      </c>
      <c r="D4218" s="6" t="s">
        <v>11781</v>
      </c>
      <c r="E4218" s="4" t="s">
        <v>11782</v>
      </c>
      <c r="F4218" s="6" t="s">
        <v>27</v>
      </c>
      <c r="G4218" s="6" t="s">
        <v>11783</v>
      </c>
      <c r="H4218" s="4"/>
      <c r="I4218" s="6" t="s">
        <v>17</v>
      </c>
    </row>
    <row r="4219" ht="37.5" spans="1:9">
      <c r="A4219" s="4">
        <v>4217</v>
      </c>
      <c r="B4219" s="5" t="s">
        <v>10</v>
      </c>
      <c r="C4219" s="6" t="s">
        <v>963</v>
      </c>
      <c r="D4219" s="6" t="s">
        <v>11784</v>
      </c>
      <c r="E4219" s="4" t="s">
        <v>11785</v>
      </c>
      <c r="F4219" s="6" t="s">
        <v>27</v>
      </c>
      <c r="G4219" s="6" t="s">
        <v>11783</v>
      </c>
      <c r="H4219" s="4"/>
      <c r="I4219" s="6" t="s">
        <v>17</v>
      </c>
    </row>
    <row r="4220" ht="37.5" spans="1:9">
      <c r="A4220" s="4">
        <v>4218</v>
      </c>
      <c r="B4220" s="5" t="s">
        <v>10</v>
      </c>
      <c r="C4220" s="6" t="s">
        <v>963</v>
      </c>
      <c r="D4220" s="6" t="s">
        <v>11786</v>
      </c>
      <c r="E4220" s="4" t="s">
        <v>11787</v>
      </c>
      <c r="F4220" s="6" t="s">
        <v>27</v>
      </c>
      <c r="G4220" s="6" t="s">
        <v>11783</v>
      </c>
      <c r="H4220" s="4"/>
      <c r="I4220" s="6" t="s">
        <v>17</v>
      </c>
    </row>
    <row r="4221" ht="37.5" spans="1:9">
      <c r="A4221" s="4">
        <v>4219</v>
      </c>
      <c r="B4221" s="5" t="s">
        <v>10</v>
      </c>
      <c r="C4221" s="6" t="s">
        <v>963</v>
      </c>
      <c r="D4221" s="6" t="s">
        <v>11788</v>
      </c>
      <c r="E4221" s="4" t="s">
        <v>11789</v>
      </c>
      <c r="F4221" s="6" t="s">
        <v>27</v>
      </c>
      <c r="G4221" s="6" t="s">
        <v>11783</v>
      </c>
      <c r="H4221" s="4"/>
      <c r="I4221" s="6" t="s">
        <v>17</v>
      </c>
    </row>
    <row r="4222" ht="37.5" spans="1:9">
      <c r="A4222" s="4">
        <v>4220</v>
      </c>
      <c r="B4222" s="5" t="s">
        <v>10</v>
      </c>
      <c r="C4222" s="6" t="s">
        <v>963</v>
      </c>
      <c r="D4222" s="6" t="s">
        <v>11790</v>
      </c>
      <c r="E4222" s="4" t="s">
        <v>11791</v>
      </c>
      <c r="F4222" s="6" t="s">
        <v>27</v>
      </c>
      <c r="G4222" s="6" t="s">
        <v>11783</v>
      </c>
      <c r="H4222" s="4"/>
      <c r="I4222" s="6" t="s">
        <v>17</v>
      </c>
    </row>
    <row r="4223" ht="37.5" spans="1:9">
      <c r="A4223" s="4">
        <v>4221</v>
      </c>
      <c r="B4223" s="5" t="s">
        <v>10</v>
      </c>
      <c r="C4223" s="6" t="s">
        <v>963</v>
      </c>
      <c r="D4223" s="6" t="s">
        <v>11792</v>
      </c>
      <c r="E4223" s="4" t="s">
        <v>11793</v>
      </c>
      <c r="F4223" s="6" t="s">
        <v>27</v>
      </c>
      <c r="G4223" s="6" t="s">
        <v>11783</v>
      </c>
      <c r="H4223" s="4"/>
      <c r="I4223" s="6" t="s">
        <v>17</v>
      </c>
    </row>
    <row r="4224" ht="18.75" spans="1:9">
      <c r="A4224" s="4">
        <v>4222</v>
      </c>
      <c r="B4224" s="5" t="s">
        <v>10</v>
      </c>
      <c r="C4224" s="6" t="s">
        <v>963</v>
      </c>
      <c r="D4224" s="6" t="s">
        <v>11794</v>
      </c>
      <c r="E4224" s="4" t="s">
        <v>11795</v>
      </c>
      <c r="F4224" s="6" t="s">
        <v>27</v>
      </c>
      <c r="G4224" s="6" t="s">
        <v>11796</v>
      </c>
      <c r="H4224" s="4"/>
      <c r="I4224" s="6" t="s">
        <v>17</v>
      </c>
    </row>
    <row r="4225" ht="18.75" spans="1:9">
      <c r="A4225" s="4">
        <v>4223</v>
      </c>
      <c r="B4225" s="5" t="s">
        <v>10</v>
      </c>
      <c r="C4225" s="6" t="s">
        <v>963</v>
      </c>
      <c r="D4225" s="6" t="s">
        <v>11797</v>
      </c>
      <c r="E4225" s="4" t="s">
        <v>11798</v>
      </c>
      <c r="F4225" s="6" t="s">
        <v>27</v>
      </c>
      <c r="G4225" s="6" t="s">
        <v>11796</v>
      </c>
      <c r="H4225" s="4"/>
      <c r="I4225" s="6" t="s">
        <v>17</v>
      </c>
    </row>
    <row r="4226" ht="18.75" spans="1:9">
      <c r="A4226" s="4">
        <v>4224</v>
      </c>
      <c r="B4226" s="5" t="s">
        <v>10</v>
      </c>
      <c r="C4226" s="6" t="s">
        <v>963</v>
      </c>
      <c r="D4226" s="6" t="s">
        <v>11799</v>
      </c>
      <c r="E4226" s="4" t="s">
        <v>11800</v>
      </c>
      <c r="F4226" s="6" t="s">
        <v>27</v>
      </c>
      <c r="G4226" s="6" t="s">
        <v>11796</v>
      </c>
      <c r="H4226" s="4"/>
      <c r="I4226" s="6" t="s">
        <v>17</v>
      </c>
    </row>
    <row r="4227" ht="18.75" spans="1:9">
      <c r="A4227" s="4">
        <v>4225</v>
      </c>
      <c r="B4227" s="5" t="s">
        <v>10</v>
      </c>
      <c r="C4227" s="6" t="s">
        <v>963</v>
      </c>
      <c r="D4227" s="6" t="s">
        <v>11801</v>
      </c>
      <c r="E4227" s="4" t="s">
        <v>11802</v>
      </c>
      <c r="F4227" s="6" t="s">
        <v>27</v>
      </c>
      <c r="G4227" s="6" t="s">
        <v>11796</v>
      </c>
      <c r="H4227" s="4"/>
      <c r="I4227" s="6" t="s">
        <v>17</v>
      </c>
    </row>
    <row r="4228" ht="18.75" spans="1:9">
      <c r="A4228" s="4">
        <v>4226</v>
      </c>
      <c r="B4228" s="5" t="s">
        <v>10</v>
      </c>
      <c r="C4228" s="6" t="s">
        <v>963</v>
      </c>
      <c r="D4228" s="6" t="s">
        <v>11803</v>
      </c>
      <c r="E4228" s="4" t="s">
        <v>11804</v>
      </c>
      <c r="F4228" s="6" t="s">
        <v>27</v>
      </c>
      <c r="G4228" s="6" t="s">
        <v>11796</v>
      </c>
      <c r="H4228" s="4"/>
      <c r="I4228" s="6" t="s">
        <v>17</v>
      </c>
    </row>
    <row r="4229" ht="18.75" spans="1:9">
      <c r="A4229" s="4">
        <v>4227</v>
      </c>
      <c r="B4229" s="5" t="s">
        <v>10</v>
      </c>
      <c r="C4229" s="6" t="s">
        <v>963</v>
      </c>
      <c r="D4229" s="6" t="s">
        <v>11805</v>
      </c>
      <c r="E4229" s="4" t="s">
        <v>11806</v>
      </c>
      <c r="F4229" s="6" t="s">
        <v>27</v>
      </c>
      <c r="G4229" s="6" t="s">
        <v>11796</v>
      </c>
      <c r="H4229" s="4"/>
      <c r="I4229" s="6" t="s">
        <v>17</v>
      </c>
    </row>
    <row r="4230" ht="37.5" spans="1:9">
      <c r="A4230" s="4">
        <v>4228</v>
      </c>
      <c r="B4230" s="5" t="s">
        <v>10</v>
      </c>
      <c r="C4230" s="6" t="s">
        <v>963</v>
      </c>
      <c r="D4230" s="6" t="s">
        <v>11807</v>
      </c>
      <c r="E4230" s="4" t="s">
        <v>11808</v>
      </c>
      <c r="F4230" s="6" t="s">
        <v>27</v>
      </c>
      <c r="G4230" s="6" t="s">
        <v>11783</v>
      </c>
      <c r="H4230" s="4"/>
      <c r="I4230" s="6" t="s">
        <v>17</v>
      </c>
    </row>
    <row r="4231" ht="37.5" spans="1:9">
      <c r="A4231" s="4">
        <v>4229</v>
      </c>
      <c r="B4231" s="5" t="s">
        <v>10</v>
      </c>
      <c r="C4231" s="6" t="s">
        <v>963</v>
      </c>
      <c r="D4231" s="6" t="s">
        <v>11809</v>
      </c>
      <c r="E4231" s="4" t="s">
        <v>11810</v>
      </c>
      <c r="F4231" s="6" t="s">
        <v>27</v>
      </c>
      <c r="G4231" s="6" t="s">
        <v>11811</v>
      </c>
      <c r="H4231" s="4"/>
      <c r="I4231" s="6" t="s">
        <v>17</v>
      </c>
    </row>
    <row r="4232" ht="37.5" spans="1:9">
      <c r="A4232" s="4">
        <v>4230</v>
      </c>
      <c r="B4232" s="5" t="s">
        <v>10</v>
      </c>
      <c r="C4232" s="6" t="s">
        <v>963</v>
      </c>
      <c r="D4232" s="6" t="s">
        <v>11812</v>
      </c>
      <c r="E4232" s="4" t="s">
        <v>11813</v>
      </c>
      <c r="F4232" s="6" t="s">
        <v>27</v>
      </c>
      <c r="G4232" s="6" t="s">
        <v>11814</v>
      </c>
      <c r="H4232" s="4"/>
      <c r="I4232" s="6" t="s">
        <v>17</v>
      </c>
    </row>
    <row r="4233" ht="18.75" spans="1:9">
      <c r="A4233" s="4">
        <v>4231</v>
      </c>
      <c r="B4233" s="5" t="s">
        <v>10</v>
      </c>
      <c r="C4233" s="6" t="s">
        <v>963</v>
      </c>
      <c r="D4233" s="6" t="s">
        <v>11815</v>
      </c>
      <c r="E4233" s="4" t="s">
        <v>11816</v>
      </c>
      <c r="F4233" s="6" t="s">
        <v>27</v>
      </c>
      <c r="G4233" s="6" t="s">
        <v>11817</v>
      </c>
      <c r="H4233" s="4"/>
      <c r="I4233" s="6" t="s">
        <v>17</v>
      </c>
    </row>
    <row r="4234" ht="37.5" spans="1:9">
      <c r="A4234" s="4">
        <v>4232</v>
      </c>
      <c r="B4234" s="5" t="s">
        <v>10</v>
      </c>
      <c r="C4234" s="6" t="s">
        <v>963</v>
      </c>
      <c r="D4234" s="6" t="s">
        <v>11818</v>
      </c>
      <c r="E4234" s="4" t="s">
        <v>11819</v>
      </c>
      <c r="F4234" s="6" t="s">
        <v>27</v>
      </c>
      <c r="G4234" s="6" t="s">
        <v>11820</v>
      </c>
      <c r="H4234" s="4"/>
      <c r="I4234" s="6" t="s">
        <v>17</v>
      </c>
    </row>
    <row r="4235" ht="37.5" spans="1:9">
      <c r="A4235" s="4">
        <v>4233</v>
      </c>
      <c r="B4235" s="5" t="s">
        <v>10</v>
      </c>
      <c r="C4235" s="6" t="s">
        <v>963</v>
      </c>
      <c r="D4235" s="6" t="s">
        <v>11821</v>
      </c>
      <c r="E4235" s="4" t="s">
        <v>11822</v>
      </c>
      <c r="F4235" s="6" t="s">
        <v>27</v>
      </c>
      <c r="G4235" s="6" t="s">
        <v>11823</v>
      </c>
      <c r="H4235" s="4"/>
      <c r="I4235" s="6" t="s">
        <v>17</v>
      </c>
    </row>
    <row r="4236" ht="37.5" spans="1:9">
      <c r="A4236" s="4">
        <v>4234</v>
      </c>
      <c r="B4236" s="5" t="s">
        <v>10</v>
      </c>
      <c r="C4236" s="6" t="s">
        <v>963</v>
      </c>
      <c r="D4236" s="6" t="s">
        <v>11824</v>
      </c>
      <c r="E4236" s="4" t="s">
        <v>11825</v>
      </c>
      <c r="F4236" s="6" t="s">
        <v>27</v>
      </c>
      <c r="G4236" s="6" t="s">
        <v>11826</v>
      </c>
      <c r="H4236" s="4"/>
      <c r="I4236" s="6" t="s">
        <v>17</v>
      </c>
    </row>
    <row r="4237" ht="37.5" spans="1:9">
      <c r="A4237" s="4">
        <v>4235</v>
      </c>
      <c r="B4237" s="5" t="s">
        <v>10</v>
      </c>
      <c r="C4237" s="6" t="s">
        <v>963</v>
      </c>
      <c r="D4237" s="6" t="s">
        <v>11827</v>
      </c>
      <c r="E4237" s="4" t="s">
        <v>11828</v>
      </c>
      <c r="F4237" s="6" t="s">
        <v>27</v>
      </c>
      <c r="G4237" s="6" t="s">
        <v>11829</v>
      </c>
      <c r="H4237" s="4"/>
      <c r="I4237" s="6" t="s">
        <v>17</v>
      </c>
    </row>
    <row r="4238" ht="37.5" spans="1:9">
      <c r="A4238" s="4">
        <v>4236</v>
      </c>
      <c r="B4238" s="5" t="s">
        <v>10</v>
      </c>
      <c r="C4238" s="6" t="s">
        <v>963</v>
      </c>
      <c r="D4238" s="6" t="s">
        <v>11830</v>
      </c>
      <c r="E4238" s="4" t="s">
        <v>11831</v>
      </c>
      <c r="F4238" s="6" t="s">
        <v>27</v>
      </c>
      <c r="G4238" s="6" t="s">
        <v>11832</v>
      </c>
      <c r="H4238" s="4"/>
      <c r="I4238" s="6" t="s">
        <v>17</v>
      </c>
    </row>
    <row r="4239" ht="37.5" spans="1:9">
      <c r="A4239" s="4">
        <v>4237</v>
      </c>
      <c r="B4239" s="5" t="s">
        <v>10</v>
      </c>
      <c r="C4239" s="6" t="s">
        <v>963</v>
      </c>
      <c r="D4239" s="6" t="s">
        <v>11833</v>
      </c>
      <c r="E4239" s="4" t="s">
        <v>11834</v>
      </c>
      <c r="F4239" s="6" t="s">
        <v>27</v>
      </c>
      <c r="G4239" s="6" t="s">
        <v>11835</v>
      </c>
      <c r="H4239" s="4"/>
      <c r="I4239" s="6" t="s">
        <v>17</v>
      </c>
    </row>
    <row r="4240" ht="37.5" spans="1:9">
      <c r="A4240" s="4">
        <v>4238</v>
      </c>
      <c r="B4240" s="5" t="s">
        <v>10</v>
      </c>
      <c r="C4240" s="6" t="s">
        <v>963</v>
      </c>
      <c r="D4240" s="6" t="s">
        <v>11836</v>
      </c>
      <c r="E4240" s="4" t="s">
        <v>11837</v>
      </c>
      <c r="F4240" s="6" t="s">
        <v>27</v>
      </c>
      <c r="G4240" s="6" t="s">
        <v>11838</v>
      </c>
      <c r="H4240" s="4"/>
      <c r="I4240" s="6" t="s">
        <v>17</v>
      </c>
    </row>
    <row r="4241" ht="37.5" spans="1:9">
      <c r="A4241" s="4">
        <v>4239</v>
      </c>
      <c r="B4241" s="5" t="s">
        <v>10</v>
      </c>
      <c r="C4241" s="6" t="s">
        <v>963</v>
      </c>
      <c r="D4241" s="6" t="s">
        <v>11839</v>
      </c>
      <c r="E4241" s="4" t="s">
        <v>11840</v>
      </c>
      <c r="F4241" s="6" t="s">
        <v>27</v>
      </c>
      <c r="G4241" s="6" t="s">
        <v>11838</v>
      </c>
      <c r="H4241" s="4"/>
      <c r="I4241" s="6" t="s">
        <v>17</v>
      </c>
    </row>
    <row r="4242" ht="37.5" spans="1:9">
      <c r="A4242" s="4">
        <v>4240</v>
      </c>
      <c r="B4242" s="5" t="s">
        <v>10</v>
      </c>
      <c r="C4242" s="6" t="s">
        <v>963</v>
      </c>
      <c r="D4242" s="6" t="s">
        <v>11841</v>
      </c>
      <c r="E4242" s="4" t="s">
        <v>11842</v>
      </c>
      <c r="F4242" s="6" t="s">
        <v>27</v>
      </c>
      <c r="G4242" s="6" t="s">
        <v>11843</v>
      </c>
      <c r="H4242" s="4"/>
      <c r="I4242" s="6" t="s">
        <v>17</v>
      </c>
    </row>
    <row r="4243" ht="37.5" spans="1:9">
      <c r="A4243" s="4">
        <v>4241</v>
      </c>
      <c r="B4243" s="5" t="s">
        <v>10</v>
      </c>
      <c r="C4243" s="6" t="s">
        <v>963</v>
      </c>
      <c r="D4243" s="6" t="s">
        <v>11844</v>
      </c>
      <c r="E4243" s="4" t="s">
        <v>11845</v>
      </c>
      <c r="F4243" s="6" t="s">
        <v>27</v>
      </c>
      <c r="G4243" s="6" t="s">
        <v>11846</v>
      </c>
      <c r="H4243" s="4"/>
      <c r="I4243" s="6" t="s">
        <v>17</v>
      </c>
    </row>
    <row r="4244" ht="18.75" spans="1:9">
      <c r="A4244" s="4">
        <v>4242</v>
      </c>
      <c r="B4244" s="5" t="s">
        <v>10</v>
      </c>
      <c r="C4244" s="6" t="s">
        <v>963</v>
      </c>
      <c r="D4244" s="6" t="s">
        <v>11847</v>
      </c>
      <c r="E4244" s="4" t="s">
        <v>11848</v>
      </c>
      <c r="F4244" s="6" t="s">
        <v>27</v>
      </c>
      <c r="G4244" s="6" t="s">
        <v>11849</v>
      </c>
      <c r="H4244" s="4"/>
      <c r="I4244" s="6" t="s">
        <v>17</v>
      </c>
    </row>
    <row r="4245" ht="18.75" spans="1:9">
      <c r="A4245" s="4">
        <v>4243</v>
      </c>
      <c r="B4245" s="5" t="s">
        <v>10</v>
      </c>
      <c r="C4245" s="6" t="s">
        <v>963</v>
      </c>
      <c r="D4245" s="6" t="s">
        <v>11850</v>
      </c>
      <c r="E4245" s="4" t="s">
        <v>11851</v>
      </c>
      <c r="F4245" s="6" t="s">
        <v>27</v>
      </c>
      <c r="G4245" s="6" t="s">
        <v>11849</v>
      </c>
      <c r="H4245" s="4"/>
      <c r="I4245" s="6" t="s">
        <v>17</v>
      </c>
    </row>
    <row r="4246" ht="18.75" spans="1:9">
      <c r="A4246" s="4">
        <v>4244</v>
      </c>
      <c r="B4246" s="5" t="s">
        <v>10</v>
      </c>
      <c r="C4246" s="6" t="s">
        <v>963</v>
      </c>
      <c r="D4246" s="6" t="s">
        <v>11852</v>
      </c>
      <c r="E4246" s="4" t="s">
        <v>11853</v>
      </c>
      <c r="F4246" s="6" t="s">
        <v>27</v>
      </c>
      <c r="G4246" s="6" t="s">
        <v>11849</v>
      </c>
      <c r="H4246" s="4"/>
      <c r="I4246" s="6" t="s">
        <v>17</v>
      </c>
    </row>
    <row r="4247" ht="18.75" spans="1:9">
      <c r="A4247" s="4">
        <v>4245</v>
      </c>
      <c r="B4247" s="5" t="s">
        <v>10</v>
      </c>
      <c r="C4247" s="6" t="s">
        <v>963</v>
      </c>
      <c r="D4247" s="6" t="s">
        <v>11854</v>
      </c>
      <c r="E4247" s="4" t="s">
        <v>11855</v>
      </c>
      <c r="F4247" s="6" t="s">
        <v>27</v>
      </c>
      <c r="G4247" s="6" t="s">
        <v>11856</v>
      </c>
      <c r="H4247" s="4"/>
      <c r="I4247" s="6" t="s">
        <v>17</v>
      </c>
    </row>
    <row r="4248" ht="37.5" spans="1:9">
      <c r="A4248" s="4">
        <v>4246</v>
      </c>
      <c r="B4248" s="5" t="s">
        <v>10</v>
      </c>
      <c r="C4248" s="6" t="s">
        <v>963</v>
      </c>
      <c r="D4248" s="6" t="s">
        <v>11857</v>
      </c>
      <c r="E4248" s="4" t="s">
        <v>11858</v>
      </c>
      <c r="F4248" s="6" t="s">
        <v>27</v>
      </c>
      <c r="G4248" s="6" t="s">
        <v>11859</v>
      </c>
      <c r="H4248" s="4"/>
      <c r="I4248" s="6" t="s">
        <v>17</v>
      </c>
    </row>
    <row r="4249" ht="18.75" spans="1:9">
      <c r="A4249" s="4">
        <v>4247</v>
      </c>
      <c r="B4249" s="5" t="s">
        <v>10</v>
      </c>
      <c r="C4249" s="6" t="s">
        <v>963</v>
      </c>
      <c r="D4249" s="6" t="s">
        <v>11860</v>
      </c>
      <c r="E4249" s="4" t="s">
        <v>11861</v>
      </c>
      <c r="F4249" s="6" t="s">
        <v>27</v>
      </c>
      <c r="G4249" s="6" t="s">
        <v>11862</v>
      </c>
      <c r="H4249" s="4"/>
      <c r="I4249" s="6" t="s">
        <v>17</v>
      </c>
    </row>
    <row r="4250" ht="18.75" spans="1:9">
      <c r="A4250" s="4">
        <v>4248</v>
      </c>
      <c r="B4250" s="5" t="s">
        <v>10</v>
      </c>
      <c r="C4250" s="6" t="s">
        <v>963</v>
      </c>
      <c r="D4250" s="6" t="s">
        <v>11863</v>
      </c>
      <c r="E4250" s="4" t="s">
        <v>11864</v>
      </c>
      <c r="F4250" s="6" t="s">
        <v>27</v>
      </c>
      <c r="G4250" s="6" t="s">
        <v>11865</v>
      </c>
      <c r="H4250" s="4"/>
      <c r="I4250" s="6" t="s">
        <v>17</v>
      </c>
    </row>
    <row r="4251" ht="18.75" spans="1:9">
      <c r="A4251" s="4">
        <v>4249</v>
      </c>
      <c r="B4251" s="5" t="s">
        <v>10</v>
      </c>
      <c r="C4251" s="6" t="s">
        <v>963</v>
      </c>
      <c r="D4251" s="6" t="s">
        <v>11866</v>
      </c>
      <c r="E4251" s="4" t="s">
        <v>11867</v>
      </c>
      <c r="F4251" s="6" t="s">
        <v>27</v>
      </c>
      <c r="G4251" s="6" t="s">
        <v>11868</v>
      </c>
      <c r="H4251" s="4"/>
      <c r="I4251" s="6" t="s">
        <v>17</v>
      </c>
    </row>
    <row r="4252" ht="18.75" spans="1:9">
      <c r="A4252" s="4">
        <v>4250</v>
      </c>
      <c r="B4252" s="5" t="s">
        <v>10</v>
      </c>
      <c r="C4252" s="6" t="s">
        <v>963</v>
      </c>
      <c r="D4252" s="6" t="s">
        <v>11869</v>
      </c>
      <c r="E4252" s="4" t="s">
        <v>11870</v>
      </c>
      <c r="F4252" s="6" t="s">
        <v>27</v>
      </c>
      <c r="G4252" s="6" t="s">
        <v>11871</v>
      </c>
      <c r="H4252" s="4"/>
      <c r="I4252" s="6" t="s">
        <v>17</v>
      </c>
    </row>
    <row r="4253" ht="18.75" spans="1:9">
      <c r="A4253" s="4">
        <v>4251</v>
      </c>
      <c r="B4253" s="5" t="s">
        <v>10</v>
      </c>
      <c r="C4253" s="6" t="s">
        <v>963</v>
      </c>
      <c r="D4253" s="6" t="s">
        <v>11872</v>
      </c>
      <c r="E4253" s="4" t="s">
        <v>11873</v>
      </c>
      <c r="F4253" s="6" t="s">
        <v>27</v>
      </c>
      <c r="G4253" s="6" t="s">
        <v>11874</v>
      </c>
      <c r="H4253" s="4"/>
      <c r="I4253" s="6" t="s">
        <v>17</v>
      </c>
    </row>
    <row r="4254" ht="18.75" spans="1:9">
      <c r="A4254" s="4">
        <v>4252</v>
      </c>
      <c r="B4254" s="5" t="s">
        <v>10</v>
      </c>
      <c r="C4254" s="6" t="s">
        <v>963</v>
      </c>
      <c r="D4254" s="6" t="s">
        <v>11875</v>
      </c>
      <c r="E4254" s="4" t="s">
        <v>11876</v>
      </c>
      <c r="F4254" s="6" t="s">
        <v>27</v>
      </c>
      <c r="G4254" s="6" t="s">
        <v>11877</v>
      </c>
      <c r="H4254" s="4"/>
      <c r="I4254" s="6" t="s">
        <v>17</v>
      </c>
    </row>
    <row r="4255" ht="18.75" spans="1:9">
      <c r="A4255" s="4">
        <v>4253</v>
      </c>
      <c r="B4255" s="5" t="s">
        <v>10</v>
      </c>
      <c r="C4255" s="6" t="s">
        <v>963</v>
      </c>
      <c r="D4255" s="6" t="s">
        <v>11878</v>
      </c>
      <c r="E4255" s="4" t="s">
        <v>11879</v>
      </c>
      <c r="F4255" s="6" t="s">
        <v>27</v>
      </c>
      <c r="G4255" s="6" t="s">
        <v>11880</v>
      </c>
      <c r="H4255" s="4"/>
      <c r="I4255" s="6" t="s">
        <v>17</v>
      </c>
    </row>
    <row r="4256" ht="18.75" spans="1:9">
      <c r="A4256" s="4">
        <v>4254</v>
      </c>
      <c r="B4256" s="5" t="s">
        <v>10</v>
      </c>
      <c r="C4256" s="6" t="s">
        <v>963</v>
      </c>
      <c r="D4256" s="6" t="s">
        <v>11881</v>
      </c>
      <c r="E4256" s="4" t="s">
        <v>11882</v>
      </c>
      <c r="F4256" s="6" t="s">
        <v>27</v>
      </c>
      <c r="G4256" s="6" t="s">
        <v>11880</v>
      </c>
      <c r="H4256" s="4"/>
      <c r="I4256" s="6" t="s">
        <v>17</v>
      </c>
    </row>
    <row r="4257" ht="18.75" spans="1:9">
      <c r="A4257" s="4">
        <v>4255</v>
      </c>
      <c r="B4257" s="5" t="s">
        <v>10</v>
      </c>
      <c r="C4257" s="6" t="s">
        <v>963</v>
      </c>
      <c r="D4257" s="6" t="s">
        <v>277</v>
      </c>
      <c r="E4257" s="4" t="s">
        <v>11883</v>
      </c>
      <c r="F4257" s="6" t="s">
        <v>27</v>
      </c>
      <c r="G4257" s="6" t="s">
        <v>11880</v>
      </c>
      <c r="H4257" s="4"/>
      <c r="I4257" s="6" t="s">
        <v>17</v>
      </c>
    </row>
    <row r="4258" ht="18.75" spans="1:9">
      <c r="A4258" s="4">
        <v>4256</v>
      </c>
      <c r="B4258" s="5" t="s">
        <v>10</v>
      </c>
      <c r="C4258" s="6" t="s">
        <v>963</v>
      </c>
      <c r="D4258" s="6" t="s">
        <v>284</v>
      </c>
      <c r="E4258" s="4" t="s">
        <v>11884</v>
      </c>
      <c r="F4258" s="6" t="s">
        <v>27</v>
      </c>
      <c r="G4258" s="6" t="s">
        <v>11880</v>
      </c>
      <c r="H4258" s="4"/>
      <c r="I4258" s="6" t="s">
        <v>17</v>
      </c>
    </row>
    <row r="4259" ht="18.75" spans="1:9">
      <c r="A4259" s="4">
        <v>4257</v>
      </c>
      <c r="B4259" s="5" t="s">
        <v>10</v>
      </c>
      <c r="C4259" s="6" t="s">
        <v>963</v>
      </c>
      <c r="D4259" s="6" t="s">
        <v>11885</v>
      </c>
      <c r="E4259" s="4" t="s">
        <v>11886</v>
      </c>
      <c r="F4259" s="6" t="s">
        <v>27</v>
      </c>
      <c r="G4259" s="6" t="s">
        <v>11880</v>
      </c>
      <c r="H4259" s="4"/>
      <c r="I4259" s="6" t="s">
        <v>17</v>
      </c>
    </row>
    <row r="4260" ht="18.75" spans="1:9">
      <c r="A4260" s="4">
        <v>4258</v>
      </c>
      <c r="B4260" s="5" t="s">
        <v>10</v>
      </c>
      <c r="C4260" s="6" t="s">
        <v>963</v>
      </c>
      <c r="D4260" s="6" t="s">
        <v>11887</v>
      </c>
      <c r="E4260" s="4" t="s">
        <v>11888</v>
      </c>
      <c r="F4260" s="6" t="s">
        <v>27</v>
      </c>
      <c r="G4260" s="6" t="s">
        <v>11880</v>
      </c>
      <c r="H4260" s="4"/>
      <c r="I4260" s="6" t="s">
        <v>17</v>
      </c>
    </row>
    <row r="4261" ht="18.75" spans="1:9">
      <c r="A4261" s="4">
        <v>4259</v>
      </c>
      <c r="B4261" s="5" t="s">
        <v>10</v>
      </c>
      <c r="C4261" s="6" t="s">
        <v>963</v>
      </c>
      <c r="D4261" s="6" t="s">
        <v>11889</v>
      </c>
      <c r="E4261" s="4" t="s">
        <v>11890</v>
      </c>
      <c r="F4261" s="6" t="s">
        <v>27</v>
      </c>
      <c r="G4261" s="6" t="s">
        <v>11880</v>
      </c>
      <c r="H4261" s="4"/>
      <c r="I4261" s="6" t="s">
        <v>17</v>
      </c>
    </row>
    <row r="4262" ht="18.75" spans="1:9">
      <c r="A4262" s="4">
        <v>4260</v>
      </c>
      <c r="B4262" s="5" t="s">
        <v>10</v>
      </c>
      <c r="C4262" s="6" t="s">
        <v>963</v>
      </c>
      <c r="D4262" s="6" t="s">
        <v>11891</v>
      </c>
      <c r="E4262" s="4" t="s">
        <v>11892</v>
      </c>
      <c r="F4262" s="6" t="s">
        <v>27</v>
      </c>
      <c r="G4262" s="6" t="s">
        <v>11880</v>
      </c>
      <c r="H4262" s="4"/>
      <c r="I4262" s="6" t="s">
        <v>17</v>
      </c>
    </row>
    <row r="4263" ht="18.75" spans="1:9">
      <c r="A4263" s="4">
        <v>4261</v>
      </c>
      <c r="B4263" s="5" t="s">
        <v>10</v>
      </c>
      <c r="C4263" s="6" t="s">
        <v>963</v>
      </c>
      <c r="D4263" s="6" t="s">
        <v>11893</v>
      </c>
      <c r="E4263" s="4" t="s">
        <v>11894</v>
      </c>
      <c r="F4263" s="6" t="s">
        <v>27</v>
      </c>
      <c r="G4263" s="6" t="s">
        <v>11880</v>
      </c>
      <c r="H4263" s="4"/>
      <c r="I4263" s="6" t="s">
        <v>17</v>
      </c>
    </row>
    <row r="4264" ht="18.75" spans="1:9">
      <c r="A4264" s="4">
        <v>4262</v>
      </c>
      <c r="B4264" s="5" t="s">
        <v>10</v>
      </c>
      <c r="C4264" s="6" t="s">
        <v>963</v>
      </c>
      <c r="D4264" s="6" t="s">
        <v>11895</v>
      </c>
      <c r="E4264" s="4" t="s">
        <v>11896</v>
      </c>
      <c r="F4264" s="6" t="s">
        <v>27</v>
      </c>
      <c r="G4264" s="6" t="s">
        <v>11880</v>
      </c>
      <c r="H4264" s="4"/>
      <c r="I4264" s="6" t="s">
        <v>17</v>
      </c>
    </row>
    <row r="4265" ht="18.75" spans="1:9">
      <c r="A4265" s="4">
        <v>4263</v>
      </c>
      <c r="B4265" s="5" t="s">
        <v>10</v>
      </c>
      <c r="C4265" s="6" t="s">
        <v>963</v>
      </c>
      <c r="D4265" s="6" t="s">
        <v>11897</v>
      </c>
      <c r="E4265" s="4" t="s">
        <v>11898</v>
      </c>
      <c r="F4265" s="6" t="s">
        <v>27</v>
      </c>
      <c r="G4265" s="6" t="s">
        <v>11880</v>
      </c>
      <c r="H4265" s="4"/>
      <c r="I4265" s="6" t="s">
        <v>17</v>
      </c>
    </row>
    <row r="4266" ht="18.75" spans="1:9">
      <c r="A4266" s="4">
        <v>4264</v>
      </c>
      <c r="B4266" s="5" t="s">
        <v>10</v>
      </c>
      <c r="C4266" s="6" t="s">
        <v>963</v>
      </c>
      <c r="D4266" s="6" t="s">
        <v>11899</v>
      </c>
      <c r="E4266" s="4" t="s">
        <v>11900</v>
      </c>
      <c r="F4266" s="6" t="s">
        <v>27</v>
      </c>
      <c r="G4266" s="6" t="s">
        <v>11880</v>
      </c>
      <c r="H4266" s="4"/>
      <c r="I4266" s="6" t="s">
        <v>17</v>
      </c>
    </row>
    <row r="4267" ht="18.75" spans="1:9">
      <c r="A4267" s="4">
        <v>4265</v>
      </c>
      <c r="B4267" s="5" t="s">
        <v>10</v>
      </c>
      <c r="C4267" s="6" t="s">
        <v>963</v>
      </c>
      <c r="D4267" s="4" t="s">
        <v>11901</v>
      </c>
      <c r="E4267" s="4" t="s">
        <v>11902</v>
      </c>
      <c r="F4267" s="6" t="s">
        <v>27</v>
      </c>
      <c r="G4267" s="6" t="s">
        <v>11903</v>
      </c>
      <c r="H4267" s="4"/>
      <c r="I4267" s="6" t="s">
        <v>17</v>
      </c>
    </row>
    <row r="4268" ht="18.75" spans="1:9">
      <c r="A4268" s="4">
        <v>4266</v>
      </c>
      <c r="B4268" s="5" t="s">
        <v>10</v>
      </c>
      <c r="C4268" s="6" t="s">
        <v>963</v>
      </c>
      <c r="D4268" s="6" t="s">
        <v>11904</v>
      </c>
      <c r="E4268" s="4" t="s">
        <v>11905</v>
      </c>
      <c r="F4268" s="6" t="s">
        <v>27</v>
      </c>
      <c r="G4268" s="6" t="s">
        <v>11906</v>
      </c>
      <c r="H4268" s="4"/>
      <c r="I4268" s="6" t="s">
        <v>17</v>
      </c>
    </row>
    <row r="4269" ht="18.75" spans="1:9">
      <c r="A4269" s="4">
        <v>4267</v>
      </c>
      <c r="B4269" s="5" t="s">
        <v>10</v>
      </c>
      <c r="C4269" s="6" t="s">
        <v>963</v>
      </c>
      <c r="D4269" s="6" t="s">
        <v>11907</v>
      </c>
      <c r="E4269" s="4" t="s">
        <v>11908</v>
      </c>
      <c r="F4269" s="6" t="s">
        <v>27</v>
      </c>
      <c r="G4269" s="6" t="s">
        <v>11909</v>
      </c>
      <c r="H4269" s="4"/>
      <c r="I4269" s="6" t="s">
        <v>17</v>
      </c>
    </row>
    <row r="4270" ht="18.75" spans="1:9">
      <c r="A4270" s="4">
        <v>4268</v>
      </c>
      <c r="B4270" s="5" t="s">
        <v>10</v>
      </c>
      <c r="C4270" s="6" t="s">
        <v>963</v>
      </c>
      <c r="D4270" s="6" t="s">
        <v>11910</v>
      </c>
      <c r="E4270" s="4" t="s">
        <v>11911</v>
      </c>
      <c r="F4270" s="6" t="s">
        <v>27</v>
      </c>
      <c r="G4270" s="6" t="s">
        <v>11912</v>
      </c>
      <c r="H4270" s="4"/>
      <c r="I4270" s="6" t="s">
        <v>17</v>
      </c>
    </row>
    <row r="4271" ht="37.5" spans="1:9">
      <c r="A4271" s="4">
        <v>4269</v>
      </c>
      <c r="B4271" s="5" t="s">
        <v>10</v>
      </c>
      <c r="C4271" s="6" t="s">
        <v>963</v>
      </c>
      <c r="D4271" s="6" t="s">
        <v>11913</v>
      </c>
      <c r="E4271" s="4" t="s">
        <v>11914</v>
      </c>
      <c r="F4271" s="6" t="s">
        <v>27</v>
      </c>
      <c r="G4271" s="6" t="s">
        <v>11915</v>
      </c>
      <c r="H4271" s="4"/>
      <c r="I4271" s="6" t="s">
        <v>17</v>
      </c>
    </row>
    <row r="4272" ht="18.75" spans="1:9">
      <c r="A4272" s="4">
        <v>4270</v>
      </c>
      <c r="B4272" s="5" t="s">
        <v>10</v>
      </c>
      <c r="C4272" s="6" t="s">
        <v>963</v>
      </c>
      <c r="D4272" s="6" t="s">
        <v>11916</v>
      </c>
      <c r="E4272" s="4" t="s">
        <v>11917</v>
      </c>
      <c r="F4272" s="6" t="s">
        <v>27</v>
      </c>
      <c r="G4272" s="6" t="s">
        <v>11918</v>
      </c>
      <c r="H4272" s="4"/>
      <c r="I4272" s="6" t="s">
        <v>17</v>
      </c>
    </row>
    <row r="4273" ht="37.5" spans="1:9">
      <c r="A4273" s="4">
        <v>4271</v>
      </c>
      <c r="B4273" s="5" t="s">
        <v>10</v>
      </c>
      <c r="C4273" s="6" t="s">
        <v>963</v>
      </c>
      <c r="D4273" s="6" t="s">
        <v>11919</v>
      </c>
      <c r="E4273" s="4" t="s">
        <v>11920</v>
      </c>
      <c r="F4273" s="6" t="s">
        <v>27</v>
      </c>
      <c r="G4273" s="6" t="s">
        <v>11921</v>
      </c>
      <c r="H4273" s="4"/>
      <c r="I4273" s="6" t="s">
        <v>17</v>
      </c>
    </row>
    <row r="4274" ht="18.75" spans="1:9">
      <c r="A4274" s="4">
        <v>4272</v>
      </c>
      <c r="B4274" s="5" t="s">
        <v>10</v>
      </c>
      <c r="C4274" s="6" t="s">
        <v>963</v>
      </c>
      <c r="D4274" s="6" t="s">
        <v>11922</v>
      </c>
      <c r="E4274" s="4" t="s">
        <v>11923</v>
      </c>
      <c r="F4274" s="6" t="s">
        <v>27</v>
      </c>
      <c r="G4274" s="6" t="s">
        <v>11924</v>
      </c>
      <c r="H4274" s="4"/>
      <c r="I4274" s="6" t="s">
        <v>17</v>
      </c>
    </row>
    <row r="4275" ht="18.75" spans="1:9">
      <c r="A4275" s="4">
        <v>4273</v>
      </c>
      <c r="B4275" s="5" t="s">
        <v>10</v>
      </c>
      <c r="C4275" s="6" t="s">
        <v>963</v>
      </c>
      <c r="D4275" s="6" t="s">
        <v>11925</v>
      </c>
      <c r="E4275" s="4" t="s">
        <v>11926</v>
      </c>
      <c r="F4275" s="6" t="s">
        <v>27</v>
      </c>
      <c r="G4275" s="6" t="s">
        <v>11927</v>
      </c>
      <c r="H4275" s="4"/>
      <c r="I4275" s="6" t="s">
        <v>17</v>
      </c>
    </row>
    <row r="4276" ht="18.75" spans="1:9">
      <c r="A4276" s="4">
        <v>4274</v>
      </c>
      <c r="B4276" s="5" t="s">
        <v>10</v>
      </c>
      <c r="C4276" s="6" t="s">
        <v>963</v>
      </c>
      <c r="D4276" s="6" t="s">
        <v>11928</v>
      </c>
      <c r="E4276" s="4" t="s">
        <v>11929</v>
      </c>
      <c r="F4276" s="6" t="s">
        <v>27</v>
      </c>
      <c r="G4276" s="6" t="s">
        <v>11930</v>
      </c>
      <c r="H4276" s="4"/>
      <c r="I4276" s="6" t="s">
        <v>17</v>
      </c>
    </row>
    <row r="4277" ht="18.75" spans="1:9">
      <c r="A4277" s="4">
        <v>4275</v>
      </c>
      <c r="B4277" s="5" t="s">
        <v>10</v>
      </c>
      <c r="C4277" s="6" t="s">
        <v>963</v>
      </c>
      <c r="D4277" s="6" t="s">
        <v>11931</v>
      </c>
      <c r="E4277" s="4" t="s">
        <v>11932</v>
      </c>
      <c r="F4277" s="6" t="s">
        <v>27</v>
      </c>
      <c r="G4277" s="6" t="s">
        <v>11933</v>
      </c>
      <c r="H4277" s="4"/>
      <c r="I4277" s="6" t="s">
        <v>17</v>
      </c>
    </row>
    <row r="4278" ht="18.75" spans="1:9">
      <c r="A4278" s="4">
        <v>4276</v>
      </c>
      <c r="B4278" s="5" t="s">
        <v>10</v>
      </c>
      <c r="C4278" s="6" t="s">
        <v>963</v>
      </c>
      <c r="D4278" s="6" t="s">
        <v>11934</v>
      </c>
      <c r="E4278" s="4" t="s">
        <v>11935</v>
      </c>
      <c r="F4278" s="6" t="s">
        <v>27</v>
      </c>
      <c r="G4278" s="6" t="s">
        <v>11936</v>
      </c>
      <c r="H4278" s="4"/>
      <c r="I4278" s="6" t="s">
        <v>17</v>
      </c>
    </row>
    <row r="4279" ht="37.5" spans="1:9">
      <c r="A4279" s="4">
        <v>4277</v>
      </c>
      <c r="B4279" s="5" t="s">
        <v>10</v>
      </c>
      <c r="C4279" s="6" t="s">
        <v>963</v>
      </c>
      <c r="D4279" s="6" t="s">
        <v>11937</v>
      </c>
      <c r="E4279" s="4" t="s">
        <v>11938</v>
      </c>
      <c r="F4279" s="6" t="s">
        <v>27</v>
      </c>
      <c r="G4279" s="6" t="s">
        <v>11939</v>
      </c>
      <c r="H4279" s="4"/>
      <c r="I4279" s="6" t="s">
        <v>17</v>
      </c>
    </row>
    <row r="4280" ht="18.75" spans="1:9">
      <c r="A4280" s="4">
        <v>4278</v>
      </c>
      <c r="B4280" s="5" t="s">
        <v>10</v>
      </c>
      <c r="C4280" s="6" t="s">
        <v>963</v>
      </c>
      <c r="D4280" s="6" t="s">
        <v>11940</v>
      </c>
      <c r="E4280" s="4" t="s">
        <v>11941</v>
      </c>
      <c r="F4280" s="6" t="s">
        <v>27</v>
      </c>
      <c r="G4280" s="6" t="s">
        <v>11942</v>
      </c>
      <c r="H4280" s="4"/>
      <c r="I4280" s="6" t="s">
        <v>17</v>
      </c>
    </row>
    <row r="4281" ht="18.75" spans="1:9">
      <c r="A4281" s="4">
        <v>4279</v>
      </c>
      <c r="B4281" s="5" t="s">
        <v>10</v>
      </c>
      <c r="C4281" s="6" t="s">
        <v>963</v>
      </c>
      <c r="D4281" s="6" t="s">
        <v>11943</v>
      </c>
      <c r="E4281" s="4" t="s">
        <v>11944</v>
      </c>
      <c r="F4281" s="6" t="s">
        <v>27</v>
      </c>
      <c r="G4281" s="6" t="s">
        <v>11945</v>
      </c>
      <c r="H4281" s="4"/>
      <c r="I4281" s="6" t="s">
        <v>17</v>
      </c>
    </row>
    <row r="4282" ht="37.5" spans="1:9">
      <c r="A4282" s="4">
        <v>4280</v>
      </c>
      <c r="B4282" s="5" t="s">
        <v>10</v>
      </c>
      <c r="C4282" s="6" t="s">
        <v>963</v>
      </c>
      <c r="D4282" s="6" t="s">
        <v>11946</v>
      </c>
      <c r="E4282" s="4" t="s">
        <v>11947</v>
      </c>
      <c r="F4282" s="6" t="s">
        <v>27</v>
      </c>
      <c r="G4282" s="6" t="s">
        <v>11948</v>
      </c>
      <c r="H4282" s="4"/>
      <c r="I4282" s="6" t="s">
        <v>17</v>
      </c>
    </row>
    <row r="4283" ht="18.75" spans="1:9">
      <c r="A4283" s="4">
        <v>4281</v>
      </c>
      <c r="B4283" s="5" t="s">
        <v>10</v>
      </c>
      <c r="C4283" s="6" t="s">
        <v>963</v>
      </c>
      <c r="D4283" s="6" t="s">
        <v>11949</v>
      </c>
      <c r="E4283" s="4" t="s">
        <v>11950</v>
      </c>
      <c r="F4283" s="6" t="s">
        <v>27</v>
      </c>
      <c r="G4283" s="6" t="s">
        <v>11951</v>
      </c>
      <c r="H4283" s="4"/>
      <c r="I4283" s="6" t="s">
        <v>17</v>
      </c>
    </row>
    <row r="4284" ht="37.5" spans="1:9">
      <c r="A4284" s="4">
        <v>4282</v>
      </c>
      <c r="B4284" s="5" t="s">
        <v>10</v>
      </c>
      <c r="C4284" s="6" t="s">
        <v>963</v>
      </c>
      <c r="D4284" s="6" t="s">
        <v>11952</v>
      </c>
      <c r="E4284" s="4" t="s">
        <v>11953</v>
      </c>
      <c r="F4284" s="6" t="s">
        <v>27</v>
      </c>
      <c r="G4284" s="6" t="s">
        <v>11954</v>
      </c>
      <c r="H4284" s="4"/>
      <c r="I4284" s="6" t="s">
        <v>17</v>
      </c>
    </row>
    <row r="4285" ht="37.5" spans="1:9">
      <c r="A4285" s="4">
        <v>4283</v>
      </c>
      <c r="B4285" s="5" t="s">
        <v>10</v>
      </c>
      <c r="C4285" s="6" t="s">
        <v>963</v>
      </c>
      <c r="D4285" s="6" t="s">
        <v>11955</v>
      </c>
      <c r="E4285" s="4" t="s">
        <v>11956</v>
      </c>
      <c r="F4285" s="6" t="s">
        <v>27</v>
      </c>
      <c r="G4285" s="6" t="s">
        <v>11957</v>
      </c>
      <c r="H4285" s="4"/>
      <c r="I4285" s="6" t="s">
        <v>17</v>
      </c>
    </row>
    <row r="4286" ht="18.75" spans="1:9">
      <c r="A4286" s="4">
        <v>4284</v>
      </c>
      <c r="B4286" s="5" t="s">
        <v>10</v>
      </c>
      <c r="C4286" s="6" t="s">
        <v>963</v>
      </c>
      <c r="D4286" s="6" t="s">
        <v>11958</v>
      </c>
      <c r="E4286" s="4" t="s">
        <v>11959</v>
      </c>
      <c r="F4286" s="6" t="s">
        <v>27</v>
      </c>
      <c r="G4286" s="6" t="s">
        <v>11960</v>
      </c>
      <c r="H4286" s="4"/>
      <c r="I4286" s="6" t="s">
        <v>17</v>
      </c>
    </row>
    <row r="4287" ht="37.5" spans="1:9">
      <c r="A4287" s="4">
        <v>4285</v>
      </c>
      <c r="B4287" s="5" t="s">
        <v>10</v>
      </c>
      <c r="C4287" s="6" t="s">
        <v>963</v>
      </c>
      <c r="D4287" s="6" t="s">
        <v>11961</v>
      </c>
      <c r="E4287" s="4" t="s">
        <v>11962</v>
      </c>
      <c r="F4287" s="6" t="s">
        <v>27</v>
      </c>
      <c r="G4287" s="6" t="s">
        <v>11963</v>
      </c>
      <c r="H4287" s="4"/>
      <c r="I4287" s="6" t="s">
        <v>17</v>
      </c>
    </row>
    <row r="4288" ht="37.5" spans="1:9">
      <c r="A4288" s="4">
        <v>4286</v>
      </c>
      <c r="B4288" s="5" t="s">
        <v>10</v>
      </c>
      <c r="C4288" s="6" t="s">
        <v>963</v>
      </c>
      <c r="D4288" s="6" t="s">
        <v>11964</v>
      </c>
      <c r="E4288" s="4" t="s">
        <v>11965</v>
      </c>
      <c r="F4288" s="6" t="s">
        <v>27</v>
      </c>
      <c r="G4288" s="6" t="s">
        <v>11966</v>
      </c>
      <c r="H4288" s="4"/>
      <c r="I4288" s="6" t="s">
        <v>17</v>
      </c>
    </row>
    <row r="4289" ht="37.5" spans="1:9">
      <c r="A4289" s="4">
        <v>4287</v>
      </c>
      <c r="B4289" s="5" t="s">
        <v>10</v>
      </c>
      <c r="C4289" s="6" t="s">
        <v>963</v>
      </c>
      <c r="D4289" s="6" t="s">
        <v>11967</v>
      </c>
      <c r="E4289" s="4" t="s">
        <v>11968</v>
      </c>
      <c r="F4289" s="6" t="s">
        <v>27</v>
      </c>
      <c r="G4289" s="6" t="s">
        <v>11969</v>
      </c>
      <c r="H4289" s="4"/>
      <c r="I4289" s="6" t="s">
        <v>17</v>
      </c>
    </row>
    <row r="4290" ht="18.75" spans="1:9">
      <c r="A4290" s="4">
        <v>4288</v>
      </c>
      <c r="B4290" s="5" t="s">
        <v>10</v>
      </c>
      <c r="C4290" s="6" t="s">
        <v>963</v>
      </c>
      <c r="D4290" s="6" t="s">
        <v>11970</v>
      </c>
      <c r="E4290" s="4" t="s">
        <v>11971</v>
      </c>
      <c r="F4290" s="6" t="s">
        <v>27</v>
      </c>
      <c r="G4290" s="4" t="s">
        <v>11972</v>
      </c>
      <c r="H4290" s="4"/>
      <c r="I4290" s="6" t="s">
        <v>17</v>
      </c>
    </row>
    <row r="4291" ht="18.75" spans="1:9">
      <c r="A4291" s="4">
        <v>4289</v>
      </c>
      <c r="B4291" s="5" t="s">
        <v>10</v>
      </c>
      <c r="C4291" s="6" t="s">
        <v>963</v>
      </c>
      <c r="D4291" s="6" t="s">
        <v>11973</v>
      </c>
      <c r="E4291" s="4" t="s">
        <v>11974</v>
      </c>
      <c r="F4291" s="6" t="s">
        <v>27</v>
      </c>
      <c r="G4291" s="6" t="s">
        <v>11975</v>
      </c>
      <c r="H4291" s="4"/>
      <c r="I4291" s="6" t="s">
        <v>17</v>
      </c>
    </row>
    <row r="4292" ht="18.75" spans="1:9">
      <c r="A4292" s="4">
        <v>4290</v>
      </c>
      <c r="B4292" s="5" t="s">
        <v>10</v>
      </c>
      <c r="C4292" s="6" t="s">
        <v>963</v>
      </c>
      <c r="D4292" s="6" t="s">
        <v>11976</v>
      </c>
      <c r="E4292" s="4" t="s">
        <v>11977</v>
      </c>
      <c r="F4292" s="6" t="s">
        <v>27</v>
      </c>
      <c r="G4292" s="4" t="s">
        <v>11978</v>
      </c>
      <c r="H4292" s="4"/>
      <c r="I4292" s="6" t="s">
        <v>17</v>
      </c>
    </row>
    <row r="4293" ht="18.75" spans="1:9">
      <c r="A4293" s="4">
        <v>4291</v>
      </c>
      <c r="B4293" s="5" t="s">
        <v>10</v>
      </c>
      <c r="C4293" s="6" t="s">
        <v>963</v>
      </c>
      <c r="D4293" s="6" t="s">
        <v>11979</v>
      </c>
      <c r="E4293" s="4" t="s">
        <v>11980</v>
      </c>
      <c r="F4293" s="6" t="s">
        <v>27</v>
      </c>
      <c r="G4293" s="4" t="s">
        <v>11978</v>
      </c>
      <c r="H4293" s="4"/>
      <c r="I4293" s="6" t="s">
        <v>17</v>
      </c>
    </row>
    <row r="4294" ht="18.75" spans="1:9">
      <c r="A4294" s="4">
        <v>4292</v>
      </c>
      <c r="B4294" s="5" t="s">
        <v>10</v>
      </c>
      <c r="C4294" s="6" t="s">
        <v>963</v>
      </c>
      <c r="D4294" s="6" t="s">
        <v>11981</v>
      </c>
      <c r="E4294" s="4" t="s">
        <v>11982</v>
      </c>
      <c r="F4294" s="6" t="s">
        <v>27</v>
      </c>
      <c r="G4294" s="4" t="s">
        <v>11983</v>
      </c>
      <c r="H4294" s="4"/>
      <c r="I4294" s="6" t="s">
        <v>17</v>
      </c>
    </row>
    <row r="4295" ht="18.75" spans="1:9">
      <c r="A4295" s="4">
        <v>4293</v>
      </c>
      <c r="B4295" s="5" t="s">
        <v>10</v>
      </c>
      <c r="C4295" s="6" t="s">
        <v>963</v>
      </c>
      <c r="D4295" s="6" t="s">
        <v>11984</v>
      </c>
      <c r="E4295" s="4" t="s">
        <v>11985</v>
      </c>
      <c r="F4295" s="6" t="s">
        <v>27</v>
      </c>
      <c r="G4295" s="4" t="s">
        <v>11986</v>
      </c>
      <c r="H4295" s="4"/>
      <c r="I4295" s="6" t="s">
        <v>17</v>
      </c>
    </row>
    <row r="4296" ht="18.75" spans="1:9">
      <c r="A4296" s="4">
        <v>4294</v>
      </c>
      <c r="B4296" s="5" t="s">
        <v>10</v>
      </c>
      <c r="C4296" s="6" t="s">
        <v>963</v>
      </c>
      <c r="D4296" s="6" t="s">
        <v>11987</v>
      </c>
      <c r="E4296" s="4" t="s">
        <v>11988</v>
      </c>
      <c r="F4296" s="6" t="s">
        <v>27</v>
      </c>
      <c r="G4296" s="6" t="s">
        <v>11989</v>
      </c>
      <c r="H4296" s="4"/>
      <c r="I4296" s="6" t="s">
        <v>17</v>
      </c>
    </row>
    <row r="4297" ht="18.75" spans="1:9">
      <c r="A4297" s="4">
        <v>4295</v>
      </c>
      <c r="B4297" s="5" t="s">
        <v>10</v>
      </c>
      <c r="C4297" s="6" t="s">
        <v>963</v>
      </c>
      <c r="D4297" s="6" t="s">
        <v>11990</v>
      </c>
      <c r="E4297" s="4" t="s">
        <v>11991</v>
      </c>
      <c r="F4297" s="6" t="s">
        <v>27</v>
      </c>
      <c r="G4297" s="6" t="s">
        <v>11992</v>
      </c>
      <c r="H4297" s="4"/>
      <c r="I4297" s="6" t="s">
        <v>17</v>
      </c>
    </row>
    <row r="4298" ht="18.75" spans="1:9">
      <c r="A4298" s="4">
        <v>4296</v>
      </c>
      <c r="B4298" s="5" t="s">
        <v>10</v>
      </c>
      <c r="C4298" s="6" t="s">
        <v>963</v>
      </c>
      <c r="D4298" s="6" t="s">
        <v>11993</v>
      </c>
      <c r="E4298" s="4" t="s">
        <v>11994</v>
      </c>
      <c r="F4298" s="6" t="s">
        <v>27</v>
      </c>
      <c r="G4298" s="6" t="s">
        <v>11995</v>
      </c>
      <c r="H4298" s="4"/>
      <c r="I4298" s="6" t="s">
        <v>17</v>
      </c>
    </row>
    <row r="4299" ht="18.75" spans="1:9">
      <c r="A4299" s="4">
        <v>4297</v>
      </c>
      <c r="B4299" s="5" t="s">
        <v>10</v>
      </c>
      <c r="C4299" s="6" t="s">
        <v>963</v>
      </c>
      <c r="D4299" s="6" t="s">
        <v>11996</v>
      </c>
      <c r="E4299" s="4" t="s">
        <v>11997</v>
      </c>
      <c r="F4299" s="6" t="s">
        <v>27</v>
      </c>
      <c r="G4299" s="6" t="s">
        <v>11998</v>
      </c>
      <c r="H4299" s="4"/>
      <c r="I4299" s="6" t="s">
        <v>17</v>
      </c>
    </row>
    <row r="4300" ht="18.75" spans="1:9">
      <c r="A4300" s="4">
        <v>4298</v>
      </c>
      <c r="B4300" s="5" t="s">
        <v>10</v>
      </c>
      <c r="C4300" s="6" t="s">
        <v>963</v>
      </c>
      <c r="D4300" s="6" t="s">
        <v>11999</v>
      </c>
      <c r="E4300" s="4" t="s">
        <v>12000</v>
      </c>
      <c r="F4300" s="6" t="s">
        <v>27</v>
      </c>
      <c r="G4300" s="6" t="s">
        <v>12001</v>
      </c>
      <c r="H4300" s="4"/>
      <c r="I4300" s="6" t="s">
        <v>17</v>
      </c>
    </row>
    <row r="4301" ht="18.75" spans="1:9">
      <c r="A4301" s="4">
        <v>4299</v>
      </c>
      <c r="B4301" s="5" t="s">
        <v>10</v>
      </c>
      <c r="C4301" s="6" t="s">
        <v>963</v>
      </c>
      <c r="D4301" s="6" t="s">
        <v>12002</v>
      </c>
      <c r="E4301" s="4" t="s">
        <v>12003</v>
      </c>
      <c r="F4301" s="6" t="s">
        <v>27</v>
      </c>
      <c r="G4301" s="6" t="s">
        <v>12004</v>
      </c>
      <c r="H4301" s="4"/>
      <c r="I4301" s="6" t="s">
        <v>17</v>
      </c>
    </row>
    <row r="4302" ht="18.75" spans="1:9">
      <c r="A4302" s="4">
        <v>4300</v>
      </c>
      <c r="B4302" s="5" t="s">
        <v>10</v>
      </c>
      <c r="C4302" s="6" t="s">
        <v>12005</v>
      </c>
      <c r="D4302" s="6" t="s">
        <v>12006</v>
      </c>
      <c r="E4302" s="4" t="s">
        <v>12007</v>
      </c>
      <c r="F4302" s="6" t="s">
        <v>27</v>
      </c>
      <c r="G4302" s="6" t="s">
        <v>12008</v>
      </c>
      <c r="H4302" s="6" t="s">
        <v>16</v>
      </c>
      <c r="I4302" s="6" t="s">
        <v>17</v>
      </c>
    </row>
    <row r="4303" ht="37.5" spans="1:9">
      <c r="A4303" s="4">
        <v>4301</v>
      </c>
      <c r="B4303" s="5" t="s">
        <v>10</v>
      </c>
      <c r="C4303" s="6" t="s">
        <v>12005</v>
      </c>
      <c r="D4303" s="6" t="s">
        <v>12009</v>
      </c>
      <c r="E4303" s="4" t="s">
        <v>12010</v>
      </c>
      <c r="F4303" s="6" t="s">
        <v>27</v>
      </c>
      <c r="G4303" s="6" t="s">
        <v>12011</v>
      </c>
      <c r="H4303" s="6" t="s">
        <v>16</v>
      </c>
      <c r="I4303" s="6" t="s">
        <v>17</v>
      </c>
    </row>
    <row r="4304" ht="37.5" spans="1:9">
      <c r="A4304" s="4">
        <v>4302</v>
      </c>
      <c r="B4304" s="5" t="s">
        <v>10</v>
      </c>
      <c r="C4304" s="6" t="s">
        <v>12005</v>
      </c>
      <c r="D4304" s="6" t="s">
        <v>12012</v>
      </c>
      <c r="E4304" s="4" t="s">
        <v>12013</v>
      </c>
      <c r="F4304" s="6" t="s">
        <v>27</v>
      </c>
      <c r="G4304" s="6" t="s">
        <v>12014</v>
      </c>
      <c r="H4304" s="6" t="s">
        <v>16</v>
      </c>
      <c r="I4304" s="6" t="s">
        <v>17</v>
      </c>
    </row>
    <row r="4305" ht="37.5" spans="1:9">
      <c r="A4305" s="4">
        <v>4303</v>
      </c>
      <c r="B4305" s="5" t="s">
        <v>10</v>
      </c>
      <c r="C4305" s="6" t="s">
        <v>12005</v>
      </c>
      <c r="D4305" s="6" t="s">
        <v>12015</v>
      </c>
      <c r="E4305" s="4" t="s">
        <v>12016</v>
      </c>
      <c r="F4305" s="6" t="s">
        <v>27</v>
      </c>
      <c r="G4305" s="6" t="s">
        <v>12017</v>
      </c>
      <c r="H4305" s="6" t="s">
        <v>16</v>
      </c>
      <c r="I4305" s="6" t="s">
        <v>17</v>
      </c>
    </row>
    <row r="4306" ht="56.25" spans="1:9">
      <c r="A4306" s="4">
        <v>4304</v>
      </c>
      <c r="B4306" s="5" t="s">
        <v>10</v>
      </c>
      <c r="C4306" s="6" t="s">
        <v>12005</v>
      </c>
      <c r="D4306" s="6" t="s">
        <v>12018</v>
      </c>
      <c r="E4306" s="4" t="s">
        <v>12019</v>
      </c>
      <c r="F4306" s="6" t="s">
        <v>27</v>
      </c>
      <c r="G4306" s="6" t="s">
        <v>12020</v>
      </c>
      <c r="H4306" s="6" t="s">
        <v>16</v>
      </c>
      <c r="I4306" s="6" t="s">
        <v>17</v>
      </c>
    </row>
    <row r="4307" ht="56.25" spans="1:9">
      <c r="A4307" s="4">
        <v>4305</v>
      </c>
      <c r="B4307" s="5" t="s">
        <v>10</v>
      </c>
      <c r="C4307" s="6" t="s">
        <v>12005</v>
      </c>
      <c r="D4307" s="6" t="s">
        <v>12021</v>
      </c>
      <c r="E4307" s="4" t="s">
        <v>12022</v>
      </c>
      <c r="F4307" s="6" t="s">
        <v>27</v>
      </c>
      <c r="G4307" s="6" t="s">
        <v>12023</v>
      </c>
      <c r="H4307" s="6" t="s">
        <v>16</v>
      </c>
      <c r="I4307" s="6" t="s">
        <v>17</v>
      </c>
    </row>
    <row r="4308" ht="37.5" spans="1:9">
      <c r="A4308" s="4">
        <v>4306</v>
      </c>
      <c r="B4308" s="5" t="s">
        <v>10</v>
      </c>
      <c r="C4308" s="6" t="s">
        <v>12005</v>
      </c>
      <c r="D4308" s="6" t="s">
        <v>12024</v>
      </c>
      <c r="E4308" s="4" t="s">
        <v>12025</v>
      </c>
      <c r="F4308" s="6" t="s">
        <v>27</v>
      </c>
      <c r="G4308" s="6" t="s">
        <v>12026</v>
      </c>
      <c r="H4308" s="6" t="s">
        <v>16</v>
      </c>
      <c r="I4308" s="6" t="s">
        <v>17</v>
      </c>
    </row>
    <row r="4309" ht="37.5" spans="1:9">
      <c r="A4309" s="4">
        <v>4307</v>
      </c>
      <c r="B4309" s="5" t="s">
        <v>10</v>
      </c>
      <c r="C4309" s="6" t="s">
        <v>12005</v>
      </c>
      <c r="D4309" s="6" t="s">
        <v>12027</v>
      </c>
      <c r="E4309" s="4" t="s">
        <v>12028</v>
      </c>
      <c r="F4309" s="6" t="s">
        <v>27</v>
      </c>
      <c r="G4309" s="6" t="s">
        <v>12029</v>
      </c>
      <c r="H4309" s="6" t="s">
        <v>16</v>
      </c>
      <c r="I4309" s="6" t="s">
        <v>17</v>
      </c>
    </row>
    <row r="4310" ht="18.75" spans="1:9">
      <c r="A4310" s="4">
        <v>4308</v>
      </c>
      <c r="B4310" s="5" t="s">
        <v>10</v>
      </c>
      <c r="C4310" s="6" t="s">
        <v>12005</v>
      </c>
      <c r="D4310" s="5" t="s">
        <v>12030</v>
      </c>
      <c r="E4310" s="4" t="s">
        <v>12031</v>
      </c>
      <c r="F4310" s="6" t="s">
        <v>27</v>
      </c>
      <c r="G4310" s="6" t="s">
        <v>12032</v>
      </c>
      <c r="H4310" s="6" t="s">
        <v>16</v>
      </c>
      <c r="I4310" s="6" t="s">
        <v>17</v>
      </c>
    </row>
    <row r="4311" ht="18.75" spans="1:9">
      <c r="A4311" s="4">
        <v>4309</v>
      </c>
      <c r="B4311" s="5" t="s">
        <v>10</v>
      </c>
      <c r="C4311" s="6" t="s">
        <v>12005</v>
      </c>
      <c r="D4311" s="6" t="s">
        <v>12033</v>
      </c>
      <c r="E4311" s="4" t="s">
        <v>12034</v>
      </c>
      <c r="F4311" s="6" t="s">
        <v>27</v>
      </c>
      <c r="G4311" s="6" t="s">
        <v>12035</v>
      </c>
      <c r="H4311" s="6" t="s">
        <v>16</v>
      </c>
      <c r="I4311" s="6" t="s">
        <v>17</v>
      </c>
    </row>
    <row r="4312" ht="37.5" spans="1:9">
      <c r="A4312" s="4">
        <v>4310</v>
      </c>
      <c r="B4312" s="5" t="s">
        <v>10</v>
      </c>
      <c r="C4312" s="6" t="s">
        <v>12005</v>
      </c>
      <c r="D4312" s="6" t="s">
        <v>12036</v>
      </c>
      <c r="E4312" s="4" t="s">
        <v>12037</v>
      </c>
      <c r="F4312" s="6" t="s">
        <v>27</v>
      </c>
      <c r="G4312" s="6" t="s">
        <v>12038</v>
      </c>
      <c r="H4312" s="6" t="s">
        <v>16</v>
      </c>
      <c r="I4312" s="6" t="s">
        <v>17</v>
      </c>
    </row>
    <row r="4313" ht="18.75" spans="1:9">
      <c r="A4313" s="4">
        <v>4311</v>
      </c>
      <c r="B4313" s="5" t="s">
        <v>10</v>
      </c>
      <c r="C4313" s="6" t="s">
        <v>12005</v>
      </c>
      <c r="D4313" s="6" t="s">
        <v>12039</v>
      </c>
      <c r="E4313" s="4" t="s">
        <v>12040</v>
      </c>
      <c r="F4313" s="6" t="s">
        <v>27</v>
      </c>
      <c r="G4313" s="6" t="s">
        <v>12041</v>
      </c>
      <c r="H4313" s="6" t="s">
        <v>16</v>
      </c>
      <c r="I4313" s="6" t="s">
        <v>17</v>
      </c>
    </row>
    <row r="4314" ht="18.75" spans="1:9">
      <c r="A4314" s="4">
        <v>4312</v>
      </c>
      <c r="B4314" s="5" t="s">
        <v>10</v>
      </c>
      <c r="C4314" s="6" t="s">
        <v>12005</v>
      </c>
      <c r="D4314" s="6" t="s">
        <v>12042</v>
      </c>
      <c r="E4314" s="4" t="s">
        <v>12043</v>
      </c>
      <c r="F4314" s="6" t="s">
        <v>27</v>
      </c>
      <c r="G4314" s="6" t="s">
        <v>12044</v>
      </c>
      <c r="H4314" s="6" t="s">
        <v>16</v>
      </c>
      <c r="I4314" s="6" t="s">
        <v>17</v>
      </c>
    </row>
    <row r="4315" ht="37.5" spans="1:9">
      <c r="A4315" s="4">
        <v>4313</v>
      </c>
      <c r="B4315" s="5" t="s">
        <v>10</v>
      </c>
      <c r="C4315" s="6" t="s">
        <v>12005</v>
      </c>
      <c r="D4315" s="6" t="s">
        <v>12045</v>
      </c>
      <c r="E4315" s="4" t="s">
        <v>12046</v>
      </c>
      <c r="F4315" s="6" t="s">
        <v>27</v>
      </c>
      <c r="G4315" s="6" t="s">
        <v>12038</v>
      </c>
      <c r="H4315" s="6" t="s">
        <v>16</v>
      </c>
      <c r="I4315" s="6" t="s">
        <v>17</v>
      </c>
    </row>
    <row r="4316" ht="37.5" spans="1:9">
      <c r="A4316" s="4">
        <v>4314</v>
      </c>
      <c r="B4316" s="5" t="s">
        <v>10</v>
      </c>
      <c r="C4316" s="6" t="s">
        <v>12005</v>
      </c>
      <c r="D4316" s="6" t="s">
        <v>12047</v>
      </c>
      <c r="E4316" s="4" t="s">
        <v>12048</v>
      </c>
      <c r="F4316" s="6" t="s">
        <v>27</v>
      </c>
      <c r="G4316" s="6" t="s">
        <v>12049</v>
      </c>
      <c r="H4316" s="6" t="s">
        <v>16</v>
      </c>
      <c r="I4316" s="6" t="s">
        <v>17</v>
      </c>
    </row>
    <row r="4317" ht="112.5" spans="1:9">
      <c r="A4317" s="4">
        <v>4315</v>
      </c>
      <c r="B4317" s="5" t="s">
        <v>10</v>
      </c>
      <c r="C4317" s="6" t="s">
        <v>12005</v>
      </c>
      <c r="D4317" s="6" t="s">
        <v>12050</v>
      </c>
      <c r="E4317" s="4" t="s">
        <v>12051</v>
      </c>
      <c r="F4317" s="6" t="s">
        <v>27</v>
      </c>
      <c r="G4317" s="6" t="s">
        <v>12052</v>
      </c>
      <c r="H4317" s="4"/>
      <c r="I4317" s="6" t="s">
        <v>17</v>
      </c>
    </row>
    <row r="4318" ht="93.75" spans="1:9">
      <c r="A4318" s="4">
        <v>4316</v>
      </c>
      <c r="B4318" s="5" t="s">
        <v>10</v>
      </c>
      <c r="C4318" s="6" t="s">
        <v>12005</v>
      </c>
      <c r="D4318" s="6" t="s">
        <v>12053</v>
      </c>
      <c r="E4318" s="4" t="s">
        <v>12054</v>
      </c>
      <c r="F4318" s="6" t="s">
        <v>27</v>
      </c>
      <c r="G4318" s="6" t="s">
        <v>12055</v>
      </c>
      <c r="H4318" s="4"/>
      <c r="I4318" s="6" t="s">
        <v>17</v>
      </c>
    </row>
    <row r="4319" ht="93.75" spans="1:9">
      <c r="A4319" s="4">
        <v>4317</v>
      </c>
      <c r="B4319" s="5" t="s">
        <v>10</v>
      </c>
      <c r="C4319" s="6" t="s">
        <v>12005</v>
      </c>
      <c r="D4319" s="6" t="s">
        <v>12056</v>
      </c>
      <c r="E4319" s="4" t="s">
        <v>12057</v>
      </c>
      <c r="F4319" s="6" t="s">
        <v>27</v>
      </c>
      <c r="G4319" s="6" t="s">
        <v>12058</v>
      </c>
      <c r="H4319" s="4"/>
      <c r="I4319" s="6" t="s">
        <v>17</v>
      </c>
    </row>
    <row r="4320" ht="37.5" spans="1:9">
      <c r="A4320" s="4">
        <v>4318</v>
      </c>
      <c r="B4320" s="5" t="s">
        <v>10</v>
      </c>
      <c r="C4320" s="6" t="s">
        <v>12005</v>
      </c>
      <c r="D4320" s="6" t="s">
        <v>12059</v>
      </c>
      <c r="E4320" s="4" t="s">
        <v>12060</v>
      </c>
      <c r="F4320" s="6" t="s">
        <v>27</v>
      </c>
      <c r="G4320" s="6" t="s">
        <v>12061</v>
      </c>
      <c r="H4320" s="4"/>
      <c r="I4320" s="6" t="s">
        <v>17</v>
      </c>
    </row>
    <row r="4321" ht="18.75" spans="1:9">
      <c r="A4321" s="4">
        <v>4319</v>
      </c>
      <c r="B4321" s="5" t="s">
        <v>10</v>
      </c>
      <c r="C4321" s="6" t="s">
        <v>12005</v>
      </c>
      <c r="D4321" s="6" t="s">
        <v>12062</v>
      </c>
      <c r="E4321" s="4" t="s">
        <v>12063</v>
      </c>
      <c r="F4321" s="6" t="s">
        <v>27</v>
      </c>
      <c r="G4321" s="6" t="s">
        <v>12064</v>
      </c>
      <c r="H4321" s="4"/>
      <c r="I4321" s="6" t="s">
        <v>17</v>
      </c>
    </row>
    <row r="4322" ht="37.5" spans="1:9">
      <c r="A4322" s="4">
        <v>4320</v>
      </c>
      <c r="B4322" s="5" t="s">
        <v>10</v>
      </c>
      <c r="C4322" s="6" t="s">
        <v>12005</v>
      </c>
      <c r="D4322" s="6" t="s">
        <v>12065</v>
      </c>
      <c r="E4322" s="4" t="s">
        <v>12066</v>
      </c>
      <c r="F4322" s="6" t="s">
        <v>27</v>
      </c>
      <c r="G4322" s="6" t="s">
        <v>12067</v>
      </c>
      <c r="H4322" s="4"/>
      <c r="I4322" s="6" t="s">
        <v>17</v>
      </c>
    </row>
    <row r="4323" ht="18.75" spans="1:9">
      <c r="A4323" s="4">
        <v>4321</v>
      </c>
      <c r="B4323" s="5" t="s">
        <v>10</v>
      </c>
      <c r="C4323" s="6" t="s">
        <v>12005</v>
      </c>
      <c r="D4323" s="6" t="s">
        <v>12068</v>
      </c>
      <c r="E4323" s="4" t="s">
        <v>12069</v>
      </c>
      <c r="F4323" s="6" t="s">
        <v>27</v>
      </c>
      <c r="G4323" s="6" t="s">
        <v>12070</v>
      </c>
      <c r="H4323" s="4"/>
      <c r="I4323" s="6" t="s">
        <v>17</v>
      </c>
    </row>
    <row r="4324" ht="18.75" spans="1:9">
      <c r="A4324" s="4">
        <v>4322</v>
      </c>
      <c r="B4324" s="5" t="s">
        <v>10</v>
      </c>
      <c r="C4324" s="6" t="s">
        <v>12005</v>
      </c>
      <c r="D4324" s="6" t="s">
        <v>12071</v>
      </c>
      <c r="E4324" s="4" t="s">
        <v>12072</v>
      </c>
      <c r="F4324" s="6" t="s">
        <v>27</v>
      </c>
      <c r="G4324" s="6" t="s">
        <v>12073</v>
      </c>
      <c r="H4324" s="4"/>
      <c r="I4324" s="6" t="s">
        <v>17</v>
      </c>
    </row>
    <row r="4325" ht="18.75" spans="1:9">
      <c r="A4325" s="4">
        <v>4323</v>
      </c>
      <c r="B4325" s="5" t="s">
        <v>10</v>
      </c>
      <c r="C4325" s="6" t="s">
        <v>12005</v>
      </c>
      <c r="D4325" s="6" t="s">
        <v>12074</v>
      </c>
      <c r="E4325" s="4" t="s">
        <v>12075</v>
      </c>
      <c r="F4325" s="6" t="s">
        <v>27</v>
      </c>
      <c r="G4325" s="6" t="s">
        <v>12076</v>
      </c>
      <c r="H4325" s="4"/>
      <c r="I4325" s="6" t="s">
        <v>17</v>
      </c>
    </row>
    <row r="4326" ht="18.75" spans="1:9">
      <c r="A4326" s="4">
        <v>4324</v>
      </c>
      <c r="B4326" s="5" t="s">
        <v>10</v>
      </c>
      <c r="C4326" s="6" t="s">
        <v>12005</v>
      </c>
      <c r="D4326" s="6" t="s">
        <v>12077</v>
      </c>
      <c r="E4326" s="4" t="s">
        <v>12078</v>
      </c>
      <c r="F4326" s="6" t="s">
        <v>27</v>
      </c>
      <c r="G4326" s="6" t="s">
        <v>12076</v>
      </c>
      <c r="H4326" s="4"/>
      <c r="I4326" s="6" t="s">
        <v>17</v>
      </c>
    </row>
    <row r="4327" ht="18.75" spans="1:9">
      <c r="A4327" s="4">
        <v>4325</v>
      </c>
      <c r="B4327" s="5" t="s">
        <v>10</v>
      </c>
      <c r="C4327" s="6" t="s">
        <v>12005</v>
      </c>
      <c r="D4327" s="6" t="s">
        <v>12079</v>
      </c>
      <c r="E4327" s="4" t="s">
        <v>12080</v>
      </c>
      <c r="F4327" s="6" t="s">
        <v>27</v>
      </c>
      <c r="G4327" s="6" t="s">
        <v>12081</v>
      </c>
      <c r="H4327" s="4"/>
      <c r="I4327" s="6" t="s">
        <v>17</v>
      </c>
    </row>
    <row r="4328" ht="37.5" spans="1:9">
      <c r="A4328" s="4">
        <v>4326</v>
      </c>
      <c r="B4328" s="5" t="s">
        <v>10</v>
      </c>
      <c r="C4328" s="6" t="s">
        <v>12005</v>
      </c>
      <c r="D4328" s="6" t="s">
        <v>12082</v>
      </c>
      <c r="E4328" s="4" t="s">
        <v>12083</v>
      </c>
      <c r="F4328" s="6" t="s">
        <v>27</v>
      </c>
      <c r="G4328" s="6" t="s">
        <v>12084</v>
      </c>
      <c r="H4328" s="4"/>
      <c r="I4328" s="6" t="s">
        <v>17</v>
      </c>
    </row>
    <row r="4329" ht="37.5" spans="1:9">
      <c r="A4329" s="4">
        <v>4327</v>
      </c>
      <c r="B4329" s="5" t="s">
        <v>10</v>
      </c>
      <c r="C4329" s="6" t="s">
        <v>12005</v>
      </c>
      <c r="D4329" s="6" t="s">
        <v>12085</v>
      </c>
      <c r="E4329" s="4" t="s">
        <v>12086</v>
      </c>
      <c r="F4329" s="6" t="s">
        <v>27</v>
      </c>
      <c r="G4329" s="6" t="s">
        <v>12087</v>
      </c>
      <c r="H4329" s="4"/>
      <c r="I4329" s="6" t="s">
        <v>17</v>
      </c>
    </row>
    <row r="4330" ht="18.75" spans="1:9">
      <c r="A4330" s="4">
        <v>4328</v>
      </c>
      <c r="B4330" s="5" t="s">
        <v>10</v>
      </c>
      <c r="C4330" s="6" t="s">
        <v>12005</v>
      </c>
      <c r="D4330" s="6" t="s">
        <v>12088</v>
      </c>
      <c r="E4330" s="4" t="s">
        <v>12089</v>
      </c>
      <c r="F4330" s="6" t="s">
        <v>27</v>
      </c>
      <c r="G4330" s="6" t="s">
        <v>12090</v>
      </c>
      <c r="H4330" s="4"/>
      <c r="I4330" s="6" t="s">
        <v>17</v>
      </c>
    </row>
    <row r="4331" ht="37.5" spans="1:9">
      <c r="A4331" s="4">
        <v>4329</v>
      </c>
      <c r="B4331" s="5" t="s">
        <v>10</v>
      </c>
      <c r="C4331" s="6" t="s">
        <v>12005</v>
      </c>
      <c r="D4331" s="6" t="s">
        <v>12091</v>
      </c>
      <c r="E4331" s="4" t="s">
        <v>12092</v>
      </c>
      <c r="F4331" s="6" t="s">
        <v>27</v>
      </c>
      <c r="G4331" s="6" t="s">
        <v>12093</v>
      </c>
      <c r="H4331" s="4"/>
      <c r="I4331" s="6" t="s">
        <v>17</v>
      </c>
    </row>
    <row r="4332" ht="112.5" spans="1:9">
      <c r="A4332" s="4">
        <v>4330</v>
      </c>
      <c r="B4332" s="5" t="s">
        <v>10</v>
      </c>
      <c r="C4332" s="6" t="s">
        <v>12005</v>
      </c>
      <c r="D4332" s="6" t="s">
        <v>12094</v>
      </c>
      <c r="E4332" s="4" t="s">
        <v>12095</v>
      </c>
      <c r="F4332" s="6" t="s">
        <v>14</v>
      </c>
      <c r="G4332" s="6" t="s">
        <v>12096</v>
      </c>
      <c r="H4332" s="4"/>
      <c r="I4332" s="6" t="s">
        <v>17</v>
      </c>
    </row>
    <row r="4333" ht="75" spans="1:9">
      <c r="A4333" s="4">
        <v>4331</v>
      </c>
      <c r="B4333" s="5" t="s">
        <v>10</v>
      </c>
      <c r="C4333" s="6" t="s">
        <v>12005</v>
      </c>
      <c r="D4333" s="6" t="s">
        <v>12097</v>
      </c>
      <c r="E4333" s="4" t="s">
        <v>12098</v>
      </c>
      <c r="F4333" s="6" t="s">
        <v>14</v>
      </c>
      <c r="G4333" s="6" t="s">
        <v>12099</v>
      </c>
      <c r="H4333" s="4"/>
      <c r="I4333" s="6" t="s">
        <v>17</v>
      </c>
    </row>
    <row r="4334" ht="75" spans="1:9">
      <c r="A4334" s="4">
        <v>4332</v>
      </c>
      <c r="B4334" s="5" t="s">
        <v>10</v>
      </c>
      <c r="C4334" s="6" t="s">
        <v>12005</v>
      </c>
      <c r="D4334" s="6" t="s">
        <v>12100</v>
      </c>
      <c r="E4334" s="4" t="s">
        <v>12101</v>
      </c>
      <c r="F4334" s="6" t="s">
        <v>14</v>
      </c>
      <c r="G4334" s="6" t="s">
        <v>12102</v>
      </c>
      <c r="H4334" s="4"/>
      <c r="I4334" s="6" t="s">
        <v>17</v>
      </c>
    </row>
    <row r="4335" ht="56.25" spans="1:9">
      <c r="A4335" s="4">
        <v>4333</v>
      </c>
      <c r="B4335" s="5" t="s">
        <v>10</v>
      </c>
      <c r="C4335" s="6" t="s">
        <v>12005</v>
      </c>
      <c r="D4335" s="6" t="s">
        <v>12103</v>
      </c>
      <c r="E4335" s="4" t="s">
        <v>12104</v>
      </c>
      <c r="F4335" s="6" t="s">
        <v>14</v>
      </c>
      <c r="G4335" s="6" t="s">
        <v>12105</v>
      </c>
      <c r="H4335" s="4"/>
      <c r="I4335" s="6" t="s">
        <v>17</v>
      </c>
    </row>
    <row r="4336" ht="75" spans="1:9">
      <c r="A4336" s="4">
        <v>4334</v>
      </c>
      <c r="B4336" s="5" t="s">
        <v>10</v>
      </c>
      <c r="C4336" s="6" t="s">
        <v>12005</v>
      </c>
      <c r="D4336" s="6" t="s">
        <v>12106</v>
      </c>
      <c r="E4336" s="4" t="s">
        <v>12107</v>
      </c>
      <c r="F4336" s="6" t="s">
        <v>14</v>
      </c>
      <c r="G4336" s="6" t="s">
        <v>12108</v>
      </c>
      <c r="H4336" s="4"/>
      <c r="I4336" s="6" t="s">
        <v>17</v>
      </c>
    </row>
    <row r="4337" ht="37.5" spans="1:9">
      <c r="A4337" s="4">
        <v>4335</v>
      </c>
      <c r="B4337" s="5" t="s">
        <v>10</v>
      </c>
      <c r="C4337" s="6" t="s">
        <v>12005</v>
      </c>
      <c r="D4337" s="6" t="s">
        <v>12109</v>
      </c>
      <c r="E4337" s="4" t="s">
        <v>12110</v>
      </c>
      <c r="F4337" s="6" t="s">
        <v>27</v>
      </c>
      <c r="G4337" s="6" t="s">
        <v>12111</v>
      </c>
      <c r="H4337" s="4"/>
      <c r="I4337" s="6" t="s">
        <v>17</v>
      </c>
    </row>
    <row r="4338" ht="37.5" spans="1:9">
      <c r="A4338" s="4">
        <v>4336</v>
      </c>
      <c r="B4338" s="5" t="s">
        <v>10</v>
      </c>
      <c r="C4338" s="6" t="s">
        <v>12005</v>
      </c>
      <c r="D4338" s="6" t="s">
        <v>12112</v>
      </c>
      <c r="E4338" s="4" t="s">
        <v>12113</v>
      </c>
      <c r="F4338" s="6" t="s">
        <v>27</v>
      </c>
      <c r="G4338" s="6" t="s">
        <v>12114</v>
      </c>
      <c r="H4338" s="4"/>
      <c r="I4338" s="6" t="s">
        <v>17</v>
      </c>
    </row>
    <row r="4339" ht="18.75" spans="1:9">
      <c r="A4339" s="4">
        <v>4337</v>
      </c>
      <c r="B4339" s="5" t="s">
        <v>10</v>
      </c>
      <c r="C4339" s="6" t="s">
        <v>12005</v>
      </c>
      <c r="D4339" s="6" t="s">
        <v>12115</v>
      </c>
      <c r="E4339" s="4" t="s">
        <v>12116</v>
      </c>
      <c r="F4339" s="6" t="s">
        <v>27</v>
      </c>
      <c r="G4339" s="6" t="s">
        <v>12117</v>
      </c>
      <c r="H4339" s="4"/>
      <c r="I4339" s="6" t="s">
        <v>17</v>
      </c>
    </row>
    <row r="4340" ht="37.5" spans="1:9">
      <c r="A4340" s="4">
        <v>4338</v>
      </c>
      <c r="B4340" s="5" t="s">
        <v>10</v>
      </c>
      <c r="C4340" s="6" t="s">
        <v>12005</v>
      </c>
      <c r="D4340" s="6" t="s">
        <v>12118</v>
      </c>
      <c r="E4340" s="4" t="s">
        <v>12119</v>
      </c>
      <c r="F4340" s="6" t="s">
        <v>27</v>
      </c>
      <c r="G4340" s="6" t="s">
        <v>12120</v>
      </c>
      <c r="H4340" s="4"/>
      <c r="I4340" s="6" t="s">
        <v>17</v>
      </c>
    </row>
    <row r="4341" ht="37.5" spans="1:9">
      <c r="A4341" s="4">
        <v>4339</v>
      </c>
      <c r="B4341" s="5" t="s">
        <v>10</v>
      </c>
      <c r="C4341" s="6" t="s">
        <v>12005</v>
      </c>
      <c r="D4341" s="6" t="s">
        <v>12121</v>
      </c>
      <c r="E4341" s="4" t="s">
        <v>12122</v>
      </c>
      <c r="F4341" s="6" t="s">
        <v>27</v>
      </c>
      <c r="G4341" s="6" t="s">
        <v>12123</v>
      </c>
      <c r="H4341" s="4"/>
      <c r="I4341" s="6" t="s">
        <v>17</v>
      </c>
    </row>
    <row r="4342" ht="18.75" spans="1:9">
      <c r="A4342" s="4">
        <v>4340</v>
      </c>
      <c r="B4342" s="5" t="s">
        <v>10</v>
      </c>
      <c r="C4342" s="6" t="s">
        <v>12005</v>
      </c>
      <c r="D4342" s="6" t="s">
        <v>12124</v>
      </c>
      <c r="E4342" s="4" t="s">
        <v>12125</v>
      </c>
      <c r="F4342" s="6" t="s">
        <v>27</v>
      </c>
      <c r="G4342" s="6" t="s">
        <v>12126</v>
      </c>
      <c r="H4342" s="4"/>
      <c r="I4342" s="6" t="s">
        <v>17</v>
      </c>
    </row>
    <row r="4343" ht="37.5" spans="1:9">
      <c r="A4343" s="4">
        <v>4341</v>
      </c>
      <c r="B4343" s="5" t="s">
        <v>10</v>
      </c>
      <c r="C4343" s="6" t="s">
        <v>12005</v>
      </c>
      <c r="D4343" s="6" t="s">
        <v>12127</v>
      </c>
      <c r="E4343" s="4" t="s">
        <v>12128</v>
      </c>
      <c r="F4343" s="6" t="s">
        <v>27</v>
      </c>
      <c r="G4343" s="6" t="s">
        <v>12129</v>
      </c>
      <c r="H4343" s="4"/>
      <c r="I4343" s="6" t="s">
        <v>17</v>
      </c>
    </row>
    <row r="4344" ht="37.5" spans="1:9">
      <c r="A4344" s="4">
        <v>4342</v>
      </c>
      <c r="B4344" s="5" t="s">
        <v>10</v>
      </c>
      <c r="C4344" s="6" t="s">
        <v>12005</v>
      </c>
      <c r="D4344" s="6" t="s">
        <v>12130</v>
      </c>
      <c r="E4344" s="4" t="s">
        <v>12131</v>
      </c>
      <c r="F4344" s="6" t="s">
        <v>27</v>
      </c>
      <c r="G4344" s="6" t="s">
        <v>12132</v>
      </c>
      <c r="H4344" s="4"/>
      <c r="I4344" s="6" t="s">
        <v>17</v>
      </c>
    </row>
    <row r="4345" ht="37.5" spans="1:9">
      <c r="A4345" s="4">
        <v>4343</v>
      </c>
      <c r="B4345" s="5" t="s">
        <v>10</v>
      </c>
      <c r="C4345" s="6" t="s">
        <v>12005</v>
      </c>
      <c r="D4345" s="6" t="s">
        <v>12133</v>
      </c>
      <c r="E4345" s="4" t="s">
        <v>12134</v>
      </c>
      <c r="F4345" s="6" t="s">
        <v>27</v>
      </c>
      <c r="G4345" s="6" t="s">
        <v>12135</v>
      </c>
      <c r="H4345" s="4"/>
      <c r="I4345" s="6" t="s">
        <v>17</v>
      </c>
    </row>
    <row r="4346" ht="18.75" spans="1:9">
      <c r="A4346" s="4">
        <v>4344</v>
      </c>
      <c r="B4346" s="5" t="s">
        <v>10</v>
      </c>
      <c r="C4346" s="6" t="s">
        <v>12005</v>
      </c>
      <c r="D4346" s="6" t="s">
        <v>12136</v>
      </c>
      <c r="E4346" s="4" t="s">
        <v>12137</v>
      </c>
      <c r="F4346" s="6" t="s">
        <v>27</v>
      </c>
      <c r="G4346" s="6" t="s">
        <v>12138</v>
      </c>
      <c r="H4346" s="4"/>
      <c r="I4346" s="6" t="s">
        <v>17</v>
      </c>
    </row>
    <row r="4347" ht="18.75" spans="1:9">
      <c r="A4347" s="4">
        <v>4345</v>
      </c>
      <c r="B4347" s="5" t="s">
        <v>10</v>
      </c>
      <c r="C4347" s="6" t="s">
        <v>12005</v>
      </c>
      <c r="D4347" s="6" t="s">
        <v>12139</v>
      </c>
      <c r="E4347" s="4" t="s">
        <v>12140</v>
      </c>
      <c r="F4347" s="6" t="s">
        <v>27</v>
      </c>
      <c r="G4347" s="6" t="s">
        <v>12141</v>
      </c>
      <c r="H4347" s="4"/>
      <c r="I4347" s="6" t="s">
        <v>17</v>
      </c>
    </row>
    <row r="4348" ht="18.75" spans="1:9">
      <c r="A4348" s="4">
        <v>4346</v>
      </c>
      <c r="B4348" s="5" t="s">
        <v>10</v>
      </c>
      <c r="C4348" s="6" t="s">
        <v>12005</v>
      </c>
      <c r="D4348" s="6" t="s">
        <v>12142</v>
      </c>
      <c r="E4348" s="4" t="s">
        <v>12143</v>
      </c>
      <c r="F4348" s="6" t="s">
        <v>27</v>
      </c>
      <c r="G4348" s="6" t="s">
        <v>12144</v>
      </c>
      <c r="H4348" s="4"/>
      <c r="I4348" s="6" t="s">
        <v>17</v>
      </c>
    </row>
    <row r="4349" ht="18.75" spans="1:9">
      <c r="A4349" s="4">
        <v>4347</v>
      </c>
      <c r="B4349" s="5" t="s">
        <v>10</v>
      </c>
      <c r="C4349" s="6" t="s">
        <v>12005</v>
      </c>
      <c r="D4349" s="6" t="s">
        <v>12145</v>
      </c>
      <c r="E4349" s="4" t="s">
        <v>12146</v>
      </c>
      <c r="F4349" s="6" t="s">
        <v>27</v>
      </c>
      <c r="G4349" s="6" t="s">
        <v>12147</v>
      </c>
      <c r="H4349" s="4"/>
      <c r="I4349" s="6" t="s">
        <v>17</v>
      </c>
    </row>
    <row r="4350" ht="18.75" spans="1:9">
      <c r="A4350" s="4">
        <v>4348</v>
      </c>
      <c r="B4350" s="5" t="s">
        <v>10</v>
      </c>
      <c r="C4350" s="6" t="s">
        <v>12005</v>
      </c>
      <c r="D4350" s="6" t="s">
        <v>12148</v>
      </c>
      <c r="E4350" s="4" t="s">
        <v>12149</v>
      </c>
      <c r="F4350" s="6" t="s">
        <v>27</v>
      </c>
      <c r="G4350" s="6" t="s">
        <v>12150</v>
      </c>
      <c r="H4350" s="4"/>
      <c r="I4350" s="6" t="s">
        <v>17</v>
      </c>
    </row>
    <row r="4351" ht="37.5" spans="1:9">
      <c r="A4351" s="4">
        <v>4349</v>
      </c>
      <c r="B4351" s="5" t="s">
        <v>10</v>
      </c>
      <c r="C4351" s="6" t="s">
        <v>12005</v>
      </c>
      <c r="D4351" s="6" t="s">
        <v>12151</v>
      </c>
      <c r="E4351" s="4" t="s">
        <v>12152</v>
      </c>
      <c r="F4351" s="6" t="s">
        <v>27</v>
      </c>
      <c r="G4351" s="6" t="s">
        <v>12153</v>
      </c>
      <c r="H4351" s="4"/>
      <c r="I4351" s="6" t="s">
        <v>17</v>
      </c>
    </row>
    <row r="4352" ht="18.75" spans="1:9">
      <c r="A4352" s="4">
        <v>4350</v>
      </c>
      <c r="B4352" s="5" t="s">
        <v>10</v>
      </c>
      <c r="C4352" s="6" t="s">
        <v>12005</v>
      </c>
      <c r="D4352" s="6" t="s">
        <v>12154</v>
      </c>
      <c r="E4352" s="4" t="s">
        <v>12155</v>
      </c>
      <c r="F4352" s="6" t="s">
        <v>27</v>
      </c>
      <c r="G4352" s="6" t="s">
        <v>12156</v>
      </c>
      <c r="H4352" s="4"/>
      <c r="I4352" s="6" t="s">
        <v>17</v>
      </c>
    </row>
    <row r="4353" ht="18.75" spans="1:9">
      <c r="A4353" s="4">
        <v>4351</v>
      </c>
      <c r="B4353" s="5" t="s">
        <v>10</v>
      </c>
      <c r="C4353" s="6" t="s">
        <v>12005</v>
      </c>
      <c r="D4353" s="6" t="s">
        <v>12157</v>
      </c>
      <c r="E4353" s="4" t="s">
        <v>12158</v>
      </c>
      <c r="F4353" s="6" t="s">
        <v>27</v>
      </c>
      <c r="G4353" s="6" t="s">
        <v>12159</v>
      </c>
      <c r="H4353" s="4"/>
      <c r="I4353" s="6" t="s">
        <v>17</v>
      </c>
    </row>
    <row r="4354" ht="18.75" spans="1:9">
      <c r="A4354" s="4">
        <v>4352</v>
      </c>
      <c r="B4354" s="5" t="s">
        <v>10</v>
      </c>
      <c r="C4354" s="6" t="s">
        <v>12005</v>
      </c>
      <c r="D4354" s="6" t="s">
        <v>12160</v>
      </c>
      <c r="E4354" s="4" t="s">
        <v>12161</v>
      </c>
      <c r="F4354" s="6" t="s">
        <v>27</v>
      </c>
      <c r="G4354" s="6" t="s">
        <v>12162</v>
      </c>
      <c r="H4354" s="4"/>
      <c r="I4354" s="6" t="s">
        <v>17</v>
      </c>
    </row>
    <row r="4355" ht="18.75" spans="1:9">
      <c r="A4355" s="4">
        <v>4353</v>
      </c>
      <c r="B4355" s="5" t="s">
        <v>10</v>
      </c>
      <c r="C4355" s="6" t="s">
        <v>12005</v>
      </c>
      <c r="D4355" s="6" t="s">
        <v>12163</v>
      </c>
      <c r="E4355" s="4" t="s">
        <v>12164</v>
      </c>
      <c r="F4355" s="6" t="s">
        <v>27</v>
      </c>
      <c r="G4355" s="6" t="s">
        <v>12165</v>
      </c>
      <c r="H4355" s="4"/>
      <c r="I4355" s="6" t="s">
        <v>17</v>
      </c>
    </row>
    <row r="4356" ht="37.5" spans="1:9">
      <c r="A4356" s="4">
        <v>4354</v>
      </c>
      <c r="B4356" s="5" t="s">
        <v>10</v>
      </c>
      <c r="C4356" s="6" t="s">
        <v>12005</v>
      </c>
      <c r="D4356" s="6" t="s">
        <v>12166</v>
      </c>
      <c r="E4356" s="4" t="s">
        <v>12167</v>
      </c>
      <c r="F4356" s="6" t="s">
        <v>27</v>
      </c>
      <c r="G4356" s="6" t="s">
        <v>12168</v>
      </c>
      <c r="H4356" s="4"/>
      <c r="I4356" s="6" t="s">
        <v>17</v>
      </c>
    </row>
    <row r="4357" ht="37.5" spans="1:9">
      <c r="A4357" s="4">
        <v>4355</v>
      </c>
      <c r="B4357" s="5" t="s">
        <v>10</v>
      </c>
      <c r="C4357" s="6" t="s">
        <v>12005</v>
      </c>
      <c r="D4357" s="6" t="s">
        <v>12169</v>
      </c>
      <c r="E4357" s="4" t="s">
        <v>12170</v>
      </c>
      <c r="F4357" s="6" t="s">
        <v>27</v>
      </c>
      <c r="G4357" s="6" t="s">
        <v>12171</v>
      </c>
      <c r="H4357" s="4"/>
      <c r="I4357" s="6" t="s">
        <v>17</v>
      </c>
    </row>
    <row r="4358" ht="37.5" spans="1:9">
      <c r="A4358" s="4">
        <v>4356</v>
      </c>
      <c r="B4358" s="5" t="s">
        <v>10</v>
      </c>
      <c r="C4358" s="6" t="s">
        <v>12005</v>
      </c>
      <c r="D4358" s="6" t="s">
        <v>12172</v>
      </c>
      <c r="E4358" s="4" t="s">
        <v>12173</v>
      </c>
      <c r="F4358" s="6" t="s">
        <v>27</v>
      </c>
      <c r="G4358" s="6" t="s">
        <v>12174</v>
      </c>
      <c r="H4358" s="4"/>
      <c r="I4358" s="6" t="s">
        <v>17</v>
      </c>
    </row>
    <row r="4359" ht="37.5" spans="1:9">
      <c r="A4359" s="4">
        <v>4357</v>
      </c>
      <c r="B4359" s="5" t="s">
        <v>10</v>
      </c>
      <c r="C4359" s="6" t="s">
        <v>12005</v>
      </c>
      <c r="D4359" s="6" t="s">
        <v>12175</v>
      </c>
      <c r="E4359" s="4" t="s">
        <v>12176</v>
      </c>
      <c r="F4359" s="6" t="s">
        <v>27</v>
      </c>
      <c r="G4359" s="6" t="s">
        <v>12177</v>
      </c>
      <c r="H4359" s="4"/>
      <c r="I4359" s="6" t="s">
        <v>17</v>
      </c>
    </row>
    <row r="4360" ht="37.5" spans="1:9">
      <c r="A4360" s="4">
        <v>4358</v>
      </c>
      <c r="B4360" s="5" t="s">
        <v>10</v>
      </c>
      <c r="C4360" s="6" t="s">
        <v>12005</v>
      </c>
      <c r="D4360" s="6" t="s">
        <v>12178</v>
      </c>
      <c r="E4360" s="4" t="s">
        <v>12179</v>
      </c>
      <c r="F4360" s="6" t="s">
        <v>27</v>
      </c>
      <c r="G4360" s="6" t="s">
        <v>12180</v>
      </c>
      <c r="H4360" s="4"/>
      <c r="I4360" s="6" t="s">
        <v>17</v>
      </c>
    </row>
    <row r="4361" ht="37.5" spans="1:9">
      <c r="A4361" s="4">
        <v>4359</v>
      </c>
      <c r="B4361" s="5" t="s">
        <v>10</v>
      </c>
      <c r="C4361" s="6" t="s">
        <v>12005</v>
      </c>
      <c r="D4361" s="6" t="s">
        <v>12181</v>
      </c>
      <c r="E4361" s="4" t="s">
        <v>12182</v>
      </c>
      <c r="F4361" s="6" t="s">
        <v>27</v>
      </c>
      <c r="G4361" s="6" t="s">
        <v>12183</v>
      </c>
      <c r="H4361" s="4"/>
      <c r="I4361" s="6" t="s">
        <v>17</v>
      </c>
    </row>
    <row r="4362" ht="37.5" spans="1:9">
      <c r="A4362" s="4">
        <v>4360</v>
      </c>
      <c r="B4362" s="5" t="s">
        <v>10</v>
      </c>
      <c r="C4362" s="6" t="s">
        <v>12005</v>
      </c>
      <c r="D4362" s="6" t="s">
        <v>12184</v>
      </c>
      <c r="E4362" s="4" t="s">
        <v>12185</v>
      </c>
      <c r="F4362" s="6" t="s">
        <v>27</v>
      </c>
      <c r="G4362" s="6" t="s">
        <v>12186</v>
      </c>
      <c r="H4362" s="4"/>
      <c r="I4362" s="6" t="s">
        <v>17</v>
      </c>
    </row>
    <row r="4363" ht="18.75" spans="1:9">
      <c r="A4363" s="4">
        <v>4361</v>
      </c>
      <c r="B4363" s="5" t="s">
        <v>10</v>
      </c>
      <c r="C4363" s="6" t="s">
        <v>12005</v>
      </c>
      <c r="D4363" s="6" t="s">
        <v>12187</v>
      </c>
      <c r="E4363" s="4" t="s">
        <v>12188</v>
      </c>
      <c r="F4363" s="6" t="s">
        <v>27</v>
      </c>
      <c r="G4363" s="6" t="s">
        <v>12189</v>
      </c>
      <c r="H4363" s="4"/>
      <c r="I4363" s="6" t="s">
        <v>17</v>
      </c>
    </row>
    <row r="4364" ht="18.75" spans="1:9">
      <c r="A4364" s="4">
        <v>4362</v>
      </c>
      <c r="B4364" s="5" t="s">
        <v>10</v>
      </c>
      <c r="C4364" s="6" t="s">
        <v>12005</v>
      </c>
      <c r="D4364" s="6" t="s">
        <v>12190</v>
      </c>
      <c r="E4364" s="4" t="s">
        <v>12191</v>
      </c>
      <c r="F4364" s="6" t="s">
        <v>27</v>
      </c>
      <c r="G4364" s="6" t="s">
        <v>12192</v>
      </c>
      <c r="H4364" s="4"/>
      <c r="I4364" s="6" t="s">
        <v>17</v>
      </c>
    </row>
    <row r="4365" ht="18.75" spans="1:9">
      <c r="A4365" s="4">
        <v>4363</v>
      </c>
      <c r="B4365" s="5" t="s">
        <v>10</v>
      </c>
      <c r="C4365" s="6" t="s">
        <v>12005</v>
      </c>
      <c r="D4365" s="6" t="s">
        <v>12193</v>
      </c>
      <c r="E4365" s="4" t="s">
        <v>12194</v>
      </c>
      <c r="F4365" s="6" t="s">
        <v>27</v>
      </c>
      <c r="G4365" s="6" t="s">
        <v>12195</v>
      </c>
      <c r="H4365" s="4"/>
      <c r="I4365" s="6" t="s">
        <v>17</v>
      </c>
    </row>
    <row r="4366" ht="18.75" spans="1:9">
      <c r="A4366" s="4">
        <v>4364</v>
      </c>
      <c r="B4366" s="5" t="s">
        <v>10</v>
      </c>
      <c r="C4366" s="6" t="s">
        <v>12005</v>
      </c>
      <c r="D4366" s="6" t="s">
        <v>12196</v>
      </c>
      <c r="E4366" s="4" t="s">
        <v>12197</v>
      </c>
      <c r="F4366" s="6" t="s">
        <v>27</v>
      </c>
      <c r="G4366" s="6" t="s">
        <v>12198</v>
      </c>
      <c r="H4366" s="4"/>
      <c r="I4366" s="6" t="s">
        <v>17</v>
      </c>
    </row>
    <row r="4367" ht="18.75" spans="1:9">
      <c r="A4367" s="4">
        <v>4365</v>
      </c>
      <c r="B4367" s="5" t="s">
        <v>10</v>
      </c>
      <c r="C4367" s="6" t="s">
        <v>12005</v>
      </c>
      <c r="D4367" s="6" t="s">
        <v>12199</v>
      </c>
      <c r="E4367" s="4" t="s">
        <v>12200</v>
      </c>
      <c r="F4367" s="6" t="s">
        <v>27</v>
      </c>
      <c r="G4367" s="6" t="s">
        <v>12201</v>
      </c>
      <c r="H4367" s="4"/>
      <c r="I4367" s="6" t="s">
        <v>17</v>
      </c>
    </row>
    <row r="4368" ht="18.75" spans="1:9">
      <c r="A4368" s="4">
        <v>4366</v>
      </c>
      <c r="B4368" s="5" t="s">
        <v>10</v>
      </c>
      <c r="C4368" s="6" t="s">
        <v>12005</v>
      </c>
      <c r="D4368" s="6" t="s">
        <v>12202</v>
      </c>
      <c r="E4368" s="4" t="s">
        <v>12203</v>
      </c>
      <c r="F4368" s="6" t="s">
        <v>27</v>
      </c>
      <c r="G4368" s="6" t="s">
        <v>12204</v>
      </c>
      <c r="H4368" s="4"/>
      <c r="I4368" s="6" t="s">
        <v>17</v>
      </c>
    </row>
    <row r="4369" ht="18.75" spans="1:9">
      <c r="A4369" s="4">
        <v>4367</v>
      </c>
      <c r="B4369" s="5" t="s">
        <v>10</v>
      </c>
      <c r="C4369" s="6" t="s">
        <v>12005</v>
      </c>
      <c r="D4369" s="6" t="s">
        <v>12205</v>
      </c>
      <c r="E4369" s="4" t="s">
        <v>12206</v>
      </c>
      <c r="F4369" s="6" t="s">
        <v>27</v>
      </c>
      <c r="G4369" s="6" t="s">
        <v>12207</v>
      </c>
      <c r="H4369" s="4"/>
      <c r="I4369" s="6" t="s">
        <v>17</v>
      </c>
    </row>
    <row r="4370" ht="18.75" spans="1:9">
      <c r="A4370" s="4">
        <v>4368</v>
      </c>
      <c r="B4370" s="5" t="s">
        <v>10</v>
      </c>
      <c r="C4370" s="6" t="s">
        <v>12005</v>
      </c>
      <c r="D4370" s="6" t="s">
        <v>12208</v>
      </c>
      <c r="E4370" s="4" t="s">
        <v>12209</v>
      </c>
      <c r="F4370" s="6" t="s">
        <v>27</v>
      </c>
      <c r="G4370" s="6" t="s">
        <v>12210</v>
      </c>
      <c r="H4370" s="4"/>
      <c r="I4370" s="6" t="s">
        <v>17</v>
      </c>
    </row>
    <row r="4371" ht="18.75" spans="1:9">
      <c r="A4371" s="4">
        <v>4369</v>
      </c>
      <c r="B4371" s="5" t="s">
        <v>10</v>
      </c>
      <c r="C4371" s="6" t="s">
        <v>12005</v>
      </c>
      <c r="D4371" s="6" t="s">
        <v>12211</v>
      </c>
      <c r="E4371" s="4" t="s">
        <v>12212</v>
      </c>
      <c r="F4371" s="6" t="s">
        <v>27</v>
      </c>
      <c r="G4371" s="6" t="s">
        <v>12213</v>
      </c>
      <c r="H4371" s="4"/>
      <c r="I4371" s="6" t="s">
        <v>17</v>
      </c>
    </row>
    <row r="4372" ht="18.75" spans="1:9">
      <c r="A4372" s="4">
        <v>4370</v>
      </c>
      <c r="B4372" s="5" t="s">
        <v>10</v>
      </c>
      <c r="C4372" s="6" t="s">
        <v>12005</v>
      </c>
      <c r="D4372" s="6" t="s">
        <v>12214</v>
      </c>
      <c r="E4372" s="4" t="s">
        <v>12215</v>
      </c>
      <c r="F4372" s="6" t="s">
        <v>27</v>
      </c>
      <c r="G4372" s="6" t="s">
        <v>12216</v>
      </c>
      <c r="H4372" s="4"/>
      <c r="I4372" s="6" t="s">
        <v>17</v>
      </c>
    </row>
    <row r="4373" ht="18.75" spans="1:9">
      <c r="A4373" s="4">
        <v>4371</v>
      </c>
      <c r="B4373" s="5" t="s">
        <v>10</v>
      </c>
      <c r="C4373" s="6" t="s">
        <v>12005</v>
      </c>
      <c r="D4373" s="6" t="s">
        <v>12217</v>
      </c>
      <c r="E4373" s="4" t="s">
        <v>12218</v>
      </c>
      <c r="F4373" s="6" t="s">
        <v>27</v>
      </c>
      <c r="G4373" s="6" t="s">
        <v>12219</v>
      </c>
      <c r="H4373" s="4"/>
      <c r="I4373" s="6" t="s">
        <v>17</v>
      </c>
    </row>
    <row r="4374" ht="18.75" spans="1:9">
      <c r="A4374" s="4">
        <v>4372</v>
      </c>
      <c r="B4374" s="5" t="s">
        <v>10</v>
      </c>
      <c r="C4374" s="6" t="s">
        <v>12005</v>
      </c>
      <c r="D4374" s="6" t="s">
        <v>12220</v>
      </c>
      <c r="E4374" s="4" t="s">
        <v>12221</v>
      </c>
      <c r="F4374" s="6" t="s">
        <v>27</v>
      </c>
      <c r="G4374" s="6" t="s">
        <v>12222</v>
      </c>
      <c r="H4374" s="4"/>
      <c r="I4374" s="6" t="s">
        <v>17</v>
      </c>
    </row>
    <row r="4375" ht="18.75" spans="1:9">
      <c r="A4375" s="4">
        <v>4373</v>
      </c>
      <c r="B4375" s="5" t="s">
        <v>10</v>
      </c>
      <c r="C4375" s="6" t="s">
        <v>12005</v>
      </c>
      <c r="D4375" s="6" t="s">
        <v>12223</v>
      </c>
      <c r="E4375" s="4" t="s">
        <v>12224</v>
      </c>
      <c r="F4375" s="6" t="s">
        <v>27</v>
      </c>
      <c r="G4375" s="6" t="s">
        <v>12225</v>
      </c>
      <c r="H4375" s="4"/>
      <c r="I4375" s="6" t="s">
        <v>17</v>
      </c>
    </row>
    <row r="4376" ht="18.75" spans="1:9">
      <c r="A4376" s="4">
        <v>4374</v>
      </c>
      <c r="B4376" s="5" t="s">
        <v>10</v>
      </c>
      <c r="C4376" s="6" t="s">
        <v>12005</v>
      </c>
      <c r="D4376" s="6" t="s">
        <v>12226</v>
      </c>
      <c r="E4376" s="4" t="s">
        <v>12227</v>
      </c>
      <c r="F4376" s="6" t="s">
        <v>27</v>
      </c>
      <c r="G4376" s="6" t="s">
        <v>12228</v>
      </c>
      <c r="H4376" s="4"/>
      <c r="I4376" s="6" t="s">
        <v>17</v>
      </c>
    </row>
    <row r="4377" ht="18.75" spans="1:9">
      <c r="A4377" s="4">
        <v>4375</v>
      </c>
      <c r="B4377" s="5" t="s">
        <v>10</v>
      </c>
      <c r="C4377" s="6" t="s">
        <v>12005</v>
      </c>
      <c r="D4377" s="6" t="s">
        <v>12229</v>
      </c>
      <c r="E4377" s="4" t="s">
        <v>12230</v>
      </c>
      <c r="F4377" s="6" t="s">
        <v>27</v>
      </c>
      <c r="G4377" s="6" t="s">
        <v>12231</v>
      </c>
      <c r="H4377" s="4"/>
      <c r="I4377" s="6" t="s">
        <v>17</v>
      </c>
    </row>
    <row r="4378" ht="18.75" spans="1:9">
      <c r="A4378" s="4">
        <v>4376</v>
      </c>
      <c r="B4378" s="5" t="s">
        <v>10</v>
      </c>
      <c r="C4378" s="6" t="s">
        <v>12005</v>
      </c>
      <c r="D4378" s="6" t="s">
        <v>12232</v>
      </c>
      <c r="E4378" s="4" t="s">
        <v>12233</v>
      </c>
      <c r="F4378" s="6" t="s">
        <v>27</v>
      </c>
      <c r="G4378" s="6" t="s">
        <v>12234</v>
      </c>
      <c r="H4378" s="4"/>
      <c r="I4378" s="6" t="s">
        <v>17</v>
      </c>
    </row>
    <row r="4379" ht="18.75" spans="1:9">
      <c r="A4379" s="4">
        <v>4377</v>
      </c>
      <c r="B4379" s="5" t="s">
        <v>10</v>
      </c>
      <c r="C4379" s="6" t="s">
        <v>12005</v>
      </c>
      <c r="D4379" s="6" t="s">
        <v>12235</v>
      </c>
      <c r="E4379" s="4" t="s">
        <v>12236</v>
      </c>
      <c r="F4379" s="6" t="s">
        <v>27</v>
      </c>
      <c r="G4379" s="6" t="s">
        <v>12237</v>
      </c>
      <c r="H4379" s="4"/>
      <c r="I4379" s="6" t="s">
        <v>17</v>
      </c>
    </row>
    <row r="4380" ht="37.5" spans="1:9">
      <c r="A4380" s="4">
        <v>4378</v>
      </c>
      <c r="B4380" s="5" t="s">
        <v>10</v>
      </c>
      <c r="C4380" s="6" t="s">
        <v>12005</v>
      </c>
      <c r="D4380" s="6" t="s">
        <v>12238</v>
      </c>
      <c r="E4380" s="4" t="s">
        <v>12239</v>
      </c>
      <c r="F4380" s="6" t="s">
        <v>27</v>
      </c>
      <c r="G4380" s="6" t="s">
        <v>12240</v>
      </c>
      <c r="H4380" s="4"/>
      <c r="I4380" s="6" t="s">
        <v>17</v>
      </c>
    </row>
    <row r="4381" ht="18.75" spans="1:9">
      <c r="A4381" s="4">
        <v>4379</v>
      </c>
      <c r="B4381" s="5" t="s">
        <v>10</v>
      </c>
      <c r="C4381" s="6" t="s">
        <v>12005</v>
      </c>
      <c r="D4381" s="6" t="s">
        <v>12241</v>
      </c>
      <c r="E4381" s="4" t="s">
        <v>12242</v>
      </c>
      <c r="F4381" s="6" t="s">
        <v>27</v>
      </c>
      <c r="G4381" s="6" t="s">
        <v>12243</v>
      </c>
      <c r="H4381" s="4"/>
      <c r="I4381" s="6" t="s">
        <v>17</v>
      </c>
    </row>
    <row r="4382" ht="18.75" spans="1:9">
      <c r="A4382" s="4">
        <v>4380</v>
      </c>
      <c r="B4382" s="5" t="s">
        <v>10</v>
      </c>
      <c r="C4382" s="6" t="s">
        <v>12005</v>
      </c>
      <c r="D4382" s="6" t="s">
        <v>12244</v>
      </c>
      <c r="E4382" s="4" t="s">
        <v>12245</v>
      </c>
      <c r="F4382" s="6" t="s">
        <v>27</v>
      </c>
      <c r="G4382" s="6" t="s">
        <v>12246</v>
      </c>
      <c r="H4382" s="4"/>
      <c r="I4382" s="6" t="s">
        <v>17</v>
      </c>
    </row>
    <row r="4383" ht="18.75" spans="1:9">
      <c r="A4383" s="4">
        <v>4381</v>
      </c>
      <c r="B4383" s="5" t="s">
        <v>10</v>
      </c>
      <c r="C4383" s="6" t="s">
        <v>12005</v>
      </c>
      <c r="D4383" s="6" t="s">
        <v>12247</v>
      </c>
      <c r="E4383" s="4" t="s">
        <v>12248</v>
      </c>
      <c r="F4383" s="6" t="s">
        <v>27</v>
      </c>
      <c r="G4383" s="6" t="s">
        <v>12249</v>
      </c>
      <c r="H4383" s="4"/>
      <c r="I4383" s="6" t="s">
        <v>17</v>
      </c>
    </row>
    <row r="4384" ht="18.75" spans="1:9">
      <c r="A4384" s="4">
        <v>4382</v>
      </c>
      <c r="B4384" s="5" t="s">
        <v>10</v>
      </c>
      <c r="C4384" s="6" t="s">
        <v>12005</v>
      </c>
      <c r="D4384" s="6" t="s">
        <v>12250</v>
      </c>
      <c r="E4384" s="4" t="s">
        <v>12251</v>
      </c>
      <c r="F4384" s="6" t="s">
        <v>27</v>
      </c>
      <c r="G4384" s="6" t="s">
        <v>12246</v>
      </c>
      <c r="H4384" s="4"/>
      <c r="I4384" s="6" t="s">
        <v>17</v>
      </c>
    </row>
    <row r="4385" ht="18.75" spans="1:9">
      <c r="A4385" s="4">
        <v>4383</v>
      </c>
      <c r="B4385" s="5" t="s">
        <v>10</v>
      </c>
      <c r="C4385" s="6" t="s">
        <v>12005</v>
      </c>
      <c r="D4385" s="6" t="s">
        <v>12252</v>
      </c>
      <c r="E4385" s="4" t="s">
        <v>12253</v>
      </c>
      <c r="F4385" s="6" t="s">
        <v>27</v>
      </c>
      <c r="G4385" s="6" t="s">
        <v>12254</v>
      </c>
      <c r="H4385" s="4"/>
      <c r="I4385" s="6" t="s">
        <v>17</v>
      </c>
    </row>
    <row r="4386" ht="18.75" spans="1:9">
      <c r="A4386" s="4">
        <v>4384</v>
      </c>
      <c r="B4386" s="5" t="s">
        <v>10</v>
      </c>
      <c r="C4386" s="6" t="s">
        <v>12005</v>
      </c>
      <c r="D4386" s="6" t="s">
        <v>12255</v>
      </c>
      <c r="E4386" s="4" t="s">
        <v>12256</v>
      </c>
      <c r="F4386" s="6" t="s">
        <v>27</v>
      </c>
      <c r="G4386" s="6" t="s">
        <v>12257</v>
      </c>
      <c r="H4386" s="4"/>
      <c r="I4386" s="6" t="s">
        <v>17</v>
      </c>
    </row>
    <row r="4387" ht="18.75" spans="1:9">
      <c r="A4387" s="4">
        <v>4385</v>
      </c>
      <c r="B4387" s="5" t="s">
        <v>10</v>
      </c>
      <c r="C4387" s="6" t="s">
        <v>12005</v>
      </c>
      <c r="D4387" s="6" t="s">
        <v>12258</v>
      </c>
      <c r="E4387" s="4" t="s">
        <v>12259</v>
      </c>
      <c r="F4387" s="6" t="s">
        <v>27</v>
      </c>
      <c r="G4387" s="6" t="s">
        <v>12260</v>
      </c>
      <c r="H4387" s="4"/>
      <c r="I4387" s="6" t="s">
        <v>17</v>
      </c>
    </row>
    <row r="4388" ht="18.75" spans="1:9">
      <c r="A4388" s="4">
        <v>4386</v>
      </c>
      <c r="B4388" s="5" t="s">
        <v>10</v>
      </c>
      <c r="C4388" s="6" t="s">
        <v>12005</v>
      </c>
      <c r="D4388" s="6" t="s">
        <v>12261</v>
      </c>
      <c r="E4388" s="4" t="s">
        <v>12262</v>
      </c>
      <c r="F4388" s="6" t="s">
        <v>27</v>
      </c>
      <c r="G4388" s="6" t="s">
        <v>12263</v>
      </c>
      <c r="H4388" s="4"/>
      <c r="I4388" s="6" t="s">
        <v>17</v>
      </c>
    </row>
    <row r="4389" ht="18.75" spans="1:9">
      <c r="A4389" s="4">
        <v>4387</v>
      </c>
      <c r="B4389" s="5" t="s">
        <v>10</v>
      </c>
      <c r="C4389" s="6" t="s">
        <v>12005</v>
      </c>
      <c r="D4389" s="6" t="s">
        <v>12264</v>
      </c>
      <c r="E4389" s="4" t="s">
        <v>12265</v>
      </c>
      <c r="F4389" s="6" t="s">
        <v>27</v>
      </c>
      <c r="G4389" s="6" t="s">
        <v>12263</v>
      </c>
      <c r="H4389" s="4"/>
      <c r="I4389" s="6" t="s">
        <v>17</v>
      </c>
    </row>
    <row r="4390" ht="18.75" spans="1:9">
      <c r="A4390" s="4">
        <v>4388</v>
      </c>
      <c r="B4390" s="5" t="s">
        <v>10</v>
      </c>
      <c r="C4390" s="6" t="s">
        <v>12005</v>
      </c>
      <c r="D4390" s="6" t="s">
        <v>12266</v>
      </c>
      <c r="E4390" s="4" t="s">
        <v>12267</v>
      </c>
      <c r="F4390" s="6" t="s">
        <v>27</v>
      </c>
      <c r="G4390" s="6" t="s">
        <v>12263</v>
      </c>
      <c r="H4390" s="4"/>
      <c r="I4390" s="6" t="s">
        <v>17</v>
      </c>
    </row>
    <row r="4391" ht="18.75" spans="1:9">
      <c r="A4391" s="4">
        <v>4389</v>
      </c>
      <c r="B4391" s="5" t="s">
        <v>10</v>
      </c>
      <c r="C4391" s="6" t="s">
        <v>12005</v>
      </c>
      <c r="D4391" s="6" t="s">
        <v>12268</v>
      </c>
      <c r="E4391" s="4" t="s">
        <v>12269</v>
      </c>
      <c r="F4391" s="6" t="s">
        <v>27</v>
      </c>
      <c r="G4391" s="6" t="s">
        <v>12263</v>
      </c>
      <c r="H4391" s="4"/>
      <c r="I4391" s="6" t="s">
        <v>17</v>
      </c>
    </row>
    <row r="4392" ht="18.75" spans="1:9">
      <c r="A4392" s="4">
        <v>4390</v>
      </c>
      <c r="B4392" s="5" t="s">
        <v>10</v>
      </c>
      <c r="C4392" s="6" t="s">
        <v>12005</v>
      </c>
      <c r="D4392" s="6" t="s">
        <v>12270</v>
      </c>
      <c r="E4392" s="4" t="s">
        <v>12271</v>
      </c>
      <c r="F4392" s="6" t="s">
        <v>27</v>
      </c>
      <c r="G4392" s="6" t="s">
        <v>12272</v>
      </c>
      <c r="H4392" s="4"/>
      <c r="I4392" s="6" t="s">
        <v>17</v>
      </c>
    </row>
    <row r="4393" ht="18.75" spans="1:9">
      <c r="A4393" s="4">
        <v>4391</v>
      </c>
      <c r="B4393" s="5" t="s">
        <v>10</v>
      </c>
      <c r="C4393" s="6" t="s">
        <v>12005</v>
      </c>
      <c r="D4393" s="6" t="s">
        <v>12273</v>
      </c>
      <c r="E4393" s="4" t="s">
        <v>12274</v>
      </c>
      <c r="F4393" s="6" t="s">
        <v>27</v>
      </c>
      <c r="G4393" s="6" t="s">
        <v>12275</v>
      </c>
      <c r="H4393" s="4"/>
      <c r="I4393" s="6" t="s">
        <v>17</v>
      </c>
    </row>
    <row r="4394" ht="18.75" spans="1:9">
      <c r="A4394" s="4">
        <v>4392</v>
      </c>
      <c r="B4394" s="5" t="s">
        <v>10</v>
      </c>
      <c r="C4394" s="6" t="s">
        <v>12005</v>
      </c>
      <c r="D4394" s="6" t="s">
        <v>12276</v>
      </c>
      <c r="E4394" s="4" t="s">
        <v>12277</v>
      </c>
      <c r="F4394" s="6" t="s">
        <v>27</v>
      </c>
      <c r="G4394" s="6" t="s">
        <v>12275</v>
      </c>
      <c r="H4394" s="4"/>
      <c r="I4394" s="6" t="s">
        <v>17</v>
      </c>
    </row>
    <row r="4395" ht="18.75" spans="1:9">
      <c r="A4395" s="4">
        <v>4393</v>
      </c>
      <c r="B4395" s="5" t="s">
        <v>10</v>
      </c>
      <c r="C4395" s="6" t="s">
        <v>12005</v>
      </c>
      <c r="D4395" s="6" t="s">
        <v>12278</v>
      </c>
      <c r="E4395" s="4" t="s">
        <v>12279</v>
      </c>
      <c r="F4395" s="6" t="s">
        <v>27</v>
      </c>
      <c r="G4395" s="6" t="s">
        <v>12275</v>
      </c>
      <c r="H4395" s="4"/>
      <c r="I4395" s="6" t="s">
        <v>17</v>
      </c>
    </row>
    <row r="4396" ht="18.75" spans="1:9">
      <c r="A4396" s="4">
        <v>4394</v>
      </c>
      <c r="B4396" s="5" t="s">
        <v>10</v>
      </c>
      <c r="C4396" s="6" t="s">
        <v>12005</v>
      </c>
      <c r="D4396" s="6" t="s">
        <v>12280</v>
      </c>
      <c r="E4396" s="4" t="s">
        <v>12281</v>
      </c>
      <c r="F4396" s="6" t="s">
        <v>27</v>
      </c>
      <c r="G4396" s="6" t="s">
        <v>12275</v>
      </c>
      <c r="H4396" s="4"/>
      <c r="I4396" s="6" t="s">
        <v>17</v>
      </c>
    </row>
    <row r="4397" ht="18.75" spans="1:9">
      <c r="A4397" s="4">
        <v>4395</v>
      </c>
      <c r="B4397" s="5" t="s">
        <v>10</v>
      </c>
      <c r="C4397" s="6" t="s">
        <v>12005</v>
      </c>
      <c r="D4397" s="6" t="s">
        <v>12282</v>
      </c>
      <c r="E4397" s="4" t="s">
        <v>12283</v>
      </c>
      <c r="F4397" s="6" t="s">
        <v>27</v>
      </c>
      <c r="G4397" s="6" t="s">
        <v>12275</v>
      </c>
      <c r="H4397" s="4"/>
      <c r="I4397" s="6" t="s">
        <v>17</v>
      </c>
    </row>
    <row r="4398" ht="18.75" spans="1:9">
      <c r="A4398" s="4">
        <v>4396</v>
      </c>
      <c r="B4398" s="5" t="s">
        <v>10</v>
      </c>
      <c r="C4398" s="6" t="s">
        <v>12005</v>
      </c>
      <c r="D4398" s="6" t="s">
        <v>12284</v>
      </c>
      <c r="E4398" s="4" t="s">
        <v>12285</v>
      </c>
      <c r="F4398" s="6" t="s">
        <v>27</v>
      </c>
      <c r="G4398" s="6" t="s">
        <v>12286</v>
      </c>
      <c r="H4398" s="4"/>
      <c r="I4398" s="6" t="s">
        <v>17</v>
      </c>
    </row>
    <row r="4399" ht="18.75" spans="1:9">
      <c r="A4399" s="4">
        <v>4397</v>
      </c>
      <c r="B4399" s="5" t="s">
        <v>10</v>
      </c>
      <c r="C4399" s="6" t="s">
        <v>12005</v>
      </c>
      <c r="D4399" s="6" t="s">
        <v>12287</v>
      </c>
      <c r="E4399" s="4" t="s">
        <v>12288</v>
      </c>
      <c r="F4399" s="6" t="s">
        <v>27</v>
      </c>
      <c r="G4399" s="6" t="s">
        <v>12286</v>
      </c>
      <c r="H4399" s="4"/>
      <c r="I4399" s="6" t="s">
        <v>17</v>
      </c>
    </row>
    <row r="4400" ht="18.75" spans="1:9">
      <c r="A4400" s="4">
        <v>4398</v>
      </c>
      <c r="B4400" s="5" t="s">
        <v>10</v>
      </c>
      <c r="C4400" s="6" t="s">
        <v>12005</v>
      </c>
      <c r="D4400" s="6" t="s">
        <v>12289</v>
      </c>
      <c r="E4400" s="4" t="s">
        <v>12290</v>
      </c>
      <c r="F4400" s="6" t="s">
        <v>27</v>
      </c>
      <c r="G4400" s="6" t="s">
        <v>12291</v>
      </c>
      <c r="H4400" s="4"/>
      <c r="I4400" s="6" t="s">
        <v>17</v>
      </c>
    </row>
    <row r="4401" ht="18.75" spans="1:9">
      <c r="A4401" s="4">
        <v>4399</v>
      </c>
      <c r="B4401" s="5" t="s">
        <v>10</v>
      </c>
      <c r="C4401" s="6" t="s">
        <v>12005</v>
      </c>
      <c r="D4401" s="6" t="s">
        <v>12292</v>
      </c>
      <c r="E4401" s="4" t="s">
        <v>12293</v>
      </c>
      <c r="F4401" s="6" t="s">
        <v>27</v>
      </c>
      <c r="G4401" s="6" t="s">
        <v>12294</v>
      </c>
      <c r="H4401" s="4"/>
      <c r="I4401" s="6" t="s">
        <v>17</v>
      </c>
    </row>
    <row r="4402" ht="18.75" spans="1:9">
      <c r="A4402" s="4">
        <v>4400</v>
      </c>
      <c r="B4402" s="5" t="s">
        <v>10</v>
      </c>
      <c r="C4402" s="6" t="s">
        <v>12005</v>
      </c>
      <c r="D4402" s="6" t="s">
        <v>12295</v>
      </c>
      <c r="E4402" s="4" t="s">
        <v>12296</v>
      </c>
      <c r="F4402" s="6" t="s">
        <v>27</v>
      </c>
      <c r="G4402" s="6" t="s">
        <v>12294</v>
      </c>
      <c r="H4402" s="4"/>
      <c r="I4402" s="6" t="s">
        <v>17</v>
      </c>
    </row>
    <row r="4403" ht="18.75" spans="1:9">
      <c r="A4403" s="4">
        <v>4401</v>
      </c>
      <c r="B4403" s="5" t="s">
        <v>10</v>
      </c>
      <c r="C4403" s="6" t="s">
        <v>12005</v>
      </c>
      <c r="D4403" s="6" t="s">
        <v>12297</v>
      </c>
      <c r="E4403" s="4" t="s">
        <v>12298</v>
      </c>
      <c r="F4403" s="6" t="s">
        <v>27</v>
      </c>
      <c r="G4403" s="6" t="s">
        <v>12294</v>
      </c>
      <c r="H4403" s="4"/>
      <c r="I4403" s="6" t="s">
        <v>17</v>
      </c>
    </row>
    <row r="4404" ht="18.75" spans="1:9">
      <c r="A4404" s="4">
        <v>4402</v>
      </c>
      <c r="B4404" s="5" t="s">
        <v>10</v>
      </c>
      <c r="C4404" s="6" t="s">
        <v>12005</v>
      </c>
      <c r="D4404" s="6" t="s">
        <v>12299</v>
      </c>
      <c r="E4404" s="4" t="s">
        <v>12300</v>
      </c>
      <c r="F4404" s="6" t="s">
        <v>27</v>
      </c>
      <c r="G4404" s="6" t="s">
        <v>12294</v>
      </c>
      <c r="H4404" s="4"/>
      <c r="I4404" s="6" t="s">
        <v>17</v>
      </c>
    </row>
    <row r="4405" ht="18.75" spans="1:9">
      <c r="A4405" s="4">
        <v>4403</v>
      </c>
      <c r="B4405" s="5" t="s">
        <v>10</v>
      </c>
      <c r="C4405" s="6" t="s">
        <v>12005</v>
      </c>
      <c r="D4405" s="6" t="s">
        <v>12301</v>
      </c>
      <c r="E4405" s="4" t="s">
        <v>12302</v>
      </c>
      <c r="F4405" s="6" t="s">
        <v>27</v>
      </c>
      <c r="G4405" s="6" t="s">
        <v>12303</v>
      </c>
      <c r="H4405" s="4"/>
      <c r="I4405" s="6" t="s">
        <v>17</v>
      </c>
    </row>
    <row r="4406" ht="18.75" spans="1:9">
      <c r="A4406" s="4">
        <v>4404</v>
      </c>
      <c r="B4406" s="5" t="s">
        <v>10</v>
      </c>
      <c r="C4406" s="6" t="s">
        <v>12005</v>
      </c>
      <c r="D4406" s="6" t="s">
        <v>12304</v>
      </c>
      <c r="E4406" s="4" t="s">
        <v>12305</v>
      </c>
      <c r="F4406" s="6" t="s">
        <v>27</v>
      </c>
      <c r="G4406" s="6" t="s">
        <v>12306</v>
      </c>
      <c r="H4406" s="4"/>
      <c r="I4406" s="6" t="s">
        <v>17</v>
      </c>
    </row>
    <row r="4407" ht="18.75" spans="1:9">
      <c r="A4407" s="4">
        <v>4405</v>
      </c>
      <c r="B4407" s="5" t="s">
        <v>10</v>
      </c>
      <c r="C4407" s="6" t="s">
        <v>12005</v>
      </c>
      <c r="D4407" s="6" t="s">
        <v>12307</v>
      </c>
      <c r="E4407" s="4" t="s">
        <v>12308</v>
      </c>
      <c r="F4407" s="6" t="s">
        <v>27</v>
      </c>
      <c r="G4407" s="6" t="s">
        <v>12309</v>
      </c>
      <c r="H4407" s="4"/>
      <c r="I4407" s="6" t="s">
        <v>17</v>
      </c>
    </row>
    <row r="4408" ht="37.5" spans="1:9">
      <c r="A4408" s="4">
        <v>4406</v>
      </c>
      <c r="B4408" s="5" t="s">
        <v>10</v>
      </c>
      <c r="C4408" s="6" t="s">
        <v>12005</v>
      </c>
      <c r="D4408" s="6" t="s">
        <v>12310</v>
      </c>
      <c r="E4408" s="4" t="s">
        <v>12311</v>
      </c>
      <c r="F4408" s="6" t="s">
        <v>27</v>
      </c>
      <c r="G4408" s="6" t="s">
        <v>12312</v>
      </c>
      <c r="H4408" s="4"/>
      <c r="I4408" s="6" t="s">
        <v>17</v>
      </c>
    </row>
    <row r="4409" ht="18.75" spans="1:9">
      <c r="A4409" s="4">
        <v>4407</v>
      </c>
      <c r="B4409" s="5" t="s">
        <v>10</v>
      </c>
      <c r="C4409" s="6" t="s">
        <v>12005</v>
      </c>
      <c r="D4409" s="6" t="s">
        <v>12313</v>
      </c>
      <c r="E4409" s="4" t="s">
        <v>12314</v>
      </c>
      <c r="F4409" s="6" t="s">
        <v>27</v>
      </c>
      <c r="G4409" s="6" t="s">
        <v>12315</v>
      </c>
      <c r="H4409" s="4"/>
      <c r="I4409" s="6" t="s">
        <v>17</v>
      </c>
    </row>
    <row r="4410" ht="18.75" spans="1:9">
      <c r="A4410" s="4">
        <v>4408</v>
      </c>
      <c r="B4410" s="5" t="s">
        <v>10</v>
      </c>
      <c r="C4410" s="6" t="s">
        <v>12005</v>
      </c>
      <c r="D4410" s="6" t="s">
        <v>12316</v>
      </c>
      <c r="E4410" s="4" t="s">
        <v>12317</v>
      </c>
      <c r="F4410" s="6" t="s">
        <v>27</v>
      </c>
      <c r="G4410" s="6" t="s">
        <v>12318</v>
      </c>
      <c r="H4410" s="4"/>
      <c r="I4410" s="6" t="s">
        <v>17</v>
      </c>
    </row>
    <row r="4411" ht="18.75" spans="1:9">
      <c r="A4411" s="4">
        <v>4409</v>
      </c>
      <c r="B4411" s="5" t="s">
        <v>10</v>
      </c>
      <c r="C4411" s="6" t="s">
        <v>12005</v>
      </c>
      <c r="D4411" s="6" t="s">
        <v>12319</v>
      </c>
      <c r="E4411" s="4" t="s">
        <v>12320</v>
      </c>
      <c r="F4411" s="6" t="s">
        <v>27</v>
      </c>
      <c r="G4411" s="6" t="s">
        <v>12321</v>
      </c>
      <c r="H4411" s="4"/>
      <c r="I4411" s="6" t="s">
        <v>17</v>
      </c>
    </row>
    <row r="4412" ht="37.5" spans="1:9">
      <c r="A4412" s="4">
        <v>4410</v>
      </c>
      <c r="B4412" s="5" t="s">
        <v>10</v>
      </c>
      <c r="C4412" s="6" t="s">
        <v>12005</v>
      </c>
      <c r="D4412" s="6" t="s">
        <v>12322</v>
      </c>
      <c r="E4412" s="4" t="s">
        <v>12323</v>
      </c>
      <c r="F4412" s="6" t="s">
        <v>27</v>
      </c>
      <c r="G4412" s="6" t="s">
        <v>12324</v>
      </c>
      <c r="H4412" s="4"/>
      <c r="I4412" s="6" t="s">
        <v>17</v>
      </c>
    </row>
    <row r="4413" ht="18.75" spans="1:9">
      <c r="A4413" s="4">
        <v>4411</v>
      </c>
      <c r="B4413" s="5" t="s">
        <v>10</v>
      </c>
      <c r="C4413" s="6" t="s">
        <v>12005</v>
      </c>
      <c r="D4413" s="6" t="s">
        <v>12325</v>
      </c>
      <c r="E4413" s="4" t="s">
        <v>12326</v>
      </c>
      <c r="F4413" s="6" t="s">
        <v>27</v>
      </c>
      <c r="G4413" s="6" t="s">
        <v>12327</v>
      </c>
      <c r="H4413" s="4"/>
      <c r="I4413" s="6" t="s">
        <v>17</v>
      </c>
    </row>
    <row r="4414" ht="18.75" spans="1:9">
      <c r="A4414" s="4">
        <v>4412</v>
      </c>
      <c r="B4414" s="5" t="s">
        <v>10</v>
      </c>
      <c r="C4414" s="6" t="s">
        <v>12005</v>
      </c>
      <c r="D4414" s="6" t="s">
        <v>12328</v>
      </c>
      <c r="E4414" s="4" t="s">
        <v>12329</v>
      </c>
      <c r="F4414" s="6" t="s">
        <v>27</v>
      </c>
      <c r="G4414" s="6" t="s">
        <v>12330</v>
      </c>
      <c r="H4414" s="4"/>
      <c r="I4414" s="6" t="s">
        <v>17</v>
      </c>
    </row>
    <row r="4415" ht="18.75" spans="1:9">
      <c r="A4415" s="4">
        <v>4413</v>
      </c>
      <c r="B4415" s="5" t="s">
        <v>10</v>
      </c>
      <c r="C4415" s="6" t="s">
        <v>12005</v>
      </c>
      <c r="D4415" s="6" t="s">
        <v>12331</v>
      </c>
      <c r="E4415" s="4" t="s">
        <v>12332</v>
      </c>
      <c r="F4415" s="6" t="s">
        <v>27</v>
      </c>
      <c r="G4415" s="6" t="s">
        <v>12333</v>
      </c>
      <c r="H4415" s="4"/>
      <c r="I4415" s="6" t="s">
        <v>17</v>
      </c>
    </row>
    <row r="4416" ht="18.75" spans="1:9">
      <c r="A4416" s="4">
        <v>4414</v>
      </c>
      <c r="B4416" s="5" t="s">
        <v>10</v>
      </c>
      <c r="C4416" s="6" t="s">
        <v>12005</v>
      </c>
      <c r="D4416" s="6" t="s">
        <v>12334</v>
      </c>
      <c r="E4416" s="4" t="s">
        <v>12335</v>
      </c>
      <c r="F4416" s="6" t="s">
        <v>27</v>
      </c>
      <c r="G4416" s="6" t="s">
        <v>12336</v>
      </c>
      <c r="H4416" s="4"/>
      <c r="I4416" s="6" t="s">
        <v>17</v>
      </c>
    </row>
    <row r="4417" ht="18.75" spans="1:9">
      <c r="A4417" s="4">
        <v>4415</v>
      </c>
      <c r="B4417" s="5" t="s">
        <v>10</v>
      </c>
      <c r="C4417" s="6" t="s">
        <v>12005</v>
      </c>
      <c r="D4417" s="6" t="s">
        <v>12337</v>
      </c>
      <c r="E4417" s="4" t="s">
        <v>12338</v>
      </c>
      <c r="F4417" s="6" t="s">
        <v>27</v>
      </c>
      <c r="G4417" s="6" t="s">
        <v>12339</v>
      </c>
      <c r="H4417" s="4"/>
      <c r="I4417" s="6" t="s">
        <v>17</v>
      </c>
    </row>
    <row r="4418" ht="18.75" spans="1:9">
      <c r="A4418" s="4">
        <v>4416</v>
      </c>
      <c r="B4418" s="5" t="s">
        <v>10</v>
      </c>
      <c r="C4418" s="6" t="s">
        <v>12005</v>
      </c>
      <c r="D4418" s="6" t="s">
        <v>12340</v>
      </c>
      <c r="E4418" s="4" t="s">
        <v>12341</v>
      </c>
      <c r="F4418" s="6" t="s">
        <v>27</v>
      </c>
      <c r="G4418" s="6" t="s">
        <v>12342</v>
      </c>
      <c r="H4418" s="4"/>
      <c r="I4418" s="6" t="s">
        <v>17</v>
      </c>
    </row>
    <row r="4419" ht="18.75" spans="1:9">
      <c r="A4419" s="4">
        <v>4417</v>
      </c>
      <c r="B4419" s="5" t="s">
        <v>10</v>
      </c>
      <c r="C4419" s="6" t="s">
        <v>12005</v>
      </c>
      <c r="D4419" s="6" t="s">
        <v>2797</v>
      </c>
      <c r="E4419" s="4" t="s">
        <v>12343</v>
      </c>
      <c r="F4419" s="6" t="s">
        <v>27</v>
      </c>
      <c r="G4419" s="6" t="s">
        <v>12344</v>
      </c>
      <c r="H4419" s="4"/>
      <c r="I4419" s="6" t="s">
        <v>17</v>
      </c>
    </row>
    <row r="4420" ht="18.75" spans="1:9">
      <c r="A4420" s="4">
        <v>4418</v>
      </c>
      <c r="B4420" s="5" t="s">
        <v>10</v>
      </c>
      <c r="C4420" s="6" t="s">
        <v>12005</v>
      </c>
      <c r="D4420" s="6" t="s">
        <v>12345</v>
      </c>
      <c r="E4420" s="4" t="s">
        <v>12346</v>
      </c>
      <c r="F4420" s="6" t="s">
        <v>27</v>
      </c>
      <c r="G4420" s="6" t="s">
        <v>12347</v>
      </c>
      <c r="H4420" s="4"/>
      <c r="I4420" s="6" t="s">
        <v>17</v>
      </c>
    </row>
    <row r="4421" ht="18.75" spans="1:9">
      <c r="A4421" s="4">
        <v>4419</v>
      </c>
      <c r="B4421" s="5" t="s">
        <v>10</v>
      </c>
      <c r="C4421" s="6" t="s">
        <v>12005</v>
      </c>
      <c r="D4421" s="6" t="s">
        <v>12348</v>
      </c>
      <c r="E4421" s="4" t="s">
        <v>12349</v>
      </c>
      <c r="F4421" s="6" t="s">
        <v>27</v>
      </c>
      <c r="G4421" s="6" t="s">
        <v>12350</v>
      </c>
      <c r="H4421" s="4"/>
      <c r="I4421" s="6" t="s">
        <v>17</v>
      </c>
    </row>
    <row r="4422" ht="18.75" spans="1:9">
      <c r="A4422" s="4">
        <v>4420</v>
      </c>
      <c r="B4422" s="5" t="s">
        <v>10</v>
      </c>
      <c r="C4422" s="6" t="s">
        <v>12005</v>
      </c>
      <c r="D4422" s="6" t="s">
        <v>7385</v>
      </c>
      <c r="E4422" s="4" t="s">
        <v>12351</v>
      </c>
      <c r="F4422" s="6" t="s">
        <v>27</v>
      </c>
      <c r="G4422" s="6" t="s">
        <v>12352</v>
      </c>
      <c r="H4422" s="4"/>
      <c r="I4422" s="6" t="s">
        <v>17</v>
      </c>
    </row>
    <row r="4423" ht="18.75" spans="1:9">
      <c r="A4423" s="4">
        <v>4421</v>
      </c>
      <c r="B4423" s="5" t="s">
        <v>10</v>
      </c>
      <c r="C4423" s="6" t="s">
        <v>12005</v>
      </c>
      <c r="D4423" s="6" t="s">
        <v>12353</v>
      </c>
      <c r="E4423" s="4" t="s">
        <v>12354</v>
      </c>
      <c r="F4423" s="6" t="s">
        <v>27</v>
      </c>
      <c r="G4423" s="6" t="s">
        <v>12355</v>
      </c>
      <c r="H4423" s="4"/>
      <c r="I4423" s="6" t="s">
        <v>17</v>
      </c>
    </row>
    <row r="4424" ht="18.75" spans="1:9">
      <c r="A4424" s="4">
        <v>4422</v>
      </c>
      <c r="B4424" s="5" t="s">
        <v>10</v>
      </c>
      <c r="C4424" s="6" t="s">
        <v>12005</v>
      </c>
      <c r="D4424" s="6" t="s">
        <v>12356</v>
      </c>
      <c r="E4424" s="4" t="s">
        <v>12357</v>
      </c>
      <c r="F4424" s="6" t="s">
        <v>27</v>
      </c>
      <c r="G4424" s="6" t="s">
        <v>12352</v>
      </c>
      <c r="H4424" s="4"/>
      <c r="I4424" s="6" t="s">
        <v>17</v>
      </c>
    </row>
    <row r="4425" ht="18.75" spans="1:9">
      <c r="A4425" s="4">
        <v>4423</v>
      </c>
      <c r="B4425" s="5" t="s">
        <v>10</v>
      </c>
      <c r="C4425" s="6" t="s">
        <v>12005</v>
      </c>
      <c r="D4425" s="6" t="s">
        <v>12358</v>
      </c>
      <c r="E4425" s="4" t="s">
        <v>12359</v>
      </c>
      <c r="F4425" s="6" t="s">
        <v>27</v>
      </c>
      <c r="G4425" s="6" t="s">
        <v>12352</v>
      </c>
      <c r="H4425" s="4"/>
      <c r="I4425" s="6" t="s">
        <v>17</v>
      </c>
    </row>
    <row r="4426" ht="18.75" spans="1:9">
      <c r="A4426" s="4">
        <v>4424</v>
      </c>
      <c r="B4426" s="5" t="s">
        <v>10</v>
      </c>
      <c r="C4426" s="6" t="s">
        <v>12005</v>
      </c>
      <c r="D4426" s="6" t="s">
        <v>7382</v>
      </c>
      <c r="E4426" s="4" t="s">
        <v>12360</v>
      </c>
      <c r="F4426" s="6" t="s">
        <v>27</v>
      </c>
      <c r="G4426" s="6" t="s">
        <v>12352</v>
      </c>
      <c r="H4426" s="4"/>
      <c r="I4426" s="6" t="s">
        <v>17</v>
      </c>
    </row>
    <row r="4427" ht="37.5" spans="1:9">
      <c r="A4427" s="4">
        <v>4425</v>
      </c>
      <c r="B4427" s="5" t="s">
        <v>10</v>
      </c>
      <c r="C4427" s="6" t="s">
        <v>12005</v>
      </c>
      <c r="D4427" s="6" t="s">
        <v>12361</v>
      </c>
      <c r="E4427" s="4" t="s">
        <v>12362</v>
      </c>
      <c r="F4427" s="6" t="s">
        <v>27</v>
      </c>
      <c r="G4427" s="6" t="s">
        <v>12363</v>
      </c>
      <c r="H4427" s="4"/>
      <c r="I4427" s="6" t="s">
        <v>17</v>
      </c>
    </row>
    <row r="4428" ht="37.5" spans="1:9">
      <c r="A4428" s="4">
        <v>4426</v>
      </c>
      <c r="B4428" s="5" t="s">
        <v>10</v>
      </c>
      <c r="C4428" s="6" t="s">
        <v>12005</v>
      </c>
      <c r="D4428" s="6" t="s">
        <v>12364</v>
      </c>
      <c r="E4428" s="4" t="s">
        <v>12365</v>
      </c>
      <c r="F4428" s="6" t="s">
        <v>27</v>
      </c>
      <c r="G4428" s="6" t="s">
        <v>12366</v>
      </c>
      <c r="H4428" s="4"/>
      <c r="I4428" s="6" t="s">
        <v>17</v>
      </c>
    </row>
    <row r="4429" ht="37.5" spans="1:9">
      <c r="A4429" s="4">
        <v>4427</v>
      </c>
      <c r="B4429" s="5" t="s">
        <v>10</v>
      </c>
      <c r="C4429" s="6" t="s">
        <v>12005</v>
      </c>
      <c r="D4429" s="6" t="s">
        <v>12367</v>
      </c>
      <c r="E4429" s="4" t="s">
        <v>12368</v>
      </c>
      <c r="F4429" s="6" t="s">
        <v>27</v>
      </c>
      <c r="G4429" s="6" t="s">
        <v>12366</v>
      </c>
      <c r="H4429" s="4"/>
      <c r="I4429" s="6" t="s">
        <v>17</v>
      </c>
    </row>
    <row r="4430" ht="37.5" spans="1:9">
      <c r="A4430" s="4">
        <v>4428</v>
      </c>
      <c r="B4430" s="5" t="s">
        <v>10</v>
      </c>
      <c r="C4430" s="6" t="s">
        <v>12005</v>
      </c>
      <c r="D4430" s="6" t="s">
        <v>12369</v>
      </c>
      <c r="E4430" s="4" t="s">
        <v>12370</v>
      </c>
      <c r="F4430" s="6" t="s">
        <v>27</v>
      </c>
      <c r="G4430" s="6" t="s">
        <v>12366</v>
      </c>
      <c r="H4430" s="4"/>
      <c r="I4430" s="6" t="s">
        <v>17</v>
      </c>
    </row>
    <row r="4431" ht="37.5" spans="1:9">
      <c r="A4431" s="4">
        <v>4429</v>
      </c>
      <c r="B4431" s="5" t="s">
        <v>10</v>
      </c>
      <c r="C4431" s="6" t="s">
        <v>12005</v>
      </c>
      <c r="D4431" s="6" t="s">
        <v>12371</v>
      </c>
      <c r="E4431" s="4" t="s">
        <v>12372</v>
      </c>
      <c r="F4431" s="6" t="s">
        <v>27</v>
      </c>
      <c r="G4431" s="6" t="s">
        <v>12366</v>
      </c>
      <c r="H4431" s="4"/>
      <c r="I4431" s="6" t="s">
        <v>17</v>
      </c>
    </row>
    <row r="4432" ht="37.5" spans="1:9">
      <c r="A4432" s="4">
        <v>4430</v>
      </c>
      <c r="B4432" s="5" t="s">
        <v>10</v>
      </c>
      <c r="C4432" s="6" t="s">
        <v>12005</v>
      </c>
      <c r="D4432" s="6" t="s">
        <v>12373</v>
      </c>
      <c r="E4432" s="4" t="s">
        <v>12374</v>
      </c>
      <c r="F4432" s="6" t="s">
        <v>27</v>
      </c>
      <c r="G4432" s="6" t="s">
        <v>12366</v>
      </c>
      <c r="H4432" s="4"/>
      <c r="I4432" s="6" t="s">
        <v>17</v>
      </c>
    </row>
    <row r="4433" ht="37.5" spans="1:9">
      <c r="A4433" s="4">
        <v>4431</v>
      </c>
      <c r="B4433" s="5" t="s">
        <v>10</v>
      </c>
      <c r="C4433" s="6" t="s">
        <v>12005</v>
      </c>
      <c r="D4433" s="6" t="s">
        <v>12375</v>
      </c>
      <c r="E4433" s="4" t="s">
        <v>12376</v>
      </c>
      <c r="F4433" s="6" t="s">
        <v>27</v>
      </c>
      <c r="G4433" s="6" t="s">
        <v>12377</v>
      </c>
      <c r="H4433" s="4"/>
      <c r="I4433" s="6" t="s">
        <v>17</v>
      </c>
    </row>
    <row r="4434" ht="18.75" spans="1:9">
      <c r="A4434" s="4">
        <v>4432</v>
      </c>
      <c r="B4434" s="5" t="s">
        <v>10</v>
      </c>
      <c r="C4434" s="6" t="s">
        <v>12005</v>
      </c>
      <c r="D4434" s="6" t="s">
        <v>12378</v>
      </c>
      <c r="E4434" s="4" t="s">
        <v>12379</v>
      </c>
      <c r="F4434" s="6" t="s">
        <v>27</v>
      </c>
      <c r="G4434" s="6" t="s">
        <v>12380</v>
      </c>
      <c r="H4434" s="4"/>
      <c r="I4434" s="6" t="s">
        <v>17</v>
      </c>
    </row>
    <row r="4435" ht="37.5" spans="1:9">
      <c r="A4435" s="4">
        <v>4433</v>
      </c>
      <c r="B4435" s="5" t="s">
        <v>10</v>
      </c>
      <c r="C4435" s="6" t="s">
        <v>12005</v>
      </c>
      <c r="D4435" s="6" t="s">
        <v>12381</v>
      </c>
      <c r="E4435" s="4" t="s">
        <v>12382</v>
      </c>
      <c r="F4435" s="6" t="s">
        <v>27</v>
      </c>
      <c r="G4435" s="6" t="s">
        <v>12383</v>
      </c>
      <c r="H4435" s="4"/>
      <c r="I4435" s="6" t="s">
        <v>17</v>
      </c>
    </row>
    <row r="4436" ht="37.5" spans="1:9">
      <c r="A4436" s="4">
        <v>4434</v>
      </c>
      <c r="B4436" s="5" t="s">
        <v>10</v>
      </c>
      <c r="C4436" s="6" t="s">
        <v>12005</v>
      </c>
      <c r="D4436" s="6" t="s">
        <v>12384</v>
      </c>
      <c r="E4436" s="4" t="s">
        <v>12385</v>
      </c>
      <c r="F4436" s="6" t="s">
        <v>27</v>
      </c>
      <c r="G4436" s="6" t="s">
        <v>12383</v>
      </c>
      <c r="H4436" s="4"/>
      <c r="I4436" s="6" t="s">
        <v>17</v>
      </c>
    </row>
    <row r="4437" ht="37.5" spans="1:9">
      <c r="A4437" s="4">
        <v>4435</v>
      </c>
      <c r="B4437" s="5" t="s">
        <v>10</v>
      </c>
      <c r="C4437" s="6" t="s">
        <v>12005</v>
      </c>
      <c r="D4437" s="6" t="s">
        <v>12386</v>
      </c>
      <c r="E4437" s="4" t="s">
        <v>12387</v>
      </c>
      <c r="F4437" s="6" t="s">
        <v>27</v>
      </c>
      <c r="G4437" s="6" t="s">
        <v>12388</v>
      </c>
      <c r="H4437" s="4"/>
      <c r="I4437" s="6" t="s">
        <v>17</v>
      </c>
    </row>
    <row r="4438" ht="37.5" spans="1:9">
      <c r="A4438" s="4">
        <v>4436</v>
      </c>
      <c r="B4438" s="5" t="s">
        <v>10</v>
      </c>
      <c r="C4438" s="6" t="s">
        <v>12005</v>
      </c>
      <c r="D4438" s="6" t="s">
        <v>12389</v>
      </c>
      <c r="E4438" s="4" t="s">
        <v>12390</v>
      </c>
      <c r="F4438" s="6" t="s">
        <v>27</v>
      </c>
      <c r="G4438" s="6" t="s">
        <v>12388</v>
      </c>
      <c r="H4438" s="4"/>
      <c r="I4438" s="6" t="s">
        <v>17</v>
      </c>
    </row>
    <row r="4439" ht="37.5" spans="1:9">
      <c r="A4439" s="4">
        <v>4437</v>
      </c>
      <c r="B4439" s="5" t="s">
        <v>10</v>
      </c>
      <c r="C4439" s="6" t="s">
        <v>12005</v>
      </c>
      <c r="D4439" s="6" t="s">
        <v>12391</v>
      </c>
      <c r="E4439" s="4" t="s">
        <v>12392</v>
      </c>
      <c r="F4439" s="6" t="s">
        <v>27</v>
      </c>
      <c r="G4439" s="6" t="s">
        <v>12388</v>
      </c>
      <c r="H4439" s="4"/>
      <c r="I4439" s="6" t="s">
        <v>17</v>
      </c>
    </row>
    <row r="4440" ht="37.5" spans="1:9">
      <c r="A4440" s="4">
        <v>4438</v>
      </c>
      <c r="B4440" s="5" t="s">
        <v>10</v>
      </c>
      <c r="C4440" s="6" t="s">
        <v>12005</v>
      </c>
      <c r="D4440" s="6" t="s">
        <v>12393</v>
      </c>
      <c r="E4440" s="4" t="s">
        <v>12394</v>
      </c>
      <c r="F4440" s="6" t="s">
        <v>27</v>
      </c>
      <c r="G4440" s="6" t="s">
        <v>12388</v>
      </c>
      <c r="H4440" s="4"/>
      <c r="I4440" s="6" t="s">
        <v>17</v>
      </c>
    </row>
    <row r="4441" ht="37.5" spans="1:9">
      <c r="A4441" s="4">
        <v>4439</v>
      </c>
      <c r="B4441" s="5" t="s">
        <v>10</v>
      </c>
      <c r="C4441" s="6" t="s">
        <v>12005</v>
      </c>
      <c r="D4441" s="6" t="s">
        <v>12395</v>
      </c>
      <c r="E4441" s="4" t="s">
        <v>12396</v>
      </c>
      <c r="F4441" s="6" t="s">
        <v>27</v>
      </c>
      <c r="G4441" s="6" t="s">
        <v>12388</v>
      </c>
      <c r="H4441" s="4"/>
      <c r="I4441" s="6" t="s">
        <v>17</v>
      </c>
    </row>
    <row r="4442" ht="37.5" spans="1:9">
      <c r="A4442" s="4">
        <v>4440</v>
      </c>
      <c r="B4442" s="5" t="s">
        <v>10</v>
      </c>
      <c r="C4442" s="6" t="s">
        <v>12005</v>
      </c>
      <c r="D4442" s="6" t="s">
        <v>12397</v>
      </c>
      <c r="E4442" s="4" t="s">
        <v>12398</v>
      </c>
      <c r="F4442" s="6" t="s">
        <v>27</v>
      </c>
      <c r="G4442" s="6" t="s">
        <v>12388</v>
      </c>
      <c r="H4442" s="4"/>
      <c r="I4442" s="6" t="s">
        <v>17</v>
      </c>
    </row>
    <row r="4443" ht="37.5" spans="1:9">
      <c r="A4443" s="4">
        <v>4441</v>
      </c>
      <c r="B4443" s="5" t="s">
        <v>10</v>
      </c>
      <c r="C4443" s="6" t="s">
        <v>12005</v>
      </c>
      <c r="D4443" s="6" t="s">
        <v>12399</v>
      </c>
      <c r="E4443" s="4" t="s">
        <v>12400</v>
      </c>
      <c r="F4443" s="6" t="s">
        <v>27</v>
      </c>
      <c r="G4443" s="6" t="s">
        <v>12388</v>
      </c>
      <c r="H4443" s="4"/>
      <c r="I4443" s="6" t="s">
        <v>17</v>
      </c>
    </row>
    <row r="4444" ht="37.5" spans="1:9">
      <c r="A4444" s="4">
        <v>4442</v>
      </c>
      <c r="B4444" s="5" t="s">
        <v>10</v>
      </c>
      <c r="C4444" s="6" t="s">
        <v>12005</v>
      </c>
      <c r="D4444" s="6" t="s">
        <v>12401</v>
      </c>
      <c r="E4444" s="4" t="s">
        <v>12402</v>
      </c>
      <c r="F4444" s="6" t="s">
        <v>27</v>
      </c>
      <c r="G4444" s="6" t="s">
        <v>12388</v>
      </c>
      <c r="H4444" s="4"/>
      <c r="I4444" s="6" t="s">
        <v>17</v>
      </c>
    </row>
    <row r="4445" ht="37.5" spans="1:9">
      <c r="A4445" s="4">
        <v>4443</v>
      </c>
      <c r="B4445" s="5" t="s">
        <v>10</v>
      </c>
      <c r="C4445" s="6" t="s">
        <v>12005</v>
      </c>
      <c r="D4445" s="6" t="s">
        <v>12403</v>
      </c>
      <c r="E4445" s="4" t="s">
        <v>12404</v>
      </c>
      <c r="F4445" s="6" t="s">
        <v>27</v>
      </c>
      <c r="G4445" s="6" t="s">
        <v>12388</v>
      </c>
      <c r="H4445" s="4"/>
      <c r="I4445" s="6" t="s">
        <v>17</v>
      </c>
    </row>
    <row r="4446" ht="37.5" spans="1:9">
      <c r="A4446" s="4">
        <v>4444</v>
      </c>
      <c r="B4446" s="5" t="s">
        <v>10</v>
      </c>
      <c r="C4446" s="6" t="s">
        <v>12005</v>
      </c>
      <c r="D4446" s="6" t="s">
        <v>12405</v>
      </c>
      <c r="E4446" s="4" t="s">
        <v>12406</v>
      </c>
      <c r="F4446" s="6" t="s">
        <v>27</v>
      </c>
      <c r="G4446" s="6" t="s">
        <v>12388</v>
      </c>
      <c r="H4446" s="4"/>
      <c r="I4446" s="6" t="s">
        <v>17</v>
      </c>
    </row>
    <row r="4447" ht="37.5" spans="1:9">
      <c r="A4447" s="4">
        <v>4445</v>
      </c>
      <c r="B4447" s="5" t="s">
        <v>10</v>
      </c>
      <c r="C4447" s="6" t="s">
        <v>12005</v>
      </c>
      <c r="D4447" s="6" t="s">
        <v>12407</v>
      </c>
      <c r="E4447" s="4" t="s">
        <v>12408</v>
      </c>
      <c r="F4447" s="6" t="s">
        <v>27</v>
      </c>
      <c r="G4447" s="6" t="s">
        <v>12409</v>
      </c>
      <c r="H4447" s="4"/>
      <c r="I4447" s="6" t="s">
        <v>17</v>
      </c>
    </row>
    <row r="4448" ht="37.5" spans="1:9">
      <c r="A4448" s="4">
        <v>4446</v>
      </c>
      <c r="B4448" s="5" t="s">
        <v>10</v>
      </c>
      <c r="C4448" s="6" t="s">
        <v>12005</v>
      </c>
      <c r="D4448" s="6" t="s">
        <v>12410</v>
      </c>
      <c r="E4448" s="4" t="s">
        <v>12411</v>
      </c>
      <c r="F4448" s="6" t="s">
        <v>27</v>
      </c>
      <c r="G4448" s="6" t="s">
        <v>12412</v>
      </c>
      <c r="H4448" s="4"/>
      <c r="I4448" s="6" t="s">
        <v>17</v>
      </c>
    </row>
    <row r="4449" ht="37.5" spans="1:9">
      <c r="A4449" s="4">
        <v>4447</v>
      </c>
      <c r="B4449" s="5" t="s">
        <v>10</v>
      </c>
      <c r="C4449" s="6" t="s">
        <v>12005</v>
      </c>
      <c r="D4449" s="6" t="s">
        <v>12413</v>
      </c>
      <c r="E4449" s="4" t="s">
        <v>12414</v>
      </c>
      <c r="F4449" s="6" t="s">
        <v>27</v>
      </c>
      <c r="G4449" s="6" t="s">
        <v>12415</v>
      </c>
      <c r="H4449" s="4"/>
      <c r="I4449" s="6" t="s">
        <v>17</v>
      </c>
    </row>
    <row r="4450" ht="37.5" spans="1:9">
      <c r="A4450" s="4">
        <v>4448</v>
      </c>
      <c r="B4450" s="5" t="s">
        <v>10</v>
      </c>
      <c r="C4450" s="6" t="s">
        <v>12005</v>
      </c>
      <c r="D4450" s="6" t="s">
        <v>12416</v>
      </c>
      <c r="E4450" s="4" t="s">
        <v>12417</v>
      </c>
      <c r="F4450" s="6" t="s">
        <v>27</v>
      </c>
      <c r="G4450" s="6" t="s">
        <v>12415</v>
      </c>
      <c r="H4450" s="4"/>
      <c r="I4450" s="6" t="s">
        <v>17</v>
      </c>
    </row>
    <row r="4451" ht="37.5" spans="1:9">
      <c r="A4451" s="4">
        <v>4449</v>
      </c>
      <c r="B4451" s="5" t="s">
        <v>10</v>
      </c>
      <c r="C4451" s="6" t="s">
        <v>12005</v>
      </c>
      <c r="D4451" s="6" t="s">
        <v>12418</v>
      </c>
      <c r="E4451" s="4" t="s">
        <v>12419</v>
      </c>
      <c r="F4451" s="6" t="s">
        <v>27</v>
      </c>
      <c r="G4451" s="6" t="s">
        <v>12415</v>
      </c>
      <c r="H4451" s="4"/>
      <c r="I4451" s="6" t="s">
        <v>17</v>
      </c>
    </row>
    <row r="4452" ht="37.5" spans="1:9">
      <c r="A4452" s="4">
        <v>4450</v>
      </c>
      <c r="B4452" s="5" t="s">
        <v>10</v>
      </c>
      <c r="C4452" s="6" t="s">
        <v>12005</v>
      </c>
      <c r="D4452" s="6" t="s">
        <v>12420</v>
      </c>
      <c r="E4452" s="4" t="s">
        <v>12421</v>
      </c>
      <c r="F4452" s="6" t="s">
        <v>27</v>
      </c>
      <c r="G4452" s="6" t="s">
        <v>12415</v>
      </c>
      <c r="H4452" s="4"/>
      <c r="I4452" s="6" t="s">
        <v>17</v>
      </c>
    </row>
    <row r="4453" ht="37.5" spans="1:9">
      <c r="A4453" s="4">
        <v>4451</v>
      </c>
      <c r="B4453" s="5" t="s">
        <v>10</v>
      </c>
      <c r="C4453" s="6" t="s">
        <v>12005</v>
      </c>
      <c r="D4453" s="6" t="s">
        <v>12422</v>
      </c>
      <c r="E4453" s="4" t="s">
        <v>12423</v>
      </c>
      <c r="F4453" s="6" t="s">
        <v>27</v>
      </c>
      <c r="G4453" s="6" t="s">
        <v>12415</v>
      </c>
      <c r="H4453" s="4"/>
      <c r="I4453" s="6" t="s">
        <v>17</v>
      </c>
    </row>
    <row r="4454" ht="37.5" spans="1:9">
      <c r="A4454" s="4">
        <v>4452</v>
      </c>
      <c r="B4454" s="5" t="s">
        <v>10</v>
      </c>
      <c r="C4454" s="6" t="s">
        <v>12005</v>
      </c>
      <c r="D4454" s="6" t="s">
        <v>12424</v>
      </c>
      <c r="E4454" s="4" t="s">
        <v>12425</v>
      </c>
      <c r="F4454" s="6" t="s">
        <v>27</v>
      </c>
      <c r="G4454" s="6" t="s">
        <v>12415</v>
      </c>
      <c r="H4454" s="4"/>
      <c r="I4454" s="6" t="s">
        <v>17</v>
      </c>
    </row>
    <row r="4455" ht="37.5" spans="1:9">
      <c r="A4455" s="4">
        <v>4453</v>
      </c>
      <c r="B4455" s="5" t="s">
        <v>10</v>
      </c>
      <c r="C4455" s="6" t="s">
        <v>12005</v>
      </c>
      <c r="D4455" s="6" t="s">
        <v>12426</v>
      </c>
      <c r="E4455" s="4" t="s">
        <v>12427</v>
      </c>
      <c r="F4455" s="6" t="s">
        <v>27</v>
      </c>
      <c r="G4455" s="6" t="s">
        <v>12415</v>
      </c>
      <c r="H4455" s="4"/>
      <c r="I4455" s="6" t="s">
        <v>17</v>
      </c>
    </row>
    <row r="4456" ht="37.5" spans="1:9">
      <c r="A4456" s="4">
        <v>4454</v>
      </c>
      <c r="B4456" s="5" t="s">
        <v>10</v>
      </c>
      <c r="C4456" s="6" t="s">
        <v>12005</v>
      </c>
      <c r="D4456" s="6" t="s">
        <v>12428</v>
      </c>
      <c r="E4456" s="4" t="s">
        <v>12429</v>
      </c>
      <c r="F4456" s="6" t="s">
        <v>27</v>
      </c>
      <c r="G4456" s="6" t="s">
        <v>12415</v>
      </c>
      <c r="H4456" s="4"/>
      <c r="I4456" s="6" t="s">
        <v>17</v>
      </c>
    </row>
    <row r="4457" ht="18.75" spans="1:9">
      <c r="A4457" s="4">
        <v>4455</v>
      </c>
      <c r="B4457" s="5" t="s">
        <v>10</v>
      </c>
      <c r="C4457" s="6" t="s">
        <v>12005</v>
      </c>
      <c r="D4457" s="6" t="s">
        <v>12430</v>
      </c>
      <c r="E4457" s="4" t="s">
        <v>12431</v>
      </c>
      <c r="F4457" s="6" t="s">
        <v>27</v>
      </c>
      <c r="G4457" s="6" t="s">
        <v>12432</v>
      </c>
      <c r="H4457" s="4"/>
      <c r="I4457" s="6" t="s">
        <v>17</v>
      </c>
    </row>
    <row r="4458" ht="18.75" spans="1:9">
      <c r="A4458" s="4">
        <v>4456</v>
      </c>
      <c r="B4458" s="5" t="s">
        <v>10</v>
      </c>
      <c r="C4458" s="6" t="s">
        <v>12005</v>
      </c>
      <c r="D4458" s="6" t="s">
        <v>12433</v>
      </c>
      <c r="E4458" s="4" t="s">
        <v>12434</v>
      </c>
      <c r="F4458" s="6" t="s">
        <v>27</v>
      </c>
      <c r="G4458" s="6" t="s">
        <v>12435</v>
      </c>
      <c r="H4458" s="4"/>
      <c r="I4458" s="6" t="s">
        <v>17</v>
      </c>
    </row>
    <row r="4459" ht="18.75" spans="1:9">
      <c r="A4459" s="4">
        <v>4457</v>
      </c>
      <c r="B4459" s="5" t="s">
        <v>10</v>
      </c>
      <c r="C4459" s="6" t="s">
        <v>12005</v>
      </c>
      <c r="D4459" s="6" t="s">
        <v>12436</v>
      </c>
      <c r="E4459" s="4" t="s">
        <v>12437</v>
      </c>
      <c r="F4459" s="6" t="s">
        <v>27</v>
      </c>
      <c r="G4459" s="6" t="s">
        <v>12438</v>
      </c>
      <c r="H4459" s="4"/>
      <c r="I4459" s="6" t="s">
        <v>17</v>
      </c>
    </row>
    <row r="4460" ht="37.5" spans="1:9">
      <c r="A4460" s="4">
        <v>4458</v>
      </c>
      <c r="B4460" s="5" t="s">
        <v>10</v>
      </c>
      <c r="C4460" s="6" t="s">
        <v>12005</v>
      </c>
      <c r="D4460" s="6" t="s">
        <v>12439</v>
      </c>
      <c r="E4460" s="4" t="s">
        <v>12440</v>
      </c>
      <c r="F4460" s="6" t="s">
        <v>27</v>
      </c>
      <c r="G4460" s="6" t="s">
        <v>12441</v>
      </c>
      <c r="H4460" s="4"/>
      <c r="I4460" s="6" t="s">
        <v>17</v>
      </c>
    </row>
    <row r="4461" ht="18.75" spans="1:9">
      <c r="A4461" s="4">
        <v>4459</v>
      </c>
      <c r="B4461" s="5" t="s">
        <v>10</v>
      </c>
      <c r="C4461" s="6" t="s">
        <v>12005</v>
      </c>
      <c r="D4461" s="6" t="s">
        <v>12442</v>
      </c>
      <c r="E4461" s="4" t="s">
        <v>12443</v>
      </c>
      <c r="F4461" s="6" t="s">
        <v>27</v>
      </c>
      <c r="G4461" s="6" t="s">
        <v>12444</v>
      </c>
      <c r="H4461" s="4"/>
      <c r="I4461" s="6" t="s">
        <v>17</v>
      </c>
    </row>
    <row r="4462" ht="37.5" spans="1:9">
      <c r="A4462" s="4">
        <v>4460</v>
      </c>
      <c r="B4462" s="5" t="s">
        <v>10</v>
      </c>
      <c r="C4462" s="6" t="s">
        <v>12005</v>
      </c>
      <c r="D4462" s="6" t="s">
        <v>12445</v>
      </c>
      <c r="E4462" s="4" t="s">
        <v>12446</v>
      </c>
      <c r="F4462" s="6" t="s">
        <v>27</v>
      </c>
      <c r="G4462" s="6" t="s">
        <v>12447</v>
      </c>
      <c r="H4462" s="4"/>
      <c r="I4462" s="6" t="s">
        <v>17</v>
      </c>
    </row>
    <row r="4463" ht="18.75" spans="1:9">
      <c r="A4463" s="4">
        <v>4461</v>
      </c>
      <c r="B4463" s="5" t="s">
        <v>10</v>
      </c>
      <c r="C4463" s="6" t="s">
        <v>12005</v>
      </c>
      <c r="D4463" s="6" t="s">
        <v>12448</v>
      </c>
      <c r="E4463" s="4" t="s">
        <v>12449</v>
      </c>
      <c r="F4463" s="6" t="s">
        <v>27</v>
      </c>
      <c r="G4463" s="6" t="s">
        <v>12450</v>
      </c>
      <c r="H4463" s="4"/>
      <c r="I4463" s="6" t="s">
        <v>17</v>
      </c>
    </row>
    <row r="4464" ht="37.5" spans="1:9">
      <c r="A4464" s="4">
        <v>4462</v>
      </c>
      <c r="B4464" s="5" t="s">
        <v>10</v>
      </c>
      <c r="C4464" s="6" t="s">
        <v>12005</v>
      </c>
      <c r="D4464" s="6" t="s">
        <v>12451</v>
      </c>
      <c r="E4464" s="4" t="s">
        <v>12452</v>
      </c>
      <c r="F4464" s="6" t="s">
        <v>27</v>
      </c>
      <c r="G4464" s="6" t="s">
        <v>12453</v>
      </c>
      <c r="H4464" s="4"/>
      <c r="I4464" s="6" t="s">
        <v>17</v>
      </c>
    </row>
    <row r="4465" ht="37.5" spans="1:9">
      <c r="A4465" s="4">
        <v>4463</v>
      </c>
      <c r="B4465" s="5" t="s">
        <v>10</v>
      </c>
      <c r="C4465" s="6" t="s">
        <v>12005</v>
      </c>
      <c r="D4465" s="6" t="s">
        <v>12454</v>
      </c>
      <c r="E4465" s="4" t="s">
        <v>12455</v>
      </c>
      <c r="F4465" s="6" t="s">
        <v>27</v>
      </c>
      <c r="G4465" s="6" t="s">
        <v>12456</v>
      </c>
      <c r="H4465" s="4"/>
      <c r="I4465" s="6" t="s">
        <v>17</v>
      </c>
    </row>
    <row r="4466" ht="18.75" spans="1:9">
      <c r="A4466" s="4">
        <v>4464</v>
      </c>
      <c r="B4466" s="5" t="s">
        <v>10</v>
      </c>
      <c r="C4466" s="6" t="s">
        <v>12005</v>
      </c>
      <c r="D4466" s="6" t="s">
        <v>12457</v>
      </c>
      <c r="E4466" s="4" t="s">
        <v>12458</v>
      </c>
      <c r="F4466" s="6" t="s">
        <v>27</v>
      </c>
      <c r="G4466" s="6" t="s">
        <v>12459</v>
      </c>
      <c r="H4466" s="4"/>
      <c r="I4466" s="6" t="s">
        <v>17</v>
      </c>
    </row>
    <row r="4467" ht="37.5" spans="1:9">
      <c r="A4467" s="4">
        <v>4465</v>
      </c>
      <c r="B4467" s="5" t="s">
        <v>10</v>
      </c>
      <c r="C4467" s="6" t="s">
        <v>12005</v>
      </c>
      <c r="D4467" s="6" t="s">
        <v>12460</v>
      </c>
      <c r="E4467" s="4" t="s">
        <v>12461</v>
      </c>
      <c r="F4467" s="6" t="s">
        <v>27</v>
      </c>
      <c r="G4467" s="6" t="s">
        <v>12462</v>
      </c>
      <c r="H4467" s="4"/>
      <c r="I4467" s="6" t="s">
        <v>17</v>
      </c>
    </row>
    <row r="4468" ht="18.75" spans="1:9">
      <c r="A4468" s="4">
        <v>4466</v>
      </c>
      <c r="B4468" s="5" t="s">
        <v>10</v>
      </c>
      <c r="C4468" s="6" t="s">
        <v>12005</v>
      </c>
      <c r="D4468" s="6" t="s">
        <v>12463</v>
      </c>
      <c r="E4468" s="4" t="s">
        <v>12464</v>
      </c>
      <c r="F4468" s="6" t="s">
        <v>27</v>
      </c>
      <c r="G4468" s="6" t="s">
        <v>12465</v>
      </c>
      <c r="H4468" s="4"/>
      <c r="I4468" s="6" t="s">
        <v>17</v>
      </c>
    </row>
    <row r="4469" ht="18.75" spans="1:9">
      <c r="A4469" s="4">
        <v>4467</v>
      </c>
      <c r="B4469" s="5" t="s">
        <v>10</v>
      </c>
      <c r="C4469" s="6" t="s">
        <v>12005</v>
      </c>
      <c r="D4469" s="6" t="s">
        <v>12466</v>
      </c>
      <c r="E4469" s="4" t="s">
        <v>12467</v>
      </c>
      <c r="F4469" s="6" t="s">
        <v>27</v>
      </c>
      <c r="G4469" s="6" t="s">
        <v>12468</v>
      </c>
      <c r="H4469" s="4"/>
      <c r="I4469" s="6" t="s">
        <v>17</v>
      </c>
    </row>
    <row r="4470" ht="37.5" spans="1:9">
      <c r="A4470" s="4">
        <v>4468</v>
      </c>
      <c r="B4470" s="5" t="s">
        <v>10</v>
      </c>
      <c r="C4470" s="6" t="s">
        <v>12005</v>
      </c>
      <c r="D4470" s="6" t="s">
        <v>12469</v>
      </c>
      <c r="E4470" s="4" t="s">
        <v>12470</v>
      </c>
      <c r="F4470" s="6" t="s">
        <v>27</v>
      </c>
      <c r="G4470" s="6" t="s">
        <v>12471</v>
      </c>
      <c r="H4470" s="4"/>
      <c r="I4470" s="6" t="s">
        <v>17</v>
      </c>
    </row>
    <row r="4471" ht="37.5" spans="1:9">
      <c r="A4471" s="4">
        <v>4469</v>
      </c>
      <c r="B4471" s="5" t="s">
        <v>10</v>
      </c>
      <c r="C4471" s="6" t="s">
        <v>12005</v>
      </c>
      <c r="D4471" s="6" t="s">
        <v>12472</v>
      </c>
      <c r="E4471" s="4" t="s">
        <v>12473</v>
      </c>
      <c r="F4471" s="6" t="s">
        <v>27</v>
      </c>
      <c r="G4471" s="6" t="s">
        <v>12474</v>
      </c>
      <c r="H4471" s="4"/>
      <c r="I4471" s="6" t="s">
        <v>17</v>
      </c>
    </row>
    <row r="4472" ht="37.5" spans="1:9">
      <c r="A4472" s="4">
        <v>4470</v>
      </c>
      <c r="B4472" s="5" t="s">
        <v>10</v>
      </c>
      <c r="C4472" s="6" t="s">
        <v>12005</v>
      </c>
      <c r="D4472" s="6" t="s">
        <v>12475</v>
      </c>
      <c r="E4472" s="4" t="s">
        <v>12476</v>
      </c>
      <c r="F4472" s="6" t="s">
        <v>27</v>
      </c>
      <c r="G4472" s="6" t="s">
        <v>12477</v>
      </c>
      <c r="H4472" s="4"/>
      <c r="I4472" s="6" t="s">
        <v>17</v>
      </c>
    </row>
    <row r="4473" ht="37.5" spans="1:9">
      <c r="A4473" s="4">
        <v>4471</v>
      </c>
      <c r="B4473" s="5" t="s">
        <v>10</v>
      </c>
      <c r="C4473" s="6" t="s">
        <v>12005</v>
      </c>
      <c r="D4473" s="6" t="s">
        <v>12478</v>
      </c>
      <c r="E4473" s="4" t="s">
        <v>12479</v>
      </c>
      <c r="F4473" s="6" t="s">
        <v>27</v>
      </c>
      <c r="G4473" s="6" t="s">
        <v>12480</v>
      </c>
      <c r="H4473" s="4"/>
      <c r="I4473" s="6" t="s">
        <v>17</v>
      </c>
    </row>
    <row r="4474" ht="37.5" spans="1:9">
      <c r="A4474" s="4">
        <v>4472</v>
      </c>
      <c r="B4474" s="5" t="s">
        <v>10</v>
      </c>
      <c r="C4474" s="6" t="s">
        <v>12005</v>
      </c>
      <c r="D4474" s="6" t="s">
        <v>12481</v>
      </c>
      <c r="E4474" s="4" t="s">
        <v>12482</v>
      </c>
      <c r="F4474" s="6" t="s">
        <v>27</v>
      </c>
      <c r="G4474" s="6" t="s">
        <v>12483</v>
      </c>
      <c r="H4474" s="4"/>
      <c r="I4474" s="6" t="s">
        <v>17</v>
      </c>
    </row>
    <row r="4475" ht="18.75" spans="1:9">
      <c r="A4475" s="4">
        <v>4473</v>
      </c>
      <c r="B4475" s="5" t="s">
        <v>10</v>
      </c>
      <c r="C4475" s="6" t="s">
        <v>12005</v>
      </c>
      <c r="D4475" s="6" t="s">
        <v>12484</v>
      </c>
      <c r="E4475" s="4" t="s">
        <v>12485</v>
      </c>
      <c r="F4475" s="6" t="s">
        <v>27</v>
      </c>
      <c r="G4475" s="6" t="s">
        <v>12486</v>
      </c>
      <c r="H4475" s="4"/>
      <c r="I4475" s="6" t="s">
        <v>17</v>
      </c>
    </row>
    <row r="4476" ht="18.75" spans="1:9">
      <c r="A4476" s="4">
        <v>4474</v>
      </c>
      <c r="B4476" s="5" t="s">
        <v>10</v>
      </c>
      <c r="C4476" s="6" t="s">
        <v>12005</v>
      </c>
      <c r="D4476" s="6" t="s">
        <v>12487</v>
      </c>
      <c r="E4476" s="4" t="s">
        <v>12488</v>
      </c>
      <c r="F4476" s="6" t="s">
        <v>27</v>
      </c>
      <c r="G4476" s="6" t="s">
        <v>12489</v>
      </c>
      <c r="H4476" s="4"/>
      <c r="I4476" s="6" t="s">
        <v>17</v>
      </c>
    </row>
    <row r="4477" ht="37.5" spans="1:9">
      <c r="A4477" s="4">
        <v>4475</v>
      </c>
      <c r="B4477" s="5" t="s">
        <v>10</v>
      </c>
      <c r="C4477" s="6" t="s">
        <v>12005</v>
      </c>
      <c r="D4477" s="6" t="s">
        <v>12490</v>
      </c>
      <c r="E4477" s="4" t="s">
        <v>12491</v>
      </c>
      <c r="F4477" s="6" t="s">
        <v>27</v>
      </c>
      <c r="G4477" s="6" t="s">
        <v>12492</v>
      </c>
      <c r="H4477" s="4"/>
      <c r="I4477" s="6" t="s">
        <v>17</v>
      </c>
    </row>
    <row r="4478" ht="18.75" spans="1:9">
      <c r="A4478" s="4">
        <v>4476</v>
      </c>
      <c r="B4478" s="5" t="s">
        <v>10</v>
      </c>
      <c r="C4478" s="6" t="s">
        <v>12005</v>
      </c>
      <c r="D4478" s="6" t="s">
        <v>12493</v>
      </c>
      <c r="E4478" s="4" t="s">
        <v>12494</v>
      </c>
      <c r="F4478" s="6" t="s">
        <v>27</v>
      </c>
      <c r="G4478" s="6" t="s">
        <v>12495</v>
      </c>
      <c r="H4478" s="4"/>
      <c r="I4478" s="6" t="s">
        <v>17</v>
      </c>
    </row>
    <row r="4479" ht="18.75" spans="1:9">
      <c r="A4479" s="4">
        <v>4477</v>
      </c>
      <c r="B4479" s="5" t="s">
        <v>10</v>
      </c>
      <c r="C4479" s="6" t="s">
        <v>12005</v>
      </c>
      <c r="D4479" s="5" t="s">
        <v>12496</v>
      </c>
      <c r="E4479" s="4" t="s">
        <v>12497</v>
      </c>
      <c r="F4479" s="6" t="s">
        <v>27</v>
      </c>
      <c r="G4479" s="6" t="s">
        <v>12498</v>
      </c>
      <c r="H4479" s="4"/>
      <c r="I4479" s="6" t="s">
        <v>17</v>
      </c>
    </row>
    <row r="4480" ht="37.5" spans="1:9">
      <c r="A4480" s="4">
        <v>4478</v>
      </c>
      <c r="B4480" s="5" t="s">
        <v>10</v>
      </c>
      <c r="C4480" s="6" t="s">
        <v>12005</v>
      </c>
      <c r="D4480" s="6" t="s">
        <v>12499</v>
      </c>
      <c r="E4480" s="4" t="s">
        <v>12500</v>
      </c>
      <c r="F4480" s="6" t="s">
        <v>27</v>
      </c>
      <c r="G4480" s="6" t="s">
        <v>12501</v>
      </c>
      <c r="H4480" s="4"/>
      <c r="I4480" s="6" t="s">
        <v>17</v>
      </c>
    </row>
    <row r="4481" ht="18.75" spans="1:9">
      <c r="A4481" s="4">
        <v>4479</v>
      </c>
      <c r="B4481" s="5" t="s">
        <v>10</v>
      </c>
      <c r="C4481" s="6" t="s">
        <v>12005</v>
      </c>
      <c r="D4481" s="6" t="s">
        <v>12502</v>
      </c>
      <c r="E4481" s="4" t="s">
        <v>12503</v>
      </c>
      <c r="F4481" s="6" t="s">
        <v>27</v>
      </c>
      <c r="G4481" s="6" t="s">
        <v>12504</v>
      </c>
      <c r="H4481" s="4"/>
      <c r="I4481" s="6" t="s">
        <v>17</v>
      </c>
    </row>
    <row r="4482" ht="37.5" spans="1:9">
      <c r="A4482" s="4">
        <v>4480</v>
      </c>
      <c r="B4482" s="5" t="s">
        <v>10</v>
      </c>
      <c r="C4482" s="6" t="s">
        <v>12005</v>
      </c>
      <c r="D4482" s="6" t="s">
        <v>12505</v>
      </c>
      <c r="E4482" s="4" t="s">
        <v>12506</v>
      </c>
      <c r="F4482" s="6" t="s">
        <v>27</v>
      </c>
      <c r="G4482" s="6" t="s">
        <v>12507</v>
      </c>
      <c r="H4482" s="4"/>
      <c r="I4482" s="6" t="s">
        <v>17</v>
      </c>
    </row>
    <row r="4483" ht="37.5" spans="1:9">
      <c r="A4483" s="4">
        <v>4481</v>
      </c>
      <c r="B4483" s="5" t="s">
        <v>10</v>
      </c>
      <c r="C4483" s="6" t="s">
        <v>12005</v>
      </c>
      <c r="D4483" s="6" t="s">
        <v>12508</v>
      </c>
      <c r="E4483" s="4" t="s">
        <v>12509</v>
      </c>
      <c r="F4483" s="6" t="s">
        <v>27</v>
      </c>
      <c r="G4483" s="6" t="s">
        <v>12510</v>
      </c>
      <c r="H4483" s="4"/>
      <c r="I4483" s="6" t="s">
        <v>17</v>
      </c>
    </row>
    <row r="4484" ht="37.5" spans="1:9">
      <c r="A4484" s="4">
        <v>4482</v>
      </c>
      <c r="B4484" s="5" t="s">
        <v>10</v>
      </c>
      <c r="C4484" s="6" t="s">
        <v>12005</v>
      </c>
      <c r="D4484" s="6" t="s">
        <v>12511</v>
      </c>
      <c r="E4484" s="4" t="s">
        <v>12512</v>
      </c>
      <c r="F4484" s="6" t="s">
        <v>27</v>
      </c>
      <c r="G4484" s="6" t="s">
        <v>12513</v>
      </c>
      <c r="H4484" s="4"/>
      <c r="I4484" s="6" t="s">
        <v>17</v>
      </c>
    </row>
    <row r="4485" ht="37.5" spans="1:9">
      <c r="A4485" s="4">
        <v>4483</v>
      </c>
      <c r="B4485" s="5" t="s">
        <v>10</v>
      </c>
      <c r="C4485" s="6" t="s">
        <v>12005</v>
      </c>
      <c r="D4485" s="6" t="s">
        <v>12514</v>
      </c>
      <c r="E4485" s="4" t="s">
        <v>12515</v>
      </c>
      <c r="F4485" s="6" t="s">
        <v>27</v>
      </c>
      <c r="G4485" s="6" t="s">
        <v>12516</v>
      </c>
      <c r="H4485" s="4"/>
      <c r="I4485" s="6" t="s">
        <v>17</v>
      </c>
    </row>
    <row r="4486" ht="37.5" spans="1:9">
      <c r="A4486" s="4">
        <v>4484</v>
      </c>
      <c r="B4486" s="5" t="s">
        <v>10</v>
      </c>
      <c r="C4486" s="6" t="s">
        <v>12005</v>
      </c>
      <c r="D4486" s="6" t="s">
        <v>12517</v>
      </c>
      <c r="E4486" s="4" t="s">
        <v>12518</v>
      </c>
      <c r="F4486" s="6" t="s">
        <v>27</v>
      </c>
      <c r="G4486" s="6" t="s">
        <v>12519</v>
      </c>
      <c r="H4486" s="4"/>
      <c r="I4486" s="6" t="s">
        <v>17</v>
      </c>
    </row>
    <row r="4487" ht="18.75" spans="1:9">
      <c r="A4487" s="4">
        <v>4485</v>
      </c>
      <c r="B4487" s="5" t="s">
        <v>10</v>
      </c>
      <c r="C4487" s="6" t="s">
        <v>12005</v>
      </c>
      <c r="D4487" s="6" t="s">
        <v>12520</v>
      </c>
      <c r="E4487" s="4" t="s">
        <v>12521</v>
      </c>
      <c r="F4487" s="6" t="s">
        <v>27</v>
      </c>
      <c r="G4487" s="6" t="s">
        <v>12522</v>
      </c>
      <c r="H4487" s="4"/>
      <c r="I4487" s="6" t="s">
        <v>17</v>
      </c>
    </row>
    <row r="4488" ht="37.5" spans="1:9">
      <c r="A4488" s="4">
        <v>4486</v>
      </c>
      <c r="B4488" s="5" t="s">
        <v>10</v>
      </c>
      <c r="C4488" s="6" t="s">
        <v>12005</v>
      </c>
      <c r="D4488" s="6" t="s">
        <v>12523</v>
      </c>
      <c r="E4488" s="4" t="s">
        <v>12524</v>
      </c>
      <c r="F4488" s="6" t="s">
        <v>27</v>
      </c>
      <c r="G4488" s="6" t="s">
        <v>12525</v>
      </c>
      <c r="H4488" s="4"/>
      <c r="I4488" s="6" t="s">
        <v>17</v>
      </c>
    </row>
    <row r="4489" ht="37.5" spans="1:9">
      <c r="A4489" s="4">
        <v>4487</v>
      </c>
      <c r="B4489" s="5" t="s">
        <v>10</v>
      </c>
      <c r="C4489" s="6" t="s">
        <v>12005</v>
      </c>
      <c r="D4489" s="6" t="s">
        <v>12526</v>
      </c>
      <c r="E4489" s="4" t="s">
        <v>12527</v>
      </c>
      <c r="F4489" s="6" t="s">
        <v>27</v>
      </c>
      <c r="G4489" s="6" t="s">
        <v>12528</v>
      </c>
      <c r="H4489" s="4"/>
      <c r="I4489" s="6" t="s">
        <v>17</v>
      </c>
    </row>
    <row r="4490" ht="37.5" spans="1:9">
      <c r="A4490" s="4">
        <v>4488</v>
      </c>
      <c r="B4490" s="5" t="s">
        <v>10</v>
      </c>
      <c r="C4490" s="6" t="s">
        <v>12005</v>
      </c>
      <c r="D4490" s="6" t="s">
        <v>12529</v>
      </c>
      <c r="E4490" s="4" t="s">
        <v>12530</v>
      </c>
      <c r="F4490" s="6" t="s">
        <v>27</v>
      </c>
      <c r="G4490" s="6" t="s">
        <v>12531</v>
      </c>
      <c r="H4490" s="4"/>
      <c r="I4490" s="6" t="s">
        <v>17</v>
      </c>
    </row>
    <row r="4491" ht="37.5" spans="1:9">
      <c r="A4491" s="4">
        <v>4489</v>
      </c>
      <c r="B4491" s="5" t="s">
        <v>10</v>
      </c>
      <c r="C4491" s="6" t="s">
        <v>12005</v>
      </c>
      <c r="D4491" s="6" t="s">
        <v>12532</v>
      </c>
      <c r="E4491" s="4" t="s">
        <v>12533</v>
      </c>
      <c r="F4491" s="6" t="s">
        <v>27</v>
      </c>
      <c r="G4491" s="6" t="s">
        <v>12534</v>
      </c>
      <c r="H4491" s="4"/>
      <c r="I4491" s="6" t="s">
        <v>17</v>
      </c>
    </row>
    <row r="4492" ht="37.5" spans="1:9">
      <c r="A4492" s="4">
        <v>4490</v>
      </c>
      <c r="B4492" s="5" t="s">
        <v>10</v>
      </c>
      <c r="C4492" s="6" t="s">
        <v>12005</v>
      </c>
      <c r="D4492" s="6" t="s">
        <v>12535</v>
      </c>
      <c r="E4492" s="4" t="s">
        <v>12536</v>
      </c>
      <c r="F4492" s="6" t="s">
        <v>27</v>
      </c>
      <c r="G4492" s="6" t="s">
        <v>12537</v>
      </c>
      <c r="H4492" s="4"/>
      <c r="I4492" s="6" t="s">
        <v>17</v>
      </c>
    </row>
    <row r="4493" ht="18.75" spans="1:9">
      <c r="A4493" s="4">
        <v>4491</v>
      </c>
      <c r="B4493" s="5" t="s">
        <v>10</v>
      </c>
      <c r="C4493" s="6" t="s">
        <v>12005</v>
      </c>
      <c r="D4493" s="6" t="s">
        <v>12538</v>
      </c>
      <c r="E4493" s="4" t="s">
        <v>12539</v>
      </c>
      <c r="F4493" s="6" t="s">
        <v>27</v>
      </c>
      <c r="G4493" s="6" t="s">
        <v>12540</v>
      </c>
      <c r="H4493" s="4"/>
      <c r="I4493" s="6" t="s">
        <v>17</v>
      </c>
    </row>
    <row r="4494" ht="37.5" spans="1:9">
      <c r="A4494" s="4">
        <v>4492</v>
      </c>
      <c r="B4494" s="5" t="s">
        <v>10</v>
      </c>
      <c r="C4494" s="6" t="s">
        <v>12005</v>
      </c>
      <c r="D4494" s="6" t="s">
        <v>12541</v>
      </c>
      <c r="E4494" s="4" t="s">
        <v>12542</v>
      </c>
      <c r="F4494" s="6" t="s">
        <v>27</v>
      </c>
      <c r="G4494" s="6" t="s">
        <v>12543</v>
      </c>
      <c r="H4494" s="4"/>
      <c r="I4494" s="6" t="s">
        <v>17</v>
      </c>
    </row>
    <row r="4495" ht="37.5" spans="1:9">
      <c r="A4495" s="4">
        <v>4493</v>
      </c>
      <c r="B4495" s="5" t="s">
        <v>10</v>
      </c>
      <c r="C4495" s="6" t="s">
        <v>12005</v>
      </c>
      <c r="D4495" s="6" t="s">
        <v>12544</v>
      </c>
      <c r="E4495" s="4" t="s">
        <v>12545</v>
      </c>
      <c r="F4495" s="6" t="s">
        <v>27</v>
      </c>
      <c r="G4495" s="6" t="s">
        <v>12546</v>
      </c>
      <c r="H4495" s="4"/>
      <c r="I4495" s="6" t="s">
        <v>17</v>
      </c>
    </row>
    <row r="4496" ht="37.5" spans="1:9">
      <c r="A4496" s="4">
        <v>4494</v>
      </c>
      <c r="B4496" s="5" t="s">
        <v>10</v>
      </c>
      <c r="C4496" s="6" t="s">
        <v>12005</v>
      </c>
      <c r="D4496" s="6" t="s">
        <v>12547</v>
      </c>
      <c r="E4496" s="4" t="s">
        <v>12548</v>
      </c>
      <c r="F4496" s="6" t="s">
        <v>27</v>
      </c>
      <c r="G4496" s="6" t="s">
        <v>12549</v>
      </c>
      <c r="H4496" s="4"/>
      <c r="I4496" s="6" t="s">
        <v>17</v>
      </c>
    </row>
    <row r="4497" ht="18.75" spans="1:9">
      <c r="A4497" s="4">
        <v>4495</v>
      </c>
      <c r="B4497" s="5" t="s">
        <v>10</v>
      </c>
      <c r="C4497" s="6" t="s">
        <v>12005</v>
      </c>
      <c r="D4497" s="6" t="s">
        <v>12550</v>
      </c>
      <c r="E4497" s="4" t="s">
        <v>12551</v>
      </c>
      <c r="F4497" s="6" t="s">
        <v>27</v>
      </c>
      <c r="G4497" s="6" t="s">
        <v>12552</v>
      </c>
      <c r="H4497" s="4"/>
      <c r="I4497" s="6" t="s">
        <v>17</v>
      </c>
    </row>
    <row r="4498" ht="18.75" spans="1:9">
      <c r="A4498" s="4">
        <v>4496</v>
      </c>
      <c r="B4498" s="5" t="s">
        <v>10</v>
      </c>
      <c r="C4498" s="6" t="s">
        <v>12005</v>
      </c>
      <c r="D4498" s="6" t="s">
        <v>12553</v>
      </c>
      <c r="E4498" s="4" t="s">
        <v>12554</v>
      </c>
      <c r="F4498" s="6" t="s">
        <v>27</v>
      </c>
      <c r="G4498" s="6" t="s">
        <v>12555</v>
      </c>
      <c r="H4498" s="4"/>
      <c r="I4498" s="6" t="s">
        <v>17</v>
      </c>
    </row>
    <row r="4499" ht="18.75" spans="1:9">
      <c r="A4499" s="4">
        <v>4497</v>
      </c>
      <c r="B4499" s="5" t="s">
        <v>10</v>
      </c>
      <c r="C4499" s="6" t="s">
        <v>12005</v>
      </c>
      <c r="D4499" s="6" t="s">
        <v>12556</v>
      </c>
      <c r="E4499" s="4" t="s">
        <v>12557</v>
      </c>
      <c r="F4499" s="6" t="s">
        <v>27</v>
      </c>
      <c r="G4499" s="6" t="s">
        <v>12558</v>
      </c>
      <c r="H4499" s="4"/>
      <c r="I4499" s="6" t="s">
        <v>17</v>
      </c>
    </row>
    <row r="4500" ht="18.75" spans="1:9">
      <c r="A4500" s="4">
        <v>4498</v>
      </c>
      <c r="B4500" s="5" t="s">
        <v>10</v>
      </c>
      <c r="C4500" s="6" t="s">
        <v>12005</v>
      </c>
      <c r="D4500" s="6" t="s">
        <v>12559</v>
      </c>
      <c r="E4500" s="4" t="s">
        <v>12560</v>
      </c>
      <c r="F4500" s="6" t="s">
        <v>27</v>
      </c>
      <c r="G4500" s="6" t="s">
        <v>12561</v>
      </c>
      <c r="H4500" s="4"/>
      <c r="I4500" s="6" t="s">
        <v>17</v>
      </c>
    </row>
    <row r="4501" ht="18.75" spans="1:9">
      <c r="A4501" s="4">
        <v>4499</v>
      </c>
      <c r="B4501" s="5" t="s">
        <v>10</v>
      </c>
      <c r="C4501" s="6" t="s">
        <v>12005</v>
      </c>
      <c r="D4501" s="6" t="s">
        <v>12562</v>
      </c>
      <c r="E4501" s="4" t="s">
        <v>12563</v>
      </c>
      <c r="F4501" s="6" t="s">
        <v>27</v>
      </c>
      <c r="G4501" s="6" t="s">
        <v>12564</v>
      </c>
      <c r="H4501" s="4"/>
      <c r="I4501" s="6" t="s">
        <v>17</v>
      </c>
    </row>
    <row r="4502" ht="18.75" spans="1:9">
      <c r="A4502" s="4">
        <v>4500</v>
      </c>
      <c r="B4502" s="5" t="s">
        <v>10</v>
      </c>
      <c r="C4502" s="6" t="s">
        <v>12005</v>
      </c>
      <c r="D4502" s="6" t="s">
        <v>12565</v>
      </c>
      <c r="E4502" s="4" t="s">
        <v>12566</v>
      </c>
      <c r="F4502" s="6" t="s">
        <v>27</v>
      </c>
      <c r="G4502" s="6" t="s">
        <v>12567</v>
      </c>
      <c r="H4502" s="4"/>
      <c r="I4502" s="6" t="s">
        <v>17</v>
      </c>
    </row>
    <row r="4503" ht="18.75" spans="1:9">
      <c r="A4503" s="4">
        <v>4501</v>
      </c>
      <c r="B4503" s="5" t="s">
        <v>10</v>
      </c>
      <c r="C4503" s="6" t="s">
        <v>12005</v>
      </c>
      <c r="D4503" s="6" t="s">
        <v>12568</v>
      </c>
      <c r="E4503" s="4" t="s">
        <v>12569</v>
      </c>
      <c r="F4503" s="6" t="s">
        <v>27</v>
      </c>
      <c r="G4503" s="6" t="s">
        <v>12570</v>
      </c>
      <c r="H4503" s="4"/>
      <c r="I4503" s="6" t="s">
        <v>17</v>
      </c>
    </row>
    <row r="4504" ht="18.75" spans="1:9">
      <c r="A4504" s="4">
        <v>4502</v>
      </c>
      <c r="B4504" s="5" t="s">
        <v>10</v>
      </c>
      <c r="C4504" s="6" t="s">
        <v>12005</v>
      </c>
      <c r="D4504" s="6" t="s">
        <v>12571</v>
      </c>
      <c r="E4504" s="4" t="s">
        <v>12572</v>
      </c>
      <c r="F4504" s="6" t="s">
        <v>27</v>
      </c>
      <c r="G4504" s="6" t="s">
        <v>12573</v>
      </c>
      <c r="H4504" s="4"/>
      <c r="I4504" s="6" t="s">
        <v>17</v>
      </c>
    </row>
    <row r="4505" ht="37.5" spans="1:9">
      <c r="A4505" s="4">
        <v>4503</v>
      </c>
      <c r="B4505" s="5" t="s">
        <v>10</v>
      </c>
      <c r="C4505" s="6" t="s">
        <v>12005</v>
      </c>
      <c r="D4505" s="6" t="s">
        <v>12574</v>
      </c>
      <c r="E4505" s="4" t="s">
        <v>12575</v>
      </c>
      <c r="F4505" s="6" t="s">
        <v>27</v>
      </c>
      <c r="G4505" s="6" t="s">
        <v>12576</v>
      </c>
      <c r="H4505" s="4"/>
      <c r="I4505" s="6" t="s">
        <v>17</v>
      </c>
    </row>
    <row r="4506" ht="37.5" spans="1:9">
      <c r="A4506" s="4">
        <v>4504</v>
      </c>
      <c r="B4506" s="5" t="s">
        <v>10</v>
      </c>
      <c r="C4506" s="6" t="s">
        <v>12005</v>
      </c>
      <c r="D4506" s="6" t="s">
        <v>12577</v>
      </c>
      <c r="E4506" s="4" t="s">
        <v>12578</v>
      </c>
      <c r="F4506" s="6" t="s">
        <v>27</v>
      </c>
      <c r="G4506" s="6" t="s">
        <v>12579</v>
      </c>
      <c r="H4506" s="4"/>
      <c r="I4506" s="6" t="s">
        <v>17</v>
      </c>
    </row>
    <row r="4507" ht="18.75" spans="1:9">
      <c r="A4507" s="4">
        <v>4505</v>
      </c>
      <c r="B4507" s="5" t="s">
        <v>10</v>
      </c>
      <c r="C4507" s="6" t="s">
        <v>12005</v>
      </c>
      <c r="D4507" s="6" t="s">
        <v>12580</v>
      </c>
      <c r="E4507" s="4" t="s">
        <v>12581</v>
      </c>
      <c r="F4507" s="6" t="s">
        <v>27</v>
      </c>
      <c r="G4507" s="6" t="s">
        <v>12582</v>
      </c>
      <c r="H4507" s="4"/>
      <c r="I4507" s="6" t="s">
        <v>17</v>
      </c>
    </row>
    <row r="4508" ht="18.75" spans="1:9">
      <c r="A4508" s="4">
        <v>4506</v>
      </c>
      <c r="B4508" s="5" t="s">
        <v>10</v>
      </c>
      <c r="C4508" s="6" t="s">
        <v>12005</v>
      </c>
      <c r="D4508" s="6" t="s">
        <v>12583</v>
      </c>
      <c r="E4508" s="4" t="s">
        <v>12584</v>
      </c>
      <c r="F4508" s="6" t="s">
        <v>27</v>
      </c>
      <c r="G4508" s="6" t="s">
        <v>12585</v>
      </c>
      <c r="H4508" s="4"/>
      <c r="I4508" s="6" t="s">
        <v>17</v>
      </c>
    </row>
    <row r="4509" ht="18.75" spans="1:9">
      <c r="A4509" s="4">
        <v>4507</v>
      </c>
      <c r="B4509" s="5" t="s">
        <v>10</v>
      </c>
      <c r="C4509" s="6" t="s">
        <v>12005</v>
      </c>
      <c r="D4509" s="6" t="s">
        <v>12586</v>
      </c>
      <c r="E4509" s="4" t="s">
        <v>12587</v>
      </c>
      <c r="F4509" s="6" t="s">
        <v>27</v>
      </c>
      <c r="G4509" s="6" t="s">
        <v>12588</v>
      </c>
      <c r="H4509" s="4"/>
      <c r="I4509" s="6" t="s">
        <v>17</v>
      </c>
    </row>
    <row r="4510" ht="18.75" spans="1:9">
      <c r="A4510" s="4">
        <v>4508</v>
      </c>
      <c r="B4510" s="5" t="s">
        <v>10</v>
      </c>
      <c r="C4510" s="6" t="s">
        <v>12005</v>
      </c>
      <c r="D4510" s="6" t="s">
        <v>12589</v>
      </c>
      <c r="E4510" s="4" t="s">
        <v>12590</v>
      </c>
      <c r="F4510" s="6" t="s">
        <v>27</v>
      </c>
      <c r="G4510" s="6" t="s">
        <v>12591</v>
      </c>
      <c r="H4510" s="4"/>
      <c r="I4510" s="6" t="s">
        <v>17</v>
      </c>
    </row>
    <row r="4511" ht="18.75" spans="1:9">
      <c r="A4511" s="4">
        <v>4509</v>
      </c>
      <c r="B4511" s="5" t="s">
        <v>10</v>
      </c>
      <c r="C4511" s="6" t="s">
        <v>12005</v>
      </c>
      <c r="D4511" s="6" t="s">
        <v>12592</v>
      </c>
      <c r="E4511" s="4" t="s">
        <v>12593</v>
      </c>
      <c r="F4511" s="6" t="s">
        <v>27</v>
      </c>
      <c r="G4511" s="6" t="s">
        <v>12594</v>
      </c>
      <c r="H4511" s="4"/>
      <c r="I4511" s="6" t="s">
        <v>17</v>
      </c>
    </row>
    <row r="4512" ht="18.75" spans="1:9">
      <c r="A4512" s="4">
        <v>4510</v>
      </c>
      <c r="B4512" s="5" t="s">
        <v>10</v>
      </c>
      <c r="C4512" s="6" t="s">
        <v>12005</v>
      </c>
      <c r="D4512" s="6" t="s">
        <v>12595</v>
      </c>
      <c r="E4512" s="4" t="s">
        <v>12596</v>
      </c>
      <c r="F4512" s="6" t="s">
        <v>27</v>
      </c>
      <c r="G4512" s="6" t="s">
        <v>12597</v>
      </c>
      <c r="H4512" s="4"/>
      <c r="I4512" s="6" t="s">
        <v>17</v>
      </c>
    </row>
    <row r="4513" ht="18.75" spans="1:9">
      <c r="A4513" s="4">
        <v>4511</v>
      </c>
      <c r="B4513" s="5" t="s">
        <v>10</v>
      </c>
      <c r="C4513" s="6" t="s">
        <v>12005</v>
      </c>
      <c r="D4513" s="6" t="s">
        <v>12598</v>
      </c>
      <c r="E4513" s="4" t="s">
        <v>12599</v>
      </c>
      <c r="F4513" s="6" t="s">
        <v>27</v>
      </c>
      <c r="G4513" s="6" t="s">
        <v>12600</v>
      </c>
      <c r="H4513" s="4"/>
      <c r="I4513" s="6" t="s">
        <v>17</v>
      </c>
    </row>
    <row r="4514" ht="18.75" spans="1:9">
      <c r="A4514" s="4">
        <v>4512</v>
      </c>
      <c r="B4514" s="5" t="s">
        <v>10</v>
      </c>
      <c r="C4514" s="6" t="s">
        <v>12005</v>
      </c>
      <c r="D4514" s="6" t="s">
        <v>12601</v>
      </c>
      <c r="E4514" s="4" t="s">
        <v>12602</v>
      </c>
      <c r="F4514" s="6" t="s">
        <v>27</v>
      </c>
      <c r="G4514" s="6" t="s">
        <v>12603</v>
      </c>
      <c r="H4514" s="4"/>
      <c r="I4514" s="6" t="s">
        <v>17</v>
      </c>
    </row>
    <row r="4515" ht="18.75" spans="1:9">
      <c r="A4515" s="4">
        <v>4513</v>
      </c>
      <c r="B4515" s="5" t="s">
        <v>10</v>
      </c>
      <c r="C4515" s="6" t="s">
        <v>12005</v>
      </c>
      <c r="D4515" s="6" t="s">
        <v>12604</v>
      </c>
      <c r="E4515" s="4" t="s">
        <v>12605</v>
      </c>
      <c r="F4515" s="6" t="s">
        <v>27</v>
      </c>
      <c r="G4515" s="6" t="s">
        <v>12606</v>
      </c>
      <c r="H4515" s="4"/>
      <c r="I4515" s="6" t="s">
        <v>17</v>
      </c>
    </row>
    <row r="4516" ht="18.75" spans="1:9">
      <c r="A4516" s="4">
        <v>4514</v>
      </c>
      <c r="B4516" s="5" t="s">
        <v>10</v>
      </c>
      <c r="C4516" s="6" t="s">
        <v>12005</v>
      </c>
      <c r="D4516" s="6" t="s">
        <v>12607</v>
      </c>
      <c r="E4516" s="4" t="s">
        <v>12608</v>
      </c>
      <c r="F4516" s="6" t="s">
        <v>27</v>
      </c>
      <c r="G4516" s="6" t="s">
        <v>12609</v>
      </c>
      <c r="H4516" s="4"/>
      <c r="I4516" s="6" t="s">
        <v>17</v>
      </c>
    </row>
    <row r="4517" ht="18.75" spans="1:9">
      <c r="A4517" s="4">
        <v>4515</v>
      </c>
      <c r="B4517" s="5" t="s">
        <v>10</v>
      </c>
      <c r="C4517" s="6" t="s">
        <v>12005</v>
      </c>
      <c r="D4517" s="6" t="s">
        <v>12610</v>
      </c>
      <c r="E4517" s="4" t="s">
        <v>12611</v>
      </c>
      <c r="F4517" s="6" t="s">
        <v>27</v>
      </c>
      <c r="G4517" s="6" t="s">
        <v>12612</v>
      </c>
      <c r="H4517" s="4"/>
      <c r="I4517" s="6" t="s">
        <v>17</v>
      </c>
    </row>
    <row r="4518" ht="18.75" spans="1:9">
      <c r="A4518" s="4">
        <v>4516</v>
      </c>
      <c r="B4518" s="5" t="s">
        <v>10</v>
      </c>
      <c r="C4518" s="6" t="s">
        <v>12005</v>
      </c>
      <c r="D4518" s="6" t="s">
        <v>12613</v>
      </c>
      <c r="E4518" s="4" t="s">
        <v>12614</v>
      </c>
      <c r="F4518" s="6" t="s">
        <v>27</v>
      </c>
      <c r="G4518" s="6" t="s">
        <v>12615</v>
      </c>
      <c r="H4518" s="4"/>
      <c r="I4518" s="6" t="s">
        <v>17</v>
      </c>
    </row>
    <row r="4519" ht="18.75" spans="1:9">
      <c r="A4519" s="4">
        <v>4517</v>
      </c>
      <c r="B4519" s="5" t="s">
        <v>10</v>
      </c>
      <c r="C4519" s="6" t="s">
        <v>12005</v>
      </c>
      <c r="D4519" s="6" t="s">
        <v>12616</v>
      </c>
      <c r="E4519" s="4" t="s">
        <v>12617</v>
      </c>
      <c r="F4519" s="6" t="s">
        <v>27</v>
      </c>
      <c r="G4519" s="6" t="s">
        <v>12618</v>
      </c>
      <c r="H4519" s="4"/>
      <c r="I4519" s="6" t="s">
        <v>17</v>
      </c>
    </row>
    <row r="4520" ht="18.75" spans="1:9">
      <c r="A4520" s="4">
        <v>4518</v>
      </c>
      <c r="B4520" s="5" t="s">
        <v>10</v>
      </c>
      <c r="C4520" s="6" t="s">
        <v>12005</v>
      </c>
      <c r="D4520" s="6" t="s">
        <v>12619</v>
      </c>
      <c r="E4520" s="4" t="s">
        <v>12620</v>
      </c>
      <c r="F4520" s="6" t="s">
        <v>27</v>
      </c>
      <c r="G4520" s="6" t="s">
        <v>12621</v>
      </c>
      <c r="H4520" s="4"/>
      <c r="I4520" s="6" t="s">
        <v>17</v>
      </c>
    </row>
    <row r="4521" ht="18.75" spans="1:9">
      <c r="A4521" s="4">
        <v>4519</v>
      </c>
      <c r="B4521" s="5" t="s">
        <v>10</v>
      </c>
      <c r="C4521" s="6" t="s">
        <v>12005</v>
      </c>
      <c r="D4521" s="6" t="s">
        <v>12622</v>
      </c>
      <c r="E4521" s="4" t="s">
        <v>12623</v>
      </c>
      <c r="F4521" s="6" t="s">
        <v>27</v>
      </c>
      <c r="G4521" s="6" t="s">
        <v>12624</v>
      </c>
      <c r="H4521" s="4"/>
      <c r="I4521" s="6" t="s">
        <v>17</v>
      </c>
    </row>
    <row r="4522" ht="37.5" spans="1:9">
      <c r="A4522" s="4">
        <v>4520</v>
      </c>
      <c r="B4522" s="5" t="s">
        <v>10</v>
      </c>
      <c r="C4522" s="6" t="s">
        <v>12005</v>
      </c>
      <c r="D4522" s="6" t="s">
        <v>12625</v>
      </c>
      <c r="E4522" s="4" t="s">
        <v>12626</v>
      </c>
      <c r="F4522" s="6" t="s">
        <v>27</v>
      </c>
      <c r="G4522" s="6" t="s">
        <v>12627</v>
      </c>
      <c r="H4522" s="4"/>
      <c r="I4522" s="6" t="s">
        <v>17</v>
      </c>
    </row>
    <row r="4523" ht="18.75" spans="1:9">
      <c r="A4523" s="4">
        <v>4521</v>
      </c>
      <c r="B4523" s="5" t="s">
        <v>10</v>
      </c>
      <c r="C4523" s="6" t="s">
        <v>12005</v>
      </c>
      <c r="D4523" s="6" t="s">
        <v>12628</v>
      </c>
      <c r="E4523" s="4" t="s">
        <v>12629</v>
      </c>
      <c r="F4523" s="6" t="s">
        <v>27</v>
      </c>
      <c r="G4523" s="6" t="s">
        <v>12630</v>
      </c>
      <c r="H4523" s="4"/>
      <c r="I4523" s="6" t="s">
        <v>17</v>
      </c>
    </row>
    <row r="4524" ht="18.75" spans="1:9">
      <c r="A4524" s="4">
        <v>4522</v>
      </c>
      <c r="B4524" s="5" t="s">
        <v>10</v>
      </c>
      <c r="C4524" s="6" t="s">
        <v>12005</v>
      </c>
      <c r="D4524" s="6" t="s">
        <v>12631</v>
      </c>
      <c r="E4524" s="4" t="s">
        <v>12632</v>
      </c>
      <c r="F4524" s="6" t="s">
        <v>27</v>
      </c>
      <c r="G4524" s="6" t="s">
        <v>12633</v>
      </c>
      <c r="H4524" s="4"/>
      <c r="I4524" s="6" t="s">
        <v>17</v>
      </c>
    </row>
    <row r="4525" ht="18.75" spans="1:9">
      <c r="A4525" s="4">
        <v>4523</v>
      </c>
      <c r="B4525" s="5" t="s">
        <v>10</v>
      </c>
      <c r="C4525" s="6" t="s">
        <v>12005</v>
      </c>
      <c r="D4525" s="6" t="s">
        <v>12634</v>
      </c>
      <c r="E4525" s="4" t="s">
        <v>12635</v>
      </c>
      <c r="F4525" s="6" t="s">
        <v>27</v>
      </c>
      <c r="G4525" s="6" t="s">
        <v>12636</v>
      </c>
      <c r="H4525" s="4"/>
      <c r="I4525" s="6" t="s">
        <v>17</v>
      </c>
    </row>
    <row r="4526" ht="37.5" spans="1:9">
      <c r="A4526" s="4">
        <v>4524</v>
      </c>
      <c r="B4526" s="5" t="s">
        <v>10</v>
      </c>
      <c r="C4526" s="6" t="s">
        <v>12005</v>
      </c>
      <c r="D4526" s="6" t="s">
        <v>12637</v>
      </c>
      <c r="E4526" s="4" t="s">
        <v>12638</v>
      </c>
      <c r="F4526" s="6" t="s">
        <v>27</v>
      </c>
      <c r="G4526" s="6" t="s">
        <v>12639</v>
      </c>
      <c r="H4526" s="4"/>
      <c r="I4526" s="6" t="s">
        <v>17</v>
      </c>
    </row>
    <row r="4527" ht="18.75" spans="1:9">
      <c r="A4527" s="4">
        <v>4525</v>
      </c>
      <c r="B4527" s="5" t="s">
        <v>10</v>
      </c>
      <c r="C4527" s="6" t="s">
        <v>12005</v>
      </c>
      <c r="D4527" s="6" t="s">
        <v>12640</v>
      </c>
      <c r="E4527" s="4" t="s">
        <v>12641</v>
      </c>
      <c r="F4527" s="6" t="s">
        <v>27</v>
      </c>
      <c r="G4527" s="6" t="s">
        <v>12642</v>
      </c>
      <c r="H4527" s="4"/>
      <c r="I4527" s="6" t="s">
        <v>17</v>
      </c>
    </row>
    <row r="4528" ht="37.5" spans="1:9">
      <c r="A4528" s="4">
        <v>4526</v>
      </c>
      <c r="B4528" s="5" t="s">
        <v>10</v>
      </c>
      <c r="C4528" s="6" t="s">
        <v>12005</v>
      </c>
      <c r="D4528" s="6" t="s">
        <v>12643</v>
      </c>
      <c r="E4528" s="4" t="s">
        <v>12644</v>
      </c>
      <c r="F4528" s="6" t="s">
        <v>27</v>
      </c>
      <c r="G4528" s="6" t="s">
        <v>12645</v>
      </c>
      <c r="H4528" s="4"/>
      <c r="I4528" s="6" t="s">
        <v>17</v>
      </c>
    </row>
    <row r="4529" ht="18.75" spans="1:9">
      <c r="A4529" s="4">
        <v>4527</v>
      </c>
      <c r="B4529" s="5" t="s">
        <v>10</v>
      </c>
      <c r="C4529" s="6" t="s">
        <v>12005</v>
      </c>
      <c r="D4529" s="6" t="s">
        <v>12646</v>
      </c>
      <c r="E4529" s="4" t="s">
        <v>12647</v>
      </c>
      <c r="F4529" s="6" t="s">
        <v>27</v>
      </c>
      <c r="G4529" s="6" t="s">
        <v>12648</v>
      </c>
      <c r="H4529" s="4"/>
      <c r="I4529" s="6" t="s">
        <v>17</v>
      </c>
    </row>
    <row r="4530" ht="18.75" spans="1:9">
      <c r="A4530" s="4">
        <v>4528</v>
      </c>
      <c r="B4530" s="5" t="s">
        <v>10</v>
      </c>
      <c r="C4530" s="6" t="s">
        <v>12005</v>
      </c>
      <c r="D4530" s="6" t="s">
        <v>12649</v>
      </c>
      <c r="E4530" s="4" t="s">
        <v>12650</v>
      </c>
      <c r="F4530" s="6" t="s">
        <v>27</v>
      </c>
      <c r="G4530" s="6" t="s">
        <v>12651</v>
      </c>
      <c r="H4530" s="4"/>
      <c r="I4530" s="6" t="s">
        <v>17</v>
      </c>
    </row>
    <row r="4531" ht="37.5" spans="1:9">
      <c r="A4531" s="4">
        <v>4529</v>
      </c>
      <c r="B4531" s="5" t="s">
        <v>10</v>
      </c>
      <c r="C4531" s="6" t="s">
        <v>12005</v>
      </c>
      <c r="D4531" s="6" t="s">
        <v>12652</v>
      </c>
      <c r="E4531" s="4" t="s">
        <v>12653</v>
      </c>
      <c r="F4531" s="6" t="s">
        <v>27</v>
      </c>
      <c r="G4531" s="6" t="s">
        <v>12654</v>
      </c>
      <c r="H4531" s="4"/>
      <c r="I4531" s="6" t="s">
        <v>17</v>
      </c>
    </row>
    <row r="4532" ht="18.75" spans="1:9">
      <c r="A4532" s="4">
        <v>4530</v>
      </c>
      <c r="B4532" s="5" t="s">
        <v>10</v>
      </c>
      <c r="C4532" s="6" t="s">
        <v>12005</v>
      </c>
      <c r="D4532" s="6" t="s">
        <v>12655</v>
      </c>
      <c r="E4532" s="4" t="s">
        <v>12656</v>
      </c>
      <c r="F4532" s="6" t="s">
        <v>27</v>
      </c>
      <c r="G4532" s="6" t="s">
        <v>12657</v>
      </c>
      <c r="H4532" s="4"/>
      <c r="I4532" s="6" t="s">
        <v>17</v>
      </c>
    </row>
    <row r="4533" ht="18.75" spans="1:9">
      <c r="A4533" s="4">
        <v>4531</v>
      </c>
      <c r="B4533" s="5" t="s">
        <v>10</v>
      </c>
      <c r="C4533" s="6" t="s">
        <v>12005</v>
      </c>
      <c r="D4533" s="6" t="s">
        <v>12658</v>
      </c>
      <c r="E4533" s="4" t="s">
        <v>12659</v>
      </c>
      <c r="F4533" s="6" t="s">
        <v>27</v>
      </c>
      <c r="G4533" s="6" t="s">
        <v>12660</v>
      </c>
      <c r="H4533" s="4"/>
      <c r="I4533" s="6" t="s">
        <v>17</v>
      </c>
    </row>
    <row r="4534" ht="37.5" spans="1:9">
      <c r="A4534" s="4">
        <v>4532</v>
      </c>
      <c r="B4534" s="5" t="s">
        <v>10</v>
      </c>
      <c r="C4534" s="6" t="s">
        <v>12005</v>
      </c>
      <c r="D4534" s="6" t="s">
        <v>12661</v>
      </c>
      <c r="E4534" s="4" t="s">
        <v>12662</v>
      </c>
      <c r="F4534" s="6" t="s">
        <v>27</v>
      </c>
      <c r="G4534" s="6" t="s">
        <v>12663</v>
      </c>
      <c r="H4534" s="4"/>
      <c r="I4534" s="6" t="s">
        <v>17</v>
      </c>
    </row>
    <row r="4535" ht="18.75" spans="1:9">
      <c r="A4535" s="4">
        <v>4533</v>
      </c>
      <c r="B4535" s="5" t="s">
        <v>10</v>
      </c>
      <c r="C4535" s="6" t="s">
        <v>12005</v>
      </c>
      <c r="D4535" s="6" t="s">
        <v>12664</v>
      </c>
      <c r="E4535" s="4" t="s">
        <v>12665</v>
      </c>
      <c r="F4535" s="6" t="s">
        <v>27</v>
      </c>
      <c r="G4535" s="6" t="s">
        <v>12666</v>
      </c>
      <c r="H4535" s="4"/>
      <c r="I4535" s="6" t="s">
        <v>17</v>
      </c>
    </row>
    <row r="4536" ht="37.5" spans="1:9">
      <c r="A4536" s="4">
        <v>4534</v>
      </c>
      <c r="B4536" s="5" t="s">
        <v>10</v>
      </c>
      <c r="C4536" s="6" t="s">
        <v>12005</v>
      </c>
      <c r="D4536" s="6" t="s">
        <v>12667</v>
      </c>
      <c r="E4536" s="4" t="s">
        <v>12668</v>
      </c>
      <c r="F4536" s="6" t="s">
        <v>27</v>
      </c>
      <c r="G4536" s="6" t="s">
        <v>12669</v>
      </c>
      <c r="H4536" s="4"/>
      <c r="I4536" s="6" t="s">
        <v>17</v>
      </c>
    </row>
    <row r="4537" ht="37.5" spans="1:9">
      <c r="A4537" s="4">
        <v>4535</v>
      </c>
      <c r="B4537" s="5" t="s">
        <v>10</v>
      </c>
      <c r="C4537" s="6" t="s">
        <v>12005</v>
      </c>
      <c r="D4537" s="6" t="s">
        <v>12670</v>
      </c>
      <c r="E4537" s="4" t="s">
        <v>12671</v>
      </c>
      <c r="F4537" s="6" t="s">
        <v>27</v>
      </c>
      <c r="G4537" s="6" t="s">
        <v>12672</v>
      </c>
      <c r="H4537" s="4"/>
      <c r="I4537" s="6" t="s">
        <v>17</v>
      </c>
    </row>
    <row r="4538" ht="18.75" spans="1:9">
      <c r="A4538" s="4">
        <v>4536</v>
      </c>
      <c r="B4538" s="5" t="s">
        <v>10</v>
      </c>
      <c r="C4538" s="6" t="s">
        <v>12005</v>
      </c>
      <c r="D4538" s="6" t="s">
        <v>12673</v>
      </c>
      <c r="E4538" s="4" t="s">
        <v>12674</v>
      </c>
      <c r="F4538" s="6" t="s">
        <v>27</v>
      </c>
      <c r="G4538" s="6" t="s">
        <v>12675</v>
      </c>
      <c r="H4538" s="4"/>
      <c r="I4538" s="6" t="s">
        <v>17</v>
      </c>
    </row>
    <row r="4539" ht="18.75" spans="1:9">
      <c r="A4539" s="4">
        <v>4537</v>
      </c>
      <c r="B4539" s="5" t="s">
        <v>10</v>
      </c>
      <c r="C4539" s="6" t="s">
        <v>12005</v>
      </c>
      <c r="D4539" s="6" t="s">
        <v>12676</v>
      </c>
      <c r="E4539" s="4" t="s">
        <v>12677</v>
      </c>
      <c r="F4539" s="6" t="s">
        <v>27</v>
      </c>
      <c r="G4539" s="6" t="s">
        <v>12678</v>
      </c>
      <c r="H4539" s="4"/>
      <c r="I4539" s="6" t="s">
        <v>17</v>
      </c>
    </row>
    <row r="4540" ht="37.5" spans="1:9">
      <c r="A4540" s="4">
        <v>4538</v>
      </c>
      <c r="B4540" s="5" t="s">
        <v>10</v>
      </c>
      <c r="C4540" s="6" t="s">
        <v>12005</v>
      </c>
      <c r="D4540" s="6" t="s">
        <v>12679</v>
      </c>
      <c r="E4540" s="4" t="s">
        <v>12680</v>
      </c>
      <c r="F4540" s="6" t="s">
        <v>27</v>
      </c>
      <c r="G4540" s="6" t="s">
        <v>12681</v>
      </c>
      <c r="H4540" s="4"/>
      <c r="I4540" s="6" t="s">
        <v>17</v>
      </c>
    </row>
    <row r="4541" ht="37.5" spans="1:9">
      <c r="A4541" s="4">
        <v>4539</v>
      </c>
      <c r="B4541" s="5" t="s">
        <v>10</v>
      </c>
      <c r="C4541" s="6" t="s">
        <v>12005</v>
      </c>
      <c r="D4541" s="6" t="s">
        <v>12682</v>
      </c>
      <c r="E4541" s="4" t="s">
        <v>12683</v>
      </c>
      <c r="F4541" s="6" t="s">
        <v>27</v>
      </c>
      <c r="G4541" s="6" t="s">
        <v>12684</v>
      </c>
      <c r="H4541" s="4"/>
      <c r="I4541" s="6" t="s">
        <v>17</v>
      </c>
    </row>
    <row r="4542" ht="37.5" spans="1:9">
      <c r="A4542" s="4">
        <v>4540</v>
      </c>
      <c r="B4542" s="5" t="s">
        <v>10</v>
      </c>
      <c r="C4542" s="6" t="s">
        <v>12005</v>
      </c>
      <c r="D4542" s="6" t="s">
        <v>12685</v>
      </c>
      <c r="E4542" s="4" t="s">
        <v>12686</v>
      </c>
      <c r="F4542" s="6" t="s">
        <v>27</v>
      </c>
      <c r="G4542" s="6" t="s">
        <v>12687</v>
      </c>
      <c r="H4542" s="4"/>
      <c r="I4542" s="6" t="s">
        <v>17</v>
      </c>
    </row>
    <row r="4543" ht="18.75" spans="1:9">
      <c r="A4543" s="4">
        <v>4541</v>
      </c>
      <c r="B4543" s="5" t="s">
        <v>10</v>
      </c>
      <c r="C4543" s="6" t="s">
        <v>12005</v>
      </c>
      <c r="D4543" s="6" t="s">
        <v>12688</v>
      </c>
      <c r="E4543" s="4" t="s">
        <v>12689</v>
      </c>
      <c r="F4543" s="6" t="s">
        <v>27</v>
      </c>
      <c r="G4543" s="6" t="s">
        <v>12690</v>
      </c>
      <c r="H4543" s="4"/>
      <c r="I4543" s="6" t="s">
        <v>17</v>
      </c>
    </row>
    <row r="4544" ht="18.75" spans="1:9">
      <c r="A4544" s="4">
        <v>4542</v>
      </c>
      <c r="B4544" s="5" t="s">
        <v>10</v>
      </c>
      <c r="C4544" s="6" t="s">
        <v>12005</v>
      </c>
      <c r="D4544" s="6" t="s">
        <v>12691</v>
      </c>
      <c r="E4544" s="4" t="s">
        <v>12692</v>
      </c>
      <c r="F4544" s="6" t="s">
        <v>27</v>
      </c>
      <c r="G4544" s="6" t="s">
        <v>12693</v>
      </c>
      <c r="H4544" s="4"/>
      <c r="I4544" s="6" t="s">
        <v>17</v>
      </c>
    </row>
    <row r="4545" ht="18.75" spans="1:9">
      <c r="A4545" s="4">
        <v>4543</v>
      </c>
      <c r="B4545" s="5" t="s">
        <v>10</v>
      </c>
      <c r="C4545" s="6" t="s">
        <v>12005</v>
      </c>
      <c r="D4545" s="6" t="s">
        <v>12694</v>
      </c>
      <c r="E4545" s="4" t="s">
        <v>12695</v>
      </c>
      <c r="F4545" s="6" t="s">
        <v>27</v>
      </c>
      <c r="G4545" s="6" t="s">
        <v>12696</v>
      </c>
      <c r="H4545" s="4"/>
      <c r="I4545" s="6" t="s">
        <v>17</v>
      </c>
    </row>
    <row r="4546" ht="37.5" spans="1:9">
      <c r="A4546" s="4">
        <v>4544</v>
      </c>
      <c r="B4546" s="5" t="s">
        <v>10</v>
      </c>
      <c r="C4546" s="6" t="s">
        <v>12005</v>
      </c>
      <c r="D4546" s="6" t="s">
        <v>12697</v>
      </c>
      <c r="E4546" s="4" t="s">
        <v>12698</v>
      </c>
      <c r="F4546" s="6" t="s">
        <v>27</v>
      </c>
      <c r="G4546" s="6" t="s">
        <v>12699</v>
      </c>
      <c r="H4546" s="4"/>
      <c r="I4546" s="6" t="s">
        <v>17</v>
      </c>
    </row>
    <row r="4547" ht="37.5" spans="1:9">
      <c r="A4547" s="4">
        <v>4545</v>
      </c>
      <c r="B4547" s="5" t="s">
        <v>10</v>
      </c>
      <c r="C4547" s="6" t="s">
        <v>12005</v>
      </c>
      <c r="D4547" s="6" t="s">
        <v>12700</v>
      </c>
      <c r="E4547" s="4" t="s">
        <v>12701</v>
      </c>
      <c r="F4547" s="6" t="s">
        <v>27</v>
      </c>
      <c r="G4547" s="6" t="s">
        <v>12702</v>
      </c>
      <c r="H4547" s="4"/>
      <c r="I4547" s="6" t="s">
        <v>17</v>
      </c>
    </row>
    <row r="4548" ht="18.75" spans="1:9">
      <c r="A4548" s="4">
        <v>4546</v>
      </c>
      <c r="B4548" s="5" t="s">
        <v>10</v>
      </c>
      <c r="C4548" s="6" t="s">
        <v>12005</v>
      </c>
      <c r="D4548" s="6" t="s">
        <v>12703</v>
      </c>
      <c r="E4548" s="4" t="s">
        <v>12704</v>
      </c>
      <c r="F4548" s="6" t="s">
        <v>27</v>
      </c>
      <c r="G4548" s="6" t="s">
        <v>12705</v>
      </c>
      <c r="H4548" s="4"/>
      <c r="I4548" s="6" t="s">
        <v>17</v>
      </c>
    </row>
    <row r="4549" ht="18.75" spans="1:9">
      <c r="A4549" s="4">
        <v>4547</v>
      </c>
      <c r="B4549" s="5" t="s">
        <v>10</v>
      </c>
      <c r="C4549" s="6" t="s">
        <v>12005</v>
      </c>
      <c r="D4549" s="6" t="s">
        <v>12706</v>
      </c>
      <c r="E4549" s="4" t="s">
        <v>12707</v>
      </c>
      <c r="F4549" s="6" t="s">
        <v>27</v>
      </c>
      <c r="G4549" s="6" t="s">
        <v>12708</v>
      </c>
      <c r="H4549" s="4"/>
      <c r="I4549" s="6" t="s">
        <v>17</v>
      </c>
    </row>
    <row r="4550" ht="37.5" spans="1:9">
      <c r="A4550" s="4">
        <v>4548</v>
      </c>
      <c r="B4550" s="5" t="s">
        <v>10</v>
      </c>
      <c r="C4550" s="6" t="s">
        <v>12005</v>
      </c>
      <c r="D4550" s="6" t="s">
        <v>11356</v>
      </c>
      <c r="E4550" s="4" t="s">
        <v>12709</v>
      </c>
      <c r="F4550" s="6" t="s">
        <v>27</v>
      </c>
      <c r="G4550" s="6" t="s">
        <v>12710</v>
      </c>
      <c r="H4550" s="4"/>
      <c r="I4550" s="6" t="s">
        <v>17</v>
      </c>
    </row>
    <row r="4551" ht="37.5" spans="1:9">
      <c r="A4551" s="4">
        <v>4549</v>
      </c>
      <c r="B4551" s="5" t="s">
        <v>10</v>
      </c>
      <c r="C4551" s="6" t="s">
        <v>12005</v>
      </c>
      <c r="D4551" s="6" t="s">
        <v>12711</v>
      </c>
      <c r="E4551" s="4" t="s">
        <v>12712</v>
      </c>
      <c r="F4551" s="6" t="s">
        <v>27</v>
      </c>
      <c r="G4551" s="6" t="s">
        <v>12713</v>
      </c>
      <c r="H4551" s="4"/>
      <c r="I4551" s="6" t="s">
        <v>17</v>
      </c>
    </row>
    <row r="4552" ht="18.75" spans="1:9">
      <c r="A4552" s="4">
        <v>4550</v>
      </c>
      <c r="B4552" s="5" t="s">
        <v>10</v>
      </c>
      <c r="C4552" s="6" t="s">
        <v>12005</v>
      </c>
      <c r="D4552" s="6" t="s">
        <v>12714</v>
      </c>
      <c r="E4552" s="4" t="s">
        <v>12715</v>
      </c>
      <c r="F4552" s="6" t="s">
        <v>27</v>
      </c>
      <c r="G4552" s="6" t="s">
        <v>12716</v>
      </c>
      <c r="H4552" s="4"/>
      <c r="I4552" s="6" t="s">
        <v>17</v>
      </c>
    </row>
    <row r="4553" ht="18.75" spans="1:9">
      <c r="A4553" s="4">
        <v>4551</v>
      </c>
      <c r="B4553" s="5" t="s">
        <v>10</v>
      </c>
      <c r="C4553" s="6" t="s">
        <v>12005</v>
      </c>
      <c r="D4553" s="6" t="s">
        <v>12717</v>
      </c>
      <c r="E4553" s="4" t="s">
        <v>12718</v>
      </c>
      <c r="F4553" s="6" t="s">
        <v>27</v>
      </c>
      <c r="G4553" s="6" t="s">
        <v>12719</v>
      </c>
      <c r="H4553" s="4"/>
      <c r="I4553" s="6" t="s">
        <v>17</v>
      </c>
    </row>
    <row r="4554" ht="18.75" spans="1:9">
      <c r="A4554" s="4">
        <v>4552</v>
      </c>
      <c r="B4554" s="5" t="s">
        <v>10</v>
      </c>
      <c r="C4554" s="6" t="s">
        <v>12005</v>
      </c>
      <c r="D4554" s="6" t="s">
        <v>12720</v>
      </c>
      <c r="E4554" s="4" t="s">
        <v>12721</v>
      </c>
      <c r="F4554" s="6" t="s">
        <v>27</v>
      </c>
      <c r="G4554" s="6" t="s">
        <v>12722</v>
      </c>
      <c r="H4554" s="4"/>
      <c r="I4554" s="6" t="s">
        <v>17</v>
      </c>
    </row>
    <row r="4555" ht="18.75" spans="1:9">
      <c r="A4555" s="4">
        <v>4553</v>
      </c>
      <c r="B4555" s="5" t="s">
        <v>10</v>
      </c>
      <c r="C4555" s="6" t="s">
        <v>12005</v>
      </c>
      <c r="D4555" s="6" t="s">
        <v>12723</v>
      </c>
      <c r="E4555" s="4" t="s">
        <v>12724</v>
      </c>
      <c r="F4555" s="6" t="s">
        <v>27</v>
      </c>
      <c r="G4555" s="6" t="s">
        <v>12725</v>
      </c>
      <c r="H4555" s="4"/>
      <c r="I4555" s="6" t="s">
        <v>17</v>
      </c>
    </row>
    <row r="4556" ht="18.75" spans="1:9">
      <c r="A4556" s="4">
        <v>4554</v>
      </c>
      <c r="B4556" s="5" t="s">
        <v>10</v>
      </c>
      <c r="C4556" s="6" t="s">
        <v>12005</v>
      </c>
      <c r="D4556" s="6" t="s">
        <v>12726</v>
      </c>
      <c r="E4556" s="4" t="s">
        <v>12727</v>
      </c>
      <c r="F4556" s="6" t="s">
        <v>27</v>
      </c>
      <c r="G4556" s="6" t="s">
        <v>12728</v>
      </c>
      <c r="H4556" s="4"/>
      <c r="I4556" s="6" t="s">
        <v>17</v>
      </c>
    </row>
    <row r="4557" ht="18.75" spans="1:9">
      <c r="A4557" s="4">
        <v>4555</v>
      </c>
      <c r="B4557" s="5" t="s">
        <v>10</v>
      </c>
      <c r="C4557" s="6" t="s">
        <v>12005</v>
      </c>
      <c r="D4557" s="6" t="s">
        <v>12729</v>
      </c>
      <c r="E4557" s="4" t="s">
        <v>12730</v>
      </c>
      <c r="F4557" s="6" t="s">
        <v>27</v>
      </c>
      <c r="G4557" s="6" t="s">
        <v>12731</v>
      </c>
      <c r="H4557" s="4"/>
      <c r="I4557" s="6" t="s">
        <v>17</v>
      </c>
    </row>
    <row r="4558" ht="18.75" spans="1:9">
      <c r="A4558" s="4">
        <v>4556</v>
      </c>
      <c r="B4558" s="5" t="s">
        <v>10</v>
      </c>
      <c r="C4558" s="6" t="s">
        <v>12005</v>
      </c>
      <c r="D4558" s="6" t="s">
        <v>12732</v>
      </c>
      <c r="E4558" s="4" t="s">
        <v>12733</v>
      </c>
      <c r="F4558" s="6" t="s">
        <v>27</v>
      </c>
      <c r="G4558" s="6" t="s">
        <v>12734</v>
      </c>
      <c r="H4558" s="4"/>
      <c r="I4558" s="6" t="s">
        <v>17</v>
      </c>
    </row>
    <row r="4559" ht="18.75" spans="1:9">
      <c r="A4559" s="4">
        <v>4557</v>
      </c>
      <c r="B4559" s="5" t="s">
        <v>10</v>
      </c>
      <c r="C4559" s="6" t="s">
        <v>12005</v>
      </c>
      <c r="D4559" s="6" t="s">
        <v>12735</v>
      </c>
      <c r="E4559" s="4" t="s">
        <v>12736</v>
      </c>
      <c r="F4559" s="6" t="s">
        <v>27</v>
      </c>
      <c r="G4559" s="6" t="s">
        <v>12737</v>
      </c>
      <c r="H4559" s="4"/>
      <c r="I4559" s="6" t="s">
        <v>17</v>
      </c>
    </row>
    <row r="4560" ht="18.75" spans="1:9">
      <c r="A4560" s="4">
        <v>4558</v>
      </c>
      <c r="B4560" s="5" t="s">
        <v>10</v>
      </c>
      <c r="C4560" s="6" t="s">
        <v>12005</v>
      </c>
      <c r="D4560" s="6" t="s">
        <v>12738</v>
      </c>
      <c r="E4560" s="4" t="s">
        <v>12739</v>
      </c>
      <c r="F4560" s="6" t="s">
        <v>27</v>
      </c>
      <c r="G4560" s="6" t="s">
        <v>12740</v>
      </c>
      <c r="H4560" s="4"/>
      <c r="I4560" s="6" t="s">
        <v>17</v>
      </c>
    </row>
    <row r="4561" ht="18.75" spans="1:9">
      <c r="A4561" s="4">
        <v>4559</v>
      </c>
      <c r="B4561" s="5" t="s">
        <v>10</v>
      </c>
      <c r="C4561" s="6" t="s">
        <v>12005</v>
      </c>
      <c r="D4561" s="6" t="s">
        <v>12741</v>
      </c>
      <c r="E4561" s="4" t="s">
        <v>12742</v>
      </c>
      <c r="F4561" s="6" t="s">
        <v>27</v>
      </c>
      <c r="G4561" s="6" t="s">
        <v>12743</v>
      </c>
      <c r="H4561" s="4"/>
      <c r="I4561" s="6" t="s">
        <v>17</v>
      </c>
    </row>
    <row r="4562" ht="18.75" spans="1:9">
      <c r="A4562" s="4">
        <v>4560</v>
      </c>
      <c r="B4562" s="5" t="s">
        <v>10</v>
      </c>
      <c r="C4562" s="6" t="s">
        <v>12005</v>
      </c>
      <c r="D4562" s="6" t="s">
        <v>12744</v>
      </c>
      <c r="E4562" s="4" t="s">
        <v>12745</v>
      </c>
      <c r="F4562" s="6" t="s">
        <v>27</v>
      </c>
      <c r="G4562" s="6" t="s">
        <v>12746</v>
      </c>
      <c r="H4562" s="4"/>
      <c r="I4562" s="6" t="s">
        <v>17</v>
      </c>
    </row>
    <row r="4563" ht="18.75" spans="1:9">
      <c r="A4563" s="4">
        <v>4561</v>
      </c>
      <c r="B4563" s="5" t="s">
        <v>10</v>
      </c>
      <c r="C4563" s="6" t="s">
        <v>12005</v>
      </c>
      <c r="D4563" s="6" t="s">
        <v>12747</v>
      </c>
      <c r="E4563" s="4" t="s">
        <v>12748</v>
      </c>
      <c r="F4563" s="6" t="s">
        <v>27</v>
      </c>
      <c r="G4563" s="6" t="s">
        <v>12749</v>
      </c>
      <c r="H4563" s="4"/>
      <c r="I4563" s="6" t="s">
        <v>17</v>
      </c>
    </row>
    <row r="4564" ht="18.75" spans="1:9">
      <c r="A4564" s="4">
        <v>4562</v>
      </c>
      <c r="B4564" s="5" t="s">
        <v>10</v>
      </c>
      <c r="C4564" s="6" t="s">
        <v>12005</v>
      </c>
      <c r="D4564" s="6" t="s">
        <v>12750</v>
      </c>
      <c r="E4564" s="4" t="s">
        <v>12751</v>
      </c>
      <c r="F4564" s="6" t="s">
        <v>27</v>
      </c>
      <c r="G4564" s="6" t="s">
        <v>12752</v>
      </c>
      <c r="H4564" s="4"/>
      <c r="I4564" s="6" t="s">
        <v>17</v>
      </c>
    </row>
    <row r="4565" ht="18.75" spans="1:9">
      <c r="A4565" s="4">
        <v>4563</v>
      </c>
      <c r="B4565" s="5" t="s">
        <v>10</v>
      </c>
      <c r="C4565" s="6" t="s">
        <v>12005</v>
      </c>
      <c r="D4565" s="6" t="s">
        <v>12753</v>
      </c>
      <c r="E4565" s="4" t="s">
        <v>12754</v>
      </c>
      <c r="F4565" s="6" t="s">
        <v>27</v>
      </c>
      <c r="G4565" s="6" t="s">
        <v>12755</v>
      </c>
      <c r="H4565" s="4"/>
      <c r="I4565" s="6" t="s">
        <v>17</v>
      </c>
    </row>
    <row r="4566" ht="18.75" spans="1:9">
      <c r="A4566" s="4">
        <v>4564</v>
      </c>
      <c r="B4566" s="5" t="s">
        <v>10</v>
      </c>
      <c r="C4566" s="6" t="s">
        <v>12005</v>
      </c>
      <c r="D4566" s="6" t="s">
        <v>12756</v>
      </c>
      <c r="E4566" s="4" t="s">
        <v>12757</v>
      </c>
      <c r="F4566" s="6" t="s">
        <v>27</v>
      </c>
      <c r="G4566" s="6" t="s">
        <v>12758</v>
      </c>
      <c r="H4566" s="4"/>
      <c r="I4566" s="6" t="s">
        <v>17</v>
      </c>
    </row>
    <row r="4567" ht="18.75" spans="1:9">
      <c r="A4567" s="4">
        <v>4565</v>
      </c>
      <c r="B4567" s="5" t="s">
        <v>10</v>
      </c>
      <c r="C4567" s="6" t="s">
        <v>12005</v>
      </c>
      <c r="D4567" s="6" t="s">
        <v>12759</v>
      </c>
      <c r="E4567" s="4" t="s">
        <v>12760</v>
      </c>
      <c r="F4567" s="6" t="s">
        <v>27</v>
      </c>
      <c r="G4567" s="6" t="s">
        <v>12761</v>
      </c>
      <c r="H4567" s="4"/>
      <c r="I4567" s="6" t="s">
        <v>17</v>
      </c>
    </row>
    <row r="4568" ht="18.75" spans="1:9">
      <c r="A4568" s="4">
        <v>4566</v>
      </c>
      <c r="B4568" s="5" t="s">
        <v>10</v>
      </c>
      <c r="C4568" s="6" t="s">
        <v>12005</v>
      </c>
      <c r="D4568" s="6" t="s">
        <v>12762</v>
      </c>
      <c r="E4568" s="4" t="s">
        <v>12763</v>
      </c>
      <c r="F4568" s="6" t="s">
        <v>27</v>
      </c>
      <c r="G4568" s="6" t="s">
        <v>12764</v>
      </c>
      <c r="H4568" s="4"/>
      <c r="I4568" s="6" t="s">
        <v>17</v>
      </c>
    </row>
    <row r="4569" ht="18.75" spans="1:9">
      <c r="A4569" s="4">
        <v>4567</v>
      </c>
      <c r="B4569" s="5" t="s">
        <v>10</v>
      </c>
      <c r="C4569" s="6" t="s">
        <v>12005</v>
      </c>
      <c r="D4569" s="6" t="s">
        <v>12765</v>
      </c>
      <c r="E4569" s="4" t="s">
        <v>12766</v>
      </c>
      <c r="F4569" s="6" t="s">
        <v>27</v>
      </c>
      <c r="G4569" s="6" t="s">
        <v>12767</v>
      </c>
      <c r="H4569" s="4"/>
      <c r="I4569" s="6" t="s">
        <v>17</v>
      </c>
    </row>
    <row r="4570" ht="18.75" spans="1:9">
      <c r="A4570" s="4">
        <v>4568</v>
      </c>
      <c r="B4570" s="5" t="s">
        <v>10</v>
      </c>
      <c r="C4570" s="6" t="s">
        <v>12005</v>
      </c>
      <c r="D4570" s="6" t="s">
        <v>12768</v>
      </c>
      <c r="E4570" s="4" t="s">
        <v>12769</v>
      </c>
      <c r="F4570" s="6" t="s">
        <v>27</v>
      </c>
      <c r="G4570" s="6" t="s">
        <v>12770</v>
      </c>
      <c r="H4570" s="4"/>
      <c r="I4570" s="6" t="s">
        <v>17</v>
      </c>
    </row>
    <row r="4571" ht="18.75" spans="1:9">
      <c r="A4571" s="4">
        <v>4569</v>
      </c>
      <c r="B4571" s="5" t="s">
        <v>10</v>
      </c>
      <c r="C4571" s="6" t="s">
        <v>12005</v>
      </c>
      <c r="D4571" s="6" t="s">
        <v>12771</v>
      </c>
      <c r="E4571" s="4" t="s">
        <v>12772</v>
      </c>
      <c r="F4571" s="6" t="s">
        <v>27</v>
      </c>
      <c r="G4571" s="6" t="s">
        <v>12773</v>
      </c>
      <c r="H4571" s="4"/>
      <c r="I4571" s="6" t="s">
        <v>17</v>
      </c>
    </row>
    <row r="4572" ht="18.75" spans="1:9">
      <c r="A4572" s="4">
        <v>4570</v>
      </c>
      <c r="B4572" s="5" t="s">
        <v>10</v>
      </c>
      <c r="C4572" s="6" t="s">
        <v>12005</v>
      </c>
      <c r="D4572" s="6" t="s">
        <v>12774</v>
      </c>
      <c r="E4572" s="4" t="s">
        <v>12775</v>
      </c>
      <c r="F4572" s="6" t="s">
        <v>27</v>
      </c>
      <c r="G4572" s="6" t="s">
        <v>12776</v>
      </c>
      <c r="H4572" s="4"/>
      <c r="I4572" s="6" t="s">
        <v>17</v>
      </c>
    </row>
    <row r="4573" ht="18.75" spans="1:9">
      <c r="A4573" s="4">
        <v>4571</v>
      </c>
      <c r="B4573" s="5" t="s">
        <v>10</v>
      </c>
      <c r="C4573" s="6" t="s">
        <v>12005</v>
      </c>
      <c r="D4573" s="6" t="s">
        <v>12777</v>
      </c>
      <c r="E4573" s="4" t="s">
        <v>12778</v>
      </c>
      <c r="F4573" s="6" t="s">
        <v>27</v>
      </c>
      <c r="G4573" s="6" t="s">
        <v>12779</v>
      </c>
      <c r="H4573" s="4"/>
      <c r="I4573" s="6" t="s">
        <v>17</v>
      </c>
    </row>
    <row r="4574" ht="18.75" spans="1:9">
      <c r="A4574" s="4">
        <v>4572</v>
      </c>
      <c r="B4574" s="5" t="s">
        <v>10</v>
      </c>
      <c r="C4574" s="6" t="s">
        <v>12005</v>
      </c>
      <c r="D4574" s="6" t="s">
        <v>12780</v>
      </c>
      <c r="E4574" s="4" t="s">
        <v>12781</v>
      </c>
      <c r="F4574" s="6" t="s">
        <v>27</v>
      </c>
      <c r="G4574" s="6" t="s">
        <v>12782</v>
      </c>
      <c r="H4574" s="4"/>
      <c r="I4574" s="6" t="s">
        <v>17</v>
      </c>
    </row>
    <row r="4575" ht="18.75" spans="1:9">
      <c r="A4575" s="4">
        <v>4573</v>
      </c>
      <c r="B4575" s="5" t="s">
        <v>10</v>
      </c>
      <c r="C4575" s="6" t="s">
        <v>12005</v>
      </c>
      <c r="D4575" s="6" t="s">
        <v>12783</v>
      </c>
      <c r="E4575" s="4" t="s">
        <v>12784</v>
      </c>
      <c r="F4575" s="6" t="s">
        <v>27</v>
      </c>
      <c r="G4575" s="6" t="s">
        <v>12785</v>
      </c>
      <c r="H4575" s="4"/>
      <c r="I4575" s="6" t="s">
        <v>17</v>
      </c>
    </row>
    <row r="4576" ht="18.75" spans="1:9">
      <c r="A4576" s="4">
        <v>4574</v>
      </c>
      <c r="B4576" s="5" t="s">
        <v>10</v>
      </c>
      <c r="C4576" s="6" t="s">
        <v>12005</v>
      </c>
      <c r="D4576" s="6" t="s">
        <v>12786</v>
      </c>
      <c r="E4576" s="4" t="s">
        <v>12787</v>
      </c>
      <c r="F4576" s="6" t="s">
        <v>27</v>
      </c>
      <c r="G4576" s="6" t="s">
        <v>12788</v>
      </c>
      <c r="H4576" s="4"/>
      <c r="I4576" s="6" t="s">
        <v>17</v>
      </c>
    </row>
    <row r="4577" ht="18.75" spans="1:9">
      <c r="A4577" s="4">
        <v>4575</v>
      </c>
      <c r="B4577" s="5" t="s">
        <v>10</v>
      </c>
      <c r="C4577" s="6" t="s">
        <v>12005</v>
      </c>
      <c r="D4577" s="6" t="s">
        <v>12789</v>
      </c>
      <c r="E4577" s="4" t="s">
        <v>12790</v>
      </c>
      <c r="F4577" s="6" t="s">
        <v>27</v>
      </c>
      <c r="G4577" s="6" t="s">
        <v>12791</v>
      </c>
      <c r="H4577" s="4"/>
      <c r="I4577" s="6" t="s">
        <v>17</v>
      </c>
    </row>
    <row r="4578" ht="18.75" spans="1:9">
      <c r="A4578" s="4">
        <v>4576</v>
      </c>
      <c r="B4578" s="5" t="s">
        <v>10</v>
      </c>
      <c r="C4578" s="6" t="s">
        <v>12005</v>
      </c>
      <c r="D4578" s="6" t="s">
        <v>12792</v>
      </c>
      <c r="E4578" s="4" t="s">
        <v>12793</v>
      </c>
      <c r="F4578" s="6" t="s">
        <v>27</v>
      </c>
      <c r="G4578" s="6" t="s">
        <v>12794</v>
      </c>
      <c r="H4578" s="4"/>
      <c r="I4578" s="6" t="s">
        <v>17</v>
      </c>
    </row>
    <row r="4579" ht="18.75" spans="1:9">
      <c r="A4579" s="4">
        <v>4577</v>
      </c>
      <c r="B4579" s="5" t="s">
        <v>10</v>
      </c>
      <c r="C4579" s="6" t="s">
        <v>12005</v>
      </c>
      <c r="D4579" s="6" t="s">
        <v>12795</v>
      </c>
      <c r="E4579" s="4" t="s">
        <v>12796</v>
      </c>
      <c r="F4579" s="6" t="s">
        <v>27</v>
      </c>
      <c r="G4579" s="6" t="s">
        <v>12797</v>
      </c>
      <c r="H4579" s="4"/>
      <c r="I4579" s="6" t="s">
        <v>17</v>
      </c>
    </row>
    <row r="4580" ht="37.5" spans="1:9">
      <c r="A4580" s="4">
        <v>4578</v>
      </c>
      <c r="B4580" s="5" t="s">
        <v>10</v>
      </c>
      <c r="C4580" s="6" t="s">
        <v>12005</v>
      </c>
      <c r="D4580" s="6" t="s">
        <v>12798</v>
      </c>
      <c r="E4580" s="4" t="s">
        <v>12799</v>
      </c>
      <c r="F4580" s="6" t="s">
        <v>27</v>
      </c>
      <c r="G4580" s="6" t="s">
        <v>12800</v>
      </c>
      <c r="H4580" s="4"/>
      <c r="I4580" s="6" t="s">
        <v>17</v>
      </c>
    </row>
    <row r="4581" ht="37.5" spans="1:9">
      <c r="A4581" s="4">
        <v>4579</v>
      </c>
      <c r="B4581" s="5" t="s">
        <v>10</v>
      </c>
      <c r="C4581" s="6" t="s">
        <v>12005</v>
      </c>
      <c r="D4581" s="6" t="s">
        <v>12801</v>
      </c>
      <c r="E4581" s="4" t="s">
        <v>12802</v>
      </c>
      <c r="F4581" s="6" t="s">
        <v>27</v>
      </c>
      <c r="G4581" s="6" t="s">
        <v>12803</v>
      </c>
      <c r="H4581" s="4"/>
      <c r="I4581" s="6" t="s">
        <v>17</v>
      </c>
    </row>
    <row r="4582" ht="37.5" spans="1:9">
      <c r="A4582" s="4">
        <v>4580</v>
      </c>
      <c r="B4582" s="5" t="s">
        <v>10</v>
      </c>
      <c r="C4582" s="6" t="s">
        <v>12005</v>
      </c>
      <c r="D4582" s="6" t="s">
        <v>12804</v>
      </c>
      <c r="E4582" s="4" t="s">
        <v>12805</v>
      </c>
      <c r="F4582" s="6" t="s">
        <v>27</v>
      </c>
      <c r="G4582" s="6" t="s">
        <v>12806</v>
      </c>
      <c r="H4582" s="4"/>
      <c r="I4582" s="6" t="s">
        <v>17</v>
      </c>
    </row>
    <row r="4583" ht="37.5" spans="1:9">
      <c r="A4583" s="4">
        <v>4581</v>
      </c>
      <c r="B4583" s="5" t="s">
        <v>10</v>
      </c>
      <c r="C4583" s="6" t="s">
        <v>12005</v>
      </c>
      <c r="D4583" s="6" t="s">
        <v>12807</v>
      </c>
      <c r="E4583" s="4" t="s">
        <v>12808</v>
      </c>
      <c r="F4583" s="6" t="s">
        <v>27</v>
      </c>
      <c r="G4583" s="6" t="s">
        <v>12809</v>
      </c>
      <c r="H4583" s="4"/>
      <c r="I4583" s="6" t="s">
        <v>17</v>
      </c>
    </row>
    <row r="4584" ht="37.5" spans="1:9">
      <c r="A4584" s="4">
        <v>4582</v>
      </c>
      <c r="B4584" s="5" t="s">
        <v>10</v>
      </c>
      <c r="C4584" s="6" t="s">
        <v>12005</v>
      </c>
      <c r="D4584" s="6" t="s">
        <v>12810</v>
      </c>
      <c r="E4584" s="4" t="s">
        <v>12811</v>
      </c>
      <c r="F4584" s="6" t="s">
        <v>27</v>
      </c>
      <c r="G4584" s="6" t="s">
        <v>12812</v>
      </c>
      <c r="H4584" s="4"/>
      <c r="I4584" s="6" t="s">
        <v>17</v>
      </c>
    </row>
    <row r="4585" ht="37.5" spans="1:9">
      <c r="A4585" s="4">
        <v>4583</v>
      </c>
      <c r="B4585" s="5" t="s">
        <v>10</v>
      </c>
      <c r="C4585" s="6" t="s">
        <v>12005</v>
      </c>
      <c r="D4585" s="6" t="s">
        <v>12813</v>
      </c>
      <c r="E4585" s="4" t="s">
        <v>12814</v>
      </c>
      <c r="F4585" s="6" t="s">
        <v>27</v>
      </c>
      <c r="G4585" s="6" t="s">
        <v>12815</v>
      </c>
      <c r="H4585" s="4"/>
      <c r="I4585" s="6" t="s">
        <v>17</v>
      </c>
    </row>
    <row r="4586" ht="18.75" spans="1:9">
      <c r="A4586" s="4">
        <v>4584</v>
      </c>
      <c r="B4586" s="5" t="s">
        <v>10</v>
      </c>
      <c r="C4586" s="6" t="s">
        <v>12005</v>
      </c>
      <c r="D4586" s="6" t="s">
        <v>12816</v>
      </c>
      <c r="E4586" s="4" t="s">
        <v>12817</v>
      </c>
      <c r="F4586" s="6" t="s">
        <v>27</v>
      </c>
      <c r="G4586" s="6" t="s">
        <v>12818</v>
      </c>
      <c r="H4586" s="4"/>
      <c r="I4586" s="6" t="s">
        <v>17</v>
      </c>
    </row>
    <row r="4587" ht="18.75" spans="1:9">
      <c r="A4587" s="4">
        <v>4585</v>
      </c>
      <c r="B4587" s="5" t="s">
        <v>10</v>
      </c>
      <c r="C4587" s="6" t="s">
        <v>12005</v>
      </c>
      <c r="D4587" s="6" t="s">
        <v>12819</v>
      </c>
      <c r="E4587" s="4" t="s">
        <v>12820</v>
      </c>
      <c r="F4587" s="6" t="s">
        <v>27</v>
      </c>
      <c r="G4587" s="6" t="s">
        <v>12821</v>
      </c>
      <c r="H4587" s="4"/>
      <c r="I4587" s="6" t="s">
        <v>17</v>
      </c>
    </row>
    <row r="4588" ht="18.75" spans="1:9">
      <c r="A4588" s="4">
        <v>4586</v>
      </c>
      <c r="B4588" s="5" t="s">
        <v>10</v>
      </c>
      <c r="C4588" s="6" t="s">
        <v>12005</v>
      </c>
      <c r="D4588" s="6" t="s">
        <v>12822</v>
      </c>
      <c r="E4588" s="4" t="s">
        <v>12823</v>
      </c>
      <c r="F4588" s="6" t="s">
        <v>27</v>
      </c>
      <c r="G4588" s="6" t="s">
        <v>12824</v>
      </c>
      <c r="H4588" s="4"/>
      <c r="I4588" s="6" t="s">
        <v>17</v>
      </c>
    </row>
    <row r="4589" ht="18.75" spans="1:9">
      <c r="A4589" s="4">
        <v>4587</v>
      </c>
      <c r="B4589" s="5" t="s">
        <v>10</v>
      </c>
      <c r="C4589" s="6" t="s">
        <v>12005</v>
      </c>
      <c r="D4589" s="6" t="s">
        <v>12825</v>
      </c>
      <c r="E4589" s="4" t="s">
        <v>12826</v>
      </c>
      <c r="F4589" s="6" t="s">
        <v>27</v>
      </c>
      <c r="G4589" s="6" t="s">
        <v>12827</v>
      </c>
      <c r="H4589" s="4"/>
      <c r="I4589" s="6" t="s">
        <v>17</v>
      </c>
    </row>
    <row r="4590" ht="18.75" spans="1:9">
      <c r="A4590" s="4">
        <v>4588</v>
      </c>
      <c r="B4590" s="5" t="s">
        <v>10</v>
      </c>
      <c r="C4590" s="6" t="s">
        <v>12005</v>
      </c>
      <c r="D4590" s="6" t="s">
        <v>12828</v>
      </c>
      <c r="E4590" s="4" t="s">
        <v>12829</v>
      </c>
      <c r="F4590" s="6" t="s">
        <v>27</v>
      </c>
      <c r="G4590" s="6" t="s">
        <v>12830</v>
      </c>
      <c r="H4590" s="4"/>
      <c r="I4590" s="6" t="s">
        <v>17</v>
      </c>
    </row>
    <row r="4591" ht="18.75" spans="1:9">
      <c r="A4591" s="4">
        <v>4589</v>
      </c>
      <c r="B4591" s="5" t="s">
        <v>10</v>
      </c>
      <c r="C4591" s="6" t="s">
        <v>12005</v>
      </c>
      <c r="D4591" s="6" t="s">
        <v>12831</v>
      </c>
      <c r="E4591" s="4" t="s">
        <v>12832</v>
      </c>
      <c r="F4591" s="6" t="s">
        <v>27</v>
      </c>
      <c r="G4591" s="6" t="s">
        <v>12833</v>
      </c>
      <c r="H4591" s="4"/>
      <c r="I4591" s="6" t="s">
        <v>17</v>
      </c>
    </row>
    <row r="4592" ht="18.75" spans="1:9">
      <c r="A4592" s="4">
        <v>4590</v>
      </c>
      <c r="B4592" s="5" t="s">
        <v>10</v>
      </c>
      <c r="C4592" s="6" t="s">
        <v>12005</v>
      </c>
      <c r="D4592" s="6" t="s">
        <v>12834</v>
      </c>
      <c r="E4592" s="4" t="s">
        <v>12835</v>
      </c>
      <c r="F4592" s="6" t="s">
        <v>27</v>
      </c>
      <c r="G4592" s="6" t="s">
        <v>12836</v>
      </c>
      <c r="H4592" s="4"/>
      <c r="I4592" s="6" t="s">
        <v>17</v>
      </c>
    </row>
    <row r="4593" ht="18.75" spans="1:9">
      <c r="A4593" s="4">
        <v>4591</v>
      </c>
      <c r="B4593" s="5" t="s">
        <v>10</v>
      </c>
      <c r="C4593" s="6" t="s">
        <v>12005</v>
      </c>
      <c r="D4593" s="6" t="s">
        <v>12837</v>
      </c>
      <c r="E4593" s="4" t="s">
        <v>12838</v>
      </c>
      <c r="F4593" s="6" t="s">
        <v>27</v>
      </c>
      <c r="G4593" s="6" t="s">
        <v>12839</v>
      </c>
      <c r="H4593" s="4"/>
      <c r="I4593" s="6" t="s">
        <v>17</v>
      </c>
    </row>
    <row r="4594" ht="18.75" spans="1:9">
      <c r="A4594" s="4">
        <v>4592</v>
      </c>
      <c r="B4594" s="5" t="s">
        <v>10</v>
      </c>
      <c r="C4594" s="6" t="s">
        <v>12005</v>
      </c>
      <c r="D4594" s="6" t="s">
        <v>12840</v>
      </c>
      <c r="E4594" s="4" t="s">
        <v>12841</v>
      </c>
      <c r="F4594" s="6" t="s">
        <v>27</v>
      </c>
      <c r="G4594" s="6" t="s">
        <v>12842</v>
      </c>
      <c r="H4594" s="4"/>
      <c r="I4594" s="6" t="s">
        <v>17</v>
      </c>
    </row>
    <row r="4595" ht="18.75" spans="1:9">
      <c r="A4595" s="4">
        <v>4593</v>
      </c>
      <c r="B4595" s="5" t="s">
        <v>10</v>
      </c>
      <c r="C4595" s="6" t="s">
        <v>12005</v>
      </c>
      <c r="D4595" s="6" t="s">
        <v>12843</v>
      </c>
      <c r="E4595" s="4" t="s">
        <v>12844</v>
      </c>
      <c r="F4595" s="6" t="s">
        <v>27</v>
      </c>
      <c r="G4595" s="6" t="s">
        <v>12845</v>
      </c>
      <c r="H4595" s="4"/>
      <c r="I4595" s="6" t="s">
        <v>17</v>
      </c>
    </row>
    <row r="4596" ht="18.75" spans="1:9">
      <c r="A4596" s="4">
        <v>4594</v>
      </c>
      <c r="B4596" s="5" t="s">
        <v>10</v>
      </c>
      <c r="C4596" s="6" t="s">
        <v>12005</v>
      </c>
      <c r="D4596" s="6" t="s">
        <v>12846</v>
      </c>
      <c r="E4596" s="4" t="s">
        <v>12847</v>
      </c>
      <c r="F4596" s="6" t="s">
        <v>27</v>
      </c>
      <c r="G4596" s="6" t="s">
        <v>12848</v>
      </c>
      <c r="H4596" s="4"/>
      <c r="I4596" s="6" t="s">
        <v>17</v>
      </c>
    </row>
    <row r="4597" ht="18.75" spans="1:9">
      <c r="A4597" s="4">
        <v>4595</v>
      </c>
      <c r="B4597" s="5" t="s">
        <v>10</v>
      </c>
      <c r="C4597" s="6" t="s">
        <v>12005</v>
      </c>
      <c r="D4597" s="6" t="s">
        <v>12849</v>
      </c>
      <c r="E4597" s="4" t="s">
        <v>12850</v>
      </c>
      <c r="F4597" s="6" t="s">
        <v>27</v>
      </c>
      <c r="G4597" s="6" t="s">
        <v>12851</v>
      </c>
      <c r="H4597" s="4"/>
      <c r="I4597" s="6" t="s">
        <v>17</v>
      </c>
    </row>
    <row r="4598" ht="18.75" spans="1:9">
      <c r="A4598" s="4">
        <v>4596</v>
      </c>
      <c r="B4598" s="5" t="s">
        <v>10</v>
      </c>
      <c r="C4598" s="6" t="s">
        <v>12005</v>
      </c>
      <c r="D4598" s="6" t="s">
        <v>12852</v>
      </c>
      <c r="E4598" s="4" t="s">
        <v>12853</v>
      </c>
      <c r="F4598" s="6" t="s">
        <v>27</v>
      </c>
      <c r="G4598" s="6" t="s">
        <v>12854</v>
      </c>
      <c r="H4598" s="4"/>
      <c r="I4598" s="6" t="s">
        <v>17</v>
      </c>
    </row>
    <row r="4599" ht="18.75" spans="1:9">
      <c r="A4599" s="4">
        <v>4597</v>
      </c>
      <c r="B4599" s="5" t="s">
        <v>10</v>
      </c>
      <c r="C4599" s="6" t="s">
        <v>12005</v>
      </c>
      <c r="D4599" s="6" t="s">
        <v>12855</v>
      </c>
      <c r="E4599" s="4" t="s">
        <v>12856</v>
      </c>
      <c r="F4599" s="6" t="s">
        <v>27</v>
      </c>
      <c r="G4599" s="6" t="s">
        <v>12857</v>
      </c>
      <c r="H4599" s="4"/>
      <c r="I4599" s="6" t="s">
        <v>17</v>
      </c>
    </row>
    <row r="4600" ht="18.75" spans="1:9">
      <c r="A4600" s="4">
        <v>4598</v>
      </c>
      <c r="B4600" s="5" t="s">
        <v>10</v>
      </c>
      <c r="C4600" s="6" t="s">
        <v>12005</v>
      </c>
      <c r="D4600" s="6" t="s">
        <v>12858</v>
      </c>
      <c r="E4600" s="4" t="s">
        <v>12859</v>
      </c>
      <c r="F4600" s="6" t="s">
        <v>27</v>
      </c>
      <c r="G4600" s="6" t="s">
        <v>12860</v>
      </c>
      <c r="H4600" s="4"/>
      <c r="I4600" s="6" t="s">
        <v>17</v>
      </c>
    </row>
    <row r="4601" ht="18.75" spans="1:9">
      <c r="A4601" s="4">
        <v>4599</v>
      </c>
      <c r="B4601" s="5" t="s">
        <v>10</v>
      </c>
      <c r="C4601" s="6" t="s">
        <v>12005</v>
      </c>
      <c r="D4601" s="6" t="s">
        <v>12861</v>
      </c>
      <c r="E4601" s="4" t="s">
        <v>12862</v>
      </c>
      <c r="F4601" s="6" t="s">
        <v>27</v>
      </c>
      <c r="G4601" s="6" t="s">
        <v>12863</v>
      </c>
      <c r="H4601" s="4"/>
      <c r="I4601" s="6" t="s">
        <v>17</v>
      </c>
    </row>
    <row r="4602" ht="18.75" spans="1:9">
      <c r="A4602" s="4">
        <v>4600</v>
      </c>
      <c r="B4602" s="5" t="s">
        <v>10</v>
      </c>
      <c r="C4602" s="6" t="s">
        <v>12005</v>
      </c>
      <c r="D4602" s="6" t="s">
        <v>12864</v>
      </c>
      <c r="E4602" s="4" t="s">
        <v>12865</v>
      </c>
      <c r="F4602" s="6" t="s">
        <v>27</v>
      </c>
      <c r="G4602" s="6" t="s">
        <v>12866</v>
      </c>
      <c r="H4602" s="4"/>
      <c r="I4602" s="6" t="s">
        <v>17</v>
      </c>
    </row>
    <row r="4603" ht="18.75" spans="1:9">
      <c r="A4603" s="4">
        <v>4601</v>
      </c>
      <c r="B4603" s="5" t="s">
        <v>10</v>
      </c>
      <c r="C4603" s="6" t="s">
        <v>12005</v>
      </c>
      <c r="D4603" s="6" t="s">
        <v>12867</v>
      </c>
      <c r="E4603" s="4" t="s">
        <v>12868</v>
      </c>
      <c r="F4603" s="6" t="s">
        <v>27</v>
      </c>
      <c r="G4603" s="6" t="s">
        <v>12869</v>
      </c>
      <c r="H4603" s="4"/>
      <c r="I4603" s="6" t="s">
        <v>17</v>
      </c>
    </row>
    <row r="4604" ht="18.75" spans="1:9">
      <c r="A4604" s="4">
        <v>4602</v>
      </c>
      <c r="B4604" s="5" t="s">
        <v>10</v>
      </c>
      <c r="C4604" s="6" t="s">
        <v>12005</v>
      </c>
      <c r="D4604" s="6" t="s">
        <v>12870</v>
      </c>
      <c r="E4604" s="4" t="s">
        <v>12871</v>
      </c>
      <c r="F4604" s="6" t="s">
        <v>27</v>
      </c>
      <c r="G4604" s="6" t="s">
        <v>12872</v>
      </c>
      <c r="H4604" s="4"/>
      <c r="I4604" s="6" t="s">
        <v>17</v>
      </c>
    </row>
    <row r="4605" ht="18.75" spans="1:9">
      <c r="A4605" s="4">
        <v>4603</v>
      </c>
      <c r="B4605" s="5" t="s">
        <v>10</v>
      </c>
      <c r="C4605" s="6" t="s">
        <v>12005</v>
      </c>
      <c r="D4605" s="6" t="s">
        <v>12873</v>
      </c>
      <c r="E4605" s="4" t="s">
        <v>12874</v>
      </c>
      <c r="F4605" s="6" t="s">
        <v>27</v>
      </c>
      <c r="G4605" s="6" t="s">
        <v>12875</v>
      </c>
      <c r="H4605" s="4"/>
      <c r="I4605" s="6" t="s">
        <v>17</v>
      </c>
    </row>
    <row r="4606" ht="18.75" spans="1:9">
      <c r="A4606" s="4">
        <v>4604</v>
      </c>
      <c r="B4606" s="5" t="s">
        <v>10</v>
      </c>
      <c r="C4606" s="6" t="s">
        <v>12005</v>
      </c>
      <c r="D4606" s="6" t="s">
        <v>12876</v>
      </c>
      <c r="E4606" s="4" t="s">
        <v>12877</v>
      </c>
      <c r="F4606" s="6" t="s">
        <v>27</v>
      </c>
      <c r="G4606" s="6" t="s">
        <v>12878</v>
      </c>
      <c r="H4606" s="4"/>
      <c r="I4606" s="6" t="s">
        <v>17</v>
      </c>
    </row>
    <row r="4607" ht="37.5" spans="1:9">
      <c r="A4607" s="4">
        <v>4605</v>
      </c>
      <c r="B4607" s="5" t="s">
        <v>10</v>
      </c>
      <c r="C4607" s="6" t="s">
        <v>12005</v>
      </c>
      <c r="D4607" s="6" t="s">
        <v>12879</v>
      </c>
      <c r="E4607" s="4" t="s">
        <v>12880</v>
      </c>
      <c r="F4607" s="6" t="s">
        <v>27</v>
      </c>
      <c r="G4607" s="6" t="s">
        <v>12881</v>
      </c>
      <c r="H4607" s="4"/>
      <c r="I4607" s="6" t="s">
        <v>17</v>
      </c>
    </row>
    <row r="4608" ht="18.75" spans="1:9">
      <c r="A4608" s="4">
        <v>4606</v>
      </c>
      <c r="B4608" s="5" t="s">
        <v>10</v>
      </c>
      <c r="C4608" s="6" t="s">
        <v>12005</v>
      </c>
      <c r="D4608" s="6" t="s">
        <v>12882</v>
      </c>
      <c r="E4608" s="4" t="s">
        <v>12883</v>
      </c>
      <c r="F4608" s="6" t="s">
        <v>27</v>
      </c>
      <c r="G4608" s="6" t="s">
        <v>12884</v>
      </c>
      <c r="H4608" s="4"/>
      <c r="I4608" s="6" t="s">
        <v>17</v>
      </c>
    </row>
    <row r="4609" ht="18.75" spans="1:9">
      <c r="A4609" s="4">
        <v>4607</v>
      </c>
      <c r="B4609" s="5" t="s">
        <v>10</v>
      </c>
      <c r="C4609" s="6" t="s">
        <v>12005</v>
      </c>
      <c r="D4609" s="6" t="s">
        <v>12885</v>
      </c>
      <c r="E4609" s="4" t="s">
        <v>12886</v>
      </c>
      <c r="F4609" s="6" t="s">
        <v>27</v>
      </c>
      <c r="G4609" s="6" t="s">
        <v>12887</v>
      </c>
      <c r="H4609" s="4"/>
      <c r="I4609" s="6" t="s">
        <v>17</v>
      </c>
    </row>
    <row r="4610" ht="18.75" spans="1:9">
      <c r="A4610" s="4">
        <v>4608</v>
      </c>
      <c r="B4610" s="5" t="s">
        <v>10</v>
      </c>
      <c r="C4610" s="6" t="s">
        <v>12005</v>
      </c>
      <c r="D4610" s="6" t="s">
        <v>12888</v>
      </c>
      <c r="E4610" s="4" t="s">
        <v>12889</v>
      </c>
      <c r="F4610" s="6" t="s">
        <v>27</v>
      </c>
      <c r="G4610" s="6" t="s">
        <v>12890</v>
      </c>
      <c r="H4610" s="4"/>
      <c r="I4610" s="6" t="s">
        <v>17</v>
      </c>
    </row>
    <row r="4611" ht="37.5" spans="1:9">
      <c r="A4611" s="4">
        <v>4609</v>
      </c>
      <c r="B4611" s="5" t="s">
        <v>10</v>
      </c>
      <c r="C4611" s="6" t="s">
        <v>12005</v>
      </c>
      <c r="D4611" s="6" t="s">
        <v>12891</v>
      </c>
      <c r="E4611" s="4" t="s">
        <v>12892</v>
      </c>
      <c r="F4611" s="6" t="s">
        <v>27</v>
      </c>
      <c r="G4611" s="6" t="s">
        <v>12893</v>
      </c>
      <c r="H4611" s="4"/>
      <c r="I4611" s="6" t="s">
        <v>17</v>
      </c>
    </row>
    <row r="4612" ht="37.5" spans="1:9">
      <c r="A4612" s="4">
        <v>4610</v>
      </c>
      <c r="B4612" s="5" t="s">
        <v>10</v>
      </c>
      <c r="C4612" s="6" t="s">
        <v>12005</v>
      </c>
      <c r="D4612" s="6" t="s">
        <v>12894</v>
      </c>
      <c r="E4612" s="4" t="s">
        <v>12895</v>
      </c>
      <c r="F4612" s="6" t="s">
        <v>27</v>
      </c>
      <c r="G4612" s="6" t="s">
        <v>12896</v>
      </c>
      <c r="H4612" s="4"/>
      <c r="I4612" s="6" t="s">
        <v>17</v>
      </c>
    </row>
    <row r="4613" ht="37.5" spans="1:9">
      <c r="A4613" s="4">
        <v>4611</v>
      </c>
      <c r="B4613" s="5" t="s">
        <v>10</v>
      </c>
      <c r="C4613" s="6" t="s">
        <v>12005</v>
      </c>
      <c r="D4613" s="6" t="s">
        <v>12897</v>
      </c>
      <c r="E4613" s="4" t="s">
        <v>12898</v>
      </c>
      <c r="F4613" s="6" t="s">
        <v>27</v>
      </c>
      <c r="G4613" s="6" t="s">
        <v>12899</v>
      </c>
      <c r="H4613" s="4"/>
      <c r="I4613" s="6" t="s">
        <v>17</v>
      </c>
    </row>
    <row r="4614" ht="37.5" spans="1:9">
      <c r="A4614" s="4">
        <v>4612</v>
      </c>
      <c r="B4614" s="5" t="s">
        <v>10</v>
      </c>
      <c r="C4614" s="6" t="s">
        <v>12005</v>
      </c>
      <c r="D4614" s="6" t="s">
        <v>12900</v>
      </c>
      <c r="E4614" s="4" t="s">
        <v>12901</v>
      </c>
      <c r="F4614" s="6" t="s">
        <v>27</v>
      </c>
      <c r="G4614" s="6" t="s">
        <v>12902</v>
      </c>
      <c r="H4614" s="4"/>
      <c r="I4614" s="6" t="s">
        <v>17</v>
      </c>
    </row>
    <row r="4615" ht="37.5" spans="1:9">
      <c r="A4615" s="4">
        <v>4613</v>
      </c>
      <c r="B4615" s="5" t="s">
        <v>10</v>
      </c>
      <c r="C4615" s="6" t="s">
        <v>12005</v>
      </c>
      <c r="D4615" s="6" t="s">
        <v>12903</v>
      </c>
      <c r="E4615" s="4" t="s">
        <v>12904</v>
      </c>
      <c r="F4615" s="6" t="s">
        <v>27</v>
      </c>
      <c r="G4615" s="6" t="s">
        <v>12905</v>
      </c>
      <c r="H4615" s="4"/>
      <c r="I4615" s="6" t="s">
        <v>17</v>
      </c>
    </row>
    <row r="4616" ht="37.5" spans="1:9">
      <c r="A4616" s="4">
        <v>4614</v>
      </c>
      <c r="B4616" s="5" t="s">
        <v>10</v>
      </c>
      <c r="C4616" s="6" t="s">
        <v>12005</v>
      </c>
      <c r="D4616" s="6" t="s">
        <v>12906</v>
      </c>
      <c r="E4616" s="4" t="s">
        <v>12907</v>
      </c>
      <c r="F4616" s="6" t="s">
        <v>27</v>
      </c>
      <c r="G4616" s="6" t="s">
        <v>12908</v>
      </c>
      <c r="H4616" s="4"/>
      <c r="I4616" s="6" t="s">
        <v>17</v>
      </c>
    </row>
    <row r="4617" ht="37.5" spans="1:9">
      <c r="A4617" s="4">
        <v>4615</v>
      </c>
      <c r="B4617" s="5" t="s">
        <v>10</v>
      </c>
      <c r="C4617" s="6" t="s">
        <v>12005</v>
      </c>
      <c r="D4617" s="6" t="s">
        <v>12909</v>
      </c>
      <c r="E4617" s="4" t="s">
        <v>12910</v>
      </c>
      <c r="F4617" s="6" t="s">
        <v>27</v>
      </c>
      <c r="G4617" s="6" t="s">
        <v>12911</v>
      </c>
      <c r="H4617" s="4"/>
      <c r="I4617" s="6" t="s">
        <v>17</v>
      </c>
    </row>
    <row r="4618" ht="37.5" spans="1:9">
      <c r="A4618" s="4">
        <v>4616</v>
      </c>
      <c r="B4618" s="5" t="s">
        <v>10</v>
      </c>
      <c r="C4618" s="6" t="s">
        <v>12005</v>
      </c>
      <c r="D4618" s="6" t="s">
        <v>12912</v>
      </c>
      <c r="E4618" s="4" t="s">
        <v>12913</v>
      </c>
      <c r="F4618" s="6" t="s">
        <v>27</v>
      </c>
      <c r="G4618" s="6" t="s">
        <v>12914</v>
      </c>
      <c r="H4618" s="4"/>
      <c r="I4618" s="6" t="s">
        <v>17</v>
      </c>
    </row>
    <row r="4619" ht="37.5" spans="1:9">
      <c r="A4619" s="4">
        <v>4617</v>
      </c>
      <c r="B4619" s="5" t="s">
        <v>10</v>
      </c>
      <c r="C4619" s="6" t="s">
        <v>12005</v>
      </c>
      <c r="D4619" s="6" t="s">
        <v>12915</v>
      </c>
      <c r="E4619" s="4" t="s">
        <v>12916</v>
      </c>
      <c r="F4619" s="6" t="s">
        <v>27</v>
      </c>
      <c r="G4619" s="6" t="s">
        <v>12917</v>
      </c>
      <c r="H4619" s="4"/>
      <c r="I4619" s="6" t="s">
        <v>17</v>
      </c>
    </row>
    <row r="4620" ht="18.75" spans="1:9">
      <c r="A4620" s="4">
        <v>4618</v>
      </c>
      <c r="B4620" s="5" t="s">
        <v>10</v>
      </c>
      <c r="C4620" s="6" t="s">
        <v>12005</v>
      </c>
      <c r="D4620" s="6" t="s">
        <v>12918</v>
      </c>
      <c r="E4620" s="4" t="s">
        <v>12919</v>
      </c>
      <c r="F4620" s="6" t="s">
        <v>27</v>
      </c>
      <c r="G4620" s="6" t="s">
        <v>12920</v>
      </c>
      <c r="H4620" s="4"/>
      <c r="I4620" s="6" t="s">
        <v>17</v>
      </c>
    </row>
    <row r="4621" ht="37.5" spans="1:9">
      <c r="A4621" s="4">
        <v>4619</v>
      </c>
      <c r="B4621" s="5" t="s">
        <v>10</v>
      </c>
      <c r="C4621" s="6" t="s">
        <v>12005</v>
      </c>
      <c r="D4621" s="6" t="s">
        <v>12921</v>
      </c>
      <c r="E4621" s="4" t="s">
        <v>12922</v>
      </c>
      <c r="F4621" s="6" t="s">
        <v>27</v>
      </c>
      <c r="G4621" s="6" t="s">
        <v>12923</v>
      </c>
      <c r="H4621" s="4"/>
      <c r="I4621" s="6" t="s">
        <v>17</v>
      </c>
    </row>
    <row r="4622" ht="37.5" spans="1:9">
      <c r="A4622" s="4">
        <v>4620</v>
      </c>
      <c r="B4622" s="5" t="s">
        <v>10</v>
      </c>
      <c r="C4622" s="6" t="s">
        <v>12005</v>
      </c>
      <c r="D4622" s="6" t="s">
        <v>12924</v>
      </c>
      <c r="E4622" s="4" t="s">
        <v>12925</v>
      </c>
      <c r="F4622" s="6" t="s">
        <v>27</v>
      </c>
      <c r="G4622" s="6" t="s">
        <v>12926</v>
      </c>
      <c r="H4622" s="4"/>
      <c r="I4622" s="6" t="s">
        <v>17</v>
      </c>
    </row>
    <row r="4623" ht="18.75" spans="1:9">
      <c r="A4623" s="4">
        <v>4621</v>
      </c>
      <c r="B4623" s="5" t="s">
        <v>10</v>
      </c>
      <c r="C4623" s="6" t="s">
        <v>12005</v>
      </c>
      <c r="D4623" s="6" t="s">
        <v>12927</v>
      </c>
      <c r="E4623" s="4" t="s">
        <v>12928</v>
      </c>
      <c r="F4623" s="6" t="s">
        <v>27</v>
      </c>
      <c r="G4623" s="6" t="s">
        <v>12929</v>
      </c>
      <c r="H4623" s="4"/>
      <c r="I4623" s="6" t="s">
        <v>17</v>
      </c>
    </row>
    <row r="4624" ht="18.75" spans="1:9">
      <c r="A4624" s="4">
        <v>4622</v>
      </c>
      <c r="B4624" s="5" t="s">
        <v>10</v>
      </c>
      <c r="C4624" s="6" t="s">
        <v>12005</v>
      </c>
      <c r="D4624" s="6" t="s">
        <v>12930</v>
      </c>
      <c r="E4624" s="4" t="s">
        <v>12931</v>
      </c>
      <c r="F4624" s="6" t="s">
        <v>27</v>
      </c>
      <c r="G4624" s="6" t="s">
        <v>12932</v>
      </c>
      <c r="H4624" s="4"/>
      <c r="I4624" s="6" t="s">
        <v>17</v>
      </c>
    </row>
    <row r="4625" ht="18.75" spans="1:9">
      <c r="A4625" s="4">
        <v>4623</v>
      </c>
      <c r="B4625" s="5" t="s">
        <v>10</v>
      </c>
      <c r="C4625" s="6" t="s">
        <v>12005</v>
      </c>
      <c r="D4625" s="6" t="s">
        <v>12933</v>
      </c>
      <c r="E4625" s="4" t="s">
        <v>12934</v>
      </c>
      <c r="F4625" s="6" t="s">
        <v>27</v>
      </c>
      <c r="G4625" s="6" t="s">
        <v>12935</v>
      </c>
      <c r="H4625" s="4"/>
      <c r="I4625" s="6" t="s">
        <v>17</v>
      </c>
    </row>
    <row r="4626" ht="18.75" spans="1:9">
      <c r="A4626" s="4">
        <v>4624</v>
      </c>
      <c r="B4626" s="5" t="s">
        <v>10</v>
      </c>
      <c r="C4626" s="6" t="s">
        <v>12005</v>
      </c>
      <c r="D4626" s="6" t="s">
        <v>12936</v>
      </c>
      <c r="E4626" s="4" t="s">
        <v>12937</v>
      </c>
      <c r="F4626" s="6" t="s">
        <v>27</v>
      </c>
      <c r="G4626" s="6" t="s">
        <v>12938</v>
      </c>
      <c r="H4626" s="4"/>
      <c r="I4626" s="6" t="s">
        <v>17</v>
      </c>
    </row>
    <row r="4627" ht="18.75" spans="1:9">
      <c r="A4627" s="4">
        <v>4625</v>
      </c>
      <c r="B4627" s="5" t="s">
        <v>10</v>
      </c>
      <c r="C4627" s="6" t="s">
        <v>12005</v>
      </c>
      <c r="D4627" s="6" t="s">
        <v>12939</v>
      </c>
      <c r="E4627" s="4" t="s">
        <v>12940</v>
      </c>
      <c r="F4627" s="6" t="s">
        <v>27</v>
      </c>
      <c r="G4627" s="6" t="s">
        <v>12941</v>
      </c>
      <c r="H4627" s="4"/>
      <c r="I4627" s="6" t="s">
        <v>17</v>
      </c>
    </row>
    <row r="4628" ht="18.75" spans="1:9">
      <c r="A4628" s="4">
        <v>4626</v>
      </c>
      <c r="B4628" s="5" t="s">
        <v>10</v>
      </c>
      <c r="C4628" s="6" t="s">
        <v>12005</v>
      </c>
      <c r="D4628" s="6" t="s">
        <v>12942</v>
      </c>
      <c r="E4628" s="4" t="s">
        <v>12943</v>
      </c>
      <c r="F4628" s="6" t="s">
        <v>27</v>
      </c>
      <c r="G4628" s="6" t="s">
        <v>12944</v>
      </c>
      <c r="H4628" s="4"/>
      <c r="I4628" s="6" t="s">
        <v>17</v>
      </c>
    </row>
    <row r="4629" ht="18.75" spans="1:9">
      <c r="A4629" s="4">
        <v>4627</v>
      </c>
      <c r="B4629" s="5" t="s">
        <v>10</v>
      </c>
      <c r="C4629" s="6" t="s">
        <v>12005</v>
      </c>
      <c r="D4629" s="6" t="s">
        <v>12945</v>
      </c>
      <c r="E4629" s="4" t="s">
        <v>12946</v>
      </c>
      <c r="F4629" s="6" t="s">
        <v>27</v>
      </c>
      <c r="G4629" s="6" t="s">
        <v>12947</v>
      </c>
      <c r="H4629" s="4"/>
      <c r="I4629" s="6" t="s">
        <v>17</v>
      </c>
    </row>
    <row r="4630" ht="18.75" spans="1:9">
      <c r="A4630" s="4">
        <v>4628</v>
      </c>
      <c r="B4630" s="5" t="s">
        <v>10</v>
      </c>
      <c r="C4630" s="6" t="s">
        <v>12005</v>
      </c>
      <c r="D4630" s="6" t="s">
        <v>12948</v>
      </c>
      <c r="E4630" s="4" t="s">
        <v>12949</v>
      </c>
      <c r="F4630" s="6" t="s">
        <v>27</v>
      </c>
      <c r="G4630" s="6" t="s">
        <v>12950</v>
      </c>
      <c r="H4630" s="4"/>
      <c r="I4630" s="6" t="s">
        <v>17</v>
      </c>
    </row>
    <row r="4631" ht="18.75" spans="1:9">
      <c r="A4631" s="4">
        <v>4629</v>
      </c>
      <c r="B4631" s="5" t="s">
        <v>10</v>
      </c>
      <c r="C4631" s="6" t="s">
        <v>12005</v>
      </c>
      <c r="D4631" s="6" t="s">
        <v>12951</v>
      </c>
      <c r="E4631" s="4" t="s">
        <v>12952</v>
      </c>
      <c r="F4631" s="6" t="s">
        <v>27</v>
      </c>
      <c r="G4631" s="6" t="s">
        <v>12953</v>
      </c>
      <c r="H4631" s="4"/>
      <c r="I4631" s="6" t="s">
        <v>17</v>
      </c>
    </row>
    <row r="4632" ht="18.75" spans="1:9">
      <c r="A4632" s="4">
        <v>4630</v>
      </c>
      <c r="B4632" s="5" t="s">
        <v>10</v>
      </c>
      <c r="C4632" s="6" t="s">
        <v>12005</v>
      </c>
      <c r="D4632" s="6" t="s">
        <v>12954</v>
      </c>
      <c r="E4632" s="4" t="s">
        <v>12955</v>
      </c>
      <c r="F4632" s="6" t="s">
        <v>27</v>
      </c>
      <c r="G4632" s="6" t="s">
        <v>12956</v>
      </c>
      <c r="H4632" s="4"/>
      <c r="I4632" s="6" t="s">
        <v>17</v>
      </c>
    </row>
    <row r="4633" ht="18.75" spans="1:9">
      <c r="A4633" s="4">
        <v>4631</v>
      </c>
      <c r="B4633" s="5" t="s">
        <v>10</v>
      </c>
      <c r="C4633" s="6" t="s">
        <v>12005</v>
      </c>
      <c r="D4633" s="6" t="s">
        <v>12957</v>
      </c>
      <c r="E4633" s="4" t="s">
        <v>12958</v>
      </c>
      <c r="F4633" s="6" t="s">
        <v>27</v>
      </c>
      <c r="G4633" s="6" t="s">
        <v>12959</v>
      </c>
      <c r="H4633" s="4"/>
      <c r="I4633" s="6" t="s">
        <v>17</v>
      </c>
    </row>
    <row r="4634" ht="18.75" spans="1:9">
      <c r="A4634" s="4">
        <v>4632</v>
      </c>
      <c r="B4634" s="5" t="s">
        <v>10</v>
      </c>
      <c r="C4634" s="6" t="s">
        <v>12005</v>
      </c>
      <c r="D4634" s="6" t="s">
        <v>12960</v>
      </c>
      <c r="E4634" s="4" t="s">
        <v>12961</v>
      </c>
      <c r="F4634" s="6" t="s">
        <v>27</v>
      </c>
      <c r="G4634" s="6" t="s">
        <v>12962</v>
      </c>
      <c r="H4634" s="4"/>
      <c r="I4634" s="6" t="s">
        <v>17</v>
      </c>
    </row>
    <row r="4635" ht="18.75" spans="1:9">
      <c r="A4635" s="4">
        <v>4633</v>
      </c>
      <c r="B4635" s="5" t="s">
        <v>10</v>
      </c>
      <c r="C4635" s="6" t="s">
        <v>12005</v>
      </c>
      <c r="D4635" s="6" t="s">
        <v>12963</v>
      </c>
      <c r="E4635" s="4" t="s">
        <v>12964</v>
      </c>
      <c r="F4635" s="6" t="s">
        <v>27</v>
      </c>
      <c r="G4635" s="6" t="s">
        <v>12965</v>
      </c>
      <c r="H4635" s="4"/>
      <c r="I4635" s="6" t="s">
        <v>17</v>
      </c>
    </row>
    <row r="4636" ht="18.75" spans="1:9">
      <c r="A4636" s="4">
        <v>4634</v>
      </c>
      <c r="B4636" s="5" t="s">
        <v>10</v>
      </c>
      <c r="C4636" s="6" t="s">
        <v>12005</v>
      </c>
      <c r="D4636" s="6" t="s">
        <v>12966</v>
      </c>
      <c r="E4636" s="4" t="s">
        <v>12967</v>
      </c>
      <c r="F4636" s="6" t="s">
        <v>27</v>
      </c>
      <c r="G4636" s="6" t="s">
        <v>12968</v>
      </c>
      <c r="H4636" s="4"/>
      <c r="I4636" s="6" t="s">
        <v>17</v>
      </c>
    </row>
    <row r="4637" ht="18.75" spans="1:9">
      <c r="A4637" s="4">
        <v>4635</v>
      </c>
      <c r="B4637" s="5" t="s">
        <v>10</v>
      </c>
      <c r="C4637" s="6" t="s">
        <v>12005</v>
      </c>
      <c r="D4637" s="6" t="s">
        <v>12969</v>
      </c>
      <c r="E4637" s="4" t="s">
        <v>12970</v>
      </c>
      <c r="F4637" s="6" t="s">
        <v>27</v>
      </c>
      <c r="G4637" s="6" t="s">
        <v>12971</v>
      </c>
      <c r="H4637" s="4"/>
      <c r="I4637" s="6" t="s">
        <v>17</v>
      </c>
    </row>
    <row r="4638" ht="37.5" spans="1:9">
      <c r="A4638" s="4">
        <v>4636</v>
      </c>
      <c r="B4638" s="5" t="s">
        <v>10</v>
      </c>
      <c r="C4638" s="6" t="s">
        <v>12005</v>
      </c>
      <c r="D4638" s="6" t="s">
        <v>12972</v>
      </c>
      <c r="E4638" s="4" t="s">
        <v>12973</v>
      </c>
      <c r="F4638" s="6" t="s">
        <v>27</v>
      </c>
      <c r="G4638" s="6" t="s">
        <v>12974</v>
      </c>
      <c r="H4638" s="4"/>
      <c r="I4638" s="6" t="s">
        <v>17</v>
      </c>
    </row>
    <row r="4639" ht="18.75" spans="1:9">
      <c r="A4639" s="4">
        <v>4637</v>
      </c>
      <c r="B4639" s="5" t="s">
        <v>10</v>
      </c>
      <c r="C4639" s="6" t="s">
        <v>12005</v>
      </c>
      <c r="D4639" s="6" t="s">
        <v>12975</v>
      </c>
      <c r="E4639" s="4" t="s">
        <v>12976</v>
      </c>
      <c r="F4639" s="6" t="s">
        <v>27</v>
      </c>
      <c r="G4639" s="6" t="s">
        <v>12977</v>
      </c>
      <c r="H4639" s="4"/>
      <c r="I4639" s="6" t="s">
        <v>17</v>
      </c>
    </row>
    <row r="4640" ht="18.75" spans="1:9">
      <c r="A4640" s="4">
        <v>4638</v>
      </c>
      <c r="B4640" s="5" t="s">
        <v>10</v>
      </c>
      <c r="C4640" s="6" t="s">
        <v>12005</v>
      </c>
      <c r="D4640" s="6" t="s">
        <v>12978</v>
      </c>
      <c r="E4640" s="4" t="s">
        <v>12979</v>
      </c>
      <c r="F4640" s="6" t="s">
        <v>27</v>
      </c>
      <c r="G4640" s="6" t="s">
        <v>12977</v>
      </c>
      <c r="H4640" s="4"/>
      <c r="I4640" s="6" t="s">
        <v>17</v>
      </c>
    </row>
    <row r="4641" ht="18.75" spans="1:9">
      <c r="A4641" s="4">
        <v>4639</v>
      </c>
      <c r="B4641" s="5" t="s">
        <v>10</v>
      </c>
      <c r="C4641" s="6" t="s">
        <v>12005</v>
      </c>
      <c r="D4641" s="6" t="s">
        <v>12980</v>
      </c>
      <c r="E4641" s="4" t="s">
        <v>12981</v>
      </c>
      <c r="F4641" s="6" t="s">
        <v>27</v>
      </c>
      <c r="G4641" s="6" t="s">
        <v>12977</v>
      </c>
      <c r="H4641" s="4"/>
      <c r="I4641" s="6" t="s">
        <v>17</v>
      </c>
    </row>
    <row r="4642" ht="18.75" spans="1:9">
      <c r="A4642" s="4">
        <v>4640</v>
      </c>
      <c r="B4642" s="5" t="s">
        <v>10</v>
      </c>
      <c r="C4642" s="6" t="s">
        <v>12005</v>
      </c>
      <c r="D4642" s="6" t="s">
        <v>12982</v>
      </c>
      <c r="E4642" s="4" t="s">
        <v>12983</v>
      </c>
      <c r="F4642" s="6" t="s">
        <v>27</v>
      </c>
      <c r="G4642" s="6" t="s">
        <v>12977</v>
      </c>
      <c r="H4642" s="4"/>
      <c r="I4642" s="6" t="s">
        <v>17</v>
      </c>
    </row>
    <row r="4643" ht="37.5" spans="1:9">
      <c r="A4643" s="4">
        <v>4641</v>
      </c>
      <c r="B4643" s="5" t="s">
        <v>10</v>
      </c>
      <c r="C4643" s="6" t="s">
        <v>12005</v>
      </c>
      <c r="D4643" s="6" t="s">
        <v>12984</v>
      </c>
      <c r="E4643" s="4" t="s">
        <v>12985</v>
      </c>
      <c r="F4643" s="6" t="s">
        <v>27</v>
      </c>
      <c r="G4643" s="6" t="s">
        <v>12986</v>
      </c>
      <c r="H4643" s="4"/>
      <c r="I4643" s="6" t="s">
        <v>17</v>
      </c>
    </row>
    <row r="4644" ht="37.5" spans="1:9">
      <c r="A4644" s="4">
        <v>4642</v>
      </c>
      <c r="B4644" s="5" t="s">
        <v>10</v>
      </c>
      <c r="C4644" s="6" t="s">
        <v>12005</v>
      </c>
      <c r="D4644" s="6" t="s">
        <v>12987</v>
      </c>
      <c r="E4644" s="4" t="s">
        <v>12988</v>
      </c>
      <c r="F4644" s="6" t="s">
        <v>27</v>
      </c>
      <c r="G4644" s="6" t="s">
        <v>12989</v>
      </c>
      <c r="H4644" s="4"/>
      <c r="I4644" s="6" t="s">
        <v>17</v>
      </c>
    </row>
    <row r="4645" ht="37.5" spans="1:9">
      <c r="A4645" s="4">
        <v>4643</v>
      </c>
      <c r="B4645" s="5" t="s">
        <v>10</v>
      </c>
      <c r="C4645" s="6" t="s">
        <v>12005</v>
      </c>
      <c r="D4645" s="6" t="s">
        <v>12990</v>
      </c>
      <c r="E4645" s="4" t="s">
        <v>12991</v>
      </c>
      <c r="F4645" s="6" t="s">
        <v>27</v>
      </c>
      <c r="G4645" s="6" t="s">
        <v>12992</v>
      </c>
      <c r="H4645" s="4"/>
      <c r="I4645" s="6" t="s">
        <v>17</v>
      </c>
    </row>
    <row r="4646" ht="37.5" spans="1:9">
      <c r="A4646" s="4">
        <v>4644</v>
      </c>
      <c r="B4646" s="5" t="s">
        <v>10</v>
      </c>
      <c r="C4646" s="6" t="s">
        <v>12005</v>
      </c>
      <c r="D4646" s="6" t="s">
        <v>12993</v>
      </c>
      <c r="E4646" s="4" t="s">
        <v>12994</v>
      </c>
      <c r="F4646" s="6" t="s">
        <v>27</v>
      </c>
      <c r="G4646" s="6" t="s">
        <v>12995</v>
      </c>
      <c r="H4646" s="4"/>
      <c r="I4646" s="6" t="s">
        <v>17</v>
      </c>
    </row>
    <row r="4647" ht="37.5" spans="1:9">
      <c r="A4647" s="4">
        <v>4645</v>
      </c>
      <c r="B4647" s="5" t="s">
        <v>10</v>
      </c>
      <c r="C4647" s="6" t="s">
        <v>12005</v>
      </c>
      <c r="D4647" s="6" t="s">
        <v>12996</v>
      </c>
      <c r="E4647" s="4" t="s">
        <v>12997</v>
      </c>
      <c r="F4647" s="6" t="s">
        <v>27</v>
      </c>
      <c r="G4647" s="6" t="s">
        <v>12998</v>
      </c>
      <c r="H4647" s="4"/>
      <c r="I4647" s="6" t="s">
        <v>17</v>
      </c>
    </row>
    <row r="4648" ht="37.5" spans="1:9">
      <c r="A4648" s="4">
        <v>4646</v>
      </c>
      <c r="B4648" s="5" t="s">
        <v>10</v>
      </c>
      <c r="C4648" s="6" t="s">
        <v>12005</v>
      </c>
      <c r="D4648" s="6" t="s">
        <v>12999</v>
      </c>
      <c r="E4648" s="4" t="s">
        <v>13000</v>
      </c>
      <c r="F4648" s="6" t="s">
        <v>27</v>
      </c>
      <c r="G4648" s="6" t="s">
        <v>13001</v>
      </c>
      <c r="H4648" s="4"/>
      <c r="I4648" s="6" t="s">
        <v>17</v>
      </c>
    </row>
    <row r="4649" ht="37.5" spans="1:9">
      <c r="A4649" s="4">
        <v>4647</v>
      </c>
      <c r="B4649" s="5" t="s">
        <v>10</v>
      </c>
      <c r="C4649" s="6" t="s">
        <v>12005</v>
      </c>
      <c r="D4649" s="6" t="s">
        <v>13002</v>
      </c>
      <c r="E4649" s="4" t="s">
        <v>13003</v>
      </c>
      <c r="F4649" s="6" t="s">
        <v>27</v>
      </c>
      <c r="G4649" s="6" t="s">
        <v>13004</v>
      </c>
      <c r="H4649" s="4"/>
      <c r="I4649" s="6" t="s">
        <v>17</v>
      </c>
    </row>
    <row r="4650" ht="37.5" spans="1:9">
      <c r="A4650" s="4">
        <v>4648</v>
      </c>
      <c r="B4650" s="5" t="s">
        <v>10</v>
      </c>
      <c r="C4650" s="6" t="s">
        <v>12005</v>
      </c>
      <c r="D4650" s="6" t="s">
        <v>13005</v>
      </c>
      <c r="E4650" s="4" t="s">
        <v>13006</v>
      </c>
      <c r="F4650" s="6" t="s">
        <v>27</v>
      </c>
      <c r="G4650" s="6" t="s">
        <v>13007</v>
      </c>
      <c r="H4650" s="4"/>
      <c r="I4650" s="6" t="s">
        <v>17</v>
      </c>
    </row>
    <row r="4651" ht="18.75" spans="1:9">
      <c r="A4651" s="4">
        <v>4649</v>
      </c>
      <c r="B4651" s="5" t="s">
        <v>10</v>
      </c>
      <c r="C4651" s="6" t="s">
        <v>12005</v>
      </c>
      <c r="D4651" s="6" t="s">
        <v>13008</v>
      </c>
      <c r="E4651" s="4" t="s">
        <v>13009</v>
      </c>
      <c r="F4651" s="6" t="s">
        <v>27</v>
      </c>
      <c r="G4651" s="6" t="s">
        <v>13010</v>
      </c>
      <c r="H4651" s="4"/>
      <c r="I4651" s="6" t="s">
        <v>17</v>
      </c>
    </row>
    <row r="4652" ht="18.75" spans="1:9">
      <c r="A4652" s="4">
        <v>4650</v>
      </c>
      <c r="B4652" s="5" t="s">
        <v>10</v>
      </c>
      <c r="C4652" s="6" t="s">
        <v>12005</v>
      </c>
      <c r="D4652" s="6" t="s">
        <v>13011</v>
      </c>
      <c r="E4652" s="4" t="s">
        <v>13012</v>
      </c>
      <c r="F4652" s="6" t="s">
        <v>27</v>
      </c>
      <c r="G4652" s="6" t="s">
        <v>13013</v>
      </c>
      <c r="H4652" s="4"/>
      <c r="I4652" s="6" t="s">
        <v>17</v>
      </c>
    </row>
    <row r="4653" ht="18.75" spans="1:9">
      <c r="A4653" s="4">
        <v>4651</v>
      </c>
      <c r="B4653" s="5" t="s">
        <v>10</v>
      </c>
      <c r="C4653" s="6" t="s">
        <v>12005</v>
      </c>
      <c r="D4653" s="6" t="s">
        <v>13014</v>
      </c>
      <c r="E4653" s="4" t="s">
        <v>13015</v>
      </c>
      <c r="F4653" s="6" t="s">
        <v>27</v>
      </c>
      <c r="G4653" s="6" t="s">
        <v>13016</v>
      </c>
      <c r="H4653" s="4"/>
      <c r="I4653" s="6" t="s">
        <v>17</v>
      </c>
    </row>
    <row r="4654" ht="18.75" spans="1:9">
      <c r="A4654" s="4">
        <v>4652</v>
      </c>
      <c r="B4654" s="5" t="s">
        <v>10</v>
      </c>
      <c r="C4654" s="6" t="s">
        <v>12005</v>
      </c>
      <c r="D4654" s="6" t="s">
        <v>13017</v>
      </c>
      <c r="E4654" s="4" t="s">
        <v>13018</v>
      </c>
      <c r="F4654" s="6" t="s">
        <v>27</v>
      </c>
      <c r="G4654" s="6" t="s">
        <v>13019</v>
      </c>
      <c r="H4654" s="4"/>
      <c r="I4654" s="6" t="s">
        <v>17</v>
      </c>
    </row>
    <row r="4655" ht="18.75" spans="1:9">
      <c r="A4655" s="4">
        <v>4653</v>
      </c>
      <c r="B4655" s="5" t="s">
        <v>10</v>
      </c>
      <c r="C4655" s="6" t="s">
        <v>12005</v>
      </c>
      <c r="D4655" s="6" t="s">
        <v>13020</v>
      </c>
      <c r="E4655" s="4" t="s">
        <v>13021</v>
      </c>
      <c r="F4655" s="6" t="s">
        <v>27</v>
      </c>
      <c r="G4655" s="6" t="s">
        <v>13019</v>
      </c>
      <c r="H4655" s="4"/>
      <c r="I4655" s="6" t="s">
        <v>17</v>
      </c>
    </row>
    <row r="4656" ht="18.75" spans="1:9">
      <c r="A4656" s="4">
        <v>4654</v>
      </c>
      <c r="B4656" s="5" t="s">
        <v>10</v>
      </c>
      <c r="C4656" s="6" t="s">
        <v>12005</v>
      </c>
      <c r="D4656" s="6" t="s">
        <v>13022</v>
      </c>
      <c r="E4656" s="4" t="s">
        <v>13023</v>
      </c>
      <c r="F4656" s="6" t="s">
        <v>27</v>
      </c>
      <c r="G4656" s="6" t="s">
        <v>13019</v>
      </c>
      <c r="H4656" s="4"/>
      <c r="I4656" s="6" t="s">
        <v>17</v>
      </c>
    </row>
    <row r="4657" ht="18.75" spans="1:9">
      <c r="A4657" s="4">
        <v>4655</v>
      </c>
      <c r="B4657" s="5" t="s">
        <v>10</v>
      </c>
      <c r="C4657" s="6" t="s">
        <v>12005</v>
      </c>
      <c r="D4657" s="6" t="s">
        <v>13024</v>
      </c>
      <c r="E4657" s="4" t="s">
        <v>13025</v>
      </c>
      <c r="F4657" s="6" t="s">
        <v>27</v>
      </c>
      <c r="G4657" s="6" t="s">
        <v>13019</v>
      </c>
      <c r="H4657" s="4"/>
      <c r="I4657" s="6" t="s">
        <v>17</v>
      </c>
    </row>
    <row r="4658" ht="18.75" spans="1:9">
      <c r="A4658" s="4">
        <v>4656</v>
      </c>
      <c r="B4658" s="5" t="s">
        <v>10</v>
      </c>
      <c r="C4658" s="6" t="s">
        <v>12005</v>
      </c>
      <c r="D4658" s="6" t="s">
        <v>13026</v>
      </c>
      <c r="E4658" s="4" t="s">
        <v>13027</v>
      </c>
      <c r="F4658" s="6" t="s">
        <v>27</v>
      </c>
      <c r="G4658" s="6" t="s">
        <v>13019</v>
      </c>
      <c r="H4658" s="4"/>
      <c r="I4658" s="6" t="s">
        <v>17</v>
      </c>
    </row>
    <row r="4659" ht="18.75" spans="1:9">
      <c r="A4659" s="4">
        <v>4657</v>
      </c>
      <c r="B4659" s="5" t="s">
        <v>10</v>
      </c>
      <c r="C4659" s="6" t="s">
        <v>12005</v>
      </c>
      <c r="D4659" s="6" t="s">
        <v>13028</v>
      </c>
      <c r="E4659" s="4" t="s">
        <v>13029</v>
      </c>
      <c r="F4659" s="6" t="s">
        <v>27</v>
      </c>
      <c r="G4659" s="6" t="s">
        <v>13030</v>
      </c>
      <c r="H4659" s="4"/>
      <c r="I4659" s="6" t="s">
        <v>17</v>
      </c>
    </row>
    <row r="4660" ht="18.75" spans="1:9">
      <c r="A4660" s="4">
        <v>4658</v>
      </c>
      <c r="B4660" s="5" t="s">
        <v>10</v>
      </c>
      <c r="C4660" s="6" t="s">
        <v>12005</v>
      </c>
      <c r="D4660" s="6" t="s">
        <v>13031</v>
      </c>
      <c r="E4660" s="4" t="s">
        <v>13032</v>
      </c>
      <c r="F4660" s="6" t="s">
        <v>27</v>
      </c>
      <c r="G4660" s="6" t="s">
        <v>12977</v>
      </c>
      <c r="H4660" s="4"/>
      <c r="I4660" s="6" t="s">
        <v>17</v>
      </c>
    </row>
    <row r="4661" ht="18.75" spans="1:9">
      <c r="A4661" s="4">
        <v>4659</v>
      </c>
      <c r="B4661" s="5" t="s">
        <v>10</v>
      </c>
      <c r="C4661" s="6" t="s">
        <v>12005</v>
      </c>
      <c r="D4661" s="6" t="s">
        <v>13033</v>
      </c>
      <c r="E4661" s="4" t="s">
        <v>13034</v>
      </c>
      <c r="F4661" s="6" t="s">
        <v>27</v>
      </c>
      <c r="G4661" s="6" t="s">
        <v>12977</v>
      </c>
      <c r="H4661" s="4"/>
      <c r="I4661" s="6" t="s">
        <v>17</v>
      </c>
    </row>
    <row r="4662" ht="18.75" spans="1:9">
      <c r="A4662" s="4">
        <v>4660</v>
      </c>
      <c r="B4662" s="5" t="s">
        <v>10</v>
      </c>
      <c r="C4662" s="6" t="s">
        <v>12005</v>
      </c>
      <c r="D4662" s="6" t="s">
        <v>13035</v>
      </c>
      <c r="E4662" s="4" t="s">
        <v>13036</v>
      </c>
      <c r="F4662" s="6" t="s">
        <v>27</v>
      </c>
      <c r="G4662" s="6" t="s">
        <v>12977</v>
      </c>
      <c r="H4662" s="4"/>
      <c r="I4662" s="6" t="s">
        <v>17</v>
      </c>
    </row>
    <row r="4663" ht="18.75" spans="1:9">
      <c r="A4663" s="4">
        <v>4661</v>
      </c>
      <c r="B4663" s="5" t="s">
        <v>10</v>
      </c>
      <c r="C4663" s="6" t="s">
        <v>12005</v>
      </c>
      <c r="D4663" s="6" t="s">
        <v>13037</v>
      </c>
      <c r="E4663" s="4" t="s">
        <v>13038</v>
      </c>
      <c r="F4663" s="6" t="s">
        <v>27</v>
      </c>
      <c r="G4663" s="6" t="s">
        <v>12977</v>
      </c>
      <c r="H4663" s="4"/>
      <c r="I4663" s="6" t="s">
        <v>17</v>
      </c>
    </row>
    <row r="4664" ht="18.75" spans="1:9">
      <c r="A4664" s="4">
        <v>4662</v>
      </c>
      <c r="B4664" s="5" t="s">
        <v>10</v>
      </c>
      <c r="C4664" s="6" t="s">
        <v>12005</v>
      </c>
      <c r="D4664" s="6" t="s">
        <v>13039</v>
      </c>
      <c r="E4664" s="4" t="s">
        <v>13040</v>
      </c>
      <c r="F4664" s="6" t="s">
        <v>27</v>
      </c>
      <c r="G4664" s="6" t="s">
        <v>13041</v>
      </c>
      <c r="H4664" s="4"/>
      <c r="I4664" s="6" t="s">
        <v>17</v>
      </c>
    </row>
    <row r="4665" ht="37.5" spans="1:9">
      <c r="A4665" s="4">
        <v>4663</v>
      </c>
      <c r="B4665" s="5" t="s">
        <v>10</v>
      </c>
      <c r="C4665" s="6" t="s">
        <v>12005</v>
      </c>
      <c r="D4665" s="6" t="s">
        <v>13042</v>
      </c>
      <c r="E4665" s="4" t="s">
        <v>13043</v>
      </c>
      <c r="F4665" s="6" t="s">
        <v>27</v>
      </c>
      <c r="G4665" s="6" t="s">
        <v>13044</v>
      </c>
      <c r="H4665" s="4"/>
      <c r="I4665" s="6" t="s">
        <v>17</v>
      </c>
    </row>
    <row r="4666" ht="18.75" spans="1:9">
      <c r="A4666" s="4">
        <v>4664</v>
      </c>
      <c r="B4666" s="5" t="s">
        <v>10</v>
      </c>
      <c r="C4666" s="6" t="s">
        <v>12005</v>
      </c>
      <c r="D4666" s="6" t="s">
        <v>13045</v>
      </c>
      <c r="E4666" s="4" t="s">
        <v>13046</v>
      </c>
      <c r="F4666" s="6" t="s">
        <v>27</v>
      </c>
      <c r="G4666" s="6" t="s">
        <v>13047</v>
      </c>
      <c r="H4666" s="4"/>
      <c r="I4666" s="6" t="s">
        <v>17</v>
      </c>
    </row>
    <row r="4667" ht="18.75" spans="1:9">
      <c r="A4667" s="4">
        <v>4665</v>
      </c>
      <c r="B4667" s="5" t="s">
        <v>10</v>
      </c>
      <c r="C4667" s="6" t="s">
        <v>12005</v>
      </c>
      <c r="D4667" s="6" t="s">
        <v>13048</v>
      </c>
      <c r="E4667" s="4" t="s">
        <v>13049</v>
      </c>
      <c r="F4667" s="6" t="s">
        <v>27</v>
      </c>
      <c r="G4667" s="6" t="s">
        <v>13050</v>
      </c>
      <c r="H4667" s="4"/>
      <c r="I4667" s="6" t="s">
        <v>17</v>
      </c>
    </row>
    <row r="4668" ht="18.75" spans="1:9">
      <c r="A4668" s="4">
        <v>4666</v>
      </c>
      <c r="B4668" s="5" t="s">
        <v>10</v>
      </c>
      <c r="C4668" s="6" t="s">
        <v>12005</v>
      </c>
      <c r="D4668" s="6" t="s">
        <v>13051</v>
      </c>
      <c r="E4668" s="4" t="s">
        <v>13052</v>
      </c>
      <c r="F4668" s="6" t="s">
        <v>27</v>
      </c>
      <c r="G4668" s="6" t="s">
        <v>13053</v>
      </c>
      <c r="H4668" s="4"/>
      <c r="I4668" s="6" t="s">
        <v>17</v>
      </c>
    </row>
    <row r="4669" ht="18.75" spans="1:9">
      <c r="A4669" s="4">
        <v>4667</v>
      </c>
      <c r="B4669" s="5" t="s">
        <v>10</v>
      </c>
      <c r="C4669" s="6" t="s">
        <v>12005</v>
      </c>
      <c r="D4669" s="6" t="s">
        <v>13054</v>
      </c>
      <c r="E4669" s="4" t="s">
        <v>13055</v>
      </c>
      <c r="F4669" s="6" t="s">
        <v>27</v>
      </c>
      <c r="G4669" s="6" t="s">
        <v>13056</v>
      </c>
      <c r="H4669" s="4"/>
      <c r="I4669" s="6" t="s">
        <v>17</v>
      </c>
    </row>
    <row r="4670" ht="18.75" spans="1:9">
      <c r="A4670" s="4">
        <v>4668</v>
      </c>
      <c r="B4670" s="5" t="s">
        <v>10</v>
      </c>
      <c r="C4670" s="6" t="s">
        <v>12005</v>
      </c>
      <c r="D4670" s="6" t="s">
        <v>13057</v>
      </c>
      <c r="E4670" s="4" t="s">
        <v>13058</v>
      </c>
      <c r="F4670" s="6" t="s">
        <v>27</v>
      </c>
      <c r="G4670" s="6" t="s">
        <v>13059</v>
      </c>
      <c r="H4670" s="4"/>
      <c r="I4670" s="6" t="s">
        <v>17</v>
      </c>
    </row>
    <row r="4671" ht="18.75" spans="1:9">
      <c r="A4671" s="4">
        <v>4669</v>
      </c>
      <c r="B4671" s="5" t="s">
        <v>10</v>
      </c>
      <c r="C4671" s="6" t="s">
        <v>12005</v>
      </c>
      <c r="D4671" s="6" t="s">
        <v>13060</v>
      </c>
      <c r="E4671" s="4" t="s">
        <v>13061</v>
      </c>
      <c r="F4671" s="6" t="s">
        <v>27</v>
      </c>
      <c r="G4671" s="6" t="s">
        <v>13062</v>
      </c>
      <c r="H4671" s="4"/>
      <c r="I4671" s="6" t="s">
        <v>17</v>
      </c>
    </row>
    <row r="4672" ht="18.75" spans="1:9">
      <c r="A4672" s="4">
        <v>4670</v>
      </c>
      <c r="B4672" s="5" t="s">
        <v>10</v>
      </c>
      <c r="C4672" s="6" t="s">
        <v>12005</v>
      </c>
      <c r="D4672" s="6" t="s">
        <v>13063</v>
      </c>
      <c r="E4672" s="4" t="s">
        <v>13064</v>
      </c>
      <c r="F4672" s="6" t="s">
        <v>27</v>
      </c>
      <c r="G4672" s="6" t="s">
        <v>13065</v>
      </c>
      <c r="H4672" s="4"/>
      <c r="I4672" s="6" t="s">
        <v>17</v>
      </c>
    </row>
    <row r="4673" ht="18.75" spans="1:9">
      <c r="A4673" s="4">
        <v>4671</v>
      </c>
      <c r="B4673" s="5" t="s">
        <v>10</v>
      </c>
      <c r="C4673" s="6" t="s">
        <v>12005</v>
      </c>
      <c r="D4673" s="6" t="s">
        <v>13066</v>
      </c>
      <c r="E4673" s="4" t="s">
        <v>13067</v>
      </c>
      <c r="F4673" s="6" t="s">
        <v>27</v>
      </c>
      <c r="G4673" s="6" t="s">
        <v>13068</v>
      </c>
      <c r="H4673" s="4"/>
      <c r="I4673" s="6" t="s">
        <v>17</v>
      </c>
    </row>
    <row r="4674" ht="18.75" spans="1:9">
      <c r="A4674" s="4">
        <v>4672</v>
      </c>
      <c r="B4674" s="5" t="s">
        <v>10</v>
      </c>
      <c r="C4674" s="6" t="s">
        <v>12005</v>
      </c>
      <c r="D4674" s="6" t="s">
        <v>13069</v>
      </c>
      <c r="E4674" s="4" t="s">
        <v>13070</v>
      </c>
      <c r="F4674" s="6" t="s">
        <v>27</v>
      </c>
      <c r="G4674" s="6" t="s">
        <v>13071</v>
      </c>
      <c r="H4674" s="4"/>
      <c r="I4674" s="6" t="s">
        <v>17</v>
      </c>
    </row>
    <row r="4675" ht="18.75" spans="1:9">
      <c r="A4675" s="4">
        <v>4673</v>
      </c>
      <c r="B4675" s="5" t="s">
        <v>10</v>
      </c>
      <c r="C4675" s="6" t="s">
        <v>12005</v>
      </c>
      <c r="D4675" s="6" t="s">
        <v>13072</v>
      </c>
      <c r="E4675" s="4" t="s">
        <v>13073</v>
      </c>
      <c r="F4675" s="6" t="s">
        <v>27</v>
      </c>
      <c r="G4675" s="6" t="s">
        <v>13074</v>
      </c>
      <c r="H4675" s="4"/>
      <c r="I4675" s="6" t="s">
        <v>17</v>
      </c>
    </row>
    <row r="4676" ht="18.75" spans="1:9">
      <c r="A4676" s="4">
        <v>4674</v>
      </c>
      <c r="B4676" s="5" t="s">
        <v>10</v>
      </c>
      <c r="C4676" s="6" t="s">
        <v>12005</v>
      </c>
      <c r="D4676" s="6" t="s">
        <v>13075</v>
      </c>
      <c r="E4676" s="4" t="s">
        <v>13076</v>
      </c>
      <c r="F4676" s="6" t="s">
        <v>27</v>
      </c>
      <c r="G4676" s="6" t="s">
        <v>13077</v>
      </c>
      <c r="H4676" s="4"/>
      <c r="I4676" s="6" t="s">
        <v>17</v>
      </c>
    </row>
    <row r="4677" ht="18.75" spans="1:9">
      <c r="A4677" s="4">
        <v>4675</v>
      </c>
      <c r="B4677" s="5" t="s">
        <v>10</v>
      </c>
      <c r="C4677" s="6" t="s">
        <v>12005</v>
      </c>
      <c r="D4677" s="6" t="s">
        <v>13078</v>
      </c>
      <c r="E4677" s="4" t="s">
        <v>13079</v>
      </c>
      <c r="F4677" s="6" t="s">
        <v>27</v>
      </c>
      <c r="G4677" s="6" t="s">
        <v>13080</v>
      </c>
      <c r="H4677" s="4"/>
      <c r="I4677" s="6" t="s">
        <v>17</v>
      </c>
    </row>
    <row r="4678" ht="18.75" spans="1:9">
      <c r="A4678" s="4">
        <v>4676</v>
      </c>
      <c r="B4678" s="5" t="s">
        <v>10</v>
      </c>
      <c r="C4678" s="6" t="s">
        <v>12005</v>
      </c>
      <c r="D4678" s="6" t="s">
        <v>13081</v>
      </c>
      <c r="E4678" s="4" t="s">
        <v>13082</v>
      </c>
      <c r="F4678" s="6" t="s">
        <v>27</v>
      </c>
      <c r="G4678" s="6" t="s">
        <v>13083</v>
      </c>
      <c r="H4678" s="4"/>
      <c r="I4678" s="6" t="s">
        <v>17</v>
      </c>
    </row>
    <row r="4679" ht="18.75" spans="1:9">
      <c r="A4679" s="4">
        <v>4677</v>
      </c>
      <c r="B4679" s="5" t="s">
        <v>10</v>
      </c>
      <c r="C4679" s="6" t="s">
        <v>12005</v>
      </c>
      <c r="D4679" s="6" t="s">
        <v>13084</v>
      </c>
      <c r="E4679" s="4" t="s">
        <v>13085</v>
      </c>
      <c r="F4679" s="6" t="s">
        <v>27</v>
      </c>
      <c r="G4679" s="6" t="s">
        <v>13086</v>
      </c>
      <c r="H4679" s="4"/>
      <c r="I4679" s="6" t="s">
        <v>17</v>
      </c>
    </row>
    <row r="4680" ht="18.75" spans="1:9">
      <c r="A4680" s="4">
        <v>4678</v>
      </c>
      <c r="B4680" s="5" t="s">
        <v>10</v>
      </c>
      <c r="C4680" s="6" t="s">
        <v>12005</v>
      </c>
      <c r="D4680" s="6" t="s">
        <v>13087</v>
      </c>
      <c r="E4680" s="4" t="s">
        <v>13088</v>
      </c>
      <c r="F4680" s="6" t="s">
        <v>27</v>
      </c>
      <c r="G4680" s="6" t="s">
        <v>13089</v>
      </c>
      <c r="H4680" s="4"/>
      <c r="I4680" s="6" t="s">
        <v>17</v>
      </c>
    </row>
    <row r="4681" ht="18.75" spans="1:9">
      <c r="A4681" s="4">
        <v>4679</v>
      </c>
      <c r="B4681" s="5" t="s">
        <v>10</v>
      </c>
      <c r="C4681" s="6" t="s">
        <v>12005</v>
      </c>
      <c r="D4681" s="6" t="s">
        <v>13090</v>
      </c>
      <c r="E4681" s="4" t="s">
        <v>13091</v>
      </c>
      <c r="F4681" s="6" t="s">
        <v>27</v>
      </c>
      <c r="G4681" s="6" t="s">
        <v>13092</v>
      </c>
      <c r="H4681" s="4"/>
      <c r="I4681" s="6" t="s">
        <v>17</v>
      </c>
    </row>
    <row r="4682" ht="18.75" spans="1:9">
      <c r="A4682" s="4">
        <v>4680</v>
      </c>
      <c r="B4682" s="5" t="s">
        <v>10</v>
      </c>
      <c r="C4682" s="6" t="s">
        <v>12005</v>
      </c>
      <c r="D4682" s="6" t="s">
        <v>13093</v>
      </c>
      <c r="E4682" s="4" t="s">
        <v>13094</v>
      </c>
      <c r="F4682" s="6" t="s">
        <v>27</v>
      </c>
      <c r="G4682" s="6" t="s">
        <v>13095</v>
      </c>
      <c r="H4682" s="4"/>
      <c r="I4682" s="6" t="s">
        <v>17</v>
      </c>
    </row>
    <row r="4683" ht="18.75" spans="1:9">
      <c r="A4683" s="4">
        <v>4681</v>
      </c>
      <c r="B4683" s="5" t="s">
        <v>10</v>
      </c>
      <c r="C4683" s="6" t="s">
        <v>12005</v>
      </c>
      <c r="D4683" s="6" t="s">
        <v>13096</v>
      </c>
      <c r="E4683" s="4" t="s">
        <v>13097</v>
      </c>
      <c r="F4683" s="6" t="s">
        <v>27</v>
      </c>
      <c r="G4683" s="6" t="s">
        <v>13098</v>
      </c>
      <c r="H4683" s="4"/>
      <c r="I4683" s="6" t="s">
        <v>17</v>
      </c>
    </row>
    <row r="4684" ht="18.75" spans="1:9">
      <c r="A4684" s="4">
        <v>4682</v>
      </c>
      <c r="B4684" s="5" t="s">
        <v>10</v>
      </c>
      <c r="C4684" s="6" t="s">
        <v>12005</v>
      </c>
      <c r="D4684" s="6" t="s">
        <v>13099</v>
      </c>
      <c r="E4684" s="4" t="s">
        <v>13100</v>
      </c>
      <c r="F4684" s="6" t="s">
        <v>27</v>
      </c>
      <c r="G4684" s="6" t="s">
        <v>13101</v>
      </c>
      <c r="H4684" s="4"/>
      <c r="I4684" s="6" t="s">
        <v>17</v>
      </c>
    </row>
    <row r="4685" ht="18.75" spans="1:9">
      <c r="A4685" s="4">
        <v>4683</v>
      </c>
      <c r="B4685" s="5" t="s">
        <v>10</v>
      </c>
      <c r="C4685" s="6" t="s">
        <v>12005</v>
      </c>
      <c r="D4685" s="6" t="s">
        <v>13102</v>
      </c>
      <c r="E4685" s="4" t="s">
        <v>13103</v>
      </c>
      <c r="F4685" s="6" t="s">
        <v>27</v>
      </c>
      <c r="G4685" s="6" t="s">
        <v>13104</v>
      </c>
      <c r="H4685" s="4"/>
      <c r="I4685" s="6" t="s">
        <v>17</v>
      </c>
    </row>
    <row r="4686" ht="18.75" spans="1:9">
      <c r="A4686" s="4">
        <v>4684</v>
      </c>
      <c r="B4686" s="5" t="s">
        <v>10</v>
      </c>
      <c r="C4686" s="6" t="s">
        <v>12005</v>
      </c>
      <c r="D4686" s="6" t="s">
        <v>13105</v>
      </c>
      <c r="E4686" s="4" t="s">
        <v>13106</v>
      </c>
      <c r="F4686" s="6" t="s">
        <v>27</v>
      </c>
      <c r="G4686" s="4" t="s">
        <v>13107</v>
      </c>
      <c r="H4686" s="4"/>
      <c r="I4686" s="6" t="s">
        <v>17</v>
      </c>
    </row>
    <row r="4687" ht="18.75" spans="1:9">
      <c r="A4687" s="4">
        <v>4685</v>
      </c>
      <c r="B4687" s="5" t="s">
        <v>10</v>
      </c>
      <c r="C4687" s="6" t="s">
        <v>12005</v>
      </c>
      <c r="D4687" s="6" t="s">
        <v>13108</v>
      </c>
      <c r="E4687" s="4" t="s">
        <v>13109</v>
      </c>
      <c r="F4687" s="6" t="s">
        <v>27</v>
      </c>
      <c r="G4687" s="6" t="s">
        <v>13110</v>
      </c>
      <c r="H4687" s="4"/>
      <c r="I4687" s="6" t="s">
        <v>17</v>
      </c>
    </row>
    <row r="4688" ht="18.75" spans="1:9">
      <c r="A4688" s="4">
        <v>4686</v>
      </c>
      <c r="B4688" s="5" t="s">
        <v>10</v>
      </c>
      <c r="C4688" s="6" t="s">
        <v>12005</v>
      </c>
      <c r="D4688" s="6" t="s">
        <v>13111</v>
      </c>
      <c r="E4688" s="4" t="s">
        <v>13112</v>
      </c>
      <c r="F4688" s="6" t="s">
        <v>27</v>
      </c>
      <c r="G4688" s="6" t="s">
        <v>13113</v>
      </c>
      <c r="H4688" s="4"/>
      <c r="I4688" s="6" t="s">
        <v>17</v>
      </c>
    </row>
    <row r="4689" ht="18.75" spans="1:9">
      <c r="A4689" s="4">
        <v>4687</v>
      </c>
      <c r="B4689" s="5" t="s">
        <v>10</v>
      </c>
      <c r="C4689" s="6" t="s">
        <v>12005</v>
      </c>
      <c r="D4689" s="6" t="s">
        <v>13114</v>
      </c>
      <c r="E4689" s="4" t="s">
        <v>13115</v>
      </c>
      <c r="F4689" s="6" t="s">
        <v>27</v>
      </c>
      <c r="G4689" s="6" t="s">
        <v>13116</v>
      </c>
      <c r="H4689" s="4"/>
      <c r="I4689" s="6" t="s">
        <v>17</v>
      </c>
    </row>
    <row r="4690" ht="18.75" spans="1:9">
      <c r="A4690" s="4">
        <v>4688</v>
      </c>
      <c r="B4690" s="5" t="s">
        <v>10</v>
      </c>
      <c r="C4690" s="6" t="s">
        <v>12005</v>
      </c>
      <c r="D4690" s="6" t="s">
        <v>13117</v>
      </c>
      <c r="E4690" s="4" t="s">
        <v>13118</v>
      </c>
      <c r="F4690" s="6" t="s">
        <v>27</v>
      </c>
      <c r="G4690" s="6" t="s">
        <v>13119</v>
      </c>
      <c r="H4690" s="4"/>
      <c r="I4690" s="6" t="s">
        <v>17</v>
      </c>
    </row>
    <row r="4691" ht="18.75" spans="1:9">
      <c r="A4691" s="4">
        <v>4689</v>
      </c>
      <c r="B4691" s="5" t="s">
        <v>10</v>
      </c>
      <c r="C4691" s="6" t="s">
        <v>12005</v>
      </c>
      <c r="D4691" s="6" t="s">
        <v>13120</v>
      </c>
      <c r="E4691" s="4" t="s">
        <v>13121</v>
      </c>
      <c r="F4691" s="6" t="s">
        <v>27</v>
      </c>
      <c r="G4691" s="6" t="s">
        <v>13122</v>
      </c>
      <c r="H4691" s="4"/>
      <c r="I4691" s="6" t="s">
        <v>17</v>
      </c>
    </row>
    <row r="4692" ht="18.75" spans="1:9">
      <c r="A4692" s="4">
        <v>4690</v>
      </c>
      <c r="B4692" s="5" t="s">
        <v>10</v>
      </c>
      <c r="C4692" s="6" t="s">
        <v>12005</v>
      </c>
      <c r="D4692" s="6" t="s">
        <v>13123</v>
      </c>
      <c r="E4692" s="4" t="s">
        <v>13124</v>
      </c>
      <c r="F4692" s="6" t="s">
        <v>27</v>
      </c>
      <c r="G4692" s="6" t="s">
        <v>13125</v>
      </c>
      <c r="H4692" s="4"/>
      <c r="I4692" s="6" t="s">
        <v>17</v>
      </c>
    </row>
    <row r="4693" ht="18.75" spans="1:9">
      <c r="A4693" s="4">
        <v>4691</v>
      </c>
      <c r="B4693" s="5" t="s">
        <v>10</v>
      </c>
      <c r="C4693" s="6" t="s">
        <v>12005</v>
      </c>
      <c r="D4693" s="6" t="s">
        <v>13126</v>
      </c>
      <c r="E4693" s="4" t="s">
        <v>13127</v>
      </c>
      <c r="F4693" s="6" t="s">
        <v>27</v>
      </c>
      <c r="G4693" s="6" t="s">
        <v>13128</v>
      </c>
      <c r="H4693" s="4"/>
      <c r="I4693" s="6" t="s">
        <v>17</v>
      </c>
    </row>
    <row r="4694" ht="18.75" spans="1:9">
      <c r="A4694" s="4">
        <v>4692</v>
      </c>
      <c r="B4694" s="5" t="s">
        <v>10</v>
      </c>
      <c r="C4694" s="6" t="s">
        <v>12005</v>
      </c>
      <c r="D4694" s="6" t="s">
        <v>13129</v>
      </c>
      <c r="E4694" s="4" t="s">
        <v>13130</v>
      </c>
      <c r="F4694" s="6" t="s">
        <v>27</v>
      </c>
      <c r="G4694" s="6" t="s">
        <v>13131</v>
      </c>
      <c r="H4694" s="4"/>
      <c r="I4694" s="6" t="s">
        <v>17</v>
      </c>
    </row>
    <row r="4695" ht="18.75" spans="1:9">
      <c r="A4695" s="4">
        <v>4693</v>
      </c>
      <c r="B4695" s="5" t="s">
        <v>10</v>
      </c>
      <c r="C4695" s="6" t="s">
        <v>12005</v>
      </c>
      <c r="D4695" s="6" t="s">
        <v>13132</v>
      </c>
      <c r="E4695" s="4" t="s">
        <v>13133</v>
      </c>
      <c r="F4695" s="6" t="s">
        <v>27</v>
      </c>
      <c r="G4695" s="6" t="s">
        <v>13134</v>
      </c>
      <c r="H4695" s="4"/>
      <c r="I4695" s="6" t="s">
        <v>17</v>
      </c>
    </row>
    <row r="4696" ht="18.75" spans="1:9">
      <c r="A4696" s="4">
        <v>4694</v>
      </c>
      <c r="B4696" s="5" t="s">
        <v>10</v>
      </c>
      <c r="C4696" s="6" t="s">
        <v>12005</v>
      </c>
      <c r="D4696" s="6" t="s">
        <v>13135</v>
      </c>
      <c r="E4696" s="4" t="s">
        <v>13136</v>
      </c>
      <c r="F4696" s="6" t="s">
        <v>27</v>
      </c>
      <c r="G4696" s="6" t="s">
        <v>13137</v>
      </c>
      <c r="H4696" s="4"/>
      <c r="I4696" s="6" t="s">
        <v>17</v>
      </c>
    </row>
    <row r="4697" ht="18.75" spans="1:9">
      <c r="A4697" s="4">
        <v>4695</v>
      </c>
      <c r="B4697" s="5" t="s">
        <v>10</v>
      </c>
      <c r="C4697" s="6" t="s">
        <v>12005</v>
      </c>
      <c r="D4697" s="6" t="s">
        <v>13138</v>
      </c>
      <c r="E4697" s="4" t="s">
        <v>13139</v>
      </c>
      <c r="F4697" s="6" t="s">
        <v>27</v>
      </c>
      <c r="G4697" s="6" t="s">
        <v>13140</v>
      </c>
      <c r="H4697" s="4"/>
      <c r="I4697" s="6" t="s">
        <v>17</v>
      </c>
    </row>
    <row r="4698" ht="37.5" spans="1:9">
      <c r="A4698" s="4">
        <v>4696</v>
      </c>
      <c r="B4698" s="5" t="s">
        <v>10</v>
      </c>
      <c r="C4698" s="6" t="s">
        <v>12005</v>
      </c>
      <c r="D4698" s="6" t="s">
        <v>13141</v>
      </c>
      <c r="E4698" s="4" t="s">
        <v>13109</v>
      </c>
      <c r="F4698" s="6" t="s">
        <v>27</v>
      </c>
      <c r="G4698" s="6" t="s">
        <v>13142</v>
      </c>
      <c r="H4698" s="4"/>
      <c r="I4698" s="6" t="s">
        <v>17</v>
      </c>
    </row>
    <row r="4699" ht="37.5" spans="1:9">
      <c r="A4699" s="4">
        <v>4697</v>
      </c>
      <c r="B4699" s="5" t="s">
        <v>10</v>
      </c>
      <c r="C4699" s="6" t="s">
        <v>12005</v>
      </c>
      <c r="D4699" s="6" t="s">
        <v>13143</v>
      </c>
      <c r="E4699" s="4" t="s">
        <v>13144</v>
      </c>
      <c r="F4699" s="6" t="s">
        <v>27</v>
      </c>
      <c r="G4699" s="6" t="s">
        <v>13145</v>
      </c>
      <c r="H4699" s="4"/>
      <c r="I4699" s="6" t="s">
        <v>17</v>
      </c>
    </row>
    <row r="4700" ht="37.5" spans="1:9">
      <c r="A4700" s="4">
        <v>4698</v>
      </c>
      <c r="B4700" s="5" t="s">
        <v>10</v>
      </c>
      <c r="C4700" s="6" t="s">
        <v>12005</v>
      </c>
      <c r="D4700" s="6" t="s">
        <v>13146</v>
      </c>
      <c r="E4700" s="4" t="s">
        <v>13147</v>
      </c>
      <c r="F4700" s="6" t="s">
        <v>27</v>
      </c>
      <c r="G4700" s="6" t="s">
        <v>13148</v>
      </c>
      <c r="H4700" s="4"/>
      <c r="I4700" s="6" t="s">
        <v>17</v>
      </c>
    </row>
    <row r="4701" ht="37.5" spans="1:9">
      <c r="A4701" s="4">
        <v>4699</v>
      </c>
      <c r="B4701" s="5" t="s">
        <v>10</v>
      </c>
      <c r="C4701" s="6" t="s">
        <v>12005</v>
      </c>
      <c r="D4701" s="6" t="s">
        <v>13149</v>
      </c>
      <c r="E4701" s="4" t="s">
        <v>13150</v>
      </c>
      <c r="F4701" s="6" t="s">
        <v>27</v>
      </c>
      <c r="G4701" s="6" t="s">
        <v>13151</v>
      </c>
      <c r="H4701" s="4"/>
      <c r="I4701" s="6" t="s">
        <v>17</v>
      </c>
    </row>
    <row r="4702" ht="37.5" spans="1:9">
      <c r="A4702" s="4">
        <v>4700</v>
      </c>
      <c r="B4702" s="5" t="s">
        <v>10</v>
      </c>
      <c r="C4702" s="6" t="s">
        <v>12005</v>
      </c>
      <c r="D4702" s="6" t="s">
        <v>13152</v>
      </c>
      <c r="E4702" s="4" t="s">
        <v>13153</v>
      </c>
      <c r="F4702" s="6" t="s">
        <v>27</v>
      </c>
      <c r="G4702" s="6" t="s">
        <v>13154</v>
      </c>
      <c r="H4702" s="4"/>
      <c r="I4702" s="6" t="s">
        <v>17</v>
      </c>
    </row>
    <row r="4703" ht="37.5" spans="1:9">
      <c r="A4703" s="4">
        <v>4701</v>
      </c>
      <c r="B4703" s="5" t="s">
        <v>10</v>
      </c>
      <c r="C4703" s="6" t="s">
        <v>12005</v>
      </c>
      <c r="D4703" s="6" t="s">
        <v>13155</v>
      </c>
      <c r="E4703" s="4" t="s">
        <v>13156</v>
      </c>
      <c r="F4703" s="6" t="s">
        <v>27</v>
      </c>
      <c r="G4703" s="6" t="s">
        <v>13157</v>
      </c>
      <c r="H4703" s="4"/>
      <c r="I4703" s="6" t="s">
        <v>17</v>
      </c>
    </row>
    <row r="4704" ht="37.5" spans="1:9">
      <c r="A4704" s="4">
        <v>4702</v>
      </c>
      <c r="B4704" s="5" t="s">
        <v>10</v>
      </c>
      <c r="C4704" s="6" t="s">
        <v>12005</v>
      </c>
      <c r="D4704" s="6" t="s">
        <v>13158</v>
      </c>
      <c r="E4704" s="4" t="s">
        <v>13159</v>
      </c>
      <c r="F4704" s="6" t="s">
        <v>27</v>
      </c>
      <c r="G4704" s="6" t="s">
        <v>13160</v>
      </c>
      <c r="H4704" s="4"/>
      <c r="I4704" s="6" t="s">
        <v>17</v>
      </c>
    </row>
    <row r="4705" ht="37.5" spans="1:9">
      <c r="A4705" s="4">
        <v>4703</v>
      </c>
      <c r="B4705" s="5" t="s">
        <v>10</v>
      </c>
      <c r="C4705" s="6" t="s">
        <v>12005</v>
      </c>
      <c r="D4705" s="6" t="s">
        <v>13161</v>
      </c>
      <c r="E4705" s="4" t="s">
        <v>13162</v>
      </c>
      <c r="F4705" s="6" t="s">
        <v>27</v>
      </c>
      <c r="G4705" s="6" t="s">
        <v>13163</v>
      </c>
      <c r="H4705" s="4"/>
      <c r="I4705" s="6" t="s">
        <v>17</v>
      </c>
    </row>
    <row r="4706" ht="37.5" spans="1:9">
      <c r="A4706" s="4">
        <v>4704</v>
      </c>
      <c r="B4706" s="5" t="s">
        <v>10</v>
      </c>
      <c r="C4706" s="6" t="s">
        <v>12005</v>
      </c>
      <c r="D4706" s="6" t="s">
        <v>13164</v>
      </c>
      <c r="E4706" s="4" t="s">
        <v>13165</v>
      </c>
      <c r="F4706" s="6" t="s">
        <v>27</v>
      </c>
      <c r="G4706" s="6" t="s">
        <v>13166</v>
      </c>
      <c r="H4706" s="4"/>
      <c r="I4706" s="6" t="s">
        <v>17</v>
      </c>
    </row>
    <row r="4707" ht="37.5" spans="1:9">
      <c r="A4707" s="4">
        <v>4705</v>
      </c>
      <c r="B4707" s="5" t="s">
        <v>10</v>
      </c>
      <c r="C4707" s="6" t="s">
        <v>12005</v>
      </c>
      <c r="D4707" s="6" t="s">
        <v>13167</v>
      </c>
      <c r="E4707" s="4" t="s">
        <v>13168</v>
      </c>
      <c r="F4707" s="6" t="s">
        <v>27</v>
      </c>
      <c r="G4707" s="6" t="s">
        <v>13169</v>
      </c>
      <c r="H4707" s="4"/>
      <c r="I4707" s="6" t="s">
        <v>17</v>
      </c>
    </row>
    <row r="4708" ht="37.5" spans="1:9">
      <c r="A4708" s="4">
        <v>4706</v>
      </c>
      <c r="B4708" s="5" t="s">
        <v>10</v>
      </c>
      <c r="C4708" s="6" t="s">
        <v>12005</v>
      </c>
      <c r="D4708" s="6" t="s">
        <v>13170</v>
      </c>
      <c r="E4708" s="4" t="s">
        <v>13171</v>
      </c>
      <c r="F4708" s="6" t="s">
        <v>27</v>
      </c>
      <c r="G4708" s="6" t="s">
        <v>13172</v>
      </c>
      <c r="H4708" s="4"/>
      <c r="I4708" s="6" t="s">
        <v>17</v>
      </c>
    </row>
    <row r="4709" ht="37.5" spans="1:9">
      <c r="A4709" s="4">
        <v>4707</v>
      </c>
      <c r="B4709" s="5" t="s">
        <v>10</v>
      </c>
      <c r="C4709" s="6" t="s">
        <v>12005</v>
      </c>
      <c r="D4709" s="6" t="s">
        <v>13173</v>
      </c>
      <c r="E4709" s="4" t="s">
        <v>13174</v>
      </c>
      <c r="F4709" s="6" t="s">
        <v>27</v>
      </c>
      <c r="G4709" s="6" t="s">
        <v>13175</v>
      </c>
      <c r="H4709" s="4"/>
      <c r="I4709" s="6" t="s">
        <v>17</v>
      </c>
    </row>
    <row r="4710" ht="18.75" spans="1:9">
      <c r="A4710" s="4">
        <v>4708</v>
      </c>
      <c r="B4710" s="5" t="s">
        <v>10</v>
      </c>
      <c r="C4710" s="6" t="s">
        <v>12005</v>
      </c>
      <c r="D4710" s="6" t="s">
        <v>13176</v>
      </c>
      <c r="E4710" s="4" t="s">
        <v>13177</v>
      </c>
      <c r="F4710" s="6" t="s">
        <v>27</v>
      </c>
      <c r="G4710" s="6" t="s">
        <v>13178</v>
      </c>
      <c r="H4710" s="4"/>
      <c r="I4710" s="6" t="s">
        <v>17</v>
      </c>
    </row>
    <row r="4711" ht="18.75" spans="1:9">
      <c r="A4711" s="4">
        <v>4709</v>
      </c>
      <c r="B4711" s="5" t="s">
        <v>10</v>
      </c>
      <c r="C4711" s="6" t="s">
        <v>12005</v>
      </c>
      <c r="D4711" s="6" t="s">
        <v>13179</v>
      </c>
      <c r="E4711" s="4" t="s">
        <v>13180</v>
      </c>
      <c r="F4711" s="6" t="s">
        <v>27</v>
      </c>
      <c r="G4711" s="6" t="s">
        <v>13181</v>
      </c>
      <c r="H4711" s="4"/>
      <c r="I4711" s="6" t="s">
        <v>17</v>
      </c>
    </row>
    <row r="4712" ht="18.75" spans="1:9">
      <c r="A4712" s="4">
        <v>4710</v>
      </c>
      <c r="B4712" s="5" t="s">
        <v>10</v>
      </c>
      <c r="C4712" s="6" t="s">
        <v>12005</v>
      </c>
      <c r="D4712" s="6" t="s">
        <v>13182</v>
      </c>
      <c r="E4712" s="4" t="s">
        <v>13183</v>
      </c>
      <c r="F4712" s="6" t="s">
        <v>27</v>
      </c>
      <c r="G4712" s="6" t="s">
        <v>13178</v>
      </c>
      <c r="H4712" s="4"/>
      <c r="I4712" s="6" t="s">
        <v>17</v>
      </c>
    </row>
    <row r="4713" ht="18.75" spans="1:9">
      <c r="A4713" s="4">
        <v>4711</v>
      </c>
      <c r="B4713" s="5" t="s">
        <v>10</v>
      </c>
      <c r="C4713" s="6" t="s">
        <v>12005</v>
      </c>
      <c r="D4713" s="6" t="s">
        <v>13184</v>
      </c>
      <c r="E4713" s="4" t="s">
        <v>13185</v>
      </c>
      <c r="F4713" s="6" t="s">
        <v>27</v>
      </c>
      <c r="G4713" s="4" t="s">
        <v>13186</v>
      </c>
      <c r="H4713" s="4"/>
      <c r="I4713" s="6" t="s">
        <v>17</v>
      </c>
    </row>
    <row r="4714" ht="18.75" spans="1:9">
      <c r="A4714" s="4">
        <v>4712</v>
      </c>
      <c r="B4714" s="5" t="s">
        <v>10</v>
      </c>
      <c r="C4714" s="6" t="s">
        <v>12005</v>
      </c>
      <c r="D4714" s="5" t="s">
        <v>13187</v>
      </c>
      <c r="E4714" s="4" t="s">
        <v>13188</v>
      </c>
      <c r="F4714" s="6" t="s">
        <v>27</v>
      </c>
      <c r="G4714" s="6" t="s">
        <v>13189</v>
      </c>
      <c r="H4714" s="4"/>
      <c r="I4714" s="6" t="s">
        <v>17</v>
      </c>
    </row>
    <row r="4715" ht="18.75" spans="1:9">
      <c r="A4715" s="4">
        <v>4713</v>
      </c>
      <c r="B4715" s="5" t="s">
        <v>10</v>
      </c>
      <c r="C4715" s="6" t="s">
        <v>12005</v>
      </c>
      <c r="D4715" s="6" t="s">
        <v>13190</v>
      </c>
      <c r="E4715" s="4" t="s">
        <v>13191</v>
      </c>
      <c r="F4715" s="6" t="s">
        <v>27</v>
      </c>
      <c r="G4715" s="6" t="s">
        <v>13192</v>
      </c>
      <c r="H4715" s="4"/>
      <c r="I4715" s="6" t="s">
        <v>17</v>
      </c>
    </row>
    <row r="4716" ht="18.75" spans="1:9">
      <c r="A4716" s="4">
        <v>4714</v>
      </c>
      <c r="B4716" s="5" t="s">
        <v>10</v>
      </c>
      <c r="C4716" s="6" t="s">
        <v>12005</v>
      </c>
      <c r="D4716" s="6" t="s">
        <v>13193</v>
      </c>
      <c r="E4716" s="4" t="s">
        <v>13194</v>
      </c>
      <c r="F4716" s="6" t="s">
        <v>27</v>
      </c>
      <c r="G4716" s="6" t="s">
        <v>13195</v>
      </c>
      <c r="H4716" s="4"/>
      <c r="I4716" s="6" t="s">
        <v>17</v>
      </c>
    </row>
    <row r="4717" ht="18.75" spans="1:9">
      <c r="A4717" s="4">
        <v>4715</v>
      </c>
      <c r="B4717" s="5" t="s">
        <v>10</v>
      </c>
      <c r="C4717" s="6" t="s">
        <v>12005</v>
      </c>
      <c r="D4717" s="6" t="s">
        <v>13196</v>
      </c>
      <c r="E4717" s="4" t="s">
        <v>13197</v>
      </c>
      <c r="F4717" s="6" t="s">
        <v>27</v>
      </c>
      <c r="G4717" s="6" t="s">
        <v>13198</v>
      </c>
      <c r="H4717" s="4"/>
      <c r="I4717" s="6" t="s">
        <v>17</v>
      </c>
    </row>
    <row r="4718" ht="18.75" spans="1:9">
      <c r="A4718" s="4">
        <v>4716</v>
      </c>
      <c r="B4718" s="5" t="s">
        <v>10</v>
      </c>
      <c r="C4718" s="6" t="s">
        <v>12005</v>
      </c>
      <c r="D4718" s="6" t="s">
        <v>13199</v>
      </c>
      <c r="E4718" s="4" t="s">
        <v>13200</v>
      </c>
      <c r="F4718" s="6" t="s">
        <v>27</v>
      </c>
      <c r="G4718" s="6" t="s">
        <v>13201</v>
      </c>
      <c r="H4718" s="4"/>
      <c r="I4718" s="6" t="s">
        <v>17</v>
      </c>
    </row>
    <row r="4719" ht="18.75" spans="1:9">
      <c r="A4719" s="4">
        <v>4717</v>
      </c>
      <c r="B4719" s="5" t="s">
        <v>10</v>
      </c>
      <c r="C4719" s="6" t="s">
        <v>12005</v>
      </c>
      <c r="D4719" s="6" t="s">
        <v>13202</v>
      </c>
      <c r="E4719" s="4" t="s">
        <v>13203</v>
      </c>
      <c r="F4719" s="6" t="s">
        <v>27</v>
      </c>
      <c r="G4719" s="6" t="s">
        <v>13204</v>
      </c>
      <c r="H4719" s="4"/>
      <c r="I4719" s="6" t="s">
        <v>17</v>
      </c>
    </row>
    <row r="4720" ht="18.75" spans="1:9">
      <c r="A4720" s="4">
        <v>4718</v>
      </c>
      <c r="B4720" s="5" t="s">
        <v>10</v>
      </c>
      <c r="C4720" s="6" t="s">
        <v>12005</v>
      </c>
      <c r="D4720" s="6" t="s">
        <v>13205</v>
      </c>
      <c r="E4720" s="4" t="s">
        <v>13203</v>
      </c>
      <c r="F4720" s="6" t="s">
        <v>27</v>
      </c>
      <c r="G4720" s="4" t="s">
        <v>13206</v>
      </c>
      <c r="H4720" s="4"/>
      <c r="I4720" s="6" t="s">
        <v>17</v>
      </c>
    </row>
    <row r="4721" ht="18.75" spans="1:9">
      <c r="A4721" s="4">
        <v>4719</v>
      </c>
      <c r="B4721" s="5" t="s">
        <v>10</v>
      </c>
      <c r="C4721" s="6" t="s">
        <v>12005</v>
      </c>
      <c r="D4721" s="6" t="s">
        <v>13207</v>
      </c>
      <c r="E4721" s="4" t="s">
        <v>13208</v>
      </c>
      <c r="F4721" s="6" t="s">
        <v>27</v>
      </c>
      <c r="G4721" s="6" t="s">
        <v>13209</v>
      </c>
      <c r="H4721" s="4"/>
      <c r="I4721" s="6" t="s">
        <v>17</v>
      </c>
    </row>
    <row r="4722" ht="18.75" spans="1:9">
      <c r="A4722" s="4">
        <v>4720</v>
      </c>
      <c r="B4722" s="5" t="s">
        <v>10</v>
      </c>
      <c r="C4722" s="6" t="s">
        <v>12005</v>
      </c>
      <c r="D4722" s="6" t="s">
        <v>13210</v>
      </c>
      <c r="E4722" s="4" t="s">
        <v>13211</v>
      </c>
      <c r="F4722" s="6" t="s">
        <v>27</v>
      </c>
      <c r="G4722" s="6" t="s">
        <v>13209</v>
      </c>
      <c r="H4722" s="4"/>
      <c r="I4722" s="6" t="s">
        <v>17</v>
      </c>
    </row>
    <row r="4723" ht="18.75" spans="1:9">
      <c r="A4723" s="4">
        <v>4721</v>
      </c>
      <c r="B4723" s="5" t="s">
        <v>10</v>
      </c>
      <c r="C4723" s="6" t="s">
        <v>12005</v>
      </c>
      <c r="D4723" s="6" t="s">
        <v>13212</v>
      </c>
      <c r="E4723" s="4" t="s">
        <v>13213</v>
      </c>
      <c r="F4723" s="6" t="s">
        <v>27</v>
      </c>
      <c r="G4723" s="6" t="s">
        <v>13181</v>
      </c>
      <c r="H4723" s="4"/>
      <c r="I4723" s="6" t="s">
        <v>17</v>
      </c>
    </row>
    <row r="4724" ht="18.75" spans="1:9">
      <c r="A4724" s="4">
        <v>4722</v>
      </c>
      <c r="B4724" s="5" t="s">
        <v>10</v>
      </c>
      <c r="C4724" s="6" t="s">
        <v>12005</v>
      </c>
      <c r="D4724" s="6" t="s">
        <v>13214</v>
      </c>
      <c r="E4724" s="4" t="s">
        <v>13215</v>
      </c>
      <c r="F4724" s="6" t="s">
        <v>27</v>
      </c>
      <c r="G4724" s="6" t="s">
        <v>13216</v>
      </c>
      <c r="H4724" s="4"/>
      <c r="I4724" s="6" t="s">
        <v>17</v>
      </c>
    </row>
    <row r="4725" ht="18.75" spans="1:9">
      <c r="A4725" s="4">
        <v>4723</v>
      </c>
      <c r="B4725" s="5" t="s">
        <v>10</v>
      </c>
      <c r="C4725" s="6" t="s">
        <v>12005</v>
      </c>
      <c r="D4725" s="6" t="s">
        <v>13217</v>
      </c>
      <c r="E4725" s="4" t="s">
        <v>13218</v>
      </c>
      <c r="F4725" s="6" t="s">
        <v>27</v>
      </c>
      <c r="G4725" s="4" t="s">
        <v>13219</v>
      </c>
      <c r="H4725" s="4"/>
      <c r="I4725" s="6" t="s">
        <v>17</v>
      </c>
    </row>
    <row r="4726" ht="18.75" spans="1:9">
      <c r="A4726" s="4">
        <v>4724</v>
      </c>
      <c r="B4726" s="5" t="s">
        <v>10</v>
      </c>
      <c r="C4726" s="6" t="s">
        <v>12005</v>
      </c>
      <c r="D4726" s="6" t="s">
        <v>13220</v>
      </c>
      <c r="E4726" s="4" t="s">
        <v>13221</v>
      </c>
      <c r="F4726" s="6" t="s">
        <v>27</v>
      </c>
      <c r="G4726" s="4" t="s">
        <v>13222</v>
      </c>
      <c r="H4726" s="4"/>
      <c r="I4726" s="6" t="s">
        <v>17</v>
      </c>
    </row>
    <row r="4727" ht="18.75" spans="1:9">
      <c r="A4727" s="4">
        <v>4725</v>
      </c>
      <c r="B4727" s="5" t="s">
        <v>10</v>
      </c>
      <c r="C4727" s="6" t="s">
        <v>12005</v>
      </c>
      <c r="D4727" s="6" t="s">
        <v>13223</v>
      </c>
      <c r="E4727" s="4" t="s">
        <v>13224</v>
      </c>
      <c r="F4727" s="6" t="s">
        <v>27</v>
      </c>
      <c r="G4727" s="4" t="s">
        <v>13225</v>
      </c>
      <c r="H4727" s="4"/>
      <c r="I4727" s="6" t="s">
        <v>17</v>
      </c>
    </row>
    <row r="4728" ht="18.75" spans="1:9">
      <c r="A4728" s="4">
        <v>4726</v>
      </c>
      <c r="B4728" s="5" t="s">
        <v>10</v>
      </c>
      <c r="C4728" s="6" t="s">
        <v>12005</v>
      </c>
      <c r="D4728" s="6" t="s">
        <v>13226</v>
      </c>
      <c r="E4728" s="4" t="s">
        <v>13227</v>
      </c>
      <c r="F4728" s="6" t="s">
        <v>27</v>
      </c>
      <c r="G4728" s="6" t="s">
        <v>13228</v>
      </c>
      <c r="H4728" s="4"/>
      <c r="I4728" s="6" t="s">
        <v>17</v>
      </c>
    </row>
    <row r="4729" ht="18.75" spans="1:9">
      <c r="A4729" s="4">
        <v>4727</v>
      </c>
      <c r="B4729" s="5" t="s">
        <v>10</v>
      </c>
      <c r="C4729" s="6" t="s">
        <v>12005</v>
      </c>
      <c r="D4729" s="6" t="s">
        <v>13229</v>
      </c>
      <c r="E4729" s="4" t="s">
        <v>13230</v>
      </c>
      <c r="F4729" s="6" t="s">
        <v>27</v>
      </c>
      <c r="G4729" s="6" t="s">
        <v>13231</v>
      </c>
      <c r="H4729" s="4"/>
      <c r="I4729" s="6" t="s">
        <v>17</v>
      </c>
    </row>
    <row r="4730" ht="18.75" spans="1:9">
      <c r="A4730" s="4">
        <v>4728</v>
      </c>
      <c r="B4730" s="5" t="s">
        <v>10</v>
      </c>
      <c r="C4730" s="6" t="s">
        <v>12005</v>
      </c>
      <c r="D4730" s="6" t="s">
        <v>13232</v>
      </c>
      <c r="E4730" s="4" t="s">
        <v>13233</v>
      </c>
      <c r="F4730" s="6" t="s">
        <v>27</v>
      </c>
      <c r="G4730" s="6" t="s">
        <v>13234</v>
      </c>
      <c r="H4730" s="4"/>
      <c r="I4730" s="6" t="s">
        <v>17</v>
      </c>
    </row>
    <row r="4731" ht="18.75" spans="1:9">
      <c r="A4731" s="4">
        <v>4729</v>
      </c>
      <c r="B4731" s="5" t="s">
        <v>10</v>
      </c>
      <c r="C4731" s="6" t="s">
        <v>12005</v>
      </c>
      <c r="D4731" s="6" t="s">
        <v>13235</v>
      </c>
      <c r="E4731" s="4" t="s">
        <v>13236</v>
      </c>
      <c r="F4731" s="6" t="s">
        <v>27</v>
      </c>
      <c r="G4731" s="4" t="s">
        <v>13237</v>
      </c>
      <c r="H4731" s="4"/>
      <c r="I4731" s="6" t="s">
        <v>17</v>
      </c>
    </row>
    <row r="4732" ht="18.75" spans="1:9">
      <c r="A4732" s="4">
        <v>4730</v>
      </c>
      <c r="B4732" s="5" t="s">
        <v>10</v>
      </c>
      <c r="C4732" s="6" t="s">
        <v>12005</v>
      </c>
      <c r="D4732" s="6" t="s">
        <v>13238</v>
      </c>
      <c r="E4732" s="4" t="s">
        <v>13239</v>
      </c>
      <c r="F4732" s="6" t="s">
        <v>27</v>
      </c>
      <c r="G4732" s="4" t="s">
        <v>13240</v>
      </c>
      <c r="H4732" s="4"/>
      <c r="I4732" s="6" t="s">
        <v>17</v>
      </c>
    </row>
    <row r="4733" ht="18.75" spans="1:9">
      <c r="A4733" s="4">
        <v>4731</v>
      </c>
      <c r="B4733" s="5" t="s">
        <v>10</v>
      </c>
      <c r="C4733" s="6" t="s">
        <v>12005</v>
      </c>
      <c r="D4733" s="6" t="s">
        <v>13241</v>
      </c>
      <c r="E4733" s="4" t="s">
        <v>13242</v>
      </c>
      <c r="F4733" s="6" t="s">
        <v>27</v>
      </c>
      <c r="G4733" s="6" t="s">
        <v>13209</v>
      </c>
      <c r="H4733" s="4"/>
      <c r="I4733" s="6" t="s">
        <v>17</v>
      </c>
    </row>
    <row r="4734" ht="18.75" spans="1:9">
      <c r="A4734" s="4">
        <v>4732</v>
      </c>
      <c r="B4734" s="5" t="s">
        <v>10</v>
      </c>
      <c r="C4734" s="6" t="s">
        <v>12005</v>
      </c>
      <c r="D4734" s="6" t="s">
        <v>13243</v>
      </c>
      <c r="E4734" s="4" t="s">
        <v>13244</v>
      </c>
      <c r="F4734" s="6" t="s">
        <v>27</v>
      </c>
      <c r="G4734" s="6" t="s">
        <v>13245</v>
      </c>
      <c r="H4734" s="4"/>
      <c r="I4734" s="6" t="s">
        <v>17</v>
      </c>
    </row>
    <row r="4735" ht="18.75" spans="1:9">
      <c r="A4735" s="4">
        <v>4733</v>
      </c>
      <c r="B4735" s="5" t="s">
        <v>10</v>
      </c>
      <c r="C4735" s="6" t="s">
        <v>12005</v>
      </c>
      <c r="D4735" s="6" t="s">
        <v>13246</v>
      </c>
      <c r="E4735" s="4" t="s">
        <v>13247</v>
      </c>
      <c r="F4735" s="6" t="s">
        <v>27</v>
      </c>
      <c r="G4735" s="4" t="s">
        <v>13248</v>
      </c>
      <c r="H4735" s="4"/>
      <c r="I4735" s="6" t="s">
        <v>17</v>
      </c>
    </row>
    <row r="4736" ht="18.75" spans="1:9">
      <c r="A4736" s="4">
        <v>4734</v>
      </c>
      <c r="B4736" s="5" t="s">
        <v>10</v>
      </c>
      <c r="C4736" s="6" t="s">
        <v>12005</v>
      </c>
      <c r="D4736" s="6" t="s">
        <v>13249</v>
      </c>
      <c r="E4736" s="4" t="s">
        <v>13250</v>
      </c>
      <c r="F4736" s="6" t="s">
        <v>27</v>
      </c>
      <c r="G4736" s="4" t="s">
        <v>13251</v>
      </c>
      <c r="H4736" s="4"/>
      <c r="I4736" s="6" t="s">
        <v>17</v>
      </c>
    </row>
    <row r="4737" ht="18.75" spans="1:9">
      <c r="A4737" s="4">
        <v>4735</v>
      </c>
      <c r="B4737" s="5" t="s">
        <v>10</v>
      </c>
      <c r="C4737" s="6" t="s">
        <v>12005</v>
      </c>
      <c r="D4737" s="6" t="s">
        <v>13252</v>
      </c>
      <c r="E4737" s="4" t="s">
        <v>13253</v>
      </c>
      <c r="F4737" s="6" t="s">
        <v>27</v>
      </c>
      <c r="G4737" s="6" t="s">
        <v>13254</v>
      </c>
      <c r="H4737" s="4"/>
      <c r="I4737" s="6" t="s">
        <v>17</v>
      </c>
    </row>
    <row r="4738" ht="18.75" spans="1:9">
      <c r="A4738" s="4">
        <v>4736</v>
      </c>
      <c r="B4738" s="5" t="s">
        <v>10</v>
      </c>
      <c r="C4738" s="6" t="s">
        <v>12005</v>
      </c>
      <c r="D4738" s="6" t="s">
        <v>13255</v>
      </c>
      <c r="E4738" s="4" t="s">
        <v>13256</v>
      </c>
      <c r="F4738" s="6" t="s">
        <v>27</v>
      </c>
      <c r="G4738" s="6" t="s">
        <v>13257</v>
      </c>
      <c r="H4738" s="4"/>
      <c r="I4738" s="6" t="s">
        <v>17</v>
      </c>
    </row>
    <row r="4739" ht="18.75" spans="1:9">
      <c r="A4739" s="4">
        <v>4737</v>
      </c>
      <c r="B4739" s="5" t="s">
        <v>10</v>
      </c>
      <c r="C4739" s="6" t="s">
        <v>12005</v>
      </c>
      <c r="D4739" s="6" t="s">
        <v>13258</v>
      </c>
      <c r="E4739" s="4" t="s">
        <v>13259</v>
      </c>
      <c r="F4739" s="6" t="s">
        <v>27</v>
      </c>
      <c r="G4739" s="6" t="s">
        <v>13260</v>
      </c>
      <c r="H4739" s="4"/>
      <c r="I4739" s="6" t="s">
        <v>17</v>
      </c>
    </row>
    <row r="4740" ht="18.75" spans="1:9">
      <c r="A4740" s="4">
        <v>4738</v>
      </c>
      <c r="B4740" s="5" t="s">
        <v>10</v>
      </c>
      <c r="C4740" s="6" t="s">
        <v>12005</v>
      </c>
      <c r="D4740" s="5" t="s">
        <v>13261</v>
      </c>
      <c r="E4740" s="4" t="s">
        <v>13262</v>
      </c>
      <c r="F4740" s="6" t="s">
        <v>27</v>
      </c>
      <c r="G4740" s="6" t="s">
        <v>13263</v>
      </c>
      <c r="H4740" s="4"/>
      <c r="I4740" s="6" t="s">
        <v>17</v>
      </c>
    </row>
    <row r="4741" ht="37.5" spans="1:9">
      <c r="A4741" s="4">
        <v>4739</v>
      </c>
      <c r="B4741" s="5" t="s">
        <v>10</v>
      </c>
      <c r="C4741" s="6" t="s">
        <v>12005</v>
      </c>
      <c r="D4741" s="6" t="s">
        <v>13264</v>
      </c>
      <c r="E4741" s="4" t="s">
        <v>13265</v>
      </c>
      <c r="F4741" s="6" t="s">
        <v>27</v>
      </c>
      <c r="G4741" s="6" t="s">
        <v>13266</v>
      </c>
      <c r="H4741" s="4"/>
      <c r="I4741" s="6" t="s">
        <v>17</v>
      </c>
    </row>
    <row r="4742" ht="18.75" spans="1:9">
      <c r="A4742" s="4">
        <v>4740</v>
      </c>
      <c r="B4742" s="5" t="s">
        <v>10</v>
      </c>
      <c r="C4742" s="6" t="s">
        <v>12005</v>
      </c>
      <c r="D4742" s="6" t="s">
        <v>13267</v>
      </c>
      <c r="E4742" s="4" t="s">
        <v>13268</v>
      </c>
      <c r="F4742" s="6" t="s">
        <v>27</v>
      </c>
      <c r="G4742" s="6" t="s">
        <v>13269</v>
      </c>
      <c r="H4742" s="4"/>
      <c r="I4742" s="6" t="s">
        <v>17</v>
      </c>
    </row>
    <row r="4743" ht="18.75" spans="1:9">
      <c r="A4743" s="4">
        <v>4741</v>
      </c>
      <c r="B4743" s="5" t="s">
        <v>10</v>
      </c>
      <c r="C4743" s="6" t="s">
        <v>12005</v>
      </c>
      <c r="D4743" s="6" t="s">
        <v>13270</v>
      </c>
      <c r="E4743" s="4" t="s">
        <v>13271</v>
      </c>
      <c r="F4743" s="6" t="s">
        <v>27</v>
      </c>
      <c r="G4743" s="6" t="s">
        <v>13269</v>
      </c>
      <c r="H4743" s="4"/>
      <c r="I4743" s="6" t="s">
        <v>17</v>
      </c>
    </row>
    <row r="4744" ht="18.75" spans="1:9">
      <c r="A4744" s="4">
        <v>4742</v>
      </c>
      <c r="B4744" s="5" t="s">
        <v>10</v>
      </c>
      <c r="C4744" s="6" t="s">
        <v>12005</v>
      </c>
      <c r="D4744" s="6" t="s">
        <v>13272</v>
      </c>
      <c r="E4744" s="4" t="s">
        <v>13273</v>
      </c>
      <c r="F4744" s="6" t="s">
        <v>27</v>
      </c>
      <c r="G4744" s="6" t="s">
        <v>13269</v>
      </c>
      <c r="H4744" s="4"/>
      <c r="I4744" s="6" t="s">
        <v>17</v>
      </c>
    </row>
    <row r="4745" ht="18.75" spans="1:9">
      <c r="A4745" s="4">
        <v>4743</v>
      </c>
      <c r="B4745" s="5" t="s">
        <v>10</v>
      </c>
      <c r="C4745" s="6" t="s">
        <v>12005</v>
      </c>
      <c r="D4745" s="6" t="s">
        <v>13274</v>
      </c>
      <c r="E4745" s="4" t="s">
        <v>13275</v>
      </c>
      <c r="F4745" s="6" t="s">
        <v>27</v>
      </c>
      <c r="G4745" s="6" t="s">
        <v>13269</v>
      </c>
      <c r="H4745" s="4"/>
      <c r="I4745" s="6" t="s">
        <v>17</v>
      </c>
    </row>
    <row r="4746" ht="18.75" spans="1:9">
      <c r="A4746" s="4">
        <v>4744</v>
      </c>
      <c r="B4746" s="5" t="s">
        <v>10</v>
      </c>
      <c r="C4746" s="6" t="s">
        <v>12005</v>
      </c>
      <c r="D4746" s="6" t="s">
        <v>13276</v>
      </c>
      <c r="E4746" s="4" t="s">
        <v>13277</v>
      </c>
      <c r="F4746" s="6" t="s">
        <v>27</v>
      </c>
      <c r="G4746" s="6" t="s">
        <v>13269</v>
      </c>
      <c r="H4746" s="4"/>
      <c r="I4746" s="6" t="s">
        <v>17</v>
      </c>
    </row>
    <row r="4747" ht="18.75" spans="1:9">
      <c r="A4747" s="4">
        <v>4745</v>
      </c>
      <c r="B4747" s="5" t="s">
        <v>10</v>
      </c>
      <c r="C4747" s="6" t="s">
        <v>12005</v>
      </c>
      <c r="D4747" s="6" t="s">
        <v>13278</v>
      </c>
      <c r="E4747" s="4" t="s">
        <v>13279</v>
      </c>
      <c r="F4747" s="6" t="s">
        <v>27</v>
      </c>
      <c r="G4747" s="6" t="s">
        <v>13280</v>
      </c>
      <c r="H4747" s="4"/>
      <c r="I4747" s="6" t="s">
        <v>17</v>
      </c>
    </row>
    <row r="4748" ht="37.5" spans="1:9">
      <c r="A4748" s="4">
        <v>4746</v>
      </c>
      <c r="B4748" s="5" t="s">
        <v>10</v>
      </c>
      <c r="C4748" s="6" t="s">
        <v>12005</v>
      </c>
      <c r="D4748" s="6" t="s">
        <v>13281</v>
      </c>
      <c r="E4748" s="4" t="s">
        <v>13282</v>
      </c>
      <c r="F4748" s="6" t="s">
        <v>27</v>
      </c>
      <c r="G4748" s="6" t="s">
        <v>13283</v>
      </c>
      <c r="H4748" s="4"/>
      <c r="I4748" s="6" t="s">
        <v>17</v>
      </c>
    </row>
    <row r="4749" ht="37.5" spans="1:9">
      <c r="A4749" s="4">
        <v>4747</v>
      </c>
      <c r="B4749" s="5" t="s">
        <v>10</v>
      </c>
      <c r="C4749" s="6" t="s">
        <v>12005</v>
      </c>
      <c r="D4749" s="6" t="s">
        <v>13284</v>
      </c>
      <c r="E4749" s="4" t="s">
        <v>13285</v>
      </c>
      <c r="F4749" s="6" t="s">
        <v>27</v>
      </c>
      <c r="G4749" s="6" t="s">
        <v>13286</v>
      </c>
      <c r="H4749" s="4"/>
      <c r="I4749" s="6" t="s">
        <v>17</v>
      </c>
    </row>
    <row r="4750" ht="37.5" spans="1:9">
      <c r="A4750" s="4">
        <v>4748</v>
      </c>
      <c r="B4750" s="5" t="s">
        <v>10</v>
      </c>
      <c r="C4750" s="6" t="s">
        <v>12005</v>
      </c>
      <c r="D4750" s="6" t="s">
        <v>13287</v>
      </c>
      <c r="E4750" s="4" t="s">
        <v>13288</v>
      </c>
      <c r="F4750" s="6" t="s">
        <v>27</v>
      </c>
      <c r="G4750" s="6" t="s">
        <v>13289</v>
      </c>
      <c r="H4750" s="4"/>
      <c r="I4750" s="6" t="s">
        <v>17</v>
      </c>
    </row>
    <row r="4751" ht="37.5" spans="1:9">
      <c r="A4751" s="4">
        <v>4749</v>
      </c>
      <c r="B4751" s="5" t="s">
        <v>10</v>
      </c>
      <c r="C4751" s="6" t="s">
        <v>12005</v>
      </c>
      <c r="D4751" s="6" t="s">
        <v>13290</v>
      </c>
      <c r="E4751" s="4" t="s">
        <v>13291</v>
      </c>
      <c r="F4751" s="6" t="s">
        <v>27</v>
      </c>
      <c r="G4751" s="6" t="s">
        <v>13292</v>
      </c>
      <c r="H4751" s="4"/>
      <c r="I4751" s="6" t="s">
        <v>17</v>
      </c>
    </row>
    <row r="4752" ht="18.75" spans="1:9">
      <c r="A4752" s="4">
        <v>4750</v>
      </c>
      <c r="B4752" s="5" t="s">
        <v>10</v>
      </c>
      <c r="C4752" s="6" t="s">
        <v>12005</v>
      </c>
      <c r="D4752" s="6" t="s">
        <v>13293</v>
      </c>
      <c r="E4752" s="4" t="s">
        <v>13294</v>
      </c>
      <c r="F4752" s="6" t="s">
        <v>27</v>
      </c>
      <c r="G4752" s="6" t="s">
        <v>13295</v>
      </c>
      <c r="H4752" s="4"/>
      <c r="I4752" s="6" t="s">
        <v>17</v>
      </c>
    </row>
    <row r="4753" ht="18.75" spans="1:9">
      <c r="A4753" s="4">
        <v>4751</v>
      </c>
      <c r="B4753" s="5" t="s">
        <v>10</v>
      </c>
      <c r="C4753" s="6" t="s">
        <v>12005</v>
      </c>
      <c r="D4753" s="6" t="s">
        <v>13296</v>
      </c>
      <c r="E4753" s="4" t="s">
        <v>13297</v>
      </c>
      <c r="F4753" s="6" t="s">
        <v>27</v>
      </c>
      <c r="G4753" s="6" t="s">
        <v>13298</v>
      </c>
      <c r="H4753" s="4"/>
      <c r="I4753" s="6" t="s">
        <v>17</v>
      </c>
    </row>
    <row r="4754" ht="18.75" spans="1:9">
      <c r="A4754" s="4">
        <v>4752</v>
      </c>
      <c r="B4754" s="5" t="s">
        <v>10</v>
      </c>
      <c r="C4754" s="6" t="s">
        <v>12005</v>
      </c>
      <c r="D4754" s="6" t="s">
        <v>13299</v>
      </c>
      <c r="E4754" s="4" t="s">
        <v>13300</v>
      </c>
      <c r="F4754" s="6" t="s">
        <v>27</v>
      </c>
      <c r="G4754" s="6" t="s">
        <v>13301</v>
      </c>
      <c r="H4754" s="4"/>
      <c r="I4754" s="6" t="s">
        <v>17</v>
      </c>
    </row>
    <row r="4755" ht="18.75" spans="1:9">
      <c r="A4755" s="4">
        <v>4753</v>
      </c>
      <c r="B4755" s="5" t="s">
        <v>10</v>
      </c>
      <c r="C4755" s="6" t="s">
        <v>12005</v>
      </c>
      <c r="D4755" s="6" t="s">
        <v>13302</v>
      </c>
      <c r="E4755" s="4" t="s">
        <v>13303</v>
      </c>
      <c r="F4755" s="6" t="s">
        <v>27</v>
      </c>
      <c r="G4755" s="6" t="s">
        <v>13304</v>
      </c>
      <c r="H4755" s="4"/>
      <c r="I4755" s="6" t="s">
        <v>17</v>
      </c>
    </row>
    <row r="4756" ht="18.75" spans="1:9">
      <c r="A4756" s="4">
        <v>4754</v>
      </c>
      <c r="B4756" s="5" t="s">
        <v>10</v>
      </c>
      <c r="C4756" s="6" t="s">
        <v>12005</v>
      </c>
      <c r="D4756" s="6" t="s">
        <v>13305</v>
      </c>
      <c r="E4756" s="4" t="s">
        <v>13306</v>
      </c>
      <c r="F4756" s="6" t="s">
        <v>27</v>
      </c>
      <c r="G4756" s="6" t="s">
        <v>13307</v>
      </c>
      <c r="H4756" s="4"/>
      <c r="I4756" s="6" t="s">
        <v>17</v>
      </c>
    </row>
    <row r="4757" ht="18.75" spans="1:9">
      <c r="A4757" s="4">
        <v>4755</v>
      </c>
      <c r="B4757" s="5" t="s">
        <v>10</v>
      </c>
      <c r="C4757" s="6" t="s">
        <v>12005</v>
      </c>
      <c r="D4757" s="6" t="s">
        <v>13308</v>
      </c>
      <c r="E4757" s="4" t="s">
        <v>13309</v>
      </c>
      <c r="F4757" s="6" t="s">
        <v>27</v>
      </c>
      <c r="G4757" s="6" t="s">
        <v>13310</v>
      </c>
      <c r="H4757" s="4"/>
      <c r="I4757" s="6" t="s">
        <v>17</v>
      </c>
    </row>
    <row r="4758" ht="18.75" spans="1:9">
      <c r="A4758" s="4">
        <v>4756</v>
      </c>
      <c r="B4758" s="5" t="s">
        <v>10</v>
      </c>
      <c r="C4758" s="6" t="s">
        <v>12005</v>
      </c>
      <c r="D4758" s="6" t="s">
        <v>13311</v>
      </c>
      <c r="E4758" s="4" t="s">
        <v>13312</v>
      </c>
      <c r="F4758" s="6" t="s">
        <v>27</v>
      </c>
      <c r="G4758" s="6" t="s">
        <v>13313</v>
      </c>
      <c r="H4758" s="4"/>
      <c r="I4758" s="6" t="s">
        <v>17</v>
      </c>
    </row>
    <row r="4759" ht="18.75" spans="1:9">
      <c r="A4759" s="4">
        <v>4757</v>
      </c>
      <c r="B4759" s="5" t="s">
        <v>10</v>
      </c>
      <c r="C4759" s="6" t="s">
        <v>12005</v>
      </c>
      <c r="D4759" s="6" t="s">
        <v>13314</v>
      </c>
      <c r="E4759" s="4" t="s">
        <v>13315</v>
      </c>
      <c r="F4759" s="6" t="s">
        <v>27</v>
      </c>
      <c r="G4759" s="6" t="s">
        <v>13316</v>
      </c>
      <c r="H4759" s="4"/>
      <c r="I4759" s="6" t="s">
        <v>17</v>
      </c>
    </row>
    <row r="4760" ht="18.75" spans="1:9">
      <c r="A4760" s="4">
        <v>4758</v>
      </c>
      <c r="B4760" s="5" t="s">
        <v>10</v>
      </c>
      <c r="C4760" s="6" t="s">
        <v>12005</v>
      </c>
      <c r="D4760" s="6" t="s">
        <v>13317</v>
      </c>
      <c r="E4760" s="4" t="s">
        <v>13318</v>
      </c>
      <c r="F4760" s="6" t="s">
        <v>27</v>
      </c>
      <c r="G4760" s="6" t="s">
        <v>13319</v>
      </c>
      <c r="H4760" s="4"/>
      <c r="I4760" s="6" t="s">
        <v>17</v>
      </c>
    </row>
    <row r="4761" ht="18.75" spans="1:9">
      <c r="A4761" s="4">
        <v>4759</v>
      </c>
      <c r="B4761" s="5" t="s">
        <v>10</v>
      </c>
      <c r="C4761" s="6" t="s">
        <v>12005</v>
      </c>
      <c r="D4761" s="6" t="s">
        <v>13320</v>
      </c>
      <c r="E4761" s="4" t="s">
        <v>13321</v>
      </c>
      <c r="F4761" s="6" t="s">
        <v>27</v>
      </c>
      <c r="G4761" s="6" t="s">
        <v>13322</v>
      </c>
      <c r="H4761" s="4"/>
      <c r="I4761" s="6" t="s">
        <v>17</v>
      </c>
    </row>
    <row r="4762" ht="37.5" spans="1:9">
      <c r="A4762" s="4">
        <v>4760</v>
      </c>
      <c r="B4762" s="5" t="s">
        <v>10</v>
      </c>
      <c r="C4762" s="6" t="s">
        <v>12005</v>
      </c>
      <c r="D4762" s="6" t="s">
        <v>13323</v>
      </c>
      <c r="E4762" s="4" t="s">
        <v>13324</v>
      </c>
      <c r="F4762" s="6" t="s">
        <v>27</v>
      </c>
      <c r="G4762" s="4" t="s">
        <v>13325</v>
      </c>
      <c r="H4762" s="4"/>
      <c r="I4762" s="6" t="s">
        <v>17</v>
      </c>
    </row>
    <row r="4763" ht="18.75" spans="1:9">
      <c r="A4763" s="4">
        <v>4761</v>
      </c>
      <c r="B4763" s="5" t="s">
        <v>10</v>
      </c>
      <c r="C4763" s="6" t="s">
        <v>12005</v>
      </c>
      <c r="D4763" s="6" t="s">
        <v>13326</v>
      </c>
      <c r="E4763" s="4" t="s">
        <v>13327</v>
      </c>
      <c r="F4763" s="6" t="s">
        <v>27</v>
      </c>
      <c r="G4763" s="6" t="s">
        <v>13328</v>
      </c>
      <c r="H4763" s="4"/>
      <c r="I4763" s="6" t="s">
        <v>17</v>
      </c>
    </row>
    <row r="4764" ht="18.75" spans="1:9">
      <c r="A4764" s="4">
        <v>4762</v>
      </c>
      <c r="B4764" s="5" t="s">
        <v>10</v>
      </c>
      <c r="C4764" s="6" t="s">
        <v>12005</v>
      </c>
      <c r="D4764" s="6" t="s">
        <v>13329</v>
      </c>
      <c r="E4764" s="4" t="s">
        <v>13330</v>
      </c>
      <c r="F4764" s="6" t="s">
        <v>27</v>
      </c>
      <c r="G4764" s="6" t="s">
        <v>13331</v>
      </c>
      <c r="H4764" s="4"/>
      <c r="I4764" s="6" t="s">
        <v>17</v>
      </c>
    </row>
    <row r="4765" ht="18.75" spans="1:9">
      <c r="A4765" s="4">
        <v>4763</v>
      </c>
      <c r="B4765" s="5" t="s">
        <v>10</v>
      </c>
      <c r="C4765" s="6" t="s">
        <v>12005</v>
      </c>
      <c r="D4765" s="6" t="s">
        <v>11473</v>
      </c>
      <c r="E4765" s="4" t="s">
        <v>13332</v>
      </c>
      <c r="F4765" s="6" t="s">
        <v>27</v>
      </c>
      <c r="G4765" s="6" t="s">
        <v>13333</v>
      </c>
      <c r="H4765" s="4"/>
      <c r="I4765" s="6" t="s">
        <v>17</v>
      </c>
    </row>
    <row r="4766" ht="18.75" spans="1:9">
      <c r="A4766" s="4">
        <v>4764</v>
      </c>
      <c r="B4766" s="5" t="s">
        <v>10</v>
      </c>
      <c r="C4766" s="6" t="s">
        <v>12005</v>
      </c>
      <c r="D4766" s="6" t="s">
        <v>13334</v>
      </c>
      <c r="E4766" s="4" t="s">
        <v>13335</v>
      </c>
      <c r="F4766" s="6" t="s">
        <v>27</v>
      </c>
      <c r="G4766" s="6" t="s">
        <v>13336</v>
      </c>
      <c r="H4766" s="4"/>
      <c r="I4766" s="6" t="s">
        <v>17</v>
      </c>
    </row>
    <row r="4767" ht="18.75" spans="1:9">
      <c r="A4767" s="4">
        <v>4765</v>
      </c>
      <c r="B4767" s="5" t="s">
        <v>10</v>
      </c>
      <c r="C4767" s="6" t="s">
        <v>12005</v>
      </c>
      <c r="D4767" s="6" t="s">
        <v>13337</v>
      </c>
      <c r="E4767" s="4" t="s">
        <v>13338</v>
      </c>
      <c r="F4767" s="6" t="s">
        <v>27</v>
      </c>
      <c r="G4767" s="6" t="s">
        <v>13339</v>
      </c>
      <c r="H4767" s="4"/>
      <c r="I4767" s="6" t="s">
        <v>17</v>
      </c>
    </row>
    <row r="4768" ht="18.75" spans="1:9">
      <c r="A4768" s="4">
        <v>4766</v>
      </c>
      <c r="B4768" s="5" t="s">
        <v>10</v>
      </c>
      <c r="C4768" s="6" t="s">
        <v>12005</v>
      </c>
      <c r="D4768" s="6" t="s">
        <v>13340</v>
      </c>
      <c r="E4768" s="4" t="s">
        <v>13341</v>
      </c>
      <c r="F4768" s="6" t="s">
        <v>27</v>
      </c>
      <c r="G4768" s="6" t="s">
        <v>13342</v>
      </c>
      <c r="H4768" s="4"/>
      <c r="I4768" s="6" t="s">
        <v>17</v>
      </c>
    </row>
    <row r="4769" ht="18.75" spans="1:9">
      <c r="A4769" s="4">
        <v>4767</v>
      </c>
      <c r="B4769" s="5" t="s">
        <v>10</v>
      </c>
      <c r="C4769" s="6" t="s">
        <v>12005</v>
      </c>
      <c r="D4769" s="6" t="s">
        <v>13343</v>
      </c>
      <c r="E4769" s="4" t="s">
        <v>13344</v>
      </c>
      <c r="F4769" s="6" t="s">
        <v>27</v>
      </c>
      <c r="G4769" s="4" t="s">
        <v>13345</v>
      </c>
      <c r="H4769" s="4"/>
      <c r="I4769" s="6" t="s">
        <v>17</v>
      </c>
    </row>
    <row r="4770" ht="18.75" spans="1:9">
      <c r="A4770" s="4">
        <v>4768</v>
      </c>
      <c r="B4770" s="5" t="s">
        <v>10</v>
      </c>
      <c r="C4770" s="6" t="s">
        <v>12005</v>
      </c>
      <c r="D4770" s="6" t="s">
        <v>13346</v>
      </c>
      <c r="E4770" s="4" t="s">
        <v>13347</v>
      </c>
      <c r="F4770" s="6" t="s">
        <v>27</v>
      </c>
      <c r="G4770" s="6" t="s">
        <v>13348</v>
      </c>
      <c r="H4770" s="4"/>
      <c r="I4770" s="6" t="s">
        <v>17</v>
      </c>
    </row>
    <row r="4771" ht="18.75" spans="1:9">
      <c r="A4771" s="4">
        <v>4769</v>
      </c>
      <c r="B4771" s="5" t="s">
        <v>10</v>
      </c>
      <c r="C4771" s="6" t="s">
        <v>12005</v>
      </c>
      <c r="D4771" s="6" t="s">
        <v>13349</v>
      </c>
      <c r="E4771" s="4" t="s">
        <v>13350</v>
      </c>
      <c r="F4771" s="6" t="s">
        <v>27</v>
      </c>
      <c r="G4771" s="6" t="s">
        <v>13351</v>
      </c>
      <c r="H4771" s="4"/>
      <c r="I4771" s="6" t="s">
        <v>17</v>
      </c>
    </row>
    <row r="4772" ht="18.75" spans="1:9">
      <c r="A4772" s="4">
        <v>4770</v>
      </c>
      <c r="B4772" s="5" t="s">
        <v>10</v>
      </c>
      <c r="C4772" s="6" t="s">
        <v>12005</v>
      </c>
      <c r="D4772" s="6" t="s">
        <v>13352</v>
      </c>
      <c r="E4772" s="4" t="s">
        <v>13353</v>
      </c>
      <c r="F4772" s="6" t="s">
        <v>27</v>
      </c>
      <c r="G4772" s="6" t="s">
        <v>13354</v>
      </c>
      <c r="H4772" s="4"/>
      <c r="I4772" s="6" t="s">
        <v>17</v>
      </c>
    </row>
    <row r="4773" ht="18.75" spans="1:9">
      <c r="A4773" s="4">
        <v>4771</v>
      </c>
      <c r="B4773" s="5" t="s">
        <v>10</v>
      </c>
      <c r="C4773" s="6" t="s">
        <v>12005</v>
      </c>
      <c r="D4773" s="6" t="s">
        <v>13355</v>
      </c>
      <c r="E4773" s="4" t="s">
        <v>13356</v>
      </c>
      <c r="F4773" s="6" t="s">
        <v>27</v>
      </c>
      <c r="G4773" s="6" t="s">
        <v>13354</v>
      </c>
      <c r="H4773" s="4"/>
      <c r="I4773" s="6" t="s">
        <v>17</v>
      </c>
    </row>
    <row r="4774" ht="18.75" spans="1:9">
      <c r="A4774" s="4">
        <v>4772</v>
      </c>
      <c r="B4774" s="5" t="s">
        <v>10</v>
      </c>
      <c r="C4774" s="6" t="s">
        <v>12005</v>
      </c>
      <c r="D4774" s="6" t="s">
        <v>13357</v>
      </c>
      <c r="E4774" s="4" t="s">
        <v>13358</v>
      </c>
      <c r="F4774" s="6" t="s">
        <v>27</v>
      </c>
      <c r="G4774" s="6" t="s">
        <v>13359</v>
      </c>
      <c r="H4774" s="4"/>
      <c r="I4774" s="6" t="s">
        <v>17</v>
      </c>
    </row>
    <row r="4775" ht="18.75" spans="1:9">
      <c r="A4775" s="4">
        <v>4773</v>
      </c>
      <c r="B4775" s="5" t="s">
        <v>10</v>
      </c>
      <c r="C4775" s="6" t="s">
        <v>12005</v>
      </c>
      <c r="D4775" s="6" t="s">
        <v>13360</v>
      </c>
      <c r="E4775" s="4" t="s">
        <v>13361</v>
      </c>
      <c r="F4775" s="6" t="s">
        <v>27</v>
      </c>
      <c r="G4775" s="6" t="s">
        <v>13362</v>
      </c>
      <c r="H4775" s="4"/>
      <c r="I4775" s="6" t="s">
        <v>17</v>
      </c>
    </row>
    <row r="4776" ht="18.75" spans="1:9">
      <c r="A4776" s="4">
        <v>4774</v>
      </c>
      <c r="B4776" s="5" t="s">
        <v>10</v>
      </c>
      <c r="C4776" s="6" t="s">
        <v>12005</v>
      </c>
      <c r="D4776" s="6" t="s">
        <v>13363</v>
      </c>
      <c r="E4776" s="4" t="s">
        <v>13364</v>
      </c>
      <c r="F4776" s="6" t="s">
        <v>27</v>
      </c>
      <c r="G4776" s="6" t="s">
        <v>13365</v>
      </c>
      <c r="H4776" s="4"/>
      <c r="I4776" s="6" t="s">
        <v>17</v>
      </c>
    </row>
    <row r="4777" ht="18.75" spans="1:9">
      <c r="A4777" s="4">
        <v>4775</v>
      </c>
      <c r="B4777" s="5" t="s">
        <v>10</v>
      </c>
      <c r="C4777" s="6" t="s">
        <v>12005</v>
      </c>
      <c r="D4777" s="6" t="s">
        <v>13366</v>
      </c>
      <c r="E4777" s="4" t="s">
        <v>13367</v>
      </c>
      <c r="F4777" s="6" t="s">
        <v>27</v>
      </c>
      <c r="G4777" s="6" t="s">
        <v>13368</v>
      </c>
      <c r="H4777" s="4"/>
      <c r="I4777" s="6" t="s">
        <v>17</v>
      </c>
    </row>
    <row r="4778" ht="18.75" spans="1:9">
      <c r="A4778" s="4">
        <v>4776</v>
      </c>
      <c r="B4778" s="5" t="s">
        <v>10</v>
      </c>
      <c r="C4778" s="6" t="s">
        <v>12005</v>
      </c>
      <c r="D4778" s="6" t="s">
        <v>13369</v>
      </c>
      <c r="E4778" s="4" t="s">
        <v>13370</v>
      </c>
      <c r="F4778" s="6" t="s">
        <v>27</v>
      </c>
      <c r="G4778" s="6" t="s">
        <v>13371</v>
      </c>
      <c r="H4778" s="4"/>
      <c r="I4778" s="6" t="s">
        <v>17</v>
      </c>
    </row>
    <row r="4779" ht="18.75" spans="1:9">
      <c r="A4779" s="4">
        <v>4777</v>
      </c>
      <c r="B4779" s="5" t="s">
        <v>10</v>
      </c>
      <c r="C4779" s="6" t="s">
        <v>12005</v>
      </c>
      <c r="D4779" s="6" t="s">
        <v>13372</v>
      </c>
      <c r="E4779" s="4" t="s">
        <v>13373</v>
      </c>
      <c r="F4779" s="6" t="s">
        <v>27</v>
      </c>
      <c r="G4779" s="6" t="s">
        <v>13374</v>
      </c>
      <c r="H4779" s="4"/>
      <c r="I4779" s="6" t="s">
        <v>17</v>
      </c>
    </row>
    <row r="4780" ht="18.75" spans="1:9">
      <c r="A4780" s="4">
        <v>4778</v>
      </c>
      <c r="B4780" s="5" t="s">
        <v>10</v>
      </c>
      <c r="C4780" s="6" t="s">
        <v>12005</v>
      </c>
      <c r="D4780" s="6" t="s">
        <v>13375</v>
      </c>
      <c r="E4780" s="4" t="s">
        <v>13376</v>
      </c>
      <c r="F4780" s="6" t="s">
        <v>27</v>
      </c>
      <c r="G4780" s="6" t="s">
        <v>13377</v>
      </c>
      <c r="H4780" s="4"/>
      <c r="I4780" s="6" t="s">
        <v>17</v>
      </c>
    </row>
    <row r="4781" ht="18.75" spans="1:9">
      <c r="A4781" s="4">
        <v>4779</v>
      </c>
      <c r="B4781" s="5" t="s">
        <v>10</v>
      </c>
      <c r="C4781" s="6" t="s">
        <v>12005</v>
      </c>
      <c r="D4781" s="6" t="s">
        <v>13378</v>
      </c>
      <c r="E4781" s="4" t="s">
        <v>13379</v>
      </c>
      <c r="F4781" s="6" t="s">
        <v>27</v>
      </c>
      <c r="G4781" s="6" t="s">
        <v>13380</v>
      </c>
      <c r="H4781" s="4"/>
      <c r="I4781" s="6" t="s">
        <v>17</v>
      </c>
    </row>
    <row r="4782" ht="18.75" spans="1:9">
      <c r="A4782" s="4">
        <v>4780</v>
      </c>
      <c r="B4782" s="5" t="s">
        <v>10</v>
      </c>
      <c r="C4782" s="6" t="s">
        <v>12005</v>
      </c>
      <c r="D4782" s="6" t="s">
        <v>13381</v>
      </c>
      <c r="E4782" s="4" t="s">
        <v>13382</v>
      </c>
      <c r="F4782" s="6" t="s">
        <v>27</v>
      </c>
      <c r="G4782" s="6" t="s">
        <v>13383</v>
      </c>
      <c r="H4782" s="4"/>
      <c r="I4782" s="6" t="s">
        <v>17</v>
      </c>
    </row>
    <row r="4783" ht="18.75" spans="1:9">
      <c r="A4783" s="4">
        <v>4781</v>
      </c>
      <c r="B4783" s="5" t="s">
        <v>10</v>
      </c>
      <c r="C4783" s="6" t="s">
        <v>12005</v>
      </c>
      <c r="D4783" s="6" t="s">
        <v>13384</v>
      </c>
      <c r="E4783" s="4" t="s">
        <v>13385</v>
      </c>
      <c r="F4783" s="6" t="s">
        <v>27</v>
      </c>
      <c r="G4783" s="6" t="s">
        <v>13386</v>
      </c>
      <c r="H4783" s="4"/>
      <c r="I4783" s="6" t="s">
        <v>17</v>
      </c>
    </row>
    <row r="4784" ht="18.75" spans="1:9">
      <c r="A4784" s="4">
        <v>4782</v>
      </c>
      <c r="B4784" s="5" t="s">
        <v>10</v>
      </c>
      <c r="C4784" s="6" t="s">
        <v>12005</v>
      </c>
      <c r="D4784" s="6" t="s">
        <v>13387</v>
      </c>
      <c r="E4784" s="4" t="s">
        <v>13388</v>
      </c>
      <c r="F4784" s="6" t="s">
        <v>27</v>
      </c>
      <c r="G4784" s="6" t="s">
        <v>13389</v>
      </c>
      <c r="H4784" s="4"/>
      <c r="I4784" s="6" t="s">
        <v>17</v>
      </c>
    </row>
    <row r="4785" ht="18.75" spans="1:9">
      <c r="A4785" s="4">
        <v>4783</v>
      </c>
      <c r="B4785" s="5" t="s">
        <v>10</v>
      </c>
      <c r="C4785" s="6" t="s">
        <v>12005</v>
      </c>
      <c r="D4785" s="6" t="s">
        <v>13390</v>
      </c>
      <c r="E4785" s="4" t="s">
        <v>13391</v>
      </c>
      <c r="F4785" s="6" t="s">
        <v>27</v>
      </c>
      <c r="G4785" s="6" t="s">
        <v>13392</v>
      </c>
      <c r="H4785" s="4"/>
      <c r="I4785" s="6" t="s">
        <v>17</v>
      </c>
    </row>
    <row r="4786" ht="18.75" spans="1:9">
      <c r="A4786" s="4">
        <v>4784</v>
      </c>
      <c r="B4786" s="5" t="s">
        <v>10</v>
      </c>
      <c r="C4786" s="6" t="s">
        <v>12005</v>
      </c>
      <c r="D4786" s="6" t="s">
        <v>13393</v>
      </c>
      <c r="E4786" s="4" t="s">
        <v>13394</v>
      </c>
      <c r="F4786" s="6" t="s">
        <v>27</v>
      </c>
      <c r="G4786" s="6" t="s">
        <v>13395</v>
      </c>
      <c r="H4786" s="4"/>
      <c r="I4786" s="6" t="s">
        <v>17</v>
      </c>
    </row>
    <row r="4787" ht="18.75" spans="1:9">
      <c r="A4787" s="4">
        <v>4785</v>
      </c>
      <c r="B4787" s="5" t="s">
        <v>10</v>
      </c>
      <c r="C4787" s="6" t="s">
        <v>12005</v>
      </c>
      <c r="D4787" s="6" t="s">
        <v>13396</v>
      </c>
      <c r="E4787" s="4" t="s">
        <v>13397</v>
      </c>
      <c r="F4787" s="6" t="s">
        <v>27</v>
      </c>
      <c r="G4787" s="6" t="s">
        <v>13398</v>
      </c>
      <c r="H4787" s="4"/>
      <c r="I4787" s="6" t="s">
        <v>17</v>
      </c>
    </row>
    <row r="4788" ht="18.75" spans="1:9">
      <c r="A4788" s="4">
        <v>4786</v>
      </c>
      <c r="B4788" s="5" t="s">
        <v>10</v>
      </c>
      <c r="C4788" s="6" t="s">
        <v>12005</v>
      </c>
      <c r="D4788" s="6" t="s">
        <v>13399</v>
      </c>
      <c r="E4788" s="4" t="s">
        <v>13400</v>
      </c>
      <c r="F4788" s="6" t="s">
        <v>27</v>
      </c>
      <c r="G4788" s="6" t="s">
        <v>13401</v>
      </c>
      <c r="H4788" s="4"/>
      <c r="I4788" s="6" t="s">
        <v>17</v>
      </c>
    </row>
    <row r="4789" ht="18.75" spans="1:9">
      <c r="A4789" s="4">
        <v>4787</v>
      </c>
      <c r="B4789" s="5" t="s">
        <v>10</v>
      </c>
      <c r="C4789" s="6" t="s">
        <v>12005</v>
      </c>
      <c r="D4789" s="6" t="s">
        <v>13402</v>
      </c>
      <c r="E4789" s="4" t="s">
        <v>13403</v>
      </c>
      <c r="F4789" s="6" t="s">
        <v>27</v>
      </c>
      <c r="G4789" s="6" t="s">
        <v>13404</v>
      </c>
      <c r="H4789" s="4"/>
      <c r="I4789" s="6" t="s">
        <v>17</v>
      </c>
    </row>
    <row r="4790" ht="18.75" spans="1:9">
      <c r="A4790" s="4">
        <v>4788</v>
      </c>
      <c r="B4790" s="5" t="s">
        <v>10</v>
      </c>
      <c r="C4790" s="6" t="s">
        <v>12005</v>
      </c>
      <c r="D4790" s="6" t="s">
        <v>13405</v>
      </c>
      <c r="E4790" s="4" t="s">
        <v>13403</v>
      </c>
      <c r="F4790" s="6" t="s">
        <v>27</v>
      </c>
      <c r="G4790" s="6" t="s">
        <v>13406</v>
      </c>
      <c r="H4790" s="4"/>
      <c r="I4790" s="6" t="s">
        <v>17</v>
      </c>
    </row>
    <row r="4791" ht="18.75" spans="1:9">
      <c r="A4791" s="4">
        <v>4789</v>
      </c>
      <c r="B4791" s="5" t="s">
        <v>10</v>
      </c>
      <c r="C4791" s="6" t="s">
        <v>12005</v>
      </c>
      <c r="D4791" s="6" t="s">
        <v>13407</v>
      </c>
      <c r="E4791" s="4" t="s">
        <v>13408</v>
      </c>
      <c r="F4791" s="6" t="s">
        <v>27</v>
      </c>
      <c r="G4791" s="6" t="s">
        <v>13409</v>
      </c>
      <c r="H4791" s="4"/>
      <c r="I4791" s="6" t="s">
        <v>17</v>
      </c>
    </row>
    <row r="4792" ht="18.75" spans="1:9">
      <c r="A4792" s="4">
        <v>4790</v>
      </c>
      <c r="B4792" s="5" t="s">
        <v>10</v>
      </c>
      <c r="C4792" s="6" t="s">
        <v>12005</v>
      </c>
      <c r="D4792" s="6" t="s">
        <v>13410</v>
      </c>
      <c r="E4792" s="4" t="s">
        <v>13411</v>
      </c>
      <c r="F4792" s="6" t="s">
        <v>27</v>
      </c>
      <c r="G4792" s="6" t="s">
        <v>13412</v>
      </c>
      <c r="H4792" s="4"/>
      <c r="I4792" s="6" t="s">
        <v>17</v>
      </c>
    </row>
    <row r="4793" ht="18.75" spans="1:9">
      <c r="A4793" s="4">
        <v>4791</v>
      </c>
      <c r="B4793" s="5" t="s">
        <v>10</v>
      </c>
      <c r="C4793" s="6" t="s">
        <v>12005</v>
      </c>
      <c r="D4793" s="6" t="s">
        <v>13413</v>
      </c>
      <c r="E4793" s="4" t="s">
        <v>13414</v>
      </c>
      <c r="F4793" s="6" t="s">
        <v>27</v>
      </c>
      <c r="G4793" s="6" t="s">
        <v>13415</v>
      </c>
      <c r="H4793" s="4"/>
      <c r="I4793" s="6" t="s">
        <v>17</v>
      </c>
    </row>
    <row r="4794" ht="18.75" spans="1:9">
      <c r="A4794" s="4">
        <v>4792</v>
      </c>
      <c r="B4794" s="5" t="s">
        <v>10</v>
      </c>
      <c r="C4794" s="6" t="s">
        <v>12005</v>
      </c>
      <c r="D4794" s="6" t="s">
        <v>13416</v>
      </c>
      <c r="E4794" s="4" t="s">
        <v>13417</v>
      </c>
      <c r="F4794" s="6" t="s">
        <v>27</v>
      </c>
      <c r="G4794" s="6" t="s">
        <v>13418</v>
      </c>
      <c r="H4794" s="4"/>
      <c r="I4794" s="6" t="s">
        <v>17</v>
      </c>
    </row>
    <row r="4795" ht="37.5" spans="1:9">
      <c r="A4795" s="4">
        <v>4793</v>
      </c>
      <c r="B4795" s="5" t="s">
        <v>10</v>
      </c>
      <c r="C4795" s="6" t="s">
        <v>12005</v>
      </c>
      <c r="D4795" s="6" t="s">
        <v>13419</v>
      </c>
      <c r="E4795" s="4" t="s">
        <v>13420</v>
      </c>
      <c r="F4795" s="6" t="s">
        <v>27</v>
      </c>
      <c r="G4795" s="6" t="s">
        <v>13421</v>
      </c>
      <c r="H4795" s="4"/>
      <c r="I4795" s="6" t="s">
        <v>17</v>
      </c>
    </row>
    <row r="4796" ht="37.5" spans="1:9">
      <c r="A4796" s="4">
        <v>4794</v>
      </c>
      <c r="B4796" s="5" t="s">
        <v>10</v>
      </c>
      <c r="C4796" s="6" t="s">
        <v>12005</v>
      </c>
      <c r="D4796" s="6" t="s">
        <v>13422</v>
      </c>
      <c r="E4796" s="4" t="s">
        <v>13423</v>
      </c>
      <c r="F4796" s="6" t="s">
        <v>27</v>
      </c>
      <c r="G4796" s="6" t="s">
        <v>13421</v>
      </c>
      <c r="H4796" s="4"/>
      <c r="I4796" s="6" t="s">
        <v>17</v>
      </c>
    </row>
    <row r="4797" ht="18.75" spans="1:9">
      <c r="A4797" s="4">
        <v>4795</v>
      </c>
      <c r="B4797" s="5" t="s">
        <v>10</v>
      </c>
      <c r="C4797" s="6" t="s">
        <v>12005</v>
      </c>
      <c r="D4797" s="6" t="s">
        <v>13424</v>
      </c>
      <c r="E4797" s="4" t="s">
        <v>13425</v>
      </c>
      <c r="F4797" s="6" t="s">
        <v>27</v>
      </c>
      <c r="G4797" s="6" t="s">
        <v>13418</v>
      </c>
      <c r="H4797" s="4"/>
      <c r="I4797" s="6" t="s">
        <v>17</v>
      </c>
    </row>
    <row r="4798" ht="18.75" spans="1:9">
      <c r="A4798" s="4">
        <v>4796</v>
      </c>
      <c r="B4798" s="5" t="s">
        <v>10</v>
      </c>
      <c r="C4798" s="6" t="s">
        <v>12005</v>
      </c>
      <c r="D4798" s="6" t="s">
        <v>13426</v>
      </c>
      <c r="E4798" s="4" t="s">
        <v>13427</v>
      </c>
      <c r="F4798" s="6" t="s">
        <v>27</v>
      </c>
      <c r="G4798" s="6" t="s">
        <v>13428</v>
      </c>
      <c r="H4798" s="4"/>
      <c r="I4798" s="6" t="s">
        <v>17</v>
      </c>
    </row>
    <row r="4799" ht="18.75" spans="1:9">
      <c r="A4799" s="4">
        <v>4797</v>
      </c>
      <c r="B4799" s="5" t="s">
        <v>10</v>
      </c>
      <c r="C4799" s="6" t="s">
        <v>12005</v>
      </c>
      <c r="D4799" s="6" t="s">
        <v>13429</v>
      </c>
      <c r="E4799" s="4" t="s">
        <v>13430</v>
      </c>
      <c r="F4799" s="6" t="s">
        <v>27</v>
      </c>
      <c r="G4799" s="6" t="s">
        <v>13431</v>
      </c>
      <c r="H4799" s="4"/>
      <c r="I4799" s="6" t="s">
        <v>17</v>
      </c>
    </row>
    <row r="4800" ht="18.75" spans="1:9">
      <c r="A4800" s="4">
        <v>4798</v>
      </c>
      <c r="B4800" s="5" t="s">
        <v>10</v>
      </c>
      <c r="C4800" s="6" t="s">
        <v>12005</v>
      </c>
      <c r="D4800" s="6" t="s">
        <v>13432</v>
      </c>
      <c r="E4800" s="4" t="s">
        <v>13433</v>
      </c>
      <c r="F4800" s="6" t="s">
        <v>27</v>
      </c>
      <c r="G4800" s="6" t="s">
        <v>13431</v>
      </c>
      <c r="H4800" s="4"/>
      <c r="I4800" s="6" t="s">
        <v>17</v>
      </c>
    </row>
    <row r="4801" ht="18.75" spans="1:9">
      <c r="A4801" s="4">
        <v>4799</v>
      </c>
      <c r="B4801" s="5" t="s">
        <v>10</v>
      </c>
      <c r="C4801" s="6" t="s">
        <v>12005</v>
      </c>
      <c r="D4801" s="6" t="s">
        <v>13434</v>
      </c>
      <c r="E4801" s="4" t="s">
        <v>13435</v>
      </c>
      <c r="F4801" s="6" t="s">
        <v>27</v>
      </c>
      <c r="G4801" s="6" t="s">
        <v>13436</v>
      </c>
      <c r="H4801" s="4"/>
      <c r="I4801" s="6" t="s">
        <v>17</v>
      </c>
    </row>
    <row r="4802" ht="37.5" spans="1:9">
      <c r="A4802" s="4">
        <v>4800</v>
      </c>
      <c r="B4802" s="5" t="s">
        <v>10</v>
      </c>
      <c r="C4802" s="6" t="s">
        <v>12005</v>
      </c>
      <c r="D4802" s="6" t="s">
        <v>13437</v>
      </c>
      <c r="E4802" s="4" t="s">
        <v>13438</v>
      </c>
      <c r="F4802" s="6" t="s">
        <v>27</v>
      </c>
      <c r="G4802" s="6" t="s">
        <v>13439</v>
      </c>
      <c r="H4802" s="4"/>
      <c r="I4802" s="6" t="s">
        <v>17</v>
      </c>
    </row>
    <row r="4803" ht="37.5" spans="1:9">
      <c r="A4803" s="4">
        <v>4801</v>
      </c>
      <c r="B4803" s="5" t="s">
        <v>10</v>
      </c>
      <c r="C4803" s="6" t="s">
        <v>12005</v>
      </c>
      <c r="D4803" s="6" t="s">
        <v>13440</v>
      </c>
      <c r="E4803" s="4" t="s">
        <v>13441</v>
      </c>
      <c r="F4803" s="6" t="s">
        <v>27</v>
      </c>
      <c r="G4803" s="6" t="s">
        <v>13442</v>
      </c>
      <c r="H4803" s="4"/>
      <c r="I4803" s="6" t="s">
        <v>17</v>
      </c>
    </row>
    <row r="4804" ht="37.5" spans="1:9">
      <c r="A4804" s="4">
        <v>4802</v>
      </c>
      <c r="B4804" s="5" t="s">
        <v>10</v>
      </c>
      <c r="C4804" s="6" t="s">
        <v>12005</v>
      </c>
      <c r="D4804" s="6" t="s">
        <v>13443</v>
      </c>
      <c r="E4804" s="4" t="s">
        <v>13444</v>
      </c>
      <c r="F4804" s="6" t="s">
        <v>27</v>
      </c>
      <c r="G4804" s="6" t="s">
        <v>13445</v>
      </c>
      <c r="H4804" s="4"/>
      <c r="I4804" s="6" t="s">
        <v>17</v>
      </c>
    </row>
    <row r="4805" ht="18.75" spans="1:9">
      <c r="A4805" s="4">
        <v>4803</v>
      </c>
      <c r="B4805" s="5" t="s">
        <v>10</v>
      </c>
      <c r="C4805" s="6" t="s">
        <v>12005</v>
      </c>
      <c r="D4805" s="6" t="s">
        <v>13446</v>
      </c>
      <c r="E4805" s="4" t="s">
        <v>13447</v>
      </c>
      <c r="F4805" s="6" t="s">
        <v>27</v>
      </c>
      <c r="G4805" s="6" t="s">
        <v>13448</v>
      </c>
      <c r="H4805" s="4"/>
      <c r="I4805" s="6" t="s">
        <v>17</v>
      </c>
    </row>
    <row r="4806" ht="18.75" spans="1:9">
      <c r="A4806" s="4">
        <v>4804</v>
      </c>
      <c r="B4806" s="5" t="s">
        <v>10</v>
      </c>
      <c r="C4806" s="6" t="s">
        <v>12005</v>
      </c>
      <c r="D4806" s="6" t="s">
        <v>13449</v>
      </c>
      <c r="E4806" s="4" t="s">
        <v>13450</v>
      </c>
      <c r="F4806" s="6" t="s">
        <v>27</v>
      </c>
      <c r="G4806" s="6" t="s">
        <v>13451</v>
      </c>
      <c r="H4806" s="4"/>
      <c r="I4806" s="6" t="s">
        <v>17</v>
      </c>
    </row>
    <row r="4807" ht="37.5" spans="1:9">
      <c r="A4807" s="4">
        <v>4805</v>
      </c>
      <c r="B4807" s="5" t="s">
        <v>10</v>
      </c>
      <c r="C4807" s="6" t="s">
        <v>12005</v>
      </c>
      <c r="D4807" s="6" t="s">
        <v>13452</v>
      </c>
      <c r="E4807" s="4" t="s">
        <v>13453</v>
      </c>
      <c r="F4807" s="6" t="s">
        <v>27</v>
      </c>
      <c r="G4807" s="6" t="s">
        <v>13454</v>
      </c>
      <c r="H4807" s="4"/>
      <c r="I4807" s="6" t="s">
        <v>17</v>
      </c>
    </row>
    <row r="4808" ht="37.5" spans="1:9">
      <c r="A4808" s="4">
        <v>4806</v>
      </c>
      <c r="B4808" s="5" t="s">
        <v>10</v>
      </c>
      <c r="C4808" s="6" t="s">
        <v>12005</v>
      </c>
      <c r="D4808" s="6" t="s">
        <v>13455</v>
      </c>
      <c r="E4808" s="4" t="s">
        <v>13456</v>
      </c>
      <c r="F4808" s="6" t="s">
        <v>27</v>
      </c>
      <c r="G4808" s="6" t="s">
        <v>13457</v>
      </c>
      <c r="H4808" s="4"/>
      <c r="I4808" s="6" t="s">
        <v>17</v>
      </c>
    </row>
    <row r="4809" ht="37.5" spans="1:9">
      <c r="A4809" s="4">
        <v>4807</v>
      </c>
      <c r="B4809" s="5" t="s">
        <v>10</v>
      </c>
      <c r="C4809" s="6" t="s">
        <v>12005</v>
      </c>
      <c r="D4809" s="6" t="s">
        <v>13458</v>
      </c>
      <c r="E4809" s="4" t="s">
        <v>13459</v>
      </c>
      <c r="F4809" s="6" t="s">
        <v>27</v>
      </c>
      <c r="G4809" s="6" t="s">
        <v>13460</v>
      </c>
      <c r="H4809" s="4"/>
      <c r="I4809" s="6" t="s">
        <v>17</v>
      </c>
    </row>
    <row r="4810" ht="37.5" spans="1:9">
      <c r="A4810" s="4">
        <v>4808</v>
      </c>
      <c r="B4810" s="5" t="s">
        <v>10</v>
      </c>
      <c r="C4810" s="6" t="s">
        <v>12005</v>
      </c>
      <c r="D4810" s="6" t="s">
        <v>13461</v>
      </c>
      <c r="E4810" s="4" t="s">
        <v>13462</v>
      </c>
      <c r="F4810" s="6" t="s">
        <v>27</v>
      </c>
      <c r="G4810" s="6" t="s">
        <v>13463</v>
      </c>
      <c r="H4810" s="4"/>
      <c r="I4810" s="6" t="s">
        <v>17</v>
      </c>
    </row>
    <row r="4811" ht="37.5" spans="1:9">
      <c r="A4811" s="4">
        <v>4809</v>
      </c>
      <c r="B4811" s="5" t="s">
        <v>10</v>
      </c>
      <c r="C4811" s="6" t="s">
        <v>12005</v>
      </c>
      <c r="D4811" s="6" t="s">
        <v>13464</v>
      </c>
      <c r="E4811" s="4" t="s">
        <v>13465</v>
      </c>
      <c r="F4811" s="6" t="s">
        <v>27</v>
      </c>
      <c r="G4811" s="6" t="s">
        <v>13466</v>
      </c>
      <c r="H4811" s="4"/>
      <c r="I4811" s="6" t="s">
        <v>17</v>
      </c>
    </row>
    <row r="4812" ht="37.5" spans="1:9">
      <c r="A4812" s="4">
        <v>4810</v>
      </c>
      <c r="B4812" s="5" t="s">
        <v>10</v>
      </c>
      <c r="C4812" s="6" t="s">
        <v>12005</v>
      </c>
      <c r="D4812" s="6" t="s">
        <v>13467</v>
      </c>
      <c r="E4812" s="4" t="s">
        <v>13468</v>
      </c>
      <c r="F4812" s="6" t="s">
        <v>27</v>
      </c>
      <c r="G4812" s="6" t="s">
        <v>13469</v>
      </c>
      <c r="H4812" s="4"/>
      <c r="I4812" s="6" t="s">
        <v>17</v>
      </c>
    </row>
    <row r="4813" ht="37.5" spans="1:9">
      <c r="A4813" s="4">
        <v>4811</v>
      </c>
      <c r="B4813" s="5" t="s">
        <v>10</v>
      </c>
      <c r="C4813" s="6" t="s">
        <v>12005</v>
      </c>
      <c r="D4813" s="6" t="s">
        <v>13470</v>
      </c>
      <c r="E4813" s="4" t="s">
        <v>13471</v>
      </c>
      <c r="F4813" s="6" t="s">
        <v>27</v>
      </c>
      <c r="G4813" s="6" t="s">
        <v>13472</v>
      </c>
      <c r="H4813" s="4"/>
      <c r="I4813" s="6" t="s">
        <v>17</v>
      </c>
    </row>
    <row r="4814" ht="37.5" spans="1:9">
      <c r="A4814" s="4">
        <v>4812</v>
      </c>
      <c r="B4814" s="5" t="s">
        <v>10</v>
      </c>
      <c r="C4814" s="6" t="s">
        <v>12005</v>
      </c>
      <c r="D4814" s="6" t="s">
        <v>13473</v>
      </c>
      <c r="E4814" s="4" t="s">
        <v>13474</v>
      </c>
      <c r="F4814" s="6" t="s">
        <v>27</v>
      </c>
      <c r="G4814" s="6" t="s">
        <v>13475</v>
      </c>
      <c r="H4814" s="4"/>
      <c r="I4814" s="6" t="s">
        <v>17</v>
      </c>
    </row>
    <row r="4815" ht="37.5" spans="1:9">
      <c r="A4815" s="4">
        <v>4813</v>
      </c>
      <c r="B4815" s="5" t="s">
        <v>10</v>
      </c>
      <c r="C4815" s="6" t="s">
        <v>12005</v>
      </c>
      <c r="D4815" s="6" t="s">
        <v>13476</v>
      </c>
      <c r="E4815" s="4" t="s">
        <v>13477</v>
      </c>
      <c r="F4815" s="6" t="s">
        <v>27</v>
      </c>
      <c r="G4815" s="6" t="s">
        <v>13478</v>
      </c>
      <c r="H4815" s="4"/>
      <c r="I4815" s="6" t="s">
        <v>17</v>
      </c>
    </row>
    <row r="4816" ht="37.5" spans="1:9">
      <c r="A4816" s="4">
        <v>4814</v>
      </c>
      <c r="B4816" s="5" t="s">
        <v>10</v>
      </c>
      <c r="C4816" s="6" t="s">
        <v>12005</v>
      </c>
      <c r="D4816" s="6" t="s">
        <v>13479</v>
      </c>
      <c r="E4816" s="4" t="s">
        <v>13480</v>
      </c>
      <c r="F4816" s="6" t="s">
        <v>27</v>
      </c>
      <c r="G4816" s="6" t="s">
        <v>13481</v>
      </c>
      <c r="H4816" s="4"/>
      <c r="I4816" s="6" t="s">
        <v>17</v>
      </c>
    </row>
    <row r="4817" ht="37.5" spans="1:9">
      <c r="A4817" s="4">
        <v>4815</v>
      </c>
      <c r="B4817" s="5" t="s">
        <v>10</v>
      </c>
      <c r="C4817" s="6" t="s">
        <v>12005</v>
      </c>
      <c r="D4817" s="6" t="s">
        <v>13482</v>
      </c>
      <c r="E4817" s="4" t="s">
        <v>13483</v>
      </c>
      <c r="F4817" s="6" t="s">
        <v>27</v>
      </c>
      <c r="G4817" s="6" t="s">
        <v>13484</v>
      </c>
      <c r="H4817" s="4"/>
      <c r="I4817" s="6" t="s">
        <v>17</v>
      </c>
    </row>
    <row r="4818" ht="37.5" spans="1:9">
      <c r="A4818" s="4">
        <v>4816</v>
      </c>
      <c r="B4818" s="5" t="s">
        <v>10</v>
      </c>
      <c r="C4818" s="6" t="s">
        <v>12005</v>
      </c>
      <c r="D4818" s="6" t="s">
        <v>13485</v>
      </c>
      <c r="E4818" s="4" t="s">
        <v>13486</v>
      </c>
      <c r="F4818" s="6" t="s">
        <v>27</v>
      </c>
      <c r="G4818" s="6" t="s">
        <v>13487</v>
      </c>
      <c r="H4818" s="4"/>
      <c r="I4818" s="6" t="s">
        <v>17</v>
      </c>
    </row>
    <row r="4819" ht="37.5" spans="1:9">
      <c r="A4819" s="4">
        <v>4817</v>
      </c>
      <c r="B4819" s="5" t="s">
        <v>10</v>
      </c>
      <c r="C4819" s="6" t="s">
        <v>12005</v>
      </c>
      <c r="D4819" s="6" t="s">
        <v>13488</v>
      </c>
      <c r="E4819" s="4" t="s">
        <v>13489</v>
      </c>
      <c r="F4819" s="6" t="s">
        <v>27</v>
      </c>
      <c r="G4819" s="6" t="s">
        <v>13490</v>
      </c>
      <c r="H4819" s="4"/>
      <c r="I4819" s="6" t="s">
        <v>17</v>
      </c>
    </row>
    <row r="4820" ht="37.5" spans="1:9">
      <c r="A4820" s="4">
        <v>4818</v>
      </c>
      <c r="B4820" s="5" t="s">
        <v>10</v>
      </c>
      <c r="C4820" s="6" t="s">
        <v>12005</v>
      </c>
      <c r="D4820" s="6" t="s">
        <v>13491</v>
      </c>
      <c r="E4820" s="4" t="s">
        <v>13492</v>
      </c>
      <c r="F4820" s="6" t="s">
        <v>27</v>
      </c>
      <c r="G4820" s="6" t="s">
        <v>13493</v>
      </c>
      <c r="H4820" s="4"/>
      <c r="I4820" s="6" t="s">
        <v>17</v>
      </c>
    </row>
    <row r="4821" ht="37.5" spans="1:9">
      <c r="A4821" s="4">
        <v>4819</v>
      </c>
      <c r="B4821" s="5" t="s">
        <v>10</v>
      </c>
      <c r="C4821" s="6" t="s">
        <v>12005</v>
      </c>
      <c r="D4821" s="6" t="s">
        <v>13494</v>
      </c>
      <c r="E4821" s="4" t="s">
        <v>13495</v>
      </c>
      <c r="F4821" s="6" t="s">
        <v>27</v>
      </c>
      <c r="G4821" s="6" t="s">
        <v>13496</v>
      </c>
      <c r="H4821" s="4"/>
      <c r="I4821" s="6" t="s">
        <v>17</v>
      </c>
    </row>
    <row r="4822" ht="37.5" spans="1:9">
      <c r="A4822" s="4">
        <v>4820</v>
      </c>
      <c r="B4822" s="5" t="s">
        <v>10</v>
      </c>
      <c r="C4822" s="6" t="s">
        <v>12005</v>
      </c>
      <c r="D4822" s="6" t="s">
        <v>13497</v>
      </c>
      <c r="E4822" s="4" t="s">
        <v>13498</v>
      </c>
      <c r="F4822" s="6" t="s">
        <v>27</v>
      </c>
      <c r="G4822" s="6" t="s">
        <v>13499</v>
      </c>
      <c r="H4822" s="4"/>
      <c r="I4822" s="6" t="s">
        <v>17</v>
      </c>
    </row>
    <row r="4823" ht="37.5" spans="1:9">
      <c r="A4823" s="4">
        <v>4821</v>
      </c>
      <c r="B4823" s="5" t="s">
        <v>10</v>
      </c>
      <c r="C4823" s="6" t="s">
        <v>12005</v>
      </c>
      <c r="D4823" s="6" t="s">
        <v>13500</v>
      </c>
      <c r="E4823" s="4" t="s">
        <v>13501</v>
      </c>
      <c r="F4823" s="6" t="s">
        <v>27</v>
      </c>
      <c r="G4823" s="6" t="s">
        <v>13502</v>
      </c>
      <c r="H4823" s="4"/>
      <c r="I4823" s="6" t="s">
        <v>17</v>
      </c>
    </row>
    <row r="4824" ht="37.5" spans="1:9">
      <c r="A4824" s="4">
        <v>4822</v>
      </c>
      <c r="B4824" s="5" t="s">
        <v>10</v>
      </c>
      <c r="C4824" s="6" t="s">
        <v>12005</v>
      </c>
      <c r="D4824" s="6" t="s">
        <v>13503</v>
      </c>
      <c r="E4824" s="4" t="s">
        <v>13504</v>
      </c>
      <c r="F4824" s="6" t="s">
        <v>27</v>
      </c>
      <c r="G4824" s="6" t="s">
        <v>13505</v>
      </c>
      <c r="H4824" s="4"/>
      <c r="I4824" s="6" t="s">
        <v>17</v>
      </c>
    </row>
    <row r="4825" ht="37.5" spans="1:9">
      <c r="A4825" s="4">
        <v>4823</v>
      </c>
      <c r="B4825" s="5" t="s">
        <v>10</v>
      </c>
      <c r="C4825" s="6" t="s">
        <v>12005</v>
      </c>
      <c r="D4825" s="6" t="s">
        <v>13506</v>
      </c>
      <c r="E4825" s="4" t="s">
        <v>13507</v>
      </c>
      <c r="F4825" s="6" t="s">
        <v>27</v>
      </c>
      <c r="G4825" s="6" t="s">
        <v>13508</v>
      </c>
      <c r="H4825" s="4"/>
      <c r="I4825" s="6" t="s">
        <v>17</v>
      </c>
    </row>
    <row r="4826" ht="37.5" spans="1:9">
      <c r="A4826" s="4">
        <v>4824</v>
      </c>
      <c r="B4826" s="5" t="s">
        <v>10</v>
      </c>
      <c r="C4826" s="6" t="s">
        <v>12005</v>
      </c>
      <c r="D4826" s="6" t="s">
        <v>13509</v>
      </c>
      <c r="E4826" s="4" t="s">
        <v>13504</v>
      </c>
      <c r="F4826" s="6" t="s">
        <v>27</v>
      </c>
      <c r="G4826" s="6" t="s">
        <v>13510</v>
      </c>
      <c r="H4826" s="4"/>
      <c r="I4826" s="6" t="s">
        <v>17</v>
      </c>
    </row>
    <row r="4827" ht="37.5" spans="1:9">
      <c r="A4827" s="4">
        <v>4825</v>
      </c>
      <c r="B4827" s="5" t="s">
        <v>10</v>
      </c>
      <c r="C4827" s="6" t="s">
        <v>12005</v>
      </c>
      <c r="D4827" s="6" t="s">
        <v>13511</v>
      </c>
      <c r="E4827" s="4" t="s">
        <v>13512</v>
      </c>
      <c r="F4827" s="6" t="s">
        <v>27</v>
      </c>
      <c r="G4827" s="6" t="s">
        <v>13513</v>
      </c>
      <c r="H4827" s="4"/>
      <c r="I4827" s="6" t="s">
        <v>17</v>
      </c>
    </row>
    <row r="4828" ht="37.5" spans="1:9">
      <c r="A4828" s="4">
        <v>4826</v>
      </c>
      <c r="B4828" s="5" t="s">
        <v>10</v>
      </c>
      <c r="C4828" s="6" t="s">
        <v>12005</v>
      </c>
      <c r="D4828" s="6" t="s">
        <v>13514</v>
      </c>
      <c r="E4828" s="4" t="s">
        <v>13515</v>
      </c>
      <c r="F4828" s="6" t="s">
        <v>27</v>
      </c>
      <c r="G4828" s="6" t="s">
        <v>13516</v>
      </c>
      <c r="H4828" s="4"/>
      <c r="I4828" s="6" t="s">
        <v>17</v>
      </c>
    </row>
    <row r="4829" ht="37.5" spans="1:9">
      <c r="A4829" s="4">
        <v>4827</v>
      </c>
      <c r="B4829" s="5" t="s">
        <v>10</v>
      </c>
      <c r="C4829" s="6" t="s">
        <v>12005</v>
      </c>
      <c r="D4829" s="6" t="s">
        <v>13517</v>
      </c>
      <c r="E4829" s="4" t="s">
        <v>13518</v>
      </c>
      <c r="F4829" s="6" t="s">
        <v>27</v>
      </c>
      <c r="G4829" s="6" t="s">
        <v>13519</v>
      </c>
      <c r="H4829" s="4"/>
      <c r="I4829" s="6" t="s">
        <v>17</v>
      </c>
    </row>
    <row r="4830" ht="37.5" spans="1:9">
      <c r="A4830" s="4">
        <v>4828</v>
      </c>
      <c r="B4830" s="5" t="s">
        <v>10</v>
      </c>
      <c r="C4830" s="6" t="s">
        <v>12005</v>
      </c>
      <c r="D4830" s="6" t="s">
        <v>13520</v>
      </c>
      <c r="E4830" s="4" t="s">
        <v>13521</v>
      </c>
      <c r="F4830" s="6" t="s">
        <v>27</v>
      </c>
      <c r="G4830" s="6" t="s">
        <v>13522</v>
      </c>
      <c r="H4830" s="4"/>
      <c r="I4830" s="6" t="s">
        <v>17</v>
      </c>
    </row>
    <row r="4831" ht="37.5" spans="1:9">
      <c r="A4831" s="4">
        <v>4829</v>
      </c>
      <c r="B4831" s="5" t="s">
        <v>10</v>
      </c>
      <c r="C4831" s="6" t="s">
        <v>12005</v>
      </c>
      <c r="D4831" s="6" t="s">
        <v>13523</v>
      </c>
      <c r="E4831" s="4" t="s">
        <v>13524</v>
      </c>
      <c r="F4831" s="6" t="s">
        <v>27</v>
      </c>
      <c r="G4831" s="6" t="s">
        <v>13525</v>
      </c>
      <c r="H4831" s="4"/>
      <c r="I4831" s="6" t="s">
        <v>17</v>
      </c>
    </row>
    <row r="4832" ht="37.5" spans="1:9">
      <c r="A4832" s="4">
        <v>4830</v>
      </c>
      <c r="B4832" s="5" t="s">
        <v>10</v>
      </c>
      <c r="C4832" s="6" t="s">
        <v>12005</v>
      </c>
      <c r="D4832" s="6" t="s">
        <v>13526</v>
      </c>
      <c r="E4832" s="4" t="s">
        <v>13527</v>
      </c>
      <c r="F4832" s="6" t="s">
        <v>27</v>
      </c>
      <c r="G4832" s="6" t="s">
        <v>13528</v>
      </c>
      <c r="H4832" s="4"/>
      <c r="I4832" s="6" t="s">
        <v>17</v>
      </c>
    </row>
    <row r="4833" ht="37.5" spans="1:9">
      <c r="A4833" s="4">
        <v>4831</v>
      </c>
      <c r="B4833" s="5" t="s">
        <v>10</v>
      </c>
      <c r="C4833" s="6" t="s">
        <v>12005</v>
      </c>
      <c r="D4833" s="6" t="s">
        <v>13529</v>
      </c>
      <c r="E4833" s="4" t="s">
        <v>13530</v>
      </c>
      <c r="F4833" s="6" t="s">
        <v>27</v>
      </c>
      <c r="G4833" s="6" t="s">
        <v>13531</v>
      </c>
      <c r="H4833" s="4"/>
      <c r="I4833" s="6" t="s">
        <v>17</v>
      </c>
    </row>
    <row r="4834" ht="37.5" spans="1:9">
      <c r="A4834" s="4">
        <v>4832</v>
      </c>
      <c r="B4834" s="5" t="s">
        <v>10</v>
      </c>
      <c r="C4834" s="6" t="s">
        <v>12005</v>
      </c>
      <c r="D4834" s="6" t="s">
        <v>13532</v>
      </c>
      <c r="E4834" s="4" t="s">
        <v>13533</v>
      </c>
      <c r="F4834" s="6" t="s">
        <v>27</v>
      </c>
      <c r="G4834" s="6" t="s">
        <v>13534</v>
      </c>
      <c r="H4834" s="4"/>
      <c r="I4834" s="6" t="s">
        <v>17</v>
      </c>
    </row>
    <row r="4835" ht="37.5" spans="1:9">
      <c r="A4835" s="4">
        <v>4833</v>
      </c>
      <c r="B4835" s="5" t="s">
        <v>10</v>
      </c>
      <c r="C4835" s="6" t="s">
        <v>12005</v>
      </c>
      <c r="D4835" s="6" t="s">
        <v>13535</v>
      </c>
      <c r="E4835" s="4" t="s">
        <v>13536</v>
      </c>
      <c r="F4835" s="6" t="s">
        <v>27</v>
      </c>
      <c r="G4835" s="6" t="s">
        <v>13537</v>
      </c>
      <c r="H4835" s="4"/>
      <c r="I4835" s="6" t="s">
        <v>17</v>
      </c>
    </row>
    <row r="4836" ht="37.5" spans="1:9">
      <c r="A4836" s="4">
        <v>4834</v>
      </c>
      <c r="B4836" s="5" t="s">
        <v>10</v>
      </c>
      <c r="C4836" s="6" t="s">
        <v>12005</v>
      </c>
      <c r="D4836" s="6" t="s">
        <v>13538</v>
      </c>
      <c r="E4836" s="4" t="s">
        <v>13539</v>
      </c>
      <c r="F4836" s="6" t="s">
        <v>27</v>
      </c>
      <c r="G4836" s="6" t="s">
        <v>13540</v>
      </c>
      <c r="H4836" s="4"/>
      <c r="I4836" s="6" t="s">
        <v>17</v>
      </c>
    </row>
    <row r="4837" ht="37.5" spans="1:9">
      <c r="A4837" s="4">
        <v>4835</v>
      </c>
      <c r="B4837" s="5" t="s">
        <v>10</v>
      </c>
      <c r="C4837" s="6" t="s">
        <v>12005</v>
      </c>
      <c r="D4837" s="6" t="s">
        <v>13541</v>
      </c>
      <c r="E4837" s="4" t="s">
        <v>13542</v>
      </c>
      <c r="F4837" s="6" t="s">
        <v>27</v>
      </c>
      <c r="G4837" s="6" t="s">
        <v>13543</v>
      </c>
      <c r="H4837" s="4"/>
      <c r="I4837" s="6" t="s">
        <v>17</v>
      </c>
    </row>
    <row r="4838" ht="37.5" spans="1:9">
      <c r="A4838" s="4">
        <v>4836</v>
      </c>
      <c r="B4838" s="5" t="s">
        <v>10</v>
      </c>
      <c r="C4838" s="6" t="s">
        <v>12005</v>
      </c>
      <c r="D4838" s="6" t="s">
        <v>13544</v>
      </c>
      <c r="E4838" s="4" t="s">
        <v>13545</v>
      </c>
      <c r="F4838" s="6" t="s">
        <v>27</v>
      </c>
      <c r="G4838" s="6" t="s">
        <v>13546</v>
      </c>
      <c r="H4838" s="4"/>
      <c r="I4838" s="6" t="s">
        <v>17</v>
      </c>
    </row>
    <row r="4839" ht="37.5" spans="1:9">
      <c r="A4839" s="4">
        <v>4837</v>
      </c>
      <c r="B4839" s="5" t="s">
        <v>10</v>
      </c>
      <c r="C4839" s="6" t="s">
        <v>12005</v>
      </c>
      <c r="D4839" s="6" t="s">
        <v>13547</v>
      </c>
      <c r="E4839" s="4" t="s">
        <v>13548</v>
      </c>
      <c r="F4839" s="6" t="s">
        <v>27</v>
      </c>
      <c r="G4839" s="6" t="s">
        <v>13549</v>
      </c>
      <c r="H4839" s="4"/>
      <c r="I4839" s="6" t="s">
        <v>17</v>
      </c>
    </row>
    <row r="4840" ht="37.5" spans="1:9">
      <c r="A4840" s="4">
        <v>4838</v>
      </c>
      <c r="B4840" s="5" t="s">
        <v>10</v>
      </c>
      <c r="C4840" s="6" t="s">
        <v>12005</v>
      </c>
      <c r="D4840" s="6" t="s">
        <v>13550</v>
      </c>
      <c r="E4840" s="4" t="s">
        <v>13551</v>
      </c>
      <c r="F4840" s="6" t="s">
        <v>27</v>
      </c>
      <c r="G4840" s="6" t="s">
        <v>13552</v>
      </c>
      <c r="H4840" s="4"/>
      <c r="I4840" s="6" t="s">
        <v>17</v>
      </c>
    </row>
    <row r="4841" ht="37.5" spans="1:9">
      <c r="A4841" s="4">
        <v>4839</v>
      </c>
      <c r="B4841" s="5" t="s">
        <v>10</v>
      </c>
      <c r="C4841" s="6" t="s">
        <v>12005</v>
      </c>
      <c r="D4841" s="6" t="s">
        <v>13553</v>
      </c>
      <c r="E4841" s="4" t="s">
        <v>13554</v>
      </c>
      <c r="F4841" s="6" t="s">
        <v>27</v>
      </c>
      <c r="G4841" s="6" t="s">
        <v>13555</v>
      </c>
      <c r="H4841" s="4"/>
      <c r="I4841" s="6" t="s">
        <v>17</v>
      </c>
    </row>
    <row r="4842" ht="37.5" spans="1:9">
      <c r="A4842" s="4">
        <v>4840</v>
      </c>
      <c r="B4842" s="5" t="s">
        <v>10</v>
      </c>
      <c r="C4842" s="6" t="s">
        <v>12005</v>
      </c>
      <c r="D4842" s="6" t="s">
        <v>13556</v>
      </c>
      <c r="E4842" s="4" t="s">
        <v>13557</v>
      </c>
      <c r="F4842" s="6" t="s">
        <v>27</v>
      </c>
      <c r="G4842" s="6" t="s">
        <v>13558</v>
      </c>
      <c r="H4842" s="4"/>
      <c r="I4842" s="6" t="s">
        <v>17</v>
      </c>
    </row>
    <row r="4843" ht="37.5" spans="1:9">
      <c r="A4843" s="4">
        <v>4841</v>
      </c>
      <c r="B4843" s="5" t="s">
        <v>10</v>
      </c>
      <c r="C4843" s="6" t="s">
        <v>12005</v>
      </c>
      <c r="D4843" s="6" t="s">
        <v>13559</v>
      </c>
      <c r="E4843" s="4" t="s">
        <v>13560</v>
      </c>
      <c r="F4843" s="6" t="s">
        <v>27</v>
      </c>
      <c r="G4843" s="6" t="s">
        <v>13561</v>
      </c>
      <c r="H4843" s="4"/>
      <c r="I4843" s="6" t="s">
        <v>17</v>
      </c>
    </row>
    <row r="4844" ht="37.5" spans="1:9">
      <c r="A4844" s="4">
        <v>4842</v>
      </c>
      <c r="B4844" s="5" t="s">
        <v>10</v>
      </c>
      <c r="C4844" s="6" t="s">
        <v>12005</v>
      </c>
      <c r="D4844" s="6" t="s">
        <v>13562</v>
      </c>
      <c r="E4844" s="4" t="s">
        <v>13563</v>
      </c>
      <c r="F4844" s="6" t="s">
        <v>27</v>
      </c>
      <c r="G4844" s="6" t="s">
        <v>13564</v>
      </c>
      <c r="H4844" s="4"/>
      <c r="I4844" s="6" t="s">
        <v>17</v>
      </c>
    </row>
    <row r="4845" ht="37.5" spans="1:9">
      <c r="A4845" s="4">
        <v>4843</v>
      </c>
      <c r="B4845" s="5" t="s">
        <v>10</v>
      </c>
      <c r="C4845" s="6" t="s">
        <v>12005</v>
      </c>
      <c r="D4845" s="6" t="s">
        <v>13565</v>
      </c>
      <c r="E4845" s="4" t="s">
        <v>13566</v>
      </c>
      <c r="F4845" s="6" t="s">
        <v>27</v>
      </c>
      <c r="G4845" s="6" t="s">
        <v>13567</v>
      </c>
      <c r="H4845" s="4"/>
      <c r="I4845" s="6" t="s">
        <v>17</v>
      </c>
    </row>
    <row r="4846" ht="37.5" spans="1:9">
      <c r="A4846" s="4">
        <v>4844</v>
      </c>
      <c r="B4846" s="5" t="s">
        <v>10</v>
      </c>
      <c r="C4846" s="6" t="s">
        <v>12005</v>
      </c>
      <c r="D4846" s="6" t="s">
        <v>13568</v>
      </c>
      <c r="E4846" s="4" t="s">
        <v>13569</v>
      </c>
      <c r="F4846" s="6" t="s">
        <v>27</v>
      </c>
      <c r="G4846" s="6" t="s">
        <v>13570</v>
      </c>
      <c r="H4846" s="4"/>
      <c r="I4846" s="6" t="s">
        <v>17</v>
      </c>
    </row>
    <row r="4847" ht="37.5" spans="1:9">
      <c r="A4847" s="4">
        <v>4845</v>
      </c>
      <c r="B4847" s="5" t="s">
        <v>10</v>
      </c>
      <c r="C4847" s="6" t="s">
        <v>12005</v>
      </c>
      <c r="D4847" s="6" t="s">
        <v>13571</v>
      </c>
      <c r="E4847" s="4" t="s">
        <v>13572</v>
      </c>
      <c r="F4847" s="6" t="s">
        <v>27</v>
      </c>
      <c r="G4847" s="6" t="s">
        <v>13573</v>
      </c>
      <c r="H4847" s="4"/>
      <c r="I4847" s="6" t="s">
        <v>17</v>
      </c>
    </row>
    <row r="4848" ht="37.5" spans="1:9">
      <c r="A4848" s="4">
        <v>4846</v>
      </c>
      <c r="B4848" s="5" t="s">
        <v>10</v>
      </c>
      <c r="C4848" s="6" t="s">
        <v>12005</v>
      </c>
      <c r="D4848" s="6" t="s">
        <v>13574</v>
      </c>
      <c r="E4848" s="4" t="s">
        <v>13575</v>
      </c>
      <c r="F4848" s="6" t="s">
        <v>27</v>
      </c>
      <c r="G4848" s="6" t="s">
        <v>13576</v>
      </c>
      <c r="H4848" s="4"/>
      <c r="I4848" s="6" t="s">
        <v>17</v>
      </c>
    </row>
    <row r="4849" ht="37.5" spans="1:9">
      <c r="A4849" s="4">
        <v>4847</v>
      </c>
      <c r="B4849" s="5" t="s">
        <v>10</v>
      </c>
      <c r="C4849" s="6" t="s">
        <v>12005</v>
      </c>
      <c r="D4849" s="6" t="s">
        <v>13577</v>
      </c>
      <c r="E4849" s="4" t="s">
        <v>13578</v>
      </c>
      <c r="F4849" s="6" t="s">
        <v>27</v>
      </c>
      <c r="G4849" s="6" t="s">
        <v>13579</v>
      </c>
      <c r="H4849" s="4"/>
      <c r="I4849" s="6" t="s">
        <v>17</v>
      </c>
    </row>
    <row r="4850" ht="37.5" spans="1:9">
      <c r="A4850" s="4">
        <v>4848</v>
      </c>
      <c r="B4850" s="5" t="s">
        <v>10</v>
      </c>
      <c r="C4850" s="6" t="s">
        <v>12005</v>
      </c>
      <c r="D4850" s="6" t="s">
        <v>13580</v>
      </c>
      <c r="E4850" s="4" t="s">
        <v>13581</v>
      </c>
      <c r="F4850" s="6" t="s">
        <v>27</v>
      </c>
      <c r="G4850" s="6" t="s">
        <v>13582</v>
      </c>
      <c r="H4850" s="4"/>
      <c r="I4850" s="6" t="s">
        <v>17</v>
      </c>
    </row>
    <row r="4851" ht="37.5" spans="1:9">
      <c r="A4851" s="4">
        <v>4849</v>
      </c>
      <c r="B4851" s="5" t="s">
        <v>10</v>
      </c>
      <c r="C4851" s="6" t="s">
        <v>12005</v>
      </c>
      <c r="D4851" s="6" t="s">
        <v>13583</v>
      </c>
      <c r="E4851" s="4" t="s">
        <v>13584</v>
      </c>
      <c r="F4851" s="6" t="s">
        <v>27</v>
      </c>
      <c r="G4851" s="6" t="s">
        <v>13585</v>
      </c>
      <c r="H4851" s="4"/>
      <c r="I4851" s="6" t="s">
        <v>17</v>
      </c>
    </row>
    <row r="4852" ht="37.5" spans="1:9">
      <c r="A4852" s="4">
        <v>4850</v>
      </c>
      <c r="B4852" s="5" t="s">
        <v>10</v>
      </c>
      <c r="C4852" s="6" t="s">
        <v>12005</v>
      </c>
      <c r="D4852" s="6" t="s">
        <v>13586</v>
      </c>
      <c r="E4852" s="4" t="s">
        <v>13587</v>
      </c>
      <c r="F4852" s="6" t="s">
        <v>27</v>
      </c>
      <c r="G4852" s="6" t="s">
        <v>13588</v>
      </c>
      <c r="H4852" s="4"/>
      <c r="I4852" s="6" t="s">
        <v>17</v>
      </c>
    </row>
    <row r="4853" ht="37.5" spans="1:9">
      <c r="A4853" s="4">
        <v>4851</v>
      </c>
      <c r="B4853" s="5" t="s">
        <v>10</v>
      </c>
      <c r="C4853" s="6" t="s">
        <v>12005</v>
      </c>
      <c r="D4853" s="6" t="s">
        <v>13589</v>
      </c>
      <c r="E4853" s="4" t="s">
        <v>13590</v>
      </c>
      <c r="F4853" s="6" t="s">
        <v>27</v>
      </c>
      <c r="G4853" s="6" t="s">
        <v>13591</v>
      </c>
      <c r="H4853" s="4"/>
      <c r="I4853" s="6" t="s">
        <v>17</v>
      </c>
    </row>
    <row r="4854" ht="37.5" spans="1:9">
      <c r="A4854" s="4">
        <v>4852</v>
      </c>
      <c r="B4854" s="5" t="s">
        <v>10</v>
      </c>
      <c r="C4854" s="6" t="s">
        <v>12005</v>
      </c>
      <c r="D4854" s="6" t="s">
        <v>13592</v>
      </c>
      <c r="E4854" s="4" t="s">
        <v>13593</v>
      </c>
      <c r="F4854" s="6" t="s">
        <v>27</v>
      </c>
      <c r="G4854" s="6" t="s">
        <v>13594</v>
      </c>
      <c r="H4854" s="4"/>
      <c r="I4854" s="6" t="s">
        <v>17</v>
      </c>
    </row>
    <row r="4855" ht="37.5" spans="1:9">
      <c r="A4855" s="4">
        <v>4853</v>
      </c>
      <c r="B4855" s="5" t="s">
        <v>10</v>
      </c>
      <c r="C4855" s="6" t="s">
        <v>12005</v>
      </c>
      <c r="D4855" s="6" t="s">
        <v>13595</v>
      </c>
      <c r="E4855" s="4" t="s">
        <v>13596</v>
      </c>
      <c r="F4855" s="6" t="s">
        <v>27</v>
      </c>
      <c r="G4855" s="6" t="s">
        <v>13597</v>
      </c>
      <c r="H4855" s="4"/>
      <c r="I4855" s="6" t="s">
        <v>17</v>
      </c>
    </row>
    <row r="4856" ht="37.5" spans="1:9">
      <c r="A4856" s="4">
        <v>4854</v>
      </c>
      <c r="B4856" s="5" t="s">
        <v>10</v>
      </c>
      <c r="C4856" s="6" t="s">
        <v>12005</v>
      </c>
      <c r="D4856" s="6" t="s">
        <v>13598</v>
      </c>
      <c r="E4856" s="4" t="s">
        <v>13599</v>
      </c>
      <c r="F4856" s="6" t="s">
        <v>27</v>
      </c>
      <c r="G4856" s="6" t="s">
        <v>13600</v>
      </c>
      <c r="H4856" s="4"/>
      <c r="I4856" s="6" t="s">
        <v>17</v>
      </c>
    </row>
    <row r="4857" ht="37.5" spans="1:9">
      <c r="A4857" s="4">
        <v>4855</v>
      </c>
      <c r="B4857" s="5" t="s">
        <v>10</v>
      </c>
      <c r="C4857" s="6" t="s">
        <v>12005</v>
      </c>
      <c r="D4857" s="6" t="s">
        <v>13601</v>
      </c>
      <c r="E4857" s="4" t="s">
        <v>13602</v>
      </c>
      <c r="F4857" s="6" t="s">
        <v>27</v>
      </c>
      <c r="G4857" s="6" t="s">
        <v>13603</v>
      </c>
      <c r="H4857" s="4"/>
      <c r="I4857" s="6" t="s">
        <v>17</v>
      </c>
    </row>
    <row r="4858" ht="37.5" spans="1:9">
      <c r="A4858" s="4">
        <v>4856</v>
      </c>
      <c r="B4858" s="5" t="s">
        <v>10</v>
      </c>
      <c r="C4858" s="6" t="s">
        <v>12005</v>
      </c>
      <c r="D4858" s="6" t="s">
        <v>13604</v>
      </c>
      <c r="E4858" s="4" t="s">
        <v>13605</v>
      </c>
      <c r="F4858" s="6" t="s">
        <v>27</v>
      </c>
      <c r="G4858" s="6" t="s">
        <v>13606</v>
      </c>
      <c r="H4858" s="4"/>
      <c r="I4858" s="6" t="s">
        <v>17</v>
      </c>
    </row>
    <row r="4859" ht="37.5" spans="1:9">
      <c r="A4859" s="4">
        <v>4857</v>
      </c>
      <c r="B4859" s="5" t="s">
        <v>10</v>
      </c>
      <c r="C4859" s="6" t="s">
        <v>12005</v>
      </c>
      <c r="D4859" s="6" t="s">
        <v>13607</v>
      </c>
      <c r="E4859" s="4" t="s">
        <v>13608</v>
      </c>
      <c r="F4859" s="6" t="s">
        <v>27</v>
      </c>
      <c r="G4859" s="6" t="s">
        <v>13609</v>
      </c>
      <c r="H4859" s="4"/>
      <c r="I4859" s="6" t="s">
        <v>17</v>
      </c>
    </row>
    <row r="4860" ht="37.5" spans="1:9">
      <c r="A4860" s="4">
        <v>4858</v>
      </c>
      <c r="B4860" s="5" t="s">
        <v>10</v>
      </c>
      <c r="C4860" s="6" t="s">
        <v>12005</v>
      </c>
      <c r="D4860" s="6" t="s">
        <v>13610</v>
      </c>
      <c r="E4860" s="4" t="s">
        <v>13611</v>
      </c>
      <c r="F4860" s="6" t="s">
        <v>27</v>
      </c>
      <c r="G4860" s="6" t="s">
        <v>13612</v>
      </c>
      <c r="H4860" s="4"/>
      <c r="I4860" s="6" t="s">
        <v>17</v>
      </c>
    </row>
    <row r="4861" ht="37.5" spans="1:9">
      <c r="A4861" s="4">
        <v>4859</v>
      </c>
      <c r="B4861" s="5" t="s">
        <v>10</v>
      </c>
      <c r="C4861" s="6" t="s">
        <v>12005</v>
      </c>
      <c r="D4861" s="6" t="s">
        <v>13613</v>
      </c>
      <c r="E4861" s="4" t="s">
        <v>13614</v>
      </c>
      <c r="F4861" s="6" t="s">
        <v>27</v>
      </c>
      <c r="G4861" s="6" t="s">
        <v>13615</v>
      </c>
      <c r="H4861" s="4"/>
      <c r="I4861" s="6" t="s">
        <v>17</v>
      </c>
    </row>
    <row r="4862" ht="37.5" spans="1:9">
      <c r="A4862" s="4">
        <v>4860</v>
      </c>
      <c r="B4862" s="5" t="s">
        <v>10</v>
      </c>
      <c r="C4862" s="6" t="s">
        <v>12005</v>
      </c>
      <c r="D4862" s="6" t="s">
        <v>13616</v>
      </c>
      <c r="E4862" s="4" t="s">
        <v>13617</v>
      </c>
      <c r="F4862" s="6" t="s">
        <v>27</v>
      </c>
      <c r="G4862" s="6" t="s">
        <v>13618</v>
      </c>
      <c r="H4862" s="4"/>
      <c r="I4862" s="6" t="s">
        <v>17</v>
      </c>
    </row>
    <row r="4863" ht="37.5" spans="1:9">
      <c r="A4863" s="4">
        <v>4861</v>
      </c>
      <c r="B4863" s="5" t="s">
        <v>10</v>
      </c>
      <c r="C4863" s="6" t="s">
        <v>12005</v>
      </c>
      <c r="D4863" s="6" t="s">
        <v>13619</v>
      </c>
      <c r="E4863" s="4" t="s">
        <v>13620</v>
      </c>
      <c r="F4863" s="6" t="s">
        <v>27</v>
      </c>
      <c r="G4863" s="6" t="s">
        <v>13621</v>
      </c>
      <c r="H4863" s="4"/>
      <c r="I4863" s="6" t="s">
        <v>17</v>
      </c>
    </row>
    <row r="4864" ht="37.5" spans="1:9">
      <c r="A4864" s="4">
        <v>4862</v>
      </c>
      <c r="B4864" s="5" t="s">
        <v>10</v>
      </c>
      <c r="C4864" s="6" t="s">
        <v>12005</v>
      </c>
      <c r="D4864" s="6" t="s">
        <v>13622</v>
      </c>
      <c r="E4864" s="4" t="s">
        <v>13623</v>
      </c>
      <c r="F4864" s="6" t="s">
        <v>27</v>
      </c>
      <c r="G4864" s="6" t="s">
        <v>13624</v>
      </c>
      <c r="H4864" s="4"/>
      <c r="I4864" s="6" t="s">
        <v>17</v>
      </c>
    </row>
    <row r="4865" ht="37.5" spans="1:9">
      <c r="A4865" s="4">
        <v>4863</v>
      </c>
      <c r="B4865" s="5" t="s">
        <v>10</v>
      </c>
      <c r="C4865" s="6" t="s">
        <v>12005</v>
      </c>
      <c r="D4865" s="6" t="s">
        <v>13625</v>
      </c>
      <c r="E4865" s="4" t="s">
        <v>13626</v>
      </c>
      <c r="F4865" s="6" t="s">
        <v>27</v>
      </c>
      <c r="G4865" s="6" t="s">
        <v>13627</v>
      </c>
      <c r="H4865" s="4"/>
      <c r="I4865" s="6" t="s">
        <v>17</v>
      </c>
    </row>
    <row r="4866" ht="37.5" spans="1:9">
      <c r="A4866" s="4">
        <v>4864</v>
      </c>
      <c r="B4866" s="5" t="s">
        <v>10</v>
      </c>
      <c r="C4866" s="6" t="s">
        <v>12005</v>
      </c>
      <c r="D4866" s="6" t="s">
        <v>13628</v>
      </c>
      <c r="E4866" s="4" t="s">
        <v>13629</v>
      </c>
      <c r="F4866" s="6" t="s">
        <v>27</v>
      </c>
      <c r="G4866" s="6" t="s">
        <v>13630</v>
      </c>
      <c r="H4866" s="4"/>
      <c r="I4866" s="6" t="s">
        <v>17</v>
      </c>
    </row>
    <row r="4867" ht="37.5" spans="1:9">
      <c r="A4867" s="4">
        <v>4865</v>
      </c>
      <c r="B4867" s="5" t="s">
        <v>10</v>
      </c>
      <c r="C4867" s="6" t="s">
        <v>12005</v>
      </c>
      <c r="D4867" s="6" t="s">
        <v>13631</v>
      </c>
      <c r="E4867" s="4" t="s">
        <v>13632</v>
      </c>
      <c r="F4867" s="6" t="s">
        <v>27</v>
      </c>
      <c r="G4867" s="6" t="s">
        <v>13633</v>
      </c>
      <c r="H4867" s="4"/>
      <c r="I4867" s="6" t="s">
        <v>17</v>
      </c>
    </row>
    <row r="4868" ht="37.5" spans="1:9">
      <c r="A4868" s="4">
        <v>4866</v>
      </c>
      <c r="B4868" s="5" t="s">
        <v>10</v>
      </c>
      <c r="C4868" s="6" t="s">
        <v>12005</v>
      </c>
      <c r="D4868" s="6" t="s">
        <v>13634</v>
      </c>
      <c r="E4868" s="4" t="s">
        <v>13635</v>
      </c>
      <c r="F4868" s="6" t="s">
        <v>27</v>
      </c>
      <c r="G4868" s="6" t="s">
        <v>13636</v>
      </c>
      <c r="H4868" s="4"/>
      <c r="I4868" s="6" t="s">
        <v>17</v>
      </c>
    </row>
    <row r="4869" ht="37.5" spans="1:9">
      <c r="A4869" s="4">
        <v>4867</v>
      </c>
      <c r="B4869" s="5" t="s">
        <v>10</v>
      </c>
      <c r="C4869" s="6" t="s">
        <v>12005</v>
      </c>
      <c r="D4869" s="6" t="s">
        <v>13637</v>
      </c>
      <c r="E4869" s="4" t="s">
        <v>13638</v>
      </c>
      <c r="F4869" s="6" t="s">
        <v>27</v>
      </c>
      <c r="G4869" s="6" t="s">
        <v>13639</v>
      </c>
      <c r="H4869" s="4"/>
      <c r="I4869" s="6" t="s">
        <v>17</v>
      </c>
    </row>
    <row r="4870" ht="37.5" spans="1:9">
      <c r="A4870" s="4">
        <v>4868</v>
      </c>
      <c r="B4870" s="5" t="s">
        <v>10</v>
      </c>
      <c r="C4870" s="6" t="s">
        <v>12005</v>
      </c>
      <c r="D4870" s="6" t="s">
        <v>13640</v>
      </c>
      <c r="E4870" s="4" t="s">
        <v>13641</v>
      </c>
      <c r="F4870" s="6" t="s">
        <v>27</v>
      </c>
      <c r="G4870" s="6" t="s">
        <v>13642</v>
      </c>
      <c r="H4870" s="4"/>
      <c r="I4870" s="6" t="s">
        <v>17</v>
      </c>
    </row>
    <row r="4871" ht="37.5" spans="1:9">
      <c r="A4871" s="4">
        <v>4869</v>
      </c>
      <c r="B4871" s="5" t="s">
        <v>10</v>
      </c>
      <c r="C4871" s="6" t="s">
        <v>12005</v>
      </c>
      <c r="D4871" s="6" t="s">
        <v>13643</v>
      </c>
      <c r="E4871" s="4" t="s">
        <v>13644</v>
      </c>
      <c r="F4871" s="6" t="s">
        <v>27</v>
      </c>
      <c r="G4871" s="6" t="s">
        <v>13645</v>
      </c>
      <c r="H4871" s="4"/>
      <c r="I4871" s="6" t="s">
        <v>17</v>
      </c>
    </row>
    <row r="4872" ht="37.5" spans="1:9">
      <c r="A4872" s="4">
        <v>4870</v>
      </c>
      <c r="B4872" s="5" t="s">
        <v>10</v>
      </c>
      <c r="C4872" s="6" t="s">
        <v>12005</v>
      </c>
      <c r="D4872" s="6" t="s">
        <v>13646</v>
      </c>
      <c r="E4872" s="4" t="s">
        <v>13647</v>
      </c>
      <c r="F4872" s="6" t="s">
        <v>27</v>
      </c>
      <c r="G4872" s="6" t="s">
        <v>13648</v>
      </c>
      <c r="H4872" s="4"/>
      <c r="I4872" s="6" t="s">
        <v>17</v>
      </c>
    </row>
    <row r="4873" ht="37.5" spans="1:9">
      <c r="A4873" s="4">
        <v>4871</v>
      </c>
      <c r="B4873" s="5" t="s">
        <v>10</v>
      </c>
      <c r="C4873" s="6" t="s">
        <v>12005</v>
      </c>
      <c r="D4873" s="6" t="s">
        <v>13649</v>
      </c>
      <c r="E4873" s="4" t="s">
        <v>13650</v>
      </c>
      <c r="F4873" s="6" t="s">
        <v>27</v>
      </c>
      <c r="G4873" s="6" t="s">
        <v>13651</v>
      </c>
      <c r="H4873" s="4"/>
      <c r="I4873" s="6" t="s">
        <v>17</v>
      </c>
    </row>
    <row r="4874" ht="37.5" spans="1:9">
      <c r="A4874" s="4">
        <v>4872</v>
      </c>
      <c r="B4874" s="5" t="s">
        <v>10</v>
      </c>
      <c r="C4874" s="6" t="s">
        <v>12005</v>
      </c>
      <c r="D4874" s="6" t="s">
        <v>13652</v>
      </c>
      <c r="E4874" s="4" t="s">
        <v>13653</v>
      </c>
      <c r="F4874" s="6" t="s">
        <v>27</v>
      </c>
      <c r="G4874" s="6" t="s">
        <v>13654</v>
      </c>
      <c r="H4874" s="4"/>
      <c r="I4874" s="6" t="s">
        <v>17</v>
      </c>
    </row>
    <row r="4875" ht="37.5" spans="1:9">
      <c r="A4875" s="4">
        <v>4873</v>
      </c>
      <c r="B4875" s="5" t="s">
        <v>10</v>
      </c>
      <c r="C4875" s="6" t="s">
        <v>12005</v>
      </c>
      <c r="D4875" s="6" t="s">
        <v>13655</v>
      </c>
      <c r="E4875" s="4" t="s">
        <v>13656</v>
      </c>
      <c r="F4875" s="6" t="s">
        <v>27</v>
      </c>
      <c r="G4875" s="6" t="s">
        <v>13657</v>
      </c>
      <c r="H4875" s="4"/>
      <c r="I4875" s="6" t="s">
        <v>17</v>
      </c>
    </row>
    <row r="4876" ht="37.5" spans="1:9">
      <c r="A4876" s="4">
        <v>4874</v>
      </c>
      <c r="B4876" s="5" t="s">
        <v>10</v>
      </c>
      <c r="C4876" s="6" t="s">
        <v>12005</v>
      </c>
      <c r="D4876" s="6" t="s">
        <v>13658</v>
      </c>
      <c r="E4876" s="4" t="s">
        <v>13659</v>
      </c>
      <c r="F4876" s="6" t="s">
        <v>27</v>
      </c>
      <c r="G4876" s="6" t="s">
        <v>13660</v>
      </c>
      <c r="H4876" s="4"/>
      <c r="I4876" s="6" t="s">
        <v>17</v>
      </c>
    </row>
    <row r="4877" ht="37.5" spans="1:9">
      <c r="A4877" s="4">
        <v>4875</v>
      </c>
      <c r="B4877" s="5" t="s">
        <v>10</v>
      </c>
      <c r="C4877" s="6" t="s">
        <v>12005</v>
      </c>
      <c r="D4877" s="6" t="s">
        <v>13661</v>
      </c>
      <c r="E4877" s="4" t="s">
        <v>13662</v>
      </c>
      <c r="F4877" s="6" t="s">
        <v>27</v>
      </c>
      <c r="G4877" s="6" t="s">
        <v>13663</v>
      </c>
      <c r="H4877" s="4"/>
      <c r="I4877" s="6" t="s">
        <v>17</v>
      </c>
    </row>
    <row r="4878" ht="37.5" spans="1:9">
      <c r="A4878" s="4">
        <v>4876</v>
      </c>
      <c r="B4878" s="5" t="s">
        <v>10</v>
      </c>
      <c r="C4878" s="6" t="s">
        <v>12005</v>
      </c>
      <c r="D4878" s="6" t="s">
        <v>13664</v>
      </c>
      <c r="E4878" s="4" t="s">
        <v>13665</v>
      </c>
      <c r="F4878" s="6" t="s">
        <v>27</v>
      </c>
      <c r="G4878" s="6" t="s">
        <v>13666</v>
      </c>
      <c r="H4878" s="4"/>
      <c r="I4878" s="6" t="s">
        <v>17</v>
      </c>
    </row>
    <row r="4879" ht="37.5" spans="1:9">
      <c r="A4879" s="4">
        <v>4877</v>
      </c>
      <c r="B4879" s="5" t="s">
        <v>10</v>
      </c>
      <c r="C4879" s="6" t="s">
        <v>12005</v>
      </c>
      <c r="D4879" s="6" t="s">
        <v>13667</v>
      </c>
      <c r="E4879" s="4" t="s">
        <v>13668</v>
      </c>
      <c r="F4879" s="6" t="s">
        <v>27</v>
      </c>
      <c r="G4879" s="6" t="s">
        <v>13669</v>
      </c>
      <c r="H4879" s="4"/>
      <c r="I4879" s="6" t="s">
        <v>17</v>
      </c>
    </row>
    <row r="4880" ht="37.5" spans="1:9">
      <c r="A4880" s="4">
        <v>4878</v>
      </c>
      <c r="B4880" s="5" t="s">
        <v>10</v>
      </c>
      <c r="C4880" s="6" t="s">
        <v>12005</v>
      </c>
      <c r="D4880" s="6" t="s">
        <v>13670</v>
      </c>
      <c r="E4880" s="4" t="s">
        <v>13671</v>
      </c>
      <c r="F4880" s="6" t="s">
        <v>27</v>
      </c>
      <c r="G4880" s="6" t="s">
        <v>13672</v>
      </c>
      <c r="H4880" s="4"/>
      <c r="I4880" s="6" t="s">
        <v>17</v>
      </c>
    </row>
    <row r="4881" ht="37.5" spans="1:9">
      <c r="A4881" s="4">
        <v>4879</v>
      </c>
      <c r="B4881" s="5" t="s">
        <v>10</v>
      </c>
      <c r="C4881" s="6" t="s">
        <v>12005</v>
      </c>
      <c r="D4881" s="6" t="s">
        <v>13673</v>
      </c>
      <c r="E4881" s="4" t="s">
        <v>13674</v>
      </c>
      <c r="F4881" s="6" t="s">
        <v>27</v>
      </c>
      <c r="G4881" s="6" t="s">
        <v>13675</v>
      </c>
      <c r="H4881" s="4"/>
      <c r="I4881" s="6" t="s">
        <v>17</v>
      </c>
    </row>
    <row r="4882" ht="37.5" spans="1:9">
      <c r="A4882" s="4">
        <v>4880</v>
      </c>
      <c r="B4882" s="5" t="s">
        <v>10</v>
      </c>
      <c r="C4882" s="6" t="s">
        <v>12005</v>
      </c>
      <c r="D4882" s="6" t="s">
        <v>13676</v>
      </c>
      <c r="E4882" s="4" t="s">
        <v>13677</v>
      </c>
      <c r="F4882" s="6" t="s">
        <v>27</v>
      </c>
      <c r="G4882" s="6" t="s">
        <v>13678</v>
      </c>
      <c r="H4882" s="4"/>
      <c r="I4882" s="6" t="s">
        <v>17</v>
      </c>
    </row>
    <row r="4883" ht="18.75" spans="1:9">
      <c r="A4883" s="4">
        <v>4881</v>
      </c>
      <c r="B4883" s="5" t="s">
        <v>10</v>
      </c>
      <c r="C4883" s="6" t="s">
        <v>12005</v>
      </c>
      <c r="D4883" s="6" t="s">
        <v>13679</v>
      </c>
      <c r="E4883" s="4" t="s">
        <v>13680</v>
      </c>
      <c r="F4883" s="6" t="s">
        <v>27</v>
      </c>
      <c r="G4883" s="4" t="s">
        <v>13681</v>
      </c>
      <c r="H4883" s="4"/>
      <c r="I4883" s="6" t="s">
        <v>17</v>
      </c>
    </row>
    <row r="4884" ht="18.75" spans="1:9">
      <c r="A4884" s="4">
        <v>4882</v>
      </c>
      <c r="B4884" s="5" t="s">
        <v>10</v>
      </c>
      <c r="C4884" s="6" t="s">
        <v>12005</v>
      </c>
      <c r="D4884" s="6" t="s">
        <v>13682</v>
      </c>
      <c r="E4884" s="4" t="s">
        <v>13683</v>
      </c>
      <c r="F4884" s="6" t="s">
        <v>27</v>
      </c>
      <c r="G4884" s="6" t="s">
        <v>13684</v>
      </c>
      <c r="H4884" s="4"/>
      <c r="I4884" s="6" t="s">
        <v>17</v>
      </c>
    </row>
    <row r="4885" ht="37.5" spans="1:9">
      <c r="A4885" s="4">
        <v>4883</v>
      </c>
      <c r="B4885" s="5" t="s">
        <v>10</v>
      </c>
      <c r="C4885" s="6" t="s">
        <v>12005</v>
      </c>
      <c r="D4885" s="6" t="s">
        <v>13685</v>
      </c>
      <c r="E4885" s="4" t="s">
        <v>13686</v>
      </c>
      <c r="F4885" s="6" t="s">
        <v>27</v>
      </c>
      <c r="G4885" s="4" t="s">
        <v>13687</v>
      </c>
      <c r="H4885" s="4"/>
      <c r="I4885" s="6" t="s">
        <v>17</v>
      </c>
    </row>
    <row r="4886" ht="18.75" spans="1:9">
      <c r="A4886" s="4">
        <v>4884</v>
      </c>
      <c r="B4886" s="5" t="s">
        <v>10</v>
      </c>
      <c r="C4886" s="6" t="s">
        <v>12005</v>
      </c>
      <c r="D4886" s="6" t="s">
        <v>13688</v>
      </c>
      <c r="E4886" s="4" t="s">
        <v>13689</v>
      </c>
      <c r="F4886" s="6" t="s">
        <v>27</v>
      </c>
      <c r="G4886" s="4" t="s">
        <v>13690</v>
      </c>
      <c r="H4886" s="4"/>
      <c r="I4886" s="6" t="s">
        <v>17</v>
      </c>
    </row>
    <row r="4887" ht="18.75" spans="1:9">
      <c r="A4887" s="4">
        <v>4885</v>
      </c>
      <c r="B4887" s="5" t="s">
        <v>10</v>
      </c>
      <c r="C4887" s="6" t="s">
        <v>12005</v>
      </c>
      <c r="D4887" s="6" t="s">
        <v>13691</v>
      </c>
      <c r="E4887" s="4" t="s">
        <v>13692</v>
      </c>
      <c r="F4887" s="6" t="s">
        <v>27</v>
      </c>
      <c r="G4887" s="4" t="s">
        <v>13693</v>
      </c>
      <c r="H4887" s="4"/>
      <c r="I4887" s="6" t="s">
        <v>17</v>
      </c>
    </row>
    <row r="4888" ht="37.5" spans="1:9">
      <c r="A4888" s="4">
        <v>4886</v>
      </c>
      <c r="B4888" s="5" t="s">
        <v>10</v>
      </c>
      <c r="C4888" s="6" t="s">
        <v>12005</v>
      </c>
      <c r="D4888" s="6" t="s">
        <v>13694</v>
      </c>
      <c r="E4888" s="4" t="s">
        <v>13695</v>
      </c>
      <c r="F4888" s="6" t="s">
        <v>27</v>
      </c>
      <c r="G4888" s="4" t="s">
        <v>13696</v>
      </c>
      <c r="H4888" s="4"/>
      <c r="I4888" s="6" t="s">
        <v>17</v>
      </c>
    </row>
    <row r="4889" ht="18.75" spans="1:9">
      <c r="A4889" s="4">
        <v>4887</v>
      </c>
      <c r="B4889" s="5" t="s">
        <v>10</v>
      </c>
      <c r="C4889" s="6" t="s">
        <v>12005</v>
      </c>
      <c r="D4889" s="6" t="s">
        <v>13697</v>
      </c>
      <c r="E4889" s="4" t="s">
        <v>13698</v>
      </c>
      <c r="F4889" s="6" t="s">
        <v>27</v>
      </c>
      <c r="G4889" s="4" t="s">
        <v>13699</v>
      </c>
      <c r="H4889" s="4"/>
      <c r="I4889" s="6" t="s">
        <v>17</v>
      </c>
    </row>
    <row r="4890" ht="18.75" spans="1:9">
      <c r="A4890" s="4">
        <v>4888</v>
      </c>
      <c r="B4890" s="5" t="s">
        <v>10</v>
      </c>
      <c r="C4890" s="6" t="s">
        <v>12005</v>
      </c>
      <c r="D4890" s="6" t="s">
        <v>13700</v>
      </c>
      <c r="E4890" s="4" t="s">
        <v>13701</v>
      </c>
      <c r="F4890" s="6" t="s">
        <v>27</v>
      </c>
      <c r="G4890" s="4" t="s">
        <v>13702</v>
      </c>
      <c r="H4890" s="4"/>
      <c r="I4890" s="6" t="s">
        <v>17</v>
      </c>
    </row>
    <row r="4891" ht="37.5" spans="1:9">
      <c r="A4891" s="4">
        <v>4889</v>
      </c>
      <c r="B4891" s="5" t="s">
        <v>10</v>
      </c>
      <c r="C4891" s="6" t="s">
        <v>12005</v>
      </c>
      <c r="D4891" s="6" t="s">
        <v>13703</v>
      </c>
      <c r="E4891" s="4" t="s">
        <v>13704</v>
      </c>
      <c r="F4891" s="6" t="s">
        <v>27</v>
      </c>
      <c r="G4891" s="6" t="s">
        <v>13705</v>
      </c>
      <c r="H4891" s="4"/>
      <c r="I4891" s="6" t="s">
        <v>17</v>
      </c>
    </row>
    <row r="4892" ht="37.5" spans="1:9">
      <c r="A4892" s="4">
        <v>4890</v>
      </c>
      <c r="B4892" s="5" t="s">
        <v>10</v>
      </c>
      <c r="C4892" s="6" t="s">
        <v>12005</v>
      </c>
      <c r="D4892" s="6" t="s">
        <v>13706</v>
      </c>
      <c r="E4892" s="4" t="s">
        <v>13707</v>
      </c>
      <c r="F4892" s="6" t="s">
        <v>27</v>
      </c>
      <c r="G4892" s="6" t="s">
        <v>13708</v>
      </c>
      <c r="H4892" s="4"/>
      <c r="I4892" s="6" t="s">
        <v>17</v>
      </c>
    </row>
    <row r="4893" ht="37.5" spans="1:9">
      <c r="A4893" s="4">
        <v>4891</v>
      </c>
      <c r="B4893" s="5" t="s">
        <v>10</v>
      </c>
      <c r="C4893" s="6" t="s">
        <v>12005</v>
      </c>
      <c r="D4893" s="6" t="s">
        <v>13709</v>
      </c>
      <c r="E4893" s="4" t="s">
        <v>13710</v>
      </c>
      <c r="F4893" s="6" t="s">
        <v>27</v>
      </c>
      <c r="G4893" s="6" t="s">
        <v>13711</v>
      </c>
      <c r="H4893" s="4"/>
      <c r="I4893" s="6" t="s">
        <v>17</v>
      </c>
    </row>
    <row r="4894" ht="37.5" spans="1:9">
      <c r="A4894" s="4">
        <v>4892</v>
      </c>
      <c r="B4894" s="5" t="s">
        <v>10</v>
      </c>
      <c r="C4894" s="6" t="s">
        <v>12005</v>
      </c>
      <c r="D4894" s="6" t="s">
        <v>13712</v>
      </c>
      <c r="E4894" s="4" t="s">
        <v>13713</v>
      </c>
      <c r="F4894" s="6" t="s">
        <v>27</v>
      </c>
      <c r="G4894" s="6" t="s">
        <v>13714</v>
      </c>
      <c r="H4894" s="4"/>
      <c r="I4894" s="6" t="s">
        <v>17</v>
      </c>
    </row>
    <row r="4895" ht="37.5" spans="1:9">
      <c r="A4895" s="4">
        <v>4893</v>
      </c>
      <c r="B4895" s="5" t="s">
        <v>10</v>
      </c>
      <c r="C4895" s="6" t="s">
        <v>12005</v>
      </c>
      <c r="D4895" s="6" t="s">
        <v>13715</v>
      </c>
      <c r="E4895" s="4" t="s">
        <v>13716</v>
      </c>
      <c r="F4895" s="6" t="s">
        <v>27</v>
      </c>
      <c r="G4895" s="6" t="s">
        <v>13717</v>
      </c>
      <c r="H4895" s="4"/>
      <c r="I4895" s="6" t="s">
        <v>17</v>
      </c>
    </row>
    <row r="4896" ht="37.5" spans="1:9">
      <c r="A4896" s="4">
        <v>4894</v>
      </c>
      <c r="B4896" s="5" t="s">
        <v>10</v>
      </c>
      <c r="C4896" s="6" t="s">
        <v>12005</v>
      </c>
      <c r="D4896" s="6" t="s">
        <v>13718</v>
      </c>
      <c r="E4896" s="4" t="s">
        <v>13719</v>
      </c>
      <c r="F4896" s="6" t="s">
        <v>27</v>
      </c>
      <c r="G4896" s="6" t="s">
        <v>13720</v>
      </c>
      <c r="H4896" s="4"/>
      <c r="I4896" s="6" t="s">
        <v>17</v>
      </c>
    </row>
    <row r="4897" ht="37.5" spans="1:9">
      <c r="A4897" s="4">
        <v>4895</v>
      </c>
      <c r="B4897" s="5" t="s">
        <v>10</v>
      </c>
      <c r="C4897" s="6" t="s">
        <v>12005</v>
      </c>
      <c r="D4897" s="6" t="s">
        <v>13721</v>
      </c>
      <c r="E4897" s="4" t="s">
        <v>13722</v>
      </c>
      <c r="F4897" s="6" t="s">
        <v>27</v>
      </c>
      <c r="G4897" s="6" t="s">
        <v>13723</v>
      </c>
      <c r="H4897" s="4"/>
      <c r="I4897" s="6" t="s">
        <v>17</v>
      </c>
    </row>
    <row r="4898" ht="37.5" spans="1:9">
      <c r="A4898" s="4">
        <v>4896</v>
      </c>
      <c r="B4898" s="5" t="s">
        <v>10</v>
      </c>
      <c r="C4898" s="6" t="s">
        <v>12005</v>
      </c>
      <c r="D4898" s="6" t="s">
        <v>13724</v>
      </c>
      <c r="E4898" s="4" t="s">
        <v>13725</v>
      </c>
      <c r="F4898" s="6" t="s">
        <v>27</v>
      </c>
      <c r="G4898" s="6" t="s">
        <v>13726</v>
      </c>
      <c r="H4898" s="4"/>
      <c r="I4898" s="6" t="s">
        <v>17</v>
      </c>
    </row>
    <row r="4899" ht="37.5" spans="1:9">
      <c r="A4899" s="4">
        <v>4897</v>
      </c>
      <c r="B4899" s="5" t="s">
        <v>10</v>
      </c>
      <c r="C4899" s="6" t="s">
        <v>12005</v>
      </c>
      <c r="D4899" s="6" t="s">
        <v>13727</v>
      </c>
      <c r="E4899" s="4" t="s">
        <v>13728</v>
      </c>
      <c r="F4899" s="6" t="s">
        <v>27</v>
      </c>
      <c r="G4899" s="6" t="s">
        <v>13729</v>
      </c>
      <c r="H4899" s="4"/>
      <c r="I4899" s="6" t="s">
        <v>17</v>
      </c>
    </row>
    <row r="4900" ht="37.5" spans="1:9">
      <c r="A4900" s="4">
        <v>4898</v>
      </c>
      <c r="B4900" s="5" t="s">
        <v>10</v>
      </c>
      <c r="C4900" s="6" t="s">
        <v>12005</v>
      </c>
      <c r="D4900" s="6" t="s">
        <v>13730</v>
      </c>
      <c r="E4900" s="4" t="s">
        <v>13731</v>
      </c>
      <c r="F4900" s="6" t="s">
        <v>27</v>
      </c>
      <c r="G4900" s="6" t="s">
        <v>13732</v>
      </c>
      <c r="H4900" s="4"/>
      <c r="I4900" s="6" t="s">
        <v>17</v>
      </c>
    </row>
    <row r="4901" ht="37.5" spans="1:9">
      <c r="A4901" s="4">
        <v>4899</v>
      </c>
      <c r="B4901" s="5" t="s">
        <v>10</v>
      </c>
      <c r="C4901" s="6" t="s">
        <v>12005</v>
      </c>
      <c r="D4901" s="6" t="s">
        <v>13733</v>
      </c>
      <c r="E4901" s="4" t="s">
        <v>13734</v>
      </c>
      <c r="F4901" s="6" t="s">
        <v>27</v>
      </c>
      <c r="G4901" s="6" t="s">
        <v>13735</v>
      </c>
      <c r="H4901" s="4"/>
      <c r="I4901" s="6" t="s">
        <v>17</v>
      </c>
    </row>
    <row r="4902" ht="37.5" spans="1:9">
      <c r="A4902" s="4">
        <v>4900</v>
      </c>
      <c r="B4902" s="5" t="s">
        <v>10</v>
      </c>
      <c r="C4902" s="6" t="s">
        <v>12005</v>
      </c>
      <c r="D4902" s="6" t="s">
        <v>13736</v>
      </c>
      <c r="E4902" s="4" t="s">
        <v>13737</v>
      </c>
      <c r="F4902" s="6" t="s">
        <v>27</v>
      </c>
      <c r="G4902" s="6" t="s">
        <v>13738</v>
      </c>
      <c r="H4902" s="4"/>
      <c r="I4902" s="6" t="s">
        <v>17</v>
      </c>
    </row>
    <row r="4903" ht="18.75" spans="1:9">
      <c r="A4903" s="4">
        <v>4901</v>
      </c>
      <c r="B4903" s="5" t="s">
        <v>10</v>
      </c>
      <c r="C4903" s="6" t="s">
        <v>12005</v>
      </c>
      <c r="D4903" s="6" t="s">
        <v>13739</v>
      </c>
      <c r="E4903" s="4" t="s">
        <v>13740</v>
      </c>
      <c r="F4903" s="6" t="s">
        <v>27</v>
      </c>
      <c r="G4903" s="6" t="s">
        <v>13741</v>
      </c>
      <c r="H4903" s="4"/>
      <c r="I4903" s="6" t="s">
        <v>17</v>
      </c>
    </row>
    <row r="4904" ht="18.75" spans="1:9">
      <c r="A4904" s="4">
        <v>4902</v>
      </c>
      <c r="B4904" s="5" t="s">
        <v>10</v>
      </c>
      <c r="C4904" s="6" t="s">
        <v>12005</v>
      </c>
      <c r="D4904" s="6" t="s">
        <v>13742</v>
      </c>
      <c r="E4904" s="4" t="s">
        <v>13743</v>
      </c>
      <c r="F4904" s="6" t="s">
        <v>27</v>
      </c>
      <c r="G4904" s="6" t="s">
        <v>13744</v>
      </c>
      <c r="H4904" s="4"/>
      <c r="I4904" s="6" t="s">
        <v>17</v>
      </c>
    </row>
    <row r="4905" ht="18.75" spans="1:9">
      <c r="A4905" s="4">
        <v>4903</v>
      </c>
      <c r="B4905" s="5" t="s">
        <v>10</v>
      </c>
      <c r="C4905" s="6" t="s">
        <v>12005</v>
      </c>
      <c r="D4905" s="6" t="s">
        <v>13745</v>
      </c>
      <c r="E4905" s="4" t="s">
        <v>13746</v>
      </c>
      <c r="F4905" s="6" t="s">
        <v>27</v>
      </c>
      <c r="G4905" s="6" t="s">
        <v>13747</v>
      </c>
      <c r="H4905" s="4"/>
      <c r="I4905" s="6" t="s">
        <v>17</v>
      </c>
    </row>
    <row r="4906" ht="18.75" spans="1:9">
      <c r="A4906" s="4">
        <v>4904</v>
      </c>
      <c r="B4906" s="5" t="s">
        <v>10</v>
      </c>
      <c r="C4906" s="6" t="s">
        <v>12005</v>
      </c>
      <c r="D4906" s="6" t="s">
        <v>13748</v>
      </c>
      <c r="E4906" s="4" t="s">
        <v>13749</v>
      </c>
      <c r="F4906" s="6" t="s">
        <v>27</v>
      </c>
      <c r="G4906" s="6" t="s">
        <v>13750</v>
      </c>
      <c r="H4906" s="4"/>
      <c r="I4906" s="6" t="s">
        <v>17</v>
      </c>
    </row>
    <row r="4907" ht="37.5" spans="1:9">
      <c r="A4907" s="4">
        <v>4905</v>
      </c>
      <c r="B4907" s="5" t="s">
        <v>10</v>
      </c>
      <c r="C4907" s="6" t="s">
        <v>12005</v>
      </c>
      <c r="D4907" s="6" t="s">
        <v>13751</v>
      </c>
      <c r="E4907" s="4" t="s">
        <v>13752</v>
      </c>
      <c r="F4907" s="6" t="s">
        <v>27</v>
      </c>
      <c r="G4907" s="6" t="s">
        <v>13753</v>
      </c>
      <c r="H4907" s="4"/>
      <c r="I4907" s="6" t="s">
        <v>17</v>
      </c>
    </row>
    <row r="4908" ht="37.5" spans="1:9">
      <c r="A4908" s="4">
        <v>4906</v>
      </c>
      <c r="B4908" s="5" t="s">
        <v>10</v>
      </c>
      <c r="C4908" s="6" t="s">
        <v>12005</v>
      </c>
      <c r="D4908" s="6" t="s">
        <v>13754</v>
      </c>
      <c r="E4908" s="4" t="s">
        <v>13755</v>
      </c>
      <c r="F4908" s="6" t="s">
        <v>27</v>
      </c>
      <c r="G4908" s="6" t="s">
        <v>13756</v>
      </c>
      <c r="H4908" s="4"/>
      <c r="I4908" s="6" t="s">
        <v>17</v>
      </c>
    </row>
    <row r="4909" ht="37.5" spans="1:9">
      <c r="A4909" s="4">
        <v>4907</v>
      </c>
      <c r="B4909" s="5" t="s">
        <v>10</v>
      </c>
      <c r="C4909" s="6" t="s">
        <v>12005</v>
      </c>
      <c r="D4909" s="6" t="s">
        <v>13757</v>
      </c>
      <c r="E4909" s="4" t="s">
        <v>13758</v>
      </c>
      <c r="F4909" s="6" t="s">
        <v>27</v>
      </c>
      <c r="G4909" s="6" t="s">
        <v>13759</v>
      </c>
      <c r="H4909" s="4"/>
      <c r="I4909" s="6" t="s">
        <v>17</v>
      </c>
    </row>
    <row r="4910" ht="18.75" spans="1:9">
      <c r="A4910" s="4">
        <v>4908</v>
      </c>
      <c r="B4910" s="5" t="s">
        <v>10</v>
      </c>
      <c r="C4910" s="6" t="s">
        <v>12005</v>
      </c>
      <c r="D4910" s="6" t="s">
        <v>13760</v>
      </c>
      <c r="E4910" s="4" t="s">
        <v>13761</v>
      </c>
      <c r="F4910" s="6" t="s">
        <v>27</v>
      </c>
      <c r="G4910" s="6" t="s">
        <v>13762</v>
      </c>
      <c r="H4910" s="4"/>
      <c r="I4910" s="6" t="s">
        <v>17</v>
      </c>
    </row>
    <row r="4911" ht="37.5" spans="1:9">
      <c r="A4911" s="4">
        <v>4909</v>
      </c>
      <c r="B4911" s="5" t="s">
        <v>10</v>
      </c>
      <c r="C4911" s="6" t="s">
        <v>12005</v>
      </c>
      <c r="D4911" s="6" t="s">
        <v>13763</v>
      </c>
      <c r="E4911" s="4" t="s">
        <v>13764</v>
      </c>
      <c r="F4911" s="6" t="s">
        <v>27</v>
      </c>
      <c r="G4911" s="6" t="s">
        <v>13765</v>
      </c>
      <c r="H4911" s="4"/>
      <c r="I4911" s="6" t="s">
        <v>17</v>
      </c>
    </row>
    <row r="4912" ht="37.5" spans="1:9">
      <c r="A4912" s="4">
        <v>4910</v>
      </c>
      <c r="B4912" s="5" t="s">
        <v>10</v>
      </c>
      <c r="C4912" s="6" t="s">
        <v>12005</v>
      </c>
      <c r="D4912" s="6" t="s">
        <v>13766</v>
      </c>
      <c r="E4912" s="4" t="s">
        <v>13767</v>
      </c>
      <c r="F4912" s="6" t="s">
        <v>27</v>
      </c>
      <c r="G4912" s="6" t="s">
        <v>13768</v>
      </c>
      <c r="H4912" s="4"/>
      <c r="I4912" s="6" t="s">
        <v>17</v>
      </c>
    </row>
    <row r="4913" ht="37.5" spans="1:9">
      <c r="A4913" s="4">
        <v>4911</v>
      </c>
      <c r="B4913" s="5" t="s">
        <v>10</v>
      </c>
      <c r="C4913" s="6" t="s">
        <v>12005</v>
      </c>
      <c r="D4913" s="6" t="s">
        <v>13769</v>
      </c>
      <c r="E4913" s="4" t="s">
        <v>13770</v>
      </c>
      <c r="F4913" s="6" t="s">
        <v>27</v>
      </c>
      <c r="G4913" s="6" t="s">
        <v>13771</v>
      </c>
      <c r="H4913" s="4"/>
      <c r="I4913" s="6" t="s">
        <v>17</v>
      </c>
    </row>
    <row r="4914" ht="37.5" spans="1:9">
      <c r="A4914" s="4">
        <v>4912</v>
      </c>
      <c r="B4914" s="5" t="s">
        <v>10</v>
      </c>
      <c r="C4914" s="6" t="s">
        <v>12005</v>
      </c>
      <c r="D4914" s="6" t="s">
        <v>13772</v>
      </c>
      <c r="E4914" s="4" t="s">
        <v>13773</v>
      </c>
      <c r="F4914" s="6" t="s">
        <v>27</v>
      </c>
      <c r="G4914" s="6" t="s">
        <v>13774</v>
      </c>
      <c r="H4914" s="4"/>
      <c r="I4914" s="6" t="s">
        <v>17</v>
      </c>
    </row>
    <row r="4915" ht="37.5" spans="1:9">
      <c r="A4915" s="4">
        <v>4913</v>
      </c>
      <c r="B4915" s="5" t="s">
        <v>10</v>
      </c>
      <c r="C4915" s="6" t="s">
        <v>12005</v>
      </c>
      <c r="D4915" s="6" t="s">
        <v>13775</v>
      </c>
      <c r="E4915" s="4" t="s">
        <v>13776</v>
      </c>
      <c r="F4915" s="6" t="s">
        <v>27</v>
      </c>
      <c r="G4915" s="6" t="s">
        <v>13777</v>
      </c>
      <c r="H4915" s="4"/>
      <c r="I4915" s="6" t="s">
        <v>17</v>
      </c>
    </row>
    <row r="4916" ht="18.75" spans="1:9">
      <c r="A4916" s="4">
        <v>4914</v>
      </c>
      <c r="B4916" s="5" t="s">
        <v>10</v>
      </c>
      <c r="C4916" s="6" t="s">
        <v>12005</v>
      </c>
      <c r="D4916" s="6" t="s">
        <v>13778</v>
      </c>
      <c r="E4916" s="4" t="s">
        <v>80</v>
      </c>
      <c r="F4916" s="6" t="s">
        <v>27</v>
      </c>
      <c r="G4916" s="6" t="s">
        <v>13779</v>
      </c>
      <c r="H4916" s="4"/>
      <c r="I4916" s="6" t="s">
        <v>17</v>
      </c>
    </row>
    <row r="4917" ht="37.5" spans="1:9">
      <c r="A4917" s="4">
        <v>4915</v>
      </c>
      <c r="B4917" s="5" t="s">
        <v>10</v>
      </c>
      <c r="C4917" s="6" t="s">
        <v>12005</v>
      </c>
      <c r="D4917" s="6" t="s">
        <v>11403</v>
      </c>
      <c r="E4917" s="4" t="s">
        <v>13780</v>
      </c>
      <c r="F4917" s="6" t="s">
        <v>27</v>
      </c>
      <c r="G4917" s="6" t="s">
        <v>13781</v>
      </c>
      <c r="H4917" s="4"/>
      <c r="I4917" s="6" t="s">
        <v>17</v>
      </c>
    </row>
    <row r="4918" ht="37.5" spans="1:9">
      <c r="A4918" s="4">
        <v>4916</v>
      </c>
      <c r="B4918" s="5" t="s">
        <v>10</v>
      </c>
      <c r="C4918" s="6" t="s">
        <v>12005</v>
      </c>
      <c r="D4918" s="6" t="s">
        <v>2914</v>
      </c>
      <c r="E4918" s="4" t="s">
        <v>2915</v>
      </c>
      <c r="F4918" s="6" t="s">
        <v>27</v>
      </c>
      <c r="G4918" s="6" t="s">
        <v>13782</v>
      </c>
      <c r="H4918" s="4"/>
      <c r="I4918" s="6" t="s">
        <v>17</v>
      </c>
    </row>
    <row r="4919" ht="18.75" spans="1:9">
      <c r="A4919" s="4">
        <v>4917</v>
      </c>
      <c r="B4919" s="5" t="s">
        <v>10</v>
      </c>
      <c r="C4919" s="6" t="s">
        <v>12005</v>
      </c>
      <c r="D4919" s="6" t="s">
        <v>13783</v>
      </c>
      <c r="E4919" s="4" t="s">
        <v>13784</v>
      </c>
      <c r="F4919" s="6" t="s">
        <v>27</v>
      </c>
      <c r="G4919" s="6" t="s">
        <v>13785</v>
      </c>
      <c r="H4919" s="4"/>
      <c r="I4919" s="6" t="s">
        <v>17</v>
      </c>
    </row>
    <row r="4920" ht="18.75" spans="1:9">
      <c r="A4920" s="4">
        <v>4918</v>
      </c>
      <c r="B4920" s="5" t="s">
        <v>10</v>
      </c>
      <c r="C4920" s="6" t="s">
        <v>12005</v>
      </c>
      <c r="D4920" s="6" t="s">
        <v>13786</v>
      </c>
      <c r="E4920" s="4" t="s">
        <v>13787</v>
      </c>
      <c r="F4920" s="6" t="s">
        <v>27</v>
      </c>
      <c r="G4920" s="6" t="s">
        <v>13788</v>
      </c>
      <c r="H4920" s="4"/>
      <c r="I4920" s="6" t="s">
        <v>17</v>
      </c>
    </row>
    <row r="4921" ht="37.5" spans="1:9">
      <c r="A4921" s="4">
        <v>4919</v>
      </c>
      <c r="B4921" s="5" t="s">
        <v>10</v>
      </c>
      <c r="C4921" s="6" t="s">
        <v>12005</v>
      </c>
      <c r="D4921" s="6" t="s">
        <v>13789</v>
      </c>
      <c r="E4921" s="4" t="s">
        <v>13790</v>
      </c>
      <c r="F4921" s="6" t="s">
        <v>27</v>
      </c>
      <c r="G4921" s="6" t="s">
        <v>13791</v>
      </c>
      <c r="H4921" s="4"/>
      <c r="I4921" s="6" t="s">
        <v>17</v>
      </c>
    </row>
    <row r="4922" ht="37.5" spans="1:9">
      <c r="A4922" s="4">
        <v>4920</v>
      </c>
      <c r="B4922" s="5" t="s">
        <v>10</v>
      </c>
      <c r="C4922" s="6" t="s">
        <v>12005</v>
      </c>
      <c r="D4922" s="6" t="s">
        <v>13792</v>
      </c>
      <c r="E4922" s="4" t="s">
        <v>13793</v>
      </c>
      <c r="F4922" s="6" t="s">
        <v>27</v>
      </c>
      <c r="G4922" s="6" t="s">
        <v>13794</v>
      </c>
      <c r="H4922" s="4"/>
      <c r="I4922" s="6" t="s">
        <v>17</v>
      </c>
    </row>
    <row r="4923" ht="37.5" spans="1:9">
      <c r="A4923" s="4">
        <v>4921</v>
      </c>
      <c r="B4923" s="5" t="s">
        <v>10</v>
      </c>
      <c r="C4923" s="6" t="s">
        <v>12005</v>
      </c>
      <c r="D4923" s="6" t="s">
        <v>13795</v>
      </c>
      <c r="E4923" s="4" t="s">
        <v>13796</v>
      </c>
      <c r="F4923" s="6" t="s">
        <v>27</v>
      </c>
      <c r="G4923" s="6" t="s">
        <v>13797</v>
      </c>
      <c r="H4923" s="4"/>
      <c r="I4923" s="6" t="s">
        <v>17</v>
      </c>
    </row>
    <row r="4924" ht="37.5" spans="1:9">
      <c r="A4924" s="4">
        <v>4922</v>
      </c>
      <c r="B4924" s="5" t="s">
        <v>10</v>
      </c>
      <c r="C4924" s="6" t="s">
        <v>12005</v>
      </c>
      <c r="D4924" s="6" t="s">
        <v>13798</v>
      </c>
      <c r="E4924" s="4" t="s">
        <v>13799</v>
      </c>
      <c r="F4924" s="6" t="s">
        <v>27</v>
      </c>
      <c r="G4924" s="6" t="s">
        <v>13800</v>
      </c>
      <c r="H4924" s="4"/>
      <c r="I4924" s="6" t="s">
        <v>17</v>
      </c>
    </row>
    <row r="4925" ht="37.5" spans="1:9">
      <c r="A4925" s="4">
        <v>4923</v>
      </c>
      <c r="B4925" s="5" t="s">
        <v>10</v>
      </c>
      <c r="C4925" s="6" t="s">
        <v>12005</v>
      </c>
      <c r="D4925" s="6" t="s">
        <v>13801</v>
      </c>
      <c r="E4925" s="4" t="s">
        <v>13802</v>
      </c>
      <c r="F4925" s="6" t="s">
        <v>27</v>
      </c>
      <c r="G4925" s="6" t="s">
        <v>13803</v>
      </c>
      <c r="H4925" s="4"/>
      <c r="I4925" s="6" t="s">
        <v>17</v>
      </c>
    </row>
    <row r="4926" ht="37.5" spans="1:9">
      <c r="A4926" s="4">
        <v>4924</v>
      </c>
      <c r="B4926" s="5" t="s">
        <v>10</v>
      </c>
      <c r="C4926" s="6" t="s">
        <v>12005</v>
      </c>
      <c r="D4926" s="6" t="s">
        <v>13804</v>
      </c>
      <c r="E4926" s="4" t="s">
        <v>13805</v>
      </c>
      <c r="F4926" s="6" t="s">
        <v>27</v>
      </c>
      <c r="G4926" s="6" t="s">
        <v>13806</v>
      </c>
      <c r="H4926" s="4"/>
      <c r="I4926" s="6" t="s">
        <v>17</v>
      </c>
    </row>
    <row r="4927" ht="37.5" spans="1:9">
      <c r="A4927" s="4">
        <v>4925</v>
      </c>
      <c r="B4927" s="5" t="s">
        <v>10</v>
      </c>
      <c r="C4927" s="6" t="s">
        <v>12005</v>
      </c>
      <c r="D4927" s="6" t="s">
        <v>13807</v>
      </c>
      <c r="E4927" s="4" t="s">
        <v>13808</v>
      </c>
      <c r="F4927" s="6" t="s">
        <v>27</v>
      </c>
      <c r="G4927" s="6" t="s">
        <v>13809</v>
      </c>
      <c r="H4927" s="4"/>
      <c r="I4927" s="6" t="s">
        <v>17</v>
      </c>
    </row>
    <row r="4928" ht="37.5" spans="1:9">
      <c r="A4928" s="4">
        <v>4926</v>
      </c>
      <c r="B4928" s="5" t="s">
        <v>10</v>
      </c>
      <c r="C4928" s="6" t="s">
        <v>12005</v>
      </c>
      <c r="D4928" s="6" t="s">
        <v>13810</v>
      </c>
      <c r="E4928" s="4" t="s">
        <v>13811</v>
      </c>
      <c r="F4928" s="6" t="s">
        <v>27</v>
      </c>
      <c r="G4928" s="6" t="s">
        <v>13812</v>
      </c>
      <c r="H4928" s="4"/>
      <c r="I4928" s="6" t="s">
        <v>17</v>
      </c>
    </row>
    <row r="4929" ht="37.5" spans="1:9">
      <c r="A4929" s="4">
        <v>4927</v>
      </c>
      <c r="B4929" s="5" t="s">
        <v>10</v>
      </c>
      <c r="C4929" s="6" t="s">
        <v>12005</v>
      </c>
      <c r="D4929" s="6" t="s">
        <v>13813</v>
      </c>
      <c r="E4929" s="4" t="s">
        <v>13814</v>
      </c>
      <c r="F4929" s="6" t="s">
        <v>27</v>
      </c>
      <c r="G4929" s="6" t="s">
        <v>13815</v>
      </c>
      <c r="H4929" s="4"/>
      <c r="I4929" s="6" t="s">
        <v>17</v>
      </c>
    </row>
    <row r="4930" ht="18.75" spans="1:9">
      <c r="A4930" s="4">
        <v>4928</v>
      </c>
      <c r="B4930" s="5" t="s">
        <v>10</v>
      </c>
      <c r="C4930" s="6" t="s">
        <v>12005</v>
      </c>
      <c r="D4930" s="6" t="s">
        <v>13816</v>
      </c>
      <c r="E4930" s="4" t="s">
        <v>13817</v>
      </c>
      <c r="F4930" s="6" t="s">
        <v>27</v>
      </c>
      <c r="G4930" s="6" t="s">
        <v>13818</v>
      </c>
      <c r="H4930" s="4"/>
      <c r="I4930" s="6" t="s">
        <v>17</v>
      </c>
    </row>
    <row r="4931" ht="37.5" spans="1:9">
      <c r="A4931" s="4">
        <v>4929</v>
      </c>
      <c r="B4931" s="5" t="s">
        <v>10</v>
      </c>
      <c r="C4931" s="6" t="s">
        <v>12005</v>
      </c>
      <c r="D4931" s="6" t="s">
        <v>13819</v>
      </c>
      <c r="E4931" s="4" t="s">
        <v>13820</v>
      </c>
      <c r="F4931" s="6" t="s">
        <v>27</v>
      </c>
      <c r="G4931" s="6" t="s">
        <v>13821</v>
      </c>
      <c r="H4931" s="4"/>
      <c r="I4931" s="6" t="s">
        <v>17</v>
      </c>
    </row>
    <row r="4932" ht="37.5" spans="1:9">
      <c r="A4932" s="4">
        <v>4930</v>
      </c>
      <c r="B4932" s="5" t="s">
        <v>10</v>
      </c>
      <c r="C4932" s="6" t="s">
        <v>12005</v>
      </c>
      <c r="D4932" s="6" t="s">
        <v>13822</v>
      </c>
      <c r="E4932" s="4" t="s">
        <v>13823</v>
      </c>
      <c r="F4932" s="6" t="s">
        <v>27</v>
      </c>
      <c r="G4932" s="6" t="s">
        <v>13824</v>
      </c>
      <c r="H4932" s="4"/>
      <c r="I4932" s="6" t="s">
        <v>17</v>
      </c>
    </row>
    <row r="4933" ht="37.5" spans="1:9">
      <c r="A4933" s="4">
        <v>4931</v>
      </c>
      <c r="B4933" s="5" t="s">
        <v>10</v>
      </c>
      <c r="C4933" s="6" t="s">
        <v>12005</v>
      </c>
      <c r="D4933" s="6" t="s">
        <v>13825</v>
      </c>
      <c r="E4933" s="4" t="s">
        <v>2873</v>
      </c>
      <c r="F4933" s="6" t="s">
        <v>27</v>
      </c>
      <c r="G4933" s="6" t="s">
        <v>13826</v>
      </c>
      <c r="H4933" s="4"/>
      <c r="I4933" s="6" t="s">
        <v>17</v>
      </c>
    </row>
    <row r="4934" ht="37.5" spans="1:9">
      <c r="A4934" s="4">
        <v>4932</v>
      </c>
      <c r="B4934" s="5" t="s">
        <v>10</v>
      </c>
      <c r="C4934" s="6" t="s">
        <v>12005</v>
      </c>
      <c r="D4934" s="6" t="s">
        <v>13827</v>
      </c>
      <c r="E4934" s="4" t="s">
        <v>13828</v>
      </c>
      <c r="F4934" s="6" t="s">
        <v>27</v>
      </c>
      <c r="G4934" s="6" t="s">
        <v>13829</v>
      </c>
      <c r="H4934" s="4"/>
      <c r="I4934" s="6" t="s">
        <v>17</v>
      </c>
    </row>
    <row r="4935" ht="37.5" spans="1:9">
      <c r="A4935" s="4">
        <v>4933</v>
      </c>
      <c r="B4935" s="5" t="s">
        <v>10</v>
      </c>
      <c r="C4935" s="6" t="s">
        <v>12005</v>
      </c>
      <c r="D4935" s="6" t="s">
        <v>13830</v>
      </c>
      <c r="E4935" s="4" t="s">
        <v>13831</v>
      </c>
      <c r="F4935" s="6" t="s">
        <v>27</v>
      </c>
      <c r="G4935" s="6" t="s">
        <v>13832</v>
      </c>
      <c r="H4935" s="4"/>
      <c r="I4935" s="6" t="s">
        <v>17</v>
      </c>
    </row>
    <row r="4936" ht="37.5" spans="1:9">
      <c r="A4936" s="4">
        <v>4934</v>
      </c>
      <c r="B4936" s="5" t="s">
        <v>10</v>
      </c>
      <c r="C4936" s="6" t="s">
        <v>12005</v>
      </c>
      <c r="D4936" s="6" t="s">
        <v>13833</v>
      </c>
      <c r="E4936" s="4" t="s">
        <v>13834</v>
      </c>
      <c r="F4936" s="6" t="s">
        <v>27</v>
      </c>
      <c r="G4936" s="6" t="s">
        <v>13835</v>
      </c>
      <c r="H4936" s="4"/>
      <c r="I4936" s="6" t="s">
        <v>17</v>
      </c>
    </row>
    <row r="4937" ht="37.5" spans="1:9">
      <c r="A4937" s="4">
        <v>4935</v>
      </c>
      <c r="B4937" s="5" t="s">
        <v>10</v>
      </c>
      <c r="C4937" s="6" t="s">
        <v>12005</v>
      </c>
      <c r="D4937" s="6" t="s">
        <v>13836</v>
      </c>
      <c r="E4937" s="4" t="s">
        <v>13837</v>
      </c>
      <c r="F4937" s="6" t="s">
        <v>27</v>
      </c>
      <c r="G4937" s="6" t="s">
        <v>13838</v>
      </c>
      <c r="H4937" s="4"/>
      <c r="I4937" s="6" t="s">
        <v>17</v>
      </c>
    </row>
    <row r="4938" ht="37.5" spans="1:9">
      <c r="A4938" s="4">
        <v>4936</v>
      </c>
      <c r="B4938" s="5" t="s">
        <v>10</v>
      </c>
      <c r="C4938" s="6" t="s">
        <v>12005</v>
      </c>
      <c r="D4938" s="6" t="s">
        <v>13839</v>
      </c>
      <c r="E4938" s="4" t="s">
        <v>13840</v>
      </c>
      <c r="F4938" s="6" t="s">
        <v>27</v>
      </c>
      <c r="G4938" s="6" t="s">
        <v>13841</v>
      </c>
      <c r="H4938" s="4"/>
      <c r="I4938" s="6" t="s">
        <v>17</v>
      </c>
    </row>
    <row r="4939" ht="37.5" spans="1:9">
      <c r="A4939" s="4">
        <v>4937</v>
      </c>
      <c r="B4939" s="5" t="s">
        <v>10</v>
      </c>
      <c r="C4939" s="6" t="s">
        <v>12005</v>
      </c>
      <c r="D4939" s="6" t="s">
        <v>13842</v>
      </c>
      <c r="E4939" s="4" t="s">
        <v>13843</v>
      </c>
      <c r="F4939" s="6" t="s">
        <v>27</v>
      </c>
      <c r="G4939" s="6" t="s">
        <v>13844</v>
      </c>
      <c r="H4939" s="4"/>
      <c r="I4939" s="6" t="s">
        <v>17</v>
      </c>
    </row>
    <row r="4940" ht="37.5" spans="1:9">
      <c r="A4940" s="4">
        <v>4938</v>
      </c>
      <c r="B4940" s="5" t="s">
        <v>10</v>
      </c>
      <c r="C4940" s="6" t="s">
        <v>12005</v>
      </c>
      <c r="D4940" s="6" t="s">
        <v>13845</v>
      </c>
      <c r="E4940" s="4" t="s">
        <v>13846</v>
      </c>
      <c r="F4940" s="6" t="s">
        <v>27</v>
      </c>
      <c r="G4940" s="6" t="s">
        <v>13847</v>
      </c>
      <c r="H4940" s="4"/>
      <c r="I4940" s="6" t="s">
        <v>17</v>
      </c>
    </row>
    <row r="4941" ht="37.5" spans="1:9">
      <c r="A4941" s="4">
        <v>4939</v>
      </c>
      <c r="B4941" s="5" t="s">
        <v>10</v>
      </c>
      <c r="C4941" s="6" t="s">
        <v>12005</v>
      </c>
      <c r="D4941" s="6" t="s">
        <v>13848</v>
      </c>
      <c r="E4941" s="4" t="s">
        <v>13849</v>
      </c>
      <c r="F4941" s="6" t="s">
        <v>27</v>
      </c>
      <c r="G4941" s="6" t="s">
        <v>13850</v>
      </c>
      <c r="H4941" s="4"/>
      <c r="I4941" s="6" t="s">
        <v>17</v>
      </c>
    </row>
    <row r="4942" ht="37.5" spans="1:9">
      <c r="A4942" s="4">
        <v>4940</v>
      </c>
      <c r="B4942" s="5" t="s">
        <v>10</v>
      </c>
      <c r="C4942" s="6" t="s">
        <v>12005</v>
      </c>
      <c r="D4942" s="6" t="s">
        <v>13851</v>
      </c>
      <c r="E4942" s="4" t="s">
        <v>13852</v>
      </c>
      <c r="F4942" s="6" t="s">
        <v>27</v>
      </c>
      <c r="G4942" s="6" t="s">
        <v>13853</v>
      </c>
      <c r="H4942" s="4"/>
      <c r="I4942" s="6" t="s">
        <v>17</v>
      </c>
    </row>
    <row r="4943" ht="18.75" spans="1:9">
      <c r="A4943" s="4">
        <v>4941</v>
      </c>
      <c r="B4943" s="5" t="s">
        <v>10</v>
      </c>
      <c r="C4943" s="6" t="s">
        <v>12005</v>
      </c>
      <c r="D4943" s="6" t="s">
        <v>13854</v>
      </c>
      <c r="E4943" s="4" t="s">
        <v>13855</v>
      </c>
      <c r="F4943" s="6" t="s">
        <v>27</v>
      </c>
      <c r="G4943" s="6" t="s">
        <v>13856</v>
      </c>
      <c r="H4943" s="4"/>
      <c r="I4943" s="6" t="s">
        <v>17</v>
      </c>
    </row>
    <row r="4944" ht="37.5" spans="1:9">
      <c r="A4944" s="4">
        <v>4942</v>
      </c>
      <c r="B4944" s="5" t="s">
        <v>10</v>
      </c>
      <c r="C4944" s="6" t="s">
        <v>12005</v>
      </c>
      <c r="D4944" s="6" t="s">
        <v>13857</v>
      </c>
      <c r="E4944" s="4" t="s">
        <v>13858</v>
      </c>
      <c r="F4944" s="6" t="s">
        <v>27</v>
      </c>
      <c r="G4944" s="6" t="s">
        <v>13859</v>
      </c>
      <c r="H4944" s="4"/>
      <c r="I4944" s="6" t="s">
        <v>17</v>
      </c>
    </row>
    <row r="4945" ht="37.5" spans="1:9">
      <c r="A4945" s="4">
        <v>4943</v>
      </c>
      <c r="B4945" s="5" t="s">
        <v>10</v>
      </c>
      <c r="C4945" s="6" t="s">
        <v>12005</v>
      </c>
      <c r="D4945" s="6" t="s">
        <v>13860</v>
      </c>
      <c r="E4945" s="4" t="s">
        <v>13861</v>
      </c>
      <c r="F4945" s="6" t="s">
        <v>27</v>
      </c>
      <c r="G4945" s="6" t="s">
        <v>13862</v>
      </c>
      <c r="H4945" s="4"/>
      <c r="I4945" s="6" t="s">
        <v>17</v>
      </c>
    </row>
    <row r="4946" ht="18.75" spans="1:9">
      <c r="A4946" s="4">
        <v>4944</v>
      </c>
      <c r="B4946" s="5" t="s">
        <v>10</v>
      </c>
      <c r="C4946" s="6" t="s">
        <v>12005</v>
      </c>
      <c r="D4946" s="6" t="s">
        <v>13863</v>
      </c>
      <c r="E4946" s="4" t="s">
        <v>13864</v>
      </c>
      <c r="F4946" s="6" t="s">
        <v>27</v>
      </c>
      <c r="G4946" s="6" t="s">
        <v>13865</v>
      </c>
      <c r="H4946" s="4"/>
      <c r="I4946" s="6" t="s">
        <v>17</v>
      </c>
    </row>
    <row r="4947" ht="37.5" spans="1:9">
      <c r="A4947" s="4">
        <v>4945</v>
      </c>
      <c r="B4947" s="5" t="s">
        <v>10</v>
      </c>
      <c r="C4947" s="6" t="s">
        <v>12005</v>
      </c>
      <c r="D4947" s="6" t="s">
        <v>13866</v>
      </c>
      <c r="E4947" s="4" t="s">
        <v>13867</v>
      </c>
      <c r="F4947" s="6" t="s">
        <v>27</v>
      </c>
      <c r="G4947" s="6" t="s">
        <v>13868</v>
      </c>
      <c r="H4947" s="4"/>
      <c r="I4947" s="6" t="s">
        <v>17</v>
      </c>
    </row>
    <row r="4948" ht="18.75" spans="1:9">
      <c r="A4948" s="4">
        <v>4946</v>
      </c>
      <c r="B4948" s="5" t="s">
        <v>10</v>
      </c>
      <c r="C4948" s="6" t="s">
        <v>12005</v>
      </c>
      <c r="D4948" s="6" t="s">
        <v>13869</v>
      </c>
      <c r="E4948" s="4" t="s">
        <v>13870</v>
      </c>
      <c r="F4948" s="6" t="s">
        <v>27</v>
      </c>
      <c r="G4948" s="6" t="s">
        <v>13871</v>
      </c>
      <c r="H4948" s="4"/>
      <c r="I4948" s="6" t="s">
        <v>17</v>
      </c>
    </row>
    <row r="4949" ht="37.5" spans="1:9">
      <c r="A4949" s="4">
        <v>4947</v>
      </c>
      <c r="B4949" s="5" t="s">
        <v>10</v>
      </c>
      <c r="C4949" s="6" t="s">
        <v>12005</v>
      </c>
      <c r="D4949" s="6" t="s">
        <v>13872</v>
      </c>
      <c r="E4949" s="4" t="s">
        <v>13873</v>
      </c>
      <c r="F4949" s="6" t="s">
        <v>27</v>
      </c>
      <c r="G4949" s="6" t="s">
        <v>13874</v>
      </c>
      <c r="H4949" s="4"/>
      <c r="I4949" s="6" t="s">
        <v>17</v>
      </c>
    </row>
    <row r="4950" ht="37.5" spans="1:9">
      <c r="A4950" s="4">
        <v>4948</v>
      </c>
      <c r="B4950" s="5" t="s">
        <v>10</v>
      </c>
      <c r="C4950" s="6" t="s">
        <v>12005</v>
      </c>
      <c r="D4950" s="6" t="s">
        <v>13875</v>
      </c>
      <c r="E4950" s="4" t="s">
        <v>13876</v>
      </c>
      <c r="F4950" s="6" t="s">
        <v>27</v>
      </c>
      <c r="G4950" s="6" t="s">
        <v>13877</v>
      </c>
      <c r="H4950" s="4"/>
      <c r="I4950" s="6" t="s">
        <v>17</v>
      </c>
    </row>
    <row r="4951" ht="37.5" spans="1:9">
      <c r="A4951" s="4">
        <v>4949</v>
      </c>
      <c r="B4951" s="5" t="s">
        <v>10</v>
      </c>
      <c r="C4951" s="6" t="s">
        <v>12005</v>
      </c>
      <c r="D4951" s="6" t="s">
        <v>13878</v>
      </c>
      <c r="E4951" s="4" t="s">
        <v>13879</v>
      </c>
      <c r="F4951" s="6" t="s">
        <v>27</v>
      </c>
      <c r="G4951" s="6" t="s">
        <v>13880</v>
      </c>
      <c r="H4951" s="4"/>
      <c r="I4951" s="6" t="s">
        <v>17</v>
      </c>
    </row>
    <row r="4952" ht="37.5" spans="1:9">
      <c r="A4952" s="4">
        <v>4950</v>
      </c>
      <c r="B4952" s="5" t="s">
        <v>10</v>
      </c>
      <c r="C4952" s="6" t="s">
        <v>12005</v>
      </c>
      <c r="D4952" s="6" t="s">
        <v>13881</v>
      </c>
      <c r="E4952" s="4" t="s">
        <v>13882</v>
      </c>
      <c r="F4952" s="6" t="s">
        <v>27</v>
      </c>
      <c r="G4952" s="6" t="s">
        <v>13883</v>
      </c>
      <c r="H4952" s="4"/>
      <c r="I4952" s="6" t="s">
        <v>17</v>
      </c>
    </row>
    <row r="4953" ht="37.5" spans="1:9">
      <c r="A4953" s="4">
        <v>4951</v>
      </c>
      <c r="B4953" s="5" t="s">
        <v>10</v>
      </c>
      <c r="C4953" s="6" t="s">
        <v>12005</v>
      </c>
      <c r="D4953" s="6" t="s">
        <v>13884</v>
      </c>
      <c r="E4953" s="4" t="s">
        <v>13885</v>
      </c>
      <c r="F4953" s="6" t="s">
        <v>27</v>
      </c>
      <c r="G4953" s="6" t="s">
        <v>13886</v>
      </c>
      <c r="H4953" s="4"/>
      <c r="I4953" s="6" t="s">
        <v>17</v>
      </c>
    </row>
    <row r="4954" ht="37.5" spans="1:9">
      <c r="A4954" s="4">
        <v>4952</v>
      </c>
      <c r="B4954" s="5" t="s">
        <v>10</v>
      </c>
      <c r="C4954" s="6" t="s">
        <v>12005</v>
      </c>
      <c r="D4954" s="6" t="s">
        <v>13887</v>
      </c>
      <c r="E4954" s="4" t="s">
        <v>13888</v>
      </c>
      <c r="F4954" s="6" t="s">
        <v>27</v>
      </c>
      <c r="G4954" s="6" t="s">
        <v>13889</v>
      </c>
      <c r="H4954" s="4"/>
      <c r="I4954" s="6" t="s">
        <v>17</v>
      </c>
    </row>
    <row r="4955" ht="18.75" spans="1:9">
      <c r="A4955" s="4">
        <v>4953</v>
      </c>
      <c r="B4955" s="5" t="s">
        <v>10</v>
      </c>
      <c r="C4955" s="6" t="s">
        <v>12005</v>
      </c>
      <c r="D4955" s="6" t="s">
        <v>13890</v>
      </c>
      <c r="E4955" s="4" t="s">
        <v>13891</v>
      </c>
      <c r="F4955" s="6" t="s">
        <v>27</v>
      </c>
      <c r="G4955" s="6" t="s">
        <v>13892</v>
      </c>
      <c r="H4955" s="4"/>
      <c r="I4955" s="6" t="s">
        <v>17</v>
      </c>
    </row>
    <row r="4956" ht="37.5" spans="1:9">
      <c r="A4956" s="4">
        <v>4954</v>
      </c>
      <c r="B4956" s="5" t="s">
        <v>10</v>
      </c>
      <c r="C4956" s="6" t="s">
        <v>12005</v>
      </c>
      <c r="D4956" s="6" t="s">
        <v>13893</v>
      </c>
      <c r="E4956" s="4" t="s">
        <v>13894</v>
      </c>
      <c r="F4956" s="6" t="s">
        <v>27</v>
      </c>
      <c r="G4956" s="6" t="s">
        <v>13895</v>
      </c>
      <c r="H4956" s="4"/>
      <c r="I4956" s="6" t="s">
        <v>17</v>
      </c>
    </row>
    <row r="4957" ht="37.5" spans="1:9">
      <c r="A4957" s="4">
        <v>4955</v>
      </c>
      <c r="B4957" s="5" t="s">
        <v>10</v>
      </c>
      <c r="C4957" s="6" t="s">
        <v>12005</v>
      </c>
      <c r="D4957" s="6" t="s">
        <v>13896</v>
      </c>
      <c r="E4957" s="4" t="s">
        <v>13897</v>
      </c>
      <c r="F4957" s="6" t="s">
        <v>27</v>
      </c>
      <c r="G4957" s="6" t="s">
        <v>13898</v>
      </c>
      <c r="H4957" s="4"/>
      <c r="I4957" s="6" t="s">
        <v>17</v>
      </c>
    </row>
    <row r="4958" ht="37.5" spans="1:9">
      <c r="A4958" s="4">
        <v>4956</v>
      </c>
      <c r="B4958" s="5" t="s">
        <v>10</v>
      </c>
      <c r="C4958" s="6" t="s">
        <v>12005</v>
      </c>
      <c r="D4958" s="6" t="s">
        <v>13899</v>
      </c>
      <c r="E4958" s="4" t="s">
        <v>13900</v>
      </c>
      <c r="F4958" s="6" t="s">
        <v>27</v>
      </c>
      <c r="G4958" s="6" t="s">
        <v>13901</v>
      </c>
      <c r="H4958" s="4"/>
      <c r="I4958" s="6" t="s">
        <v>17</v>
      </c>
    </row>
    <row r="4959" ht="37.5" spans="1:9">
      <c r="A4959" s="4">
        <v>4957</v>
      </c>
      <c r="B4959" s="5" t="s">
        <v>10</v>
      </c>
      <c r="C4959" s="6" t="s">
        <v>12005</v>
      </c>
      <c r="D4959" s="6" t="s">
        <v>13902</v>
      </c>
      <c r="E4959" s="4" t="s">
        <v>13903</v>
      </c>
      <c r="F4959" s="6" t="s">
        <v>27</v>
      </c>
      <c r="G4959" s="6" t="s">
        <v>13904</v>
      </c>
      <c r="H4959" s="4"/>
      <c r="I4959" s="6" t="s">
        <v>17</v>
      </c>
    </row>
    <row r="4960" ht="37.5" spans="1:9">
      <c r="A4960" s="4">
        <v>4958</v>
      </c>
      <c r="B4960" s="5" t="s">
        <v>10</v>
      </c>
      <c r="C4960" s="6" t="s">
        <v>12005</v>
      </c>
      <c r="D4960" s="6" t="s">
        <v>13905</v>
      </c>
      <c r="E4960" s="4" t="s">
        <v>13906</v>
      </c>
      <c r="F4960" s="6" t="s">
        <v>27</v>
      </c>
      <c r="G4960" s="6" t="s">
        <v>13907</v>
      </c>
      <c r="H4960" s="4"/>
      <c r="I4960" s="6" t="s">
        <v>17</v>
      </c>
    </row>
    <row r="4961" ht="37.5" spans="1:9">
      <c r="A4961" s="4">
        <v>4959</v>
      </c>
      <c r="B4961" s="5" t="s">
        <v>10</v>
      </c>
      <c r="C4961" s="6" t="s">
        <v>12005</v>
      </c>
      <c r="D4961" s="6" t="s">
        <v>13908</v>
      </c>
      <c r="E4961" s="4" t="s">
        <v>13909</v>
      </c>
      <c r="F4961" s="6" t="s">
        <v>27</v>
      </c>
      <c r="G4961" s="6" t="s">
        <v>13910</v>
      </c>
      <c r="H4961" s="4"/>
      <c r="I4961" s="6" t="s">
        <v>17</v>
      </c>
    </row>
    <row r="4962" ht="37.5" spans="1:9">
      <c r="A4962" s="4">
        <v>4960</v>
      </c>
      <c r="B4962" s="5" t="s">
        <v>10</v>
      </c>
      <c r="C4962" s="6" t="s">
        <v>12005</v>
      </c>
      <c r="D4962" s="6" t="s">
        <v>13911</v>
      </c>
      <c r="E4962" s="4" t="s">
        <v>13912</v>
      </c>
      <c r="F4962" s="6" t="s">
        <v>27</v>
      </c>
      <c r="G4962" s="6" t="s">
        <v>13913</v>
      </c>
      <c r="H4962" s="4"/>
      <c r="I4962" s="6" t="s">
        <v>17</v>
      </c>
    </row>
    <row r="4963" ht="37.5" spans="1:9">
      <c r="A4963" s="4">
        <v>4961</v>
      </c>
      <c r="B4963" s="5" t="s">
        <v>10</v>
      </c>
      <c r="C4963" s="6" t="s">
        <v>12005</v>
      </c>
      <c r="D4963" s="6" t="s">
        <v>13914</v>
      </c>
      <c r="E4963" s="4" t="s">
        <v>13915</v>
      </c>
      <c r="F4963" s="6" t="s">
        <v>27</v>
      </c>
      <c r="G4963" s="6" t="s">
        <v>13916</v>
      </c>
      <c r="H4963" s="4"/>
      <c r="I4963" s="6" t="s">
        <v>17</v>
      </c>
    </row>
    <row r="4964" ht="18.75" spans="1:9">
      <c r="A4964" s="4">
        <v>4962</v>
      </c>
      <c r="B4964" s="5" t="s">
        <v>10</v>
      </c>
      <c r="C4964" s="6" t="s">
        <v>12005</v>
      </c>
      <c r="D4964" s="6" t="s">
        <v>13917</v>
      </c>
      <c r="E4964" s="4" t="s">
        <v>13918</v>
      </c>
      <c r="F4964" s="6" t="s">
        <v>27</v>
      </c>
      <c r="G4964" s="6" t="s">
        <v>13919</v>
      </c>
      <c r="H4964" s="4"/>
      <c r="I4964" s="6" t="s">
        <v>17</v>
      </c>
    </row>
    <row r="4965" ht="18.75" spans="1:9">
      <c r="A4965" s="4">
        <v>4963</v>
      </c>
      <c r="B4965" s="5" t="s">
        <v>10</v>
      </c>
      <c r="C4965" s="6" t="s">
        <v>12005</v>
      </c>
      <c r="D4965" s="6" t="s">
        <v>13920</v>
      </c>
      <c r="E4965" s="4" t="s">
        <v>13921</v>
      </c>
      <c r="F4965" s="6" t="s">
        <v>27</v>
      </c>
      <c r="G4965" s="6" t="s">
        <v>13922</v>
      </c>
      <c r="H4965" s="4"/>
      <c r="I4965" s="6" t="s">
        <v>17</v>
      </c>
    </row>
    <row r="4966" ht="18.75" spans="1:9">
      <c r="A4966" s="4">
        <v>4964</v>
      </c>
      <c r="B4966" s="5" t="s">
        <v>10</v>
      </c>
      <c r="C4966" s="6" t="s">
        <v>12005</v>
      </c>
      <c r="D4966" s="6" t="s">
        <v>13923</v>
      </c>
      <c r="E4966" s="4" t="s">
        <v>13924</v>
      </c>
      <c r="F4966" s="6" t="s">
        <v>27</v>
      </c>
      <c r="G4966" s="6" t="s">
        <v>13925</v>
      </c>
      <c r="H4966" s="4"/>
      <c r="I4966" s="6" t="s">
        <v>17</v>
      </c>
    </row>
    <row r="4967" ht="37.5" spans="1:9">
      <c r="A4967" s="4">
        <v>4965</v>
      </c>
      <c r="B4967" s="5" t="s">
        <v>10</v>
      </c>
      <c r="C4967" s="6" t="s">
        <v>12005</v>
      </c>
      <c r="D4967" s="6" t="s">
        <v>13926</v>
      </c>
      <c r="E4967" s="4" t="s">
        <v>13927</v>
      </c>
      <c r="F4967" s="6" t="s">
        <v>27</v>
      </c>
      <c r="G4967" s="6" t="s">
        <v>13928</v>
      </c>
      <c r="H4967" s="4"/>
      <c r="I4967" s="6" t="s">
        <v>17</v>
      </c>
    </row>
    <row r="4968" ht="18.75" spans="1:9">
      <c r="A4968" s="4">
        <v>4966</v>
      </c>
      <c r="B4968" s="5" t="s">
        <v>10</v>
      </c>
      <c r="C4968" s="6" t="s">
        <v>12005</v>
      </c>
      <c r="D4968" s="6" t="s">
        <v>13929</v>
      </c>
      <c r="E4968" s="4" t="s">
        <v>13930</v>
      </c>
      <c r="F4968" s="6" t="s">
        <v>27</v>
      </c>
      <c r="G4968" s="6" t="s">
        <v>13931</v>
      </c>
      <c r="H4968" s="4"/>
      <c r="I4968" s="6" t="s">
        <v>17</v>
      </c>
    </row>
    <row r="4969" ht="18.75" spans="1:9">
      <c r="A4969" s="4">
        <v>4967</v>
      </c>
      <c r="B4969" s="5" t="s">
        <v>10</v>
      </c>
      <c r="C4969" s="6" t="s">
        <v>12005</v>
      </c>
      <c r="D4969" s="6" t="s">
        <v>13932</v>
      </c>
      <c r="E4969" s="4" t="s">
        <v>13933</v>
      </c>
      <c r="F4969" s="6" t="s">
        <v>27</v>
      </c>
      <c r="G4969" s="6" t="s">
        <v>13934</v>
      </c>
      <c r="H4969" s="4"/>
      <c r="I4969" s="6" t="s">
        <v>17</v>
      </c>
    </row>
    <row r="4970" ht="37.5" spans="1:9">
      <c r="A4970" s="4">
        <v>4968</v>
      </c>
      <c r="B4970" s="5" t="s">
        <v>10</v>
      </c>
      <c r="C4970" s="6" t="s">
        <v>12005</v>
      </c>
      <c r="D4970" s="6" t="s">
        <v>13935</v>
      </c>
      <c r="E4970" s="4" t="s">
        <v>13936</v>
      </c>
      <c r="F4970" s="6" t="s">
        <v>27</v>
      </c>
      <c r="G4970" s="6" t="s">
        <v>13937</v>
      </c>
      <c r="H4970" s="4"/>
      <c r="I4970" s="6" t="s">
        <v>17</v>
      </c>
    </row>
    <row r="4971" ht="37.5" spans="1:9">
      <c r="A4971" s="4">
        <v>4969</v>
      </c>
      <c r="B4971" s="5" t="s">
        <v>10</v>
      </c>
      <c r="C4971" s="6" t="s">
        <v>12005</v>
      </c>
      <c r="D4971" s="6" t="s">
        <v>13938</v>
      </c>
      <c r="E4971" s="4" t="s">
        <v>13939</v>
      </c>
      <c r="F4971" s="6" t="s">
        <v>27</v>
      </c>
      <c r="G4971" s="6" t="s">
        <v>13940</v>
      </c>
      <c r="H4971" s="4"/>
      <c r="I4971" s="6" t="s">
        <v>17</v>
      </c>
    </row>
    <row r="4972" ht="37.5" spans="1:9">
      <c r="A4972" s="4">
        <v>4970</v>
      </c>
      <c r="B4972" s="5" t="s">
        <v>10</v>
      </c>
      <c r="C4972" s="6" t="s">
        <v>12005</v>
      </c>
      <c r="D4972" s="6" t="s">
        <v>13941</v>
      </c>
      <c r="E4972" s="4" t="s">
        <v>13942</v>
      </c>
      <c r="F4972" s="6" t="s">
        <v>27</v>
      </c>
      <c r="G4972" s="6" t="s">
        <v>13943</v>
      </c>
      <c r="H4972" s="4"/>
      <c r="I4972" s="6" t="s">
        <v>17</v>
      </c>
    </row>
    <row r="4973" ht="37.5" spans="1:9">
      <c r="A4973" s="4">
        <v>4971</v>
      </c>
      <c r="B4973" s="5" t="s">
        <v>10</v>
      </c>
      <c r="C4973" s="6" t="s">
        <v>12005</v>
      </c>
      <c r="D4973" s="6" t="s">
        <v>3933</v>
      </c>
      <c r="E4973" s="4" t="s">
        <v>13944</v>
      </c>
      <c r="F4973" s="6" t="s">
        <v>27</v>
      </c>
      <c r="G4973" s="6" t="s">
        <v>13945</v>
      </c>
      <c r="H4973" s="4"/>
      <c r="I4973" s="6" t="s">
        <v>17</v>
      </c>
    </row>
    <row r="4974" ht="37.5" spans="1:9">
      <c r="A4974" s="4">
        <v>4972</v>
      </c>
      <c r="B4974" s="5" t="s">
        <v>10</v>
      </c>
      <c r="C4974" s="6" t="s">
        <v>12005</v>
      </c>
      <c r="D4974" s="6" t="s">
        <v>13946</v>
      </c>
      <c r="E4974" s="4" t="s">
        <v>13947</v>
      </c>
      <c r="F4974" s="6" t="s">
        <v>27</v>
      </c>
      <c r="G4974" s="6" t="s">
        <v>13948</v>
      </c>
      <c r="H4974" s="4"/>
      <c r="I4974" s="6" t="s">
        <v>17</v>
      </c>
    </row>
    <row r="4975" ht="37.5" spans="1:9">
      <c r="A4975" s="4">
        <v>4973</v>
      </c>
      <c r="B4975" s="5" t="s">
        <v>10</v>
      </c>
      <c r="C4975" s="6" t="s">
        <v>12005</v>
      </c>
      <c r="D4975" s="6" t="s">
        <v>13949</v>
      </c>
      <c r="E4975" s="4" t="s">
        <v>13950</v>
      </c>
      <c r="F4975" s="6" t="s">
        <v>27</v>
      </c>
      <c r="G4975" s="6" t="s">
        <v>13951</v>
      </c>
      <c r="H4975" s="4"/>
      <c r="I4975" s="6" t="s">
        <v>17</v>
      </c>
    </row>
    <row r="4976" ht="37.5" spans="1:9">
      <c r="A4976" s="4">
        <v>4974</v>
      </c>
      <c r="B4976" s="5" t="s">
        <v>10</v>
      </c>
      <c r="C4976" s="6" t="s">
        <v>12005</v>
      </c>
      <c r="D4976" s="6" t="s">
        <v>13952</v>
      </c>
      <c r="E4976" s="4" t="s">
        <v>13953</v>
      </c>
      <c r="F4976" s="6" t="s">
        <v>27</v>
      </c>
      <c r="G4976" s="6" t="s">
        <v>13954</v>
      </c>
      <c r="H4976" s="4"/>
      <c r="I4976" s="6" t="s">
        <v>17</v>
      </c>
    </row>
    <row r="4977" ht="18.75" spans="1:9">
      <c r="A4977" s="4">
        <v>4975</v>
      </c>
      <c r="B4977" s="5" t="s">
        <v>10</v>
      </c>
      <c r="C4977" s="6" t="s">
        <v>12005</v>
      </c>
      <c r="D4977" s="6" t="s">
        <v>13955</v>
      </c>
      <c r="E4977" s="4" t="s">
        <v>13956</v>
      </c>
      <c r="F4977" s="6" t="s">
        <v>27</v>
      </c>
      <c r="G4977" s="6" t="s">
        <v>13957</v>
      </c>
      <c r="H4977" s="4"/>
      <c r="I4977" s="6" t="s">
        <v>17</v>
      </c>
    </row>
    <row r="4978" ht="37.5" spans="1:9">
      <c r="A4978" s="4">
        <v>4976</v>
      </c>
      <c r="B4978" s="5" t="s">
        <v>10</v>
      </c>
      <c r="C4978" s="6" t="s">
        <v>12005</v>
      </c>
      <c r="D4978" s="6" t="s">
        <v>13958</v>
      </c>
      <c r="E4978" s="4" t="s">
        <v>13959</v>
      </c>
      <c r="F4978" s="6" t="s">
        <v>27</v>
      </c>
      <c r="G4978" s="6" t="s">
        <v>13960</v>
      </c>
      <c r="H4978" s="4"/>
      <c r="I4978" s="6" t="s">
        <v>17</v>
      </c>
    </row>
    <row r="4979" ht="37.5" spans="1:9">
      <c r="A4979" s="4">
        <v>4977</v>
      </c>
      <c r="B4979" s="5" t="s">
        <v>10</v>
      </c>
      <c r="C4979" s="6" t="s">
        <v>12005</v>
      </c>
      <c r="D4979" s="6" t="s">
        <v>13961</v>
      </c>
      <c r="E4979" s="4" t="s">
        <v>13962</v>
      </c>
      <c r="F4979" s="6" t="s">
        <v>27</v>
      </c>
      <c r="G4979" s="6" t="s">
        <v>13963</v>
      </c>
      <c r="H4979" s="4"/>
      <c r="I4979" s="6" t="s">
        <v>17</v>
      </c>
    </row>
    <row r="4980" ht="37.5" spans="1:9">
      <c r="A4980" s="4">
        <v>4978</v>
      </c>
      <c r="B4980" s="5" t="s">
        <v>10</v>
      </c>
      <c r="C4980" s="6" t="s">
        <v>12005</v>
      </c>
      <c r="D4980" s="6" t="s">
        <v>13964</v>
      </c>
      <c r="E4980" s="4" t="s">
        <v>13965</v>
      </c>
      <c r="F4980" s="6" t="s">
        <v>27</v>
      </c>
      <c r="G4980" s="6" t="s">
        <v>13966</v>
      </c>
      <c r="H4980" s="4"/>
      <c r="I4980" s="6" t="s">
        <v>17</v>
      </c>
    </row>
    <row r="4981" ht="37.5" spans="1:9">
      <c r="A4981" s="4">
        <v>4979</v>
      </c>
      <c r="B4981" s="5" t="s">
        <v>10</v>
      </c>
      <c r="C4981" s="6" t="s">
        <v>12005</v>
      </c>
      <c r="D4981" s="6" t="s">
        <v>13967</v>
      </c>
      <c r="E4981" s="4" t="s">
        <v>13968</v>
      </c>
      <c r="F4981" s="6" t="s">
        <v>27</v>
      </c>
      <c r="G4981" s="6" t="s">
        <v>13969</v>
      </c>
      <c r="H4981" s="4"/>
      <c r="I4981" s="6" t="s">
        <v>17</v>
      </c>
    </row>
    <row r="4982" ht="37.5" spans="1:9">
      <c r="A4982" s="4">
        <v>4980</v>
      </c>
      <c r="B4982" s="5" t="s">
        <v>10</v>
      </c>
      <c r="C4982" s="6" t="s">
        <v>12005</v>
      </c>
      <c r="D4982" s="6" t="s">
        <v>13970</v>
      </c>
      <c r="E4982" s="4" t="s">
        <v>13971</v>
      </c>
      <c r="F4982" s="6" t="s">
        <v>27</v>
      </c>
      <c r="G4982" s="6" t="s">
        <v>13972</v>
      </c>
      <c r="H4982" s="4"/>
      <c r="I4982" s="6" t="s">
        <v>17</v>
      </c>
    </row>
    <row r="4983" ht="37.5" spans="1:9">
      <c r="A4983" s="4">
        <v>4981</v>
      </c>
      <c r="B4983" s="5" t="s">
        <v>10</v>
      </c>
      <c r="C4983" s="6" t="s">
        <v>12005</v>
      </c>
      <c r="D4983" s="6" t="s">
        <v>13973</v>
      </c>
      <c r="E4983" s="4" t="s">
        <v>13974</v>
      </c>
      <c r="F4983" s="6" t="s">
        <v>27</v>
      </c>
      <c r="G4983" s="6" t="s">
        <v>13975</v>
      </c>
      <c r="H4983" s="4"/>
      <c r="I4983" s="6" t="s">
        <v>17</v>
      </c>
    </row>
    <row r="4984" ht="37.5" spans="1:9">
      <c r="A4984" s="4">
        <v>4982</v>
      </c>
      <c r="B4984" s="5" t="s">
        <v>10</v>
      </c>
      <c r="C4984" s="6" t="s">
        <v>12005</v>
      </c>
      <c r="D4984" s="6" t="s">
        <v>13976</v>
      </c>
      <c r="E4984" s="4" t="s">
        <v>13977</v>
      </c>
      <c r="F4984" s="6" t="s">
        <v>27</v>
      </c>
      <c r="G4984" s="6" t="s">
        <v>13978</v>
      </c>
      <c r="H4984" s="4"/>
      <c r="I4984" s="6" t="s">
        <v>17</v>
      </c>
    </row>
    <row r="4985" ht="37.5" spans="1:9">
      <c r="A4985" s="4">
        <v>4983</v>
      </c>
      <c r="B4985" s="5" t="s">
        <v>10</v>
      </c>
      <c r="C4985" s="6" t="s">
        <v>12005</v>
      </c>
      <c r="D4985" s="6" t="s">
        <v>13979</v>
      </c>
      <c r="E4985" s="4" t="s">
        <v>13980</v>
      </c>
      <c r="F4985" s="6" t="s">
        <v>27</v>
      </c>
      <c r="G4985" s="6" t="s">
        <v>13981</v>
      </c>
      <c r="H4985" s="4"/>
      <c r="I4985" s="6" t="s">
        <v>17</v>
      </c>
    </row>
    <row r="4986" ht="37.5" spans="1:9">
      <c r="A4986" s="4">
        <v>4984</v>
      </c>
      <c r="B4986" s="5" t="s">
        <v>10</v>
      </c>
      <c r="C4986" s="6" t="s">
        <v>12005</v>
      </c>
      <c r="D4986" s="6" t="s">
        <v>13982</v>
      </c>
      <c r="E4986" s="4" t="s">
        <v>13983</v>
      </c>
      <c r="F4986" s="6" t="s">
        <v>27</v>
      </c>
      <c r="G4986" s="6" t="s">
        <v>13984</v>
      </c>
      <c r="H4986" s="4"/>
      <c r="I4986" s="6" t="s">
        <v>17</v>
      </c>
    </row>
    <row r="4987" ht="37.5" spans="1:9">
      <c r="A4987" s="4">
        <v>4985</v>
      </c>
      <c r="B4987" s="5" t="s">
        <v>10</v>
      </c>
      <c r="C4987" s="6" t="s">
        <v>12005</v>
      </c>
      <c r="D4987" s="6" t="s">
        <v>13985</v>
      </c>
      <c r="E4987" s="4" t="s">
        <v>13986</v>
      </c>
      <c r="F4987" s="6" t="s">
        <v>27</v>
      </c>
      <c r="G4987" s="6" t="s">
        <v>13987</v>
      </c>
      <c r="H4987" s="4"/>
      <c r="I4987" s="6" t="s">
        <v>17</v>
      </c>
    </row>
    <row r="4988" ht="37.5" spans="1:9">
      <c r="A4988" s="4">
        <v>4986</v>
      </c>
      <c r="B4988" s="5" t="s">
        <v>10</v>
      </c>
      <c r="C4988" s="6" t="s">
        <v>12005</v>
      </c>
      <c r="D4988" s="6" t="s">
        <v>13988</v>
      </c>
      <c r="E4988" s="4" t="s">
        <v>13989</v>
      </c>
      <c r="F4988" s="6" t="s">
        <v>27</v>
      </c>
      <c r="G4988" s="6" t="s">
        <v>13990</v>
      </c>
      <c r="H4988" s="4"/>
      <c r="I4988" s="6" t="s">
        <v>17</v>
      </c>
    </row>
    <row r="4989" ht="37.5" spans="1:9">
      <c r="A4989" s="4">
        <v>4987</v>
      </c>
      <c r="B4989" s="5" t="s">
        <v>10</v>
      </c>
      <c r="C4989" s="6" t="s">
        <v>12005</v>
      </c>
      <c r="D4989" s="6" t="s">
        <v>13991</v>
      </c>
      <c r="E4989" s="4" t="s">
        <v>13992</v>
      </c>
      <c r="F4989" s="6" t="s">
        <v>27</v>
      </c>
      <c r="G4989" s="6" t="s">
        <v>13993</v>
      </c>
      <c r="H4989" s="4"/>
      <c r="I4989" s="6" t="s">
        <v>17</v>
      </c>
    </row>
    <row r="4990" ht="37.5" spans="1:9">
      <c r="A4990" s="4">
        <v>4988</v>
      </c>
      <c r="B4990" s="5" t="s">
        <v>10</v>
      </c>
      <c r="C4990" s="6" t="s">
        <v>12005</v>
      </c>
      <c r="D4990" s="6" t="s">
        <v>13994</v>
      </c>
      <c r="E4990" s="4" t="s">
        <v>13995</v>
      </c>
      <c r="F4990" s="6" t="s">
        <v>27</v>
      </c>
      <c r="G4990" s="6" t="s">
        <v>13996</v>
      </c>
      <c r="H4990" s="4"/>
      <c r="I4990" s="6" t="s">
        <v>17</v>
      </c>
    </row>
    <row r="4991" ht="37.5" spans="1:9">
      <c r="A4991" s="4">
        <v>4989</v>
      </c>
      <c r="B4991" s="5" t="s">
        <v>10</v>
      </c>
      <c r="C4991" s="6" t="s">
        <v>12005</v>
      </c>
      <c r="D4991" s="6" t="s">
        <v>13997</v>
      </c>
      <c r="E4991" s="4" t="s">
        <v>13998</v>
      </c>
      <c r="F4991" s="6" t="s">
        <v>27</v>
      </c>
      <c r="G4991" s="6" t="s">
        <v>13999</v>
      </c>
      <c r="H4991" s="4"/>
      <c r="I4991" s="6" t="s">
        <v>17</v>
      </c>
    </row>
    <row r="4992" ht="37.5" spans="1:9">
      <c r="A4992" s="4">
        <v>4990</v>
      </c>
      <c r="B4992" s="5" t="s">
        <v>10</v>
      </c>
      <c r="C4992" s="6" t="s">
        <v>12005</v>
      </c>
      <c r="D4992" s="6" t="s">
        <v>14000</v>
      </c>
      <c r="E4992" s="4" t="s">
        <v>14001</v>
      </c>
      <c r="F4992" s="6" t="s">
        <v>27</v>
      </c>
      <c r="G4992" s="6" t="s">
        <v>14002</v>
      </c>
      <c r="H4992" s="4"/>
      <c r="I4992" s="6" t="s">
        <v>17</v>
      </c>
    </row>
    <row r="4993" ht="37.5" spans="1:9">
      <c r="A4993" s="4">
        <v>4991</v>
      </c>
      <c r="B4993" s="5" t="s">
        <v>10</v>
      </c>
      <c r="C4993" s="6" t="s">
        <v>12005</v>
      </c>
      <c r="D4993" s="6" t="s">
        <v>14003</v>
      </c>
      <c r="E4993" s="4" t="s">
        <v>14004</v>
      </c>
      <c r="F4993" s="6" t="s">
        <v>27</v>
      </c>
      <c r="G4993" s="6" t="s">
        <v>14005</v>
      </c>
      <c r="H4993" s="4"/>
      <c r="I4993" s="6" t="s">
        <v>17</v>
      </c>
    </row>
    <row r="4994" ht="37.5" spans="1:9">
      <c r="A4994" s="4">
        <v>4992</v>
      </c>
      <c r="B4994" s="5" t="s">
        <v>10</v>
      </c>
      <c r="C4994" s="6" t="s">
        <v>12005</v>
      </c>
      <c r="D4994" s="6" t="s">
        <v>14006</v>
      </c>
      <c r="E4994" s="4" t="s">
        <v>14007</v>
      </c>
      <c r="F4994" s="6" t="s">
        <v>27</v>
      </c>
      <c r="G4994" s="6" t="s">
        <v>14008</v>
      </c>
      <c r="H4994" s="4"/>
      <c r="I4994" s="6" t="s">
        <v>17</v>
      </c>
    </row>
    <row r="4995" ht="37.5" spans="1:9">
      <c r="A4995" s="4">
        <v>4993</v>
      </c>
      <c r="B4995" s="5" t="s">
        <v>10</v>
      </c>
      <c r="C4995" s="6" t="s">
        <v>12005</v>
      </c>
      <c r="D4995" s="6" t="s">
        <v>14009</v>
      </c>
      <c r="E4995" s="4" t="s">
        <v>14010</v>
      </c>
      <c r="F4995" s="6" t="s">
        <v>27</v>
      </c>
      <c r="G4995" s="6" t="s">
        <v>14011</v>
      </c>
      <c r="H4995" s="4"/>
      <c r="I4995" s="6" t="s">
        <v>17</v>
      </c>
    </row>
    <row r="4996" ht="37.5" spans="1:9">
      <c r="A4996" s="4">
        <v>4994</v>
      </c>
      <c r="B4996" s="5" t="s">
        <v>10</v>
      </c>
      <c r="C4996" s="6" t="s">
        <v>12005</v>
      </c>
      <c r="D4996" s="6" t="s">
        <v>14012</v>
      </c>
      <c r="E4996" s="4" t="s">
        <v>14013</v>
      </c>
      <c r="F4996" s="6" t="s">
        <v>27</v>
      </c>
      <c r="G4996" s="6" t="s">
        <v>14014</v>
      </c>
      <c r="H4996" s="4"/>
      <c r="I4996" s="6" t="s">
        <v>17</v>
      </c>
    </row>
    <row r="4997" ht="18.75" spans="1:9">
      <c r="A4997" s="4">
        <v>4995</v>
      </c>
      <c r="B4997" s="5" t="s">
        <v>10</v>
      </c>
      <c r="C4997" s="6" t="s">
        <v>12005</v>
      </c>
      <c r="D4997" s="6" t="s">
        <v>14015</v>
      </c>
      <c r="E4997" s="4" t="s">
        <v>14016</v>
      </c>
      <c r="F4997" s="6" t="s">
        <v>27</v>
      </c>
      <c r="G4997" s="6" t="s">
        <v>14017</v>
      </c>
      <c r="H4997" s="4"/>
      <c r="I4997" s="6" t="s">
        <v>17</v>
      </c>
    </row>
    <row r="4998" ht="37.5" spans="1:9">
      <c r="A4998" s="4">
        <v>4996</v>
      </c>
      <c r="B4998" s="5" t="s">
        <v>10</v>
      </c>
      <c r="C4998" s="6" t="s">
        <v>12005</v>
      </c>
      <c r="D4998" s="6" t="s">
        <v>14018</v>
      </c>
      <c r="E4998" s="4" t="s">
        <v>14019</v>
      </c>
      <c r="F4998" s="6" t="s">
        <v>27</v>
      </c>
      <c r="G4998" s="6" t="s">
        <v>14020</v>
      </c>
      <c r="H4998" s="4"/>
      <c r="I4998" s="6" t="s">
        <v>17</v>
      </c>
    </row>
    <row r="4999" ht="37.5" spans="1:9">
      <c r="A4999" s="4">
        <v>4997</v>
      </c>
      <c r="B4999" s="5" t="s">
        <v>10</v>
      </c>
      <c r="C4999" s="6" t="s">
        <v>12005</v>
      </c>
      <c r="D4999" s="6" t="s">
        <v>14021</v>
      </c>
      <c r="E4999" s="4" t="s">
        <v>14022</v>
      </c>
      <c r="F4999" s="6" t="s">
        <v>27</v>
      </c>
      <c r="G4999" s="6" t="s">
        <v>14023</v>
      </c>
      <c r="H4999" s="4"/>
      <c r="I4999" s="6" t="s">
        <v>17</v>
      </c>
    </row>
    <row r="5000" ht="37.5" spans="1:9">
      <c r="A5000" s="4">
        <v>4998</v>
      </c>
      <c r="B5000" s="5" t="s">
        <v>10</v>
      </c>
      <c r="C5000" s="6" t="s">
        <v>12005</v>
      </c>
      <c r="D5000" s="6" t="s">
        <v>14024</v>
      </c>
      <c r="E5000" s="4" t="s">
        <v>14025</v>
      </c>
      <c r="F5000" s="6" t="s">
        <v>27</v>
      </c>
      <c r="G5000" s="6" t="s">
        <v>14026</v>
      </c>
      <c r="H5000" s="4"/>
      <c r="I5000" s="6" t="s">
        <v>17</v>
      </c>
    </row>
    <row r="5001" ht="37.5" spans="1:9">
      <c r="A5001" s="4">
        <v>4999</v>
      </c>
      <c r="B5001" s="5" t="s">
        <v>10</v>
      </c>
      <c r="C5001" s="6" t="s">
        <v>12005</v>
      </c>
      <c r="D5001" s="6" t="s">
        <v>14027</v>
      </c>
      <c r="E5001" s="4" t="s">
        <v>14028</v>
      </c>
      <c r="F5001" s="6" t="s">
        <v>27</v>
      </c>
      <c r="G5001" s="6" t="s">
        <v>14029</v>
      </c>
      <c r="H5001" s="4"/>
      <c r="I5001" s="6" t="s">
        <v>17</v>
      </c>
    </row>
    <row r="5002" ht="37.5" spans="1:9">
      <c r="A5002" s="4">
        <v>5000</v>
      </c>
      <c r="B5002" s="5" t="s">
        <v>10</v>
      </c>
      <c r="C5002" s="6" t="s">
        <v>12005</v>
      </c>
      <c r="D5002" s="6" t="s">
        <v>14030</v>
      </c>
      <c r="E5002" s="4" t="s">
        <v>14031</v>
      </c>
      <c r="F5002" s="6" t="s">
        <v>27</v>
      </c>
      <c r="G5002" s="6" t="s">
        <v>14032</v>
      </c>
      <c r="H5002" s="4"/>
      <c r="I5002" s="6" t="s">
        <v>17</v>
      </c>
    </row>
    <row r="5003" ht="37.5" spans="1:9">
      <c r="A5003" s="4">
        <v>5001</v>
      </c>
      <c r="B5003" s="5" t="s">
        <v>10</v>
      </c>
      <c r="C5003" s="6" t="s">
        <v>12005</v>
      </c>
      <c r="D5003" s="6" t="s">
        <v>14033</v>
      </c>
      <c r="E5003" s="4" t="s">
        <v>14034</v>
      </c>
      <c r="F5003" s="6" t="s">
        <v>27</v>
      </c>
      <c r="G5003" s="6" t="s">
        <v>14035</v>
      </c>
      <c r="H5003" s="4"/>
      <c r="I5003" s="6" t="s">
        <v>17</v>
      </c>
    </row>
    <row r="5004" ht="37.5" spans="1:9">
      <c r="A5004" s="4">
        <v>5002</v>
      </c>
      <c r="B5004" s="5" t="s">
        <v>10</v>
      </c>
      <c r="C5004" s="6" t="s">
        <v>12005</v>
      </c>
      <c r="D5004" s="6" t="s">
        <v>14036</v>
      </c>
      <c r="E5004" s="4" t="s">
        <v>14037</v>
      </c>
      <c r="F5004" s="6" t="s">
        <v>27</v>
      </c>
      <c r="G5004" s="6" t="s">
        <v>14038</v>
      </c>
      <c r="H5004" s="4"/>
      <c r="I5004" s="6" t="s">
        <v>17</v>
      </c>
    </row>
    <row r="5005" ht="37.5" spans="1:9">
      <c r="A5005" s="4">
        <v>5003</v>
      </c>
      <c r="B5005" s="5" t="s">
        <v>10</v>
      </c>
      <c r="C5005" s="6" t="s">
        <v>12005</v>
      </c>
      <c r="D5005" s="6" t="s">
        <v>14039</v>
      </c>
      <c r="E5005" s="4" t="s">
        <v>14040</v>
      </c>
      <c r="F5005" s="6" t="s">
        <v>27</v>
      </c>
      <c r="G5005" s="6" t="s">
        <v>14038</v>
      </c>
      <c r="H5005" s="4"/>
      <c r="I5005" s="6" t="s">
        <v>17</v>
      </c>
    </row>
    <row r="5006" ht="37.5" spans="1:9">
      <c r="A5006" s="4">
        <v>5004</v>
      </c>
      <c r="B5006" s="5" t="s">
        <v>10</v>
      </c>
      <c r="C5006" s="6" t="s">
        <v>12005</v>
      </c>
      <c r="D5006" s="6" t="s">
        <v>14041</v>
      </c>
      <c r="E5006" s="4" t="s">
        <v>14042</v>
      </c>
      <c r="F5006" s="6" t="s">
        <v>27</v>
      </c>
      <c r="G5006" s="6" t="s">
        <v>14043</v>
      </c>
      <c r="H5006" s="4"/>
      <c r="I5006" s="6" t="s">
        <v>17</v>
      </c>
    </row>
    <row r="5007" ht="37.5" spans="1:9">
      <c r="A5007" s="4">
        <v>5005</v>
      </c>
      <c r="B5007" s="5" t="s">
        <v>10</v>
      </c>
      <c r="C5007" s="6" t="s">
        <v>12005</v>
      </c>
      <c r="D5007" s="6" t="s">
        <v>14044</v>
      </c>
      <c r="E5007" s="4" t="s">
        <v>14045</v>
      </c>
      <c r="F5007" s="6" t="s">
        <v>27</v>
      </c>
      <c r="G5007" s="6" t="s">
        <v>14043</v>
      </c>
      <c r="H5007" s="4"/>
      <c r="I5007" s="6" t="s">
        <v>17</v>
      </c>
    </row>
    <row r="5008" ht="37.5" spans="1:9">
      <c r="A5008" s="4">
        <v>5006</v>
      </c>
      <c r="B5008" s="5" t="s">
        <v>10</v>
      </c>
      <c r="C5008" s="6" t="s">
        <v>12005</v>
      </c>
      <c r="D5008" s="6" t="s">
        <v>14046</v>
      </c>
      <c r="E5008" s="4" t="s">
        <v>14047</v>
      </c>
      <c r="F5008" s="6" t="s">
        <v>27</v>
      </c>
      <c r="G5008" s="6" t="s">
        <v>14043</v>
      </c>
      <c r="H5008" s="4"/>
      <c r="I5008" s="6" t="s">
        <v>17</v>
      </c>
    </row>
    <row r="5009" ht="37.5" spans="1:9">
      <c r="A5009" s="4">
        <v>5007</v>
      </c>
      <c r="B5009" s="5" t="s">
        <v>10</v>
      </c>
      <c r="C5009" s="6" t="s">
        <v>12005</v>
      </c>
      <c r="D5009" s="6" t="s">
        <v>14048</v>
      </c>
      <c r="E5009" s="4" t="s">
        <v>14049</v>
      </c>
      <c r="F5009" s="6" t="s">
        <v>27</v>
      </c>
      <c r="G5009" s="6" t="s">
        <v>14050</v>
      </c>
      <c r="H5009" s="4"/>
      <c r="I5009" s="6" t="s">
        <v>17</v>
      </c>
    </row>
    <row r="5010" ht="37.5" spans="1:9">
      <c r="A5010" s="4">
        <v>5008</v>
      </c>
      <c r="B5010" s="5" t="s">
        <v>10</v>
      </c>
      <c r="C5010" s="6" t="s">
        <v>12005</v>
      </c>
      <c r="D5010" s="6" t="s">
        <v>14051</v>
      </c>
      <c r="E5010" s="4" t="s">
        <v>14052</v>
      </c>
      <c r="F5010" s="6" t="s">
        <v>27</v>
      </c>
      <c r="G5010" s="6" t="s">
        <v>14053</v>
      </c>
      <c r="H5010" s="4"/>
      <c r="I5010" s="6" t="s">
        <v>17</v>
      </c>
    </row>
    <row r="5011" ht="37.5" spans="1:9">
      <c r="A5011" s="4">
        <v>5009</v>
      </c>
      <c r="B5011" s="5" t="s">
        <v>10</v>
      </c>
      <c r="C5011" s="6" t="s">
        <v>12005</v>
      </c>
      <c r="D5011" s="6" t="s">
        <v>14054</v>
      </c>
      <c r="E5011" s="4" t="s">
        <v>14055</v>
      </c>
      <c r="F5011" s="6" t="s">
        <v>27</v>
      </c>
      <c r="G5011" s="6" t="s">
        <v>14056</v>
      </c>
      <c r="H5011" s="4"/>
      <c r="I5011" s="6" t="s">
        <v>17</v>
      </c>
    </row>
    <row r="5012" ht="37.5" spans="1:9">
      <c r="A5012" s="4">
        <v>5010</v>
      </c>
      <c r="B5012" s="5" t="s">
        <v>10</v>
      </c>
      <c r="C5012" s="6" t="s">
        <v>12005</v>
      </c>
      <c r="D5012" s="6" t="s">
        <v>14057</v>
      </c>
      <c r="E5012" s="4" t="s">
        <v>14058</v>
      </c>
      <c r="F5012" s="6" t="s">
        <v>27</v>
      </c>
      <c r="G5012" s="6" t="s">
        <v>14059</v>
      </c>
      <c r="H5012" s="4"/>
      <c r="I5012" s="6" t="s">
        <v>17</v>
      </c>
    </row>
    <row r="5013" ht="37.5" spans="1:9">
      <c r="A5013" s="4">
        <v>5011</v>
      </c>
      <c r="B5013" s="5" t="s">
        <v>10</v>
      </c>
      <c r="C5013" s="6" t="s">
        <v>12005</v>
      </c>
      <c r="D5013" s="6" t="s">
        <v>14060</v>
      </c>
      <c r="E5013" s="4" t="s">
        <v>14061</v>
      </c>
      <c r="F5013" s="6" t="s">
        <v>27</v>
      </c>
      <c r="G5013" s="6" t="s">
        <v>14062</v>
      </c>
      <c r="H5013" s="4"/>
      <c r="I5013" s="6" t="s">
        <v>17</v>
      </c>
    </row>
    <row r="5014" ht="37.5" spans="1:9">
      <c r="A5014" s="4">
        <v>5012</v>
      </c>
      <c r="B5014" s="5" t="s">
        <v>10</v>
      </c>
      <c r="C5014" s="6" t="s">
        <v>12005</v>
      </c>
      <c r="D5014" s="6" t="s">
        <v>14063</v>
      </c>
      <c r="E5014" s="4" t="s">
        <v>14064</v>
      </c>
      <c r="F5014" s="6" t="s">
        <v>27</v>
      </c>
      <c r="G5014" s="6" t="s">
        <v>14065</v>
      </c>
      <c r="H5014" s="4"/>
      <c r="I5014" s="6" t="s">
        <v>17</v>
      </c>
    </row>
    <row r="5015" ht="37.5" spans="1:9">
      <c r="A5015" s="4">
        <v>5013</v>
      </c>
      <c r="B5015" s="5" t="s">
        <v>10</v>
      </c>
      <c r="C5015" s="6" t="s">
        <v>12005</v>
      </c>
      <c r="D5015" s="6" t="s">
        <v>14066</v>
      </c>
      <c r="E5015" s="4" t="s">
        <v>14067</v>
      </c>
      <c r="F5015" s="6" t="s">
        <v>27</v>
      </c>
      <c r="G5015" s="6" t="s">
        <v>14068</v>
      </c>
      <c r="H5015" s="4"/>
      <c r="I5015" s="6" t="s">
        <v>17</v>
      </c>
    </row>
    <row r="5016" ht="37.5" spans="1:9">
      <c r="A5016" s="4">
        <v>5014</v>
      </c>
      <c r="B5016" s="5" t="s">
        <v>10</v>
      </c>
      <c r="C5016" s="6" t="s">
        <v>12005</v>
      </c>
      <c r="D5016" s="6" t="s">
        <v>14069</v>
      </c>
      <c r="E5016" s="4" t="s">
        <v>14070</v>
      </c>
      <c r="F5016" s="6" t="s">
        <v>27</v>
      </c>
      <c r="G5016" s="6" t="s">
        <v>14071</v>
      </c>
      <c r="H5016" s="4"/>
      <c r="I5016" s="6" t="s">
        <v>17</v>
      </c>
    </row>
    <row r="5017" ht="37.5" spans="1:9">
      <c r="A5017" s="4">
        <v>5015</v>
      </c>
      <c r="B5017" s="5" t="s">
        <v>10</v>
      </c>
      <c r="C5017" s="6" t="s">
        <v>12005</v>
      </c>
      <c r="D5017" s="6" t="s">
        <v>14072</v>
      </c>
      <c r="E5017" s="4" t="s">
        <v>14073</v>
      </c>
      <c r="F5017" s="6" t="s">
        <v>27</v>
      </c>
      <c r="G5017" s="6" t="s">
        <v>14071</v>
      </c>
      <c r="H5017" s="4"/>
      <c r="I5017" s="6" t="s">
        <v>17</v>
      </c>
    </row>
    <row r="5018" ht="37.5" spans="1:9">
      <c r="A5018" s="4">
        <v>5016</v>
      </c>
      <c r="B5018" s="5" t="s">
        <v>10</v>
      </c>
      <c r="C5018" s="6" t="s">
        <v>12005</v>
      </c>
      <c r="D5018" s="6" t="s">
        <v>14074</v>
      </c>
      <c r="E5018" s="4" t="s">
        <v>14075</v>
      </c>
      <c r="F5018" s="6" t="s">
        <v>27</v>
      </c>
      <c r="G5018" s="6" t="s">
        <v>14076</v>
      </c>
      <c r="H5018" s="4"/>
      <c r="I5018" s="6" t="s">
        <v>17</v>
      </c>
    </row>
    <row r="5019" ht="37.5" spans="1:9">
      <c r="A5019" s="4">
        <v>5017</v>
      </c>
      <c r="B5019" s="5" t="s">
        <v>10</v>
      </c>
      <c r="C5019" s="6" t="s">
        <v>12005</v>
      </c>
      <c r="D5019" s="6" t="s">
        <v>14077</v>
      </c>
      <c r="E5019" s="4" t="s">
        <v>14078</v>
      </c>
      <c r="F5019" s="6" t="s">
        <v>27</v>
      </c>
      <c r="G5019" s="6" t="s">
        <v>14071</v>
      </c>
      <c r="H5019" s="4"/>
      <c r="I5019" s="6" t="s">
        <v>17</v>
      </c>
    </row>
    <row r="5020" ht="37.5" spans="1:9">
      <c r="A5020" s="4">
        <v>5018</v>
      </c>
      <c r="B5020" s="5" t="s">
        <v>10</v>
      </c>
      <c r="C5020" s="6" t="s">
        <v>12005</v>
      </c>
      <c r="D5020" s="6" t="s">
        <v>14079</v>
      </c>
      <c r="E5020" s="4" t="s">
        <v>14080</v>
      </c>
      <c r="F5020" s="6" t="s">
        <v>27</v>
      </c>
      <c r="G5020" s="6" t="s">
        <v>14071</v>
      </c>
      <c r="H5020" s="4"/>
      <c r="I5020" s="6" t="s">
        <v>17</v>
      </c>
    </row>
    <row r="5021" ht="37.5" spans="1:9">
      <c r="A5021" s="4">
        <v>5019</v>
      </c>
      <c r="B5021" s="5" t="s">
        <v>10</v>
      </c>
      <c r="C5021" s="6" t="s">
        <v>12005</v>
      </c>
      <c r="D5021" s="6" t="s">
        <v>14081</v>
      </c>
      <c r="E5021" s="4" t="s">
        <v>14082</v>
      </c>
      <c r="F5021" s="6" t="s">
        <v>27</v>
      </c>
      <c r="G5021" s="6" t="s">
        <v>14083</v>
      </c>
      <c r="H5021" s="4"/>
      <c r="I5021" s="6" t="s">
        <v>17</v>
      </c>
    </row>
    <row r="5022" ht="37.5" spans="1:9">
      <c r="A5022" s="4">
        <v>5020</v>
      </c>
      <c r="B5022" s="5" t="s">
        <v>10</v>
      </c>
      <c r="C5022" s="6" t="s">
        <v>12005</v>
      </c>
      <c r="D5022" s="6" t="s">
        <v>14084</v>
      </c>
      <c r="E5022" s="4" t="s">
        <v>14085</v>
      </c>
      <c r="F5022" s="6" t="s">
        <v>27</v>
      </c>
      <c r="G5022" s="6" t="s">
        <v>14083</v>
      </c>
      <c r="H5022" s="4"/>
      <c r="I5022" s="6" t="s">
        <v>17</v>
      </c>
    </row>
    <row r="5023" ht="37.5" spans="1:9">
      <c r="A5023" s="4">
        <v>5021</v>
      </c>
      <c r="B5023" s="5" t="s">
        <v>10</v>
      </c>
      <c r="C5023" s="6" t="s">
        <v>12005</v>
      </c>
      <c r="D5023" s="6" t="s">
        <v>14086</v>
      </c>
      <c r="E5023" s="4" t="s">
        <v>14087</v>
      </c>
      <c r="F5023" s="6" t="s">
        <v>27</v>
      </c>
      <c r="G5023" s="6" t="s">
        <v>14083</v>
      </c>
      <c r="H5023" s="4"/>
      <c r="I5023" s="6" t="s">
        <v>17</v>
      </c>
    </row>
    <row r="5024" ht="37.5" spans="1:9">
      <c r="A5024" s="4">
        <v>5022</v>
      </c>
      <c r="B5024" s="5" t="s">
        <v>10</v>
      </c>
      <c r="C5024" s="6" t="s">
        <v>12005</v>
      </c>
      <c r="D5024" s="6" t="s">
        <v>14088</v>
      </c>
      <c r="E5024" s="4" t="s">
        <v>14089</v>
      </c>
      <c r="F5024" s="6" t="s">
        <v>27</v>
      </c>
      <c r="G5024" s="6" t="s">
        <v>14090</v>
      </c>
      <c r="H5024" s="4"/>
      <c r="I5024" s="6" t="s">
        <v>17</v>
      </c>
    </row>
    <row r="5025" ht="37.5" spans="1:9">
      <c r="A5025" s="4">
        <v>5023</v>
      </c>
      <c r="B5025" s="5" t="s">
        <v>10</v>
      </c>
      <c r="C5025" s="6" t="s">
        <v>12005</v>
      </c>
      <c r="D5025" s="6" t="s">
        <v>14091</v>
      </c>
      <c r="E5025" s="4" t="s">
        <v>14092</v>
      </c>
      <c r="F5025" s="6" t="s">
        <v>27</v>
      </c>
      <c r="G5025" s="6" t="s">
        <v>14090</v>
      </c>
      <c r="H5025" s="4"/>
      <c r="I5025" s="6" t="s">
        <v>17</v>
      </c>
    </row>
    <row r="5026" ht="37.5" spans="1:9">
      <c r="A5026" s="4">
        <v>5024</v>
      </c>
      <c r="B5026" s="5" t="s">
        <v>10</v>
      </c>
      <c r="C5026" s="6" t="s">
        <v>12005</v>
      </c>
      <c r="D5026" s="6" t="s">
        <v>14093</v>
      </c>
      <c r="E5026" s="4" t="s">
        <v>14094</v>
      </c>
      <c r="F5026" s="6" t="s">
        <v>27</v>
      </c>
      <c r="G5026" s="6" t="s">
        <v>14095</v>
      </c>
      <c r="H5026" s="4"/>
      <c r="I5026" s="6" t="s">
        <v>17</v>
      </c>
    </row>
    <row r="5027" ht="37.5" spans="1:9">
      <c r="A5027" s="4">
        <v>5025</v>
      </c>
      <c r="B5027" s="5" t="s">
        <v>10</v>
      </c>
      <c r="C5027" s="6" t="s">
        <v>12005</v>
      </c>
      <c r="D5027" s="6" t="s">
        <v>14096</v>
      </c>
      <c r="E5027" s="4" t="s">
        <v>14097</v>
      </c>
      <c r="F5027" s="6" t="s">
        <v>27</v>
      </c>
      <c r="G5027" s="6" t="s">
        <v>14083</v>
      </c>
      <c r="H5027" s="4"/>
      <c r="I5027" s="6" t="s">
        <v>17</v>
      </c>
    </row>
    <row r="5028" ht="37.5" spans="1:9">
      <c r="A5028" s="4">
        <v>5026</v>
      </c>
      <c r="B5028" s="5" t="s">
        <v>10</v>
      </c>
      <c r="C5028" s="6" t="s">
        <v>12005</v>
      </c>
      <c r="D5028" s="6" t="s">
        <v>14098</v>
      </c>
      <c r="E5028" s="4" t="s">
        <v>14099</v>
      </c>
      <c r="F5028" s="6" t="s">
        <v>27</v>
      </c>
      <c r="G5028" s="6" t="s">
        <v>14100</v>
      </c>
      <c r="H5028" s="4"/>
      <c r="I5028" s="6" t="s">
        <v>17</v>
      </c>
    </row>
    <row r="5029" ht="37.5" spans="1:9">
      <c r="A5029" s="4">
        <v>5027</v>
      </c>
      <c r="B5029" s="5" t="s">
        <v>10</v>
      </c>
      <c r="C5029" s="6" t="s">
        <v>12005</v>
      </c>
      <c r="D5029" s="6" t="s">
        <v>14101</v>
      </c>
      <c r="E5029" s="4" t="s">
        <v>14102</v>
      </c>
      <c r="F5029" s="6" t="s">
        <v>27</v>
      </c>
      <c r="G5029" s="6" t="s">
        <v>14103</v>
      </c>
      <c r="H5029" s="4"/>
      <c r="I5029" s="6" t="s">
        <v>17</v>
      </c>
    </row>
    <row r="5030" ht="37.5" spans="1:9">
      <c r="A5030" s="4">
        <v>5028</v>
      </c>
      <c r="B5030" s="5" t="s">
        <v>10</v>
      </c>
      <c r="C5030" s="6" t="s">
        <v>12005</v>
      </c>
      <c r="D5030" s="6" t="s">
        <v>14104</v>
      </c>
      <c r="E5030" s="4" t="s">
        <v>14105</v>
      </c>
      <c r="F5030" s="6" t="s">
        <v>27</v>
      </c>
      <c r="G5030" s="6" t="s">
        <v>14106</v>
      </c>
      <c r="H5030" s="4"/>
      <c r="I5030" s="6" t="s">
        <v>17</v>
      </c>
    </row>
    <row r="5031" ht="37.5" spans="1:9">
      <c r="A5031" s="4">
        <v>5029</v>
      </c>
      <c r="B5031" s="5" t="s">
        <v>10</v>
      </c>
      <c r="C5031" s="6" t="s">
        <v>12005</v>
      </c>
      <c r="D5031" s="6" t="s">
        <v>14107</v>
      </c>
      <c r="E5031" s="4" t="s">
        <v>14108</v>
      </c>
      <c r="F5031" s="6" t="s">
        <v>27</v>
      </c>
      <c r="G5031" s="6" t="s">
        <v>14109</v>
      </c>
      <c r="H5031" s="4"/>
      <c r="I5031" s="6" t="s">
        <v>17</v>
      </c>
    </row>
    <row r="5032" ht="37.5" spans="1:9">
      <c r="A5032" s="4">
        <v>5030</v>
      </c>
      <c r="B5032" s="5" t="s">
        <v>10</v>
      </c>
      <c r="C5032" s="6" t="s">
        <v>12005</v>
      </c>
      <c r="D5032" s="6" t="s">
        <v>14110</v>
      </c>
      <c r="E5032" s="4" t="s">
        <v>14111</v>
      </c>
      <c r="F5032" s="6" t="s">
        <v>27</v>
      </c>
      <c r="G5032" s="6" t="s">
        <v>14109</v>
      </c>
      <c r="H5032" s="4"/>
      <c r="I5032" s="6" t="s">
        <v>17</v>
      </c>
    </row>
    <row r="5033" ht="37.5" spans="1:9">
      <c r="A5033" s="4">
        <v>5031</v>
      </c>
      <c r="B5033" s="5" t="s">
        <v>10</v>
      </c>
      <c r="C5033" s="6" t="s">
        <v>12005</v>
      </c>
      <c r="D5033" s="6" t="s">
        <v>14112</v>
      </c>
      <c r="E5033" s="4" t="s">
        <v>14113</v>
      </c>
      <c r="F5033" s="6" t="s">
        <v>27</v>
      </c>
      <c r="G5033" s="6" t="s">
        <v>14109</v>
      </c>
      <c r="H5033" s="4"/>
      <c r="I5033" s="6" t="s">
        <v>17</v>
      </c>
    </row>
    <row r="5034" ht="37.5" spans="1:9">
      <c r="A5034" s="4">
        <v>5032</v>
      </c>
      <c r="B5034" s="5" t="s">
        <v>10</v>
      </c>
      <c r="C5034" s="6" t="s">
        <v>12005</v>
      </c>
      <c r="D5034" s="6" t="s">
        <v>14114</v>
      </c>
      <c r="E5034" s="4" t="s">
        <v>14115</v>
      </c>
      <c r="F5034" s="6" t="s">
        <v>27</v>
      </c>
      <c r="G5034" s="6" t="s">
        <v>14109</v>
      </c>
      <c r="H5034" s="4"/>
      <c r="I5034" s="6" t="s">
        <v>17</v>
      </c>
    </row>
    <row r="5035" ht="37.5" spans="1:9">
      <c r="A5035" s="4">
        <v>5033</v>
      </c>
      <c r="B5035" s="5" t="s">
        <v>10</v>
      </c>
      <c r="C5035" s="6" t="s">
        <v>12005</v>
      </c>
      <c r="D5035" s="6" t="s">
        <v>14116</v>
      </c>
      <c r="E5035" s="4" t="s">
        <v>14117</v>
      </c>
      <c r="F5035" s="6" t="s">
        <v>27</v>
      </c>
      <c r="G5035" s="6" t="s">
        <v>14109</v>
      </c>
      <c r="H5035" s="4"/>
      <c r="I5035" s="6" t="s">
        <v>17</v>
      </c>
    </row>
    <row r="5036" ht="37.5" spans="1:9">
      <c r="A5036" s="4">
        <v>5034</v>
      </c>
      <c r="B5036" s="5" t="s">
        <v>10</v>
      </c>
      <c r="C5036" s="6" t="s">
        <v>12005</v>
      </c>
      <c r="D5036" s="6" t="s">
        <v>14118</v>
      </c>
      <c r="E5036" s="4" t="s">
        <v>14119</v>
      </c>
      <c r="F5036" s="6" t="s">
        <v>27</v>
      </c>
      <c r="G5036" s="6" t="s">
        <v>14120</v>
      </c>
      <c r="H5036" s="4"/>
      <c r="I5036" s="6" t="s">
        <v>17</v>
      </c>
    </row>
    <row r="5037" ht="18.75" spans="1:9">
      <c r="A5037" s="4">
        <v>5035</v>
      </c>
      <c r="B5037" s="5" t="s">
        <v>10</v>
      </c>
      <c r="C5037" s="6" t="s">
        <v>12005</v>
      </c>
      <c r="D5037" s="6" t="s">
        <v>14121</v>
      </c>
      <c r="E5037" s="4" t="s">
        <v>14122</v>
      </c>
      <c r="F5037" s="6" t="s">
        <v>27</v>
      </c>
      <c r="G5037" s="6" t="s">
        <v>14123</v>
      </c>
      <c r="H5037" s="4"/>
      <c r="I5037" s="6" t="s">
        <v>17</v>
      </c>
    </row>
    <row r="5038" ht="18.75" spans="1:9">
      <c r="A5038" s="4">
        <v>5036</v>
      </c>
      <c r="B5038" s="5" t="s">
        <v>10</v>
      </c>
      <c r="C5038" s="6" t="s">
        <v>12005</v>
      </c>
      <c r="D5038" s="6" t="s">
        <v>14124</v>
      </c>
      <c r="E5038" s="4" t="s">
        <v>14125</v>
      </c>
      <c r="F5038" s="6" t="s">
        <v>27</v>
      </c>
      <c r="G5038" s="6" t="s">
        <v>14123</v>
      </c>
      <c r="H5038" s="4"/>
      <c r="I5038" s="6" t="s">
        <v>17</v>
      </c>
    </row>
    <row r="5039" ht="37.5" spans="1:9">
      <c r="A5039" s="4">
        <v>5037</v>
      </c>
      <c r="B5039" s="5" t="s">
        <v>10</v>
      </c>
      <c r="C5039" s="6" t="s">
        <v>12005</v>
      </c>
      <c r="D5039" s="6" t="s">
        <v>14126</v>
      </c>
      <c r="E5039" s="4" t="s">
        <v>14127</v>
      </c>
      <c r="F5039" s="6" t="s">
        <v>27</v>
      </c>
      <c r="G5039" s="6" t="s">
        <v>14128</v>
      </c>
      <c r="H5039" s="4"/>
      <c r="I5039" s="6" t="s">
        <v>17</v>
      </c>
    </row>
    <row r="5040" ht="37.5" spans="1:9">
      <c r="A5040" s="4">
        <v>5038</v>
      </c>
      <c r="B5040" s="5" t="s">
        <v>10</v>
      </c>
      <c r="C5040" s="6" t="s">
        <v>12005</v>
      </c>
      <c r="D5040" s="6" t="s">
        <v>14129</v>
      </c>
      <c r="E5040" s="4" t="s">
        <v>14130</v>
      </c>
      <c r="F5040" s="6" t="s">
        <v>27</v>
      </c>
      <c r="G5040" s="6" t="s">
        <v>14131</v>
      </c>
      <c r="H5040" s="4"/>
      <c r="I5040" s="6" t="s">
        <v>17</v>
      </c>
    </row>
    <row r="5041" ht="37.5" spans="1:9">
      <c r="A5041" s="4">
        <v>5039</v>
      </c>
      <c r="B5041" s="5" t="s">
        <v>10</v>
      </c>
      <c r="C5041" s="6" t="s">
        <v>12005</v>
      </c>
      <c r="D5041" s="6" t="s">
        <v>14132</v>
      </c>
      <c r="E5041" s="4" t="s">
        <v>14133</v>
      </c>
      <c r="F5041" s="6" t="s">
        <v>27</v>
      </c>
      <c r="G5041" s="6" t="s">
        <v>14131</v>
      </c>
      <c r="H5041" s="4"/>
      <c r="I5041" s="6" t="s">
        <v>17</v>
      </c>
    </row>
    <row r="5042" ht="37.5" spans="1:9">
      <c r="A5042" s="4">
        <v>5040</v>
      </c>
      <c r="B5042" s="5" t="s">
        <v>10</v>
      </c>
      <c r="C5042" s="6" t="s">
        <v>12005</v>
      </c>
      <c r="D5042" s="6" t="s">
        <v>14134</v>
      </c>
      <c r="E5042" s="4" t="s">
        <v>14135</v>
      </c>
      <c r="F5042" s="6" t="s">
        <v>27</v>
      </c>
      <c r="G5042" s="6" t="s">
        <v>14131</v>
      </c>
      <c r="H5042" s="4"/>
      <c r="I5042" s="6" t="s">
        <v>17</v>
      </c>
    </row>
    <row r="5043" ht="37.5" spans="1:9">
      <c r="A5043" s="4">
        <v>5041</v>
      </c>
      <c r="B5043" s="5" t="s">
        <v>10</v>
      </c>
      <c r="C5043" s="6" t="s">
        <v>12005</v>
      </c>
      <c r="D5043" s="6" t="s">
        <v>14136</v>
      </c>
      <c r="E5043" s="4" t="s">
        <v>14137</v>
      </c>
      <c r="F5043" s="6" t="s">
        <v>27</v>
      </c>
      <c r="G5043" s="6" t="s">
        <v>14131</v>
      </c>
      <c r="H5043" s="4"/>
      <c r="I5043" s="6" t="s">
        <v>17</v>
      </c>
    </row>
    <row r="5044" ht="37.5" spans="1:9">
      <c r="A5044" s="4">
        <v>5042</v>
      </c>
      <c r="B5044" s="5" t="s">
        <v>10</v>
      </c>
      <c r="C5044" s="6" t="s">
        <v>12005</v>
      </c>
      <c r="D5044" s="6" t="s">
        <v>14138</v>
      </c>
      <c r="E5044" s="4" t="s">
        <v>14139</v>
      </c>
      <c r="F5044" s="6" t="s">
        <v>27</v>
      </c>
      <c r="G5044" s="6" t="s">
        <v>14140</v>
      </c>
      <c r="H5044" s="4"/>
      <c r="I5044" s="6" t="s">
        <v>17</v>
      </c>
    </row>
    <row r="5045" ht="37.5" spans="1:9">
      <c r="A5045" s="4">
        <v>5043</v>
      </c>
      <c r="B5045" s="5" t="s">
        <v>10</v>
      </c>
      <c r="C5045" s="6" t="s">
        <v>12005</v>
      </c>
      <c r="D5045" s="6" t="s">
        <v>14141</v>
      </c>
      <c r="E5045" s="4" t="s">
        <v>14142</v>
      </c>
      <c r="F5045" s="6" t="s">
        <v>27</v>
      </c>
      <c r="G5045" s="6" t="s">
        <v>14143</v>
      </c>
      <c r="H5045" s="4"/>
      <c r="I5045" s="6" t="s">
        <v>17</v>
      </c>
    </row>
    <row r="5046" ht="37.5" spans="1:9">
      <c r="A5046" s="4">
        <v>5044</v>
      </c>
      <c r="B5046" s="5" t="s">
        <v>10</v>
      </c>
      <c r="C5046" s="6" t="s">
        <v>12005</v>
      </c>
      <c r="D5046" s="6" t="s">
        <v>14144</v>
      </c>
      <c r="E5046" s="4" t="s">
        <v>14145</v>
      </c>
      <c r="F5046" s="6" t="s">
        <v>27</v>
      </c>
      <c r="G5046" s="6" t="s">
        <v>14146</v>
      </c>
      <c r="H5046" s="4"/>
      <c r="I5046" s="6" t="s">
        <v>17</v>
      </c>
    </row>
    <row r="5047" ht="37.5" spans="1:9">
      <c r="A5047" s="4">
        <v>5045</v>
      </c>
      <c r="B5047" s="5" t="s">
        <v>10</v>
      </c>
      <c r="C5047" s="6" t="s">
        <v>12005</v>
      </c>
      <c r="D5047" s="6" t="s">
        <v>14147</v>
      </c>
      <c r="E5047" s="4" t="s">
        <v>14148</v>
      </c>
      <c r="F5047" s="6" t="s">
        <v>27</v>
      </c>
      <c r="G5047" s="6" t="s">
        <v>14149</v>
      </c>
      <c r="H5047" s="4"/>
      <c r="I5047" s="6" t="s">
        <v>17</v>
      </c>
    </row>
    <row r="5048" ht="37.5" spans="1:9">
      <c r="A5048" s="4">
        <v>5046</v>
      </c>
      <c r="B5048" s="5" t="s">
        <v>10</v>
      </c>
      <c r="C5048" s="6" t="s">
        <v>12005</v>
      </c>
      <c r="D5048" s="6" t="s">
        <v>14150</v>
      </c>
      <c r="E5048" s="4" t="s">
        <v>14151</v>
      </c>
      <c r="F5048" s="6" t="s">
        <v>27</v>
      </c>
      <c r="G5048" s="6" t="s">
        <v>14152</v>
      </c>
      <c r="H5048" s="4"/>
      <c r="I5048" s="6" t="s">
        <v>17</v>
      </c>
    </row>
    <row r="5049" ht="37.5" spans="1:9">
      <c r="A5049" s="4">
        <v>5047</v>
      </c>
      <c r="B5049" s="5" t="s">
        <v>10</v>
      </c>
      <c r="C5049" s="6" t="s">
        <v>12005</v>
      </c>
      <c r="D5049" s="6" t="s">
        <v>14153</v>
      </c>
      <c r="E5049" s="4" t="s">
        <v>14154</v>
      </c>
      <c r="F5049" s="6" t="s">
        <v>27</v>
      </c>
      <c r="G5049" s="6" t="s">
        <v>14155</v>
      </c>
      <c r="H5049" s="4"/>
      <c r="I5049" s="6" t="s">
        <v>17</v>
      </c>
    </row>
    <row r="5050" ht="18.75" spans="1:9">
      <c r="A5050" s="4">
        <v>5048</v>
      </c>
      <c r="B5050" s="5" t="s">
        <v>10</v>
      </c>
      <c r="C5050" s="6" t="s">
        <v>12005</v>
      </c>
      <c r="D5050" s="6" t="s">
        <v>14156</v>
      </c>
      <c r="E5050" s="4" t="s">
        <v>14157</v>
      </c>
      <c r="F5050" s="6" t="s">
        <v>27</v>
      </c>
      <c r="G5050" s="6" t="s">
        <v>14158</v>
      </c>
      <c r="H5050" s="4"/>
      <c r="I5050" s="6" t="s">
        <v>17</v>
      </c>
    </row>
    <row r="5051" ht="37.5" spans="1:9">
      <c r="A5051" s="4">
        <v>5049</v>
      </c>
      <c r="B5051" s="5" t="s">
        <v>10</v>
      </c>
      <c r="C5051" s="6" t="s">
        <v>12005</v>
      </c>
      <c r="D5051" s="6" t="s">
        <v>14159</v>
      </c>
      <c r="E5051" s="4" t="s">
        <v>14160</v>
      </c>
      <c r="F5051" s="6" t="s">
        <v>27</v>
      </c>
      <c r="G5051" s="6" t="s">
        <v>14161</v>
      </c>
      <c r="H5051" s="4"/>
      <c r="I5051" s="6" t="s">
        <v>17</v>
      </c>
    </row>
    <row r="5052" ht="37.5" spans="1:9">
      <c r="A5052" s="4">
        <v>5050</v>
      </c>
      <c r="B5052" s="5" t="s">
        <v>10</v>
      </c>
      <c r="C5052" s="6" t="s">
        <v>12005</v>
      </c>
      <c r="D5052" s="6" t="s">
        <v>14162</v>
      </c>
      <c r="E5052" s="4" t="s">
        <v>14163</v>
      </c>
      <c r="F5052" s="6" t="s">
        <v>27</v>
      </c>
      <c r="G5052" s="6" t="s">
        <v>14161</v>
      </c>
      <c r="H5052" s="4"/>
      <c r="I5052" s="6" t="s">
        <v>17</v>
      </c>
    </row>
    <row r="5053" ht="37.5" spans="1:9">
      <c r="A5053" s="4">
        <v>5051</v>
      </c>
      <c r="B5053" s="5" t="s">
        <v>10</v>
      </c>
      <c r="C5053" s="6" t="s">
        <v>12005</v>
      </c>
      <c r="D5053" s="6" t="s">
        <v>14164</v>
      </c>
      <c r="E5053" s="4" t="s">
        <v>14165</v>
      </c>
      <c r="F5053" s="6" t="s">
        <v>27</v>
      </c>
      <c r="G5053" s="6" t="s">
        <v>14166</v>
      </c>
      <c r="H5053" s="4"/>
      <c r="I5053" s="6" t="s">
        <v>17</v>
      </c>
    </row>
    <row r="5054" ht="37.5" spans="1:9">
      <c r="A5054" s="4">
        <v>5052</v>
      </c>
      <c r="B5054" s="5" t="s">
        <v>10</v>
      </c>
      <c r="C5054" s="6" t="s">
        <v>12005</v>
      </c>
      <c r="D5054" s="6" t="s">
        <v>14167</v>
      </c>
      <c r="E5054" s="4" t="s">
        <v>14168</v>
      </c>
      <c r="F5054" s="6" t="s">
        <v>27</v>
      </c>
      <c r="G5054" s="6" t="s">
        <v>14169</v>
      </c>
      <c r="H5054" s="4"/>
      <c r="I5054" s="6" t="s">
        <v>17</v>
      </c>
    </row>
    <row r="5055" ht="37.5" spans="1:9">
      <c r="A5055" s="4">
        <v>5053</v>
      </c>
      <c r="B5055" s="5" t="s">
        <v>10</v>
      </c>
      <c r="C5055" s="6" t="s">
        <v>12005</v>
      </c>
      <c r="D5055" s="6" t="s">
        <v>14170</v>
      </c>
      <c r="E5055" s="4" t="s">
        <v>14171</v>
      </c>
      <c r="F5055" s="6" t="s">
        <v>27</v>
      </c>
      <c r="G5055" s="6" t="s">
        <v>14172</v>
      </c>
      <c r="H5055" s="4"/>
      <c r="I5055" s="6" t="s">
        <v>17</v>
      </c>
    </row>
    <row r="5056" ht="37.5" spans="1:9">
      <c r="A5056" s="4">
        <v>5054</v>
      </c>
      <c r="B5056" s="5" t="s">
        <v>10</v>
      </c>
      <c r="C5056" s="6" t="s">
        <v>12005</v>
      </c>
      <c r="D5056" s="6" t="s">
        <v>14173</v>
      </c>
      <c r="E5056" s="4" t="s">
        <v>14174</v>
      </c>
      <c r="F5056" s="6" t="s">
        <v>27</v>
      </c>
      <c r="G5056" s="6" t="s">
        <v>14172</v>
      </c>
      <c r="H5056" s="4"/>
      <c r="I5056" s="6" t="s">
        <v>17</v>
      </c>
    </row>
    <row r="5057" ht="37.5" spans="1:9">
      <c r="A5057" s="4">
        <v>5055</v>
      </c>
      <c r="B5057" s="5" t="s">
        <v>10</v>
      </c>
      <c r="C5057" s="6" t="s">
        <v>12005</v>
      </c>
      <c r="D5057" s="6" t="s">
        <v>14175</v>
      </c>
      <c r="E5057" s="4" t="s">
        <v>14176</v>
      </c>
      <c r="F5057" s="6" t="s">
        <v>27</v>
      </c>
      <c r="G5057" s="6" t="s">
        <v>14177</v>
      </c>
      <c r="H5057" s="4"/>
      <c r="I5057" s="6" t="s">
        <v>17</v>
      </c>
    </row>
    <row r="5058" ht="37.5" spans="1:9">
      <c r="A5058" s="4">
        <v>5056</v>
      </c>
      <c r="B5058" s="5" t="s">
        <v>10</v>
      </c>
      <c r="C5058" s="6" t="s">
        <v>12005</v>
      </c>
      <c r="D5058" s="6" t="s">
        <v>14178</v>
      </c>
      <c r="E5058" s="4" t="s">
        <v>14179</v>
      </c>
      <c r="F5058" s="6" t="s">
        <v>27</v>
      </c>
      <c r="G5058" s="6" t="s">
        <v>14180</v>
      </c>
      <c r="H5058" s="4"/>
      <c r="I5058" s="6" t="s">
        <v>17</v>
      </c>
    </row>
    <row r="5059" ht="37.5" spans="1:9">
      <c r="A5059" s="4">
        <v>5057</v>
      </c>
      <c r="B5059" s="5" t="s">
        <v>10</v>
      </c>
      <c r="C5059" s="6" t="s">
        <v>12005</v>
      </c>
      <c r="D5059" s="6" t="s">
        <v>14181</v>
      </c>
      <c r="E5059" s="4" t="s">
        <v>14182</v>
      </c>
      <c r="F5059" s="6" t="s">
        <v>27</v>
      </c>
      <c r="G5059" s="6" t="s">
        <v>14183</v>
      </c>
      <c r="H5059" s="4"/>
      <c r="I5059" s="6" t="s">
        <v>17</v>
      </c>
    </row>
    <row r="5060" ht="37.5" spans="1:9">
      <c r="A5060" s="4">
        <v>5058</v>
      </c>
      <c r="B5060" s="5" t="s">
        <v>10</v>
      </c>
      <c r="C5060" s="6" t="s">
        <v>12005</v>
      </c>
      <c r="D5060" s="6" t="s">
        <v>14184</v>
      </c>
      <c r="E5060" s="4" t="s">
        <v>14185</v>
      </c>
      <c r="F5060" s="6" t="s">
        <v>27</v>
      </c>
      <c r="G5060" s="6" t="s">
        <v>14186</v>
      </c>
      <c r="H5060" s="4"/>
      <c r="I5060" s="6" t="s">
        <v>17</v>
      </c>
    </row>
    <row r="5061" ht="37.5" spans="1:9">
      <c r="A5061" s="4">
        <v>5059</v>
      </c>
      <c r="B5061" s="5" t="s">
        <v>10</v>
      </c>
      <c r="C5061" s="6" t="s">
        <v>12005</v>
      </c>
      <c r="D5061" s="6" t="s">
        <v>14187</v>
      </c>
      <c r="E5061" s="4" t="s">
        <v>14188</v>
      </c>
      <c r="F5061" s="6" t="s">
        <v>27</v>
      </c>
      <c r="G5061" s="6" t="s">
        <v>14189</v>
      </c>
      <c r="H5061" s="4"/>
      <c r="I5061" s="6" t="s">
        <v>17</v>
      </c>
    </row>
    <row r="5062" ht="37.5" spans="1:9">
      <c r="A5062" s="4">
        <v>5060</v>
      </c>
      <c r="B5062" s="5" t="s">
        <v>10</v>
      </c>
      <c r="C5062" s="6" t="s">
        <v>12005</v>
      </c>
      <c r="D5062" s="6" t="s">
        <v>14190</v>
      </c>
      <c r="E5062" s="4" t="s">
        <v>14191</v>
      </c>
      <c r="F5062" s="6" t="s">
        <v>27</v>
      </c>
      <c r="G5062" s="6" t="s">
        <v>14192</v>
      </c>
      <c r="H5062" s="4"/>
      <c r="I5062" s="6" t="s">
        <v>17</v>
      </c>
    </row>
    <row r="5063" ht="37.5" spans="1:9">
      <c r="A5063" s="4">
        <v>5061</v>
      </c>
      <c r="B5063" s="5" t="s">
        <v>10</v>
      </c>
      <c r="C5063" s="6" t="s">
        <v>12005</v>
      </c>
      <c r="D5063" s="6" t="s">
        <v>14193</v>
      </c>
      <c r="E5063" s="4" t="s">
        <v>14194</v>
      </c>
      <c r="F5063" s="6" t="s">
        <v>27</v>
      </c>
      <c r="G5063" s="6" t="s">
        <v>14195</v>
      </c>
      <c r="H5063" s="4"/>
      <c r="I5063" s="6" t="s">
        <v>17</v>
      </c>
    </row>
    <row r="5064" ht="37.5" spans="1:9">
      <c r="A5064" s="4">
        <v>5062</v>
      </c>
      <c r="B5064" s="5" t="s">
        <v>10</v>
      </c>
      <c r="C5064" s="6" t="s">
        <v>12005</v>
      </c>
      <c r="D5064" s="6" t="s">
        <v>14196</v>
      </c>
      <c r="E5064" s="4" t="s">
        <v>14197</v>
      </c>
      <c r="F5064" s="6" t="s">
        <v>27</v>
      </c>
      <c r="G5064" s="6" t="s">
        <v>14198</v>
      </c>
      <c r="H5064" s="4"/>
      <c r="I5064" s="6" t="s">
        <v>17</v>
      </c>
    </row>
    <row r="5065" ht="37.5" spans="1:9">
      <c r="A5065" s="4">
        <v>5063</v>
      </c>
      <c r="B5065" s="5" t="s">
        <v>10</v>
      </c>
      <c r="C5065" s="6" t="s">
        <v>12005</v>
      </c>
      <c r="D5065" s="6" t="s">
        <v>14199</v>
      </c>
      <c r="E5065" s="4" t="s">
        <v>14200</v>
      </c>
      <c r="F5065" s="6" t="s">
        <v>27</v>
      </c>
      <c r="G5065" s="6" t="s">
        <v>14201</v>
      </c>
      <c r="H5065" s="4"/>
      <c r="I5065" s="6" t="s">
        <v>17</v>
      </c>
    </row>
    <row r="5066" ht="37.5" spans="1:9">
      <c r="A5066" s="4">
        <v>5064</v>
      </c>
      <c r="B5066" s="5" t="s">
        <v>10</v>
      </c>
      <c r="C5066" s="6" t="s">
        <v>12005</v>
      </c>
      <c r="D5066" s="6" t="s">
        <v>14202</v>
      </c>
      <c r="E5066" s="4" t="s">
        <v>14203</v>
      </c>
      <c r="F5066" s="6" t="s">
        <v>27</v>
      </c>
      <c r="G5066" s="6" t="s">
        <v>14204</v>
      </c>
      <c r="H5066" s="4"/>
      <c r="I5066" s="6" t="s">
        <v>17</v>
      </c>
    </row>
    <row r="5067" ht="18.75" spans="1:9">
      <c r="A5067" s="4">
        <v>5065</v>
      </c>
      <c r="B5067" s="5" t="s">
        <v>10</v>
      </c>
      <c r="C5067" s="6" t="s">
        <v>12005</v>
      </c>
      <c r="D5067" s="6" t="s">
        <v>14205</v>
      </c>
      <c r="E5067" s="4" t="s">
        <v>14206</v>
      </c>
      <c r="F5067" s="6" t="s">
        <v>27</v>
      </c>
      <c r="G5067" s="6" t="s">
        <v>14207</v>
      </c>
      <c r="H5067" s="4"/>
      <c r="I5067" s="6" t="s">
        <v>17</v>
      </c>
    </row>
    <row r="5068" ht="37.5" spans="1:9">
      <c r="A5068" s="4">
        <v>5066</v>
      </c>
      <c r="B5068" s="5" t="s">
        <v>10</v>
      </c>
      <c r="C5068" s="6" t="s">
        <v>12005</v>
      </c>
      <c r="D5068" s="6" t="s">
        <v>14208</v>
      </c>
      <c r="E5068" s="4" t="s">
        <v>14209</v>
      </c>
      <c r="F5068" s="6" t="s">
        <v>27</v>
      </c>
      <c r="G5068" s="6" t="s">
        <v>14210</v>
      </c>
      <c r="H5068" s="4"/>
      <c r="I5068" s="6" t="s">
        <v>17</v>
      </c>
    </row>
    <row r="5069" ht="37.5" spans="1:9">
      <c r="A5069" s="4">
        <v>5067</v>
      </c>
      <c r="B5069" s="5" t="s">
        <v>10</v>
      </c>
      <c r="C5069" s="6" t="s">
        <v>12005</v>
      </c>
      <c r="D5069" s="6" t="s">
        <v>14211</v>
      </c>
      <c r="E5069" s="4" t="s">
        <v>14212</v>
      </c>
      <c r="F5069" s="6" t="s">
        <v>27</v>
      </c>
      <c r="G5069" s="6" t="s">
        <v>14213</v>
      </c>
      <c r="H5069" s="4"/>
      <c r="I5069" s="6" t="s">
        <v>17</v>
      </c>
    </row>
    <row r="5070" ht="18.75" spans="1:9">
      <c r="A5070" s="4">
        <v>5068</v>
      </c>
      <c r="B5070" s="5" t="s">
        <v>10</v>
      </c>
      <c r="C5070" s="6" t="s">
        <v>12005</v>
      </c>
      <c r="D5070" s="6" t="s">
        <v>14214</v>
      </c>
      <c r="E5070" s="4" t="s">
        <v>14215</v>
      </c>
      <c r="F5070" s="6" t="s">
        <v>27</v>
      </c>
      <c r="G5070" s="6" t="s">
        <v>14216</v>
      </c>
      <c r="H5070" s="4"/>
      <c r="I5070" s="6" t="s">
        <v>17</v>
      </c>
    </row>
    <row r="5071" ht="37.5" spans="1:9">
      <c r="A5071" s="4">
        <v>5069</v>
      </c>
      <c r="B5071" s="5" t="s">
        <v>10</v>
      </c>
      <c r="C5071" s="6" t="s">
        <v>12005</v>
      </c>
      <c r="D5071" s="6" t="s">
        <v>14217</v>
      </c>
      <c r="E5071" s="4" t="s">
        <v>14218</v>
      </c>
      <c r="F5071" s="6" t="s">
        <v>27</v>
      </c>
      <c r="G5071" s="6" t="s">
        <v>14219</v>
      </c>
      <c r="H5071" s="4"/>
      <c r="I5071" s="6" t="s">
        <v>17</v>
      </c>
    </row>
    <row r="5072" ht="37.5" spans="1:9">
      <c r="A5072" s="4">
        <v>5070</v>
      </c>
      <c r="B5072" s="5" t="s">
        <v>10</v>
      </c>
      <c r="C5072" s="6" t="s">
        <v>12005</v>
      </c>
      <c r="D5072" s="6" t="s">
        <v>14220</v>
      </c>
      <c r="E5072" s="4" t="s">
        <v>14221</v>
      </c>
      <c r="F5072" s="6" t="s">
        <v>27</v>
      </c>
      <c r="G5072" s="6" t="s">
        <v>14222</v>
      </c>
      <c r="H5072" s="4"/>
      <c r="I5072" s="6" t="s">
        <v>17</v>
      </c>
    </row>
    <row r="5073" ht="18.75" spans="1:9">
      <c r="A5073" s="4">
        <v>5071</v>
      </c>
      <c r="B5073" s="5" t="s">
        <v>10</v>
      </c>
      <c r="C5073" s="6" t="s">
        <v>12005</v>
      </c>
      <c r="D5073" s="6" t="s">
        <v>14223</v>
      </c>
      <c r="E5073" s="4" t="s">
        <v>14224</v>
      </c>
      <c r="F5073" s="6" t="s">
        <v>27</v>
      </c>
      <c r="G5073" s="6" t="s">
        <v>14225</v>
      </c>
      <c r="H5073" s="4"/>
      <c r="I5073" s="6" t="s">
        <v>17</v>
      </c>
    </row>
    <row r="5074" ht="18.75" spans="1:9">
      <c r="A5074" s="4">
        <v>5072</v>
      </c>
      <c r="B5074" s="5" t="s">
        <v>10</v>
      </c>
      <c r="C5074" s="6" t="s">
        <v>12005</v>
      </c>
      <c r="D5074" s="6" t="s">
        <v>14226</v>
      </c>
      <c r="E5074" s="4" t="s">
        <v>14227</v>
      </c>
      <c r="F5074" s="6" t="s">
        <v>27</v>
      </c>
      <c r="G5074" s="6" t="s">
        <v>14228</v>
      </c>
      <c r="H5074" s="4"/>
      <c r="I5074" s="6" t="s">
        <v>17</v>
      </c>
    </row>
    <row r="5075" ht="18.75" spans="1:9">
      <c r="A5075" s="4">
        <v>5073</v>
      </c>
      <c r="B5075" s="5" t="s">
        <v>10</v>
      </c>
      <c r="C5075" s="6" t="s">
        <v>12005</v>
      </c>
      <c r="D5075" s="6" t="s">
        <v>14229</v>
      </c>
      <c r="E5075" s="4" t="s">
        <v>14230</v>
      </c>
      <c r="F5075" s="6" t="s">
        <v>27</v>
      </c>
      <c r="G5075" s="6" t="s">
        <v>14228</v>
      </c>
      <c r="H5075" s="4"/>
      <c r="I5075" s="6" t="s">
        <v>17</v>
      </c>
    </row>
    <row r="5076" ht="18.75" spans="1:9">
      <c r="A5076" s="4">
        <v>5074</v>
      </c>
      <c r="B5076" s="5" t="s">
        <v>10</v>
      </c>
      <c r="C5076" s="6" t="s">
        <v>12005</v>
      </c>
      <c r="D5076" s="6" t="s">
        <v>14231</v>
      </c>
      <c r="E5076" s="4" t="s">
        <v>14232</v>
      </c>
      <c r="F5076" s="6" t="s">
        <v>27</v>
      </c>
      <c r="G5076" s="6" t="s">
        <v>14233</v>
      </c>
      <c r="H5076" s="4"/>
      <c r="I5076" s="6" t="s">
        <v>17</v>
      </c>
    </row>
    <row r="5077" ht="37.5" spans="1:9">
      <c r="A5077" s="4">
        <v>5075</v>
      </c>
      <c r="B5077" s="5" t="s">
        <v>10</v>
      </c>
      <c r="C5077" s="6" t="s">
        <v>12005</v>
      </c>
      <c r="D5077" s="6" t="s">
        <v>14234</v>
      </c>
      <c r="E5077" s="4" t="s">
        <v>14235</v>
      </c>
      <c r="F5077" s="6" t="s">
        <v>27</v>
      </c>
      <c r="G5077" s="6" t="s">
        <v>14236</v>
      </c>
      <c r="H5077" s="4"/>
      <c r="I5077" s="6" t="s">
        <v>17</v>
      </c>
    </row>
    <row r="5078" ht="37.5" spans="1:9">
      <c r="A5078" s="4">
        <v>5076</v>
      </c>
      <c r="B5078" s="5" t="s">
        <v>10</v>
      </c>
      <c r="C5078" s="6" t="s">
        <v>12005</v>
      </c>
      <c r="D5078" s="6" t="s">
        <v>14237</v>
      </c>
      <c r="E5078" s="4" t="s">
        <v>14238</v>
      </c>
      <c r="F5078" s="6" t="s">
        <v>27</v>
      </c>
      <c r="G5078" s="6" t="s">
        <v>14239</v>
      </c>
      <c r="H5078" s="4"/>
      <c r="I5078" s="6" t="s">
        <v>17</v>
      </c>
    </row>
    <row r="5079" ht="37.5" spans="1:9">
      <c r="A5079" s="4">
        <v>5077</v>
      </c>
      <c r="B5079" s="5" t="s">
        <v>10</v>
      </c>
      <c r="C5079" s="6" t="s">
        <v>12005</v>
      </c>
      <c r="D5079" s="6" t="s">
        <v>14240</v>
      </c>
      <c r="E5079" s="4" t="s">
        <v>14241</v>
      </c>
      <c r="F5079" s="6" t="s">
        <v>27</v>
      </c>
      <c r="G5079" s="6" t="s">
        <v>14242</v>
      </c>
      <c r="H5079" s="4"/>
      <c r="I5079" s="6" t="s">
        <v>17</v>
      </c>
    </row>
    <row r="5080" ht="18.75" spans="1:9">
      <c r="A5080" s="4">
        <v>5078</v>
      </c>
      <c r="B5080" s="5" t="s">
        <v>10</v>
      </c>
      <c r="C5080" s="6" t="s">
        <v>12005</v>
      </c>
      <c r="D5080" s="6" t="s">
        <v>14243</v>
      </c>
      <c r="E5080" s="4" t="s">
        <v>14244</v>
      </c>
      <c r="F5080" s="6" t="s">
        <v>27</v>
      </c>
      <c r="G5080" s="6" t="s">
        <v>14245</v>
      </c>
      <c r="H5080" s="4"/>
      <c r="I5080" s="6" t="s">
        <v>17</v>
      </c>
    </row>
    <row r="5081" ht="18.75" spans="1:9">
      <c r="A5081" s="4">
        <v>5079</v>
      </c>
      <c r="B5081" s="5" t="s">
        <v>10</v>
      </c>
      <c r="C5081" s="6" t="s">
        <v>12005</v>
      </c>
      <c r="D5081" s="6" t="s">
        <v>14246</v>
      </c>
      <c r="E5081" s="4" t="s">
        <v>14247</v>
      </c>
      <c r="F5081" s="6" t="s">
        <v>27</v>
      </c>
      <c r="G5081" s="6" t="s">
        <v>14248</v>
      </c>
      <c r="H5081" s="4"/>
      <c r="I5081" s="6" t="s">
        <v>17</v>
      </c>
    </row>
    <row r="5082" ht="37.5" spans="1:9">
      <c r="A5082" s="4">
        <v>5080</v>
      </c>
      <c r="B5082" s="5" t="s">
        <v>10</v>
      </c>
      <c r="C5082" s="6" t="s">
        <v>12005</v>
      </c>
      <c r="D5082" s="6" t="s">
        <v>14249</v>
      </c>
      <c r="E5082" s="4" t="s">
        <v>14250</v>
      </c>
      <c r="F5082" s="6" t="s">
        <v>27</v>
      </c>
      <c r="G5082" s="6" t="s">
        <v>14251</v>
      </c>
      <c r="H5082" s="4"/>
      <c r="I5082" s="6" t="s">
        <v>17</v>
      </c>
    </row>
    <row r="5083" ht="18.75" spans="1:9">
      <c r="A5083" s="4">
        <v>5081</v>
      </c>
      <c r="B5083" s="5" t="s">
        <v>10</v>
      </c>
      <c r="C5083" s="6" t="s">
        <v>12005</v>
      </c>
      <c r="D5083" s="6" t="s">
        <v>14252</v>
      </c>
      <c r="E5083" s="4" t="s">
        <v>14253</v>
      </c>
      <c r="F5083" s="6" t="s">
        <v>27</v>
      </c>
      <c r="G5083" s="6" t="s">
        <v>14254</v>
      </c>
      <c r="H5083" s="4"/>
      <c r="I5083" s="6" t="s">
        <v>17</v>
      </c>
    </row>
    <row r="5084" ht="37.5" spans="1:9">
      <c r="A5084" s="4">
        <v>5082</v>
      </c>
      <c r="B5084" s="5" t="s">
        <v>10</v>
      </c>
      <c r="C5084" s="6" t="s">
        <v>12005</v>
      </c>
      <c r="D5084" s="6" t="s">
        <v>14255</v>
      </c>
      <c r="E5084" s="4" t="s">
        <v>14256</v>
      </c>
      <c r="F5084" s="6" t="s">
        <v>27</v>
      </c>
      <c r="G5084" s="6" t="s">
        <v>14257</v>
      </c>
      <c r="H5084" s="4"/>
      <c r="I5084" s="6" t="s">
        <v>17</v>
      </c>
    </row>
    <row r="5085" ht="37.5" spans="1:9">
      <c r="A5085" s="4">
        <v>5083</v>
      </c>
      <c r="B5085" s="5" t="s">
        <v>10</v>
      </c>
      <c r="C5085" s="6" t="s">
        <v>12005</v>
      </c>
      <c r="D5085" s="6" t="s">
        <v>14258</v>
      </c>
      <c r="E5085" s="4" t="s">
        <v>14259</v>
      </c>
      <c r="F5085" s="6" t="s">
        <v>27</v>
      </c>
      <c r="G5085" s="6" t="s">
        <v>14260</v>
      </c>
      <c r="H5085" s="4"/>
      <c r="I5085" s="6" t="s">
        <v>17</v>
      </c>
    </row>
    <row r="5086" ht="37.5" spans="1:9">
      <c r="A5086" s="4">
        <v>5084</v>
      </c>
      <c r="B5086" s="5" t="s">
        <v>10</v>
      </c>
      <c r="C5086" s="6" t="s">
        <v>12005</v>
      </c>
      <c r="D5086" s="6" t="s">
        <v>14261</v>
      </c>
      <c r="E5086" s="4" t="s">
        <v>14262</v>
      </c>
      <c r="F5086" s="6" t="s">
        <v>27</v>
      </c>
      <c r="G5086" s="6" t="s">
        <v>14263</v>
      </c>
      <c r="H5086" s="4"/>
      <c r="I5086" s="6" t="s">
        <v>17</v>
      </c>
    </row>
    <row r="5087" ht="37.5" spans="1:9">
      <c r="A5087" s="4">
        <v>5085</v>
      </c>
      <c r="B5087" s="5" t="s">
        <v>10</v>
      </c>
      <c r="C5087" s="6" t="s">
        <v>12005</v>
      </c>
      <c r="D5087" s="6" t="s">
        <v>14264</v>
      </c>
      <c r="E5087" s="4" t="s">
        <v>14265</v>
      </c>
      <c r="F5087" s="6" t="s">
        <v>27</v>
      </c>
      <c r="G5087" s="6" t="s">
        <v>14266</v>
      </c>
      <c r="H5087" s="4"/>
      <c r="I5087" s="6" t="s">
        <v>17</v>
      </c>
    </row>
    <row r="5088" ht="37.5" spans="1:9">
      <c r="A5088" s="4">
        <v>5086</v>
      </c>
      <c r="B5088" s="5" t="s">
        <v>10</v>
      </c>
      <c r="C5088" s="6" t="s">
        <v>12005</v>
      </c>
      <c r="D5088" s="6" t="s">
        <v>14267</v>
      </c>
      <c r="E5088" s="4" t="s">
        <v>14268</v>
      </c>
      <c r="F5088" s="6" t="s">
        <v>27</v>
      </c>
      <c r="G5088" s="6" t="s">
        <v>14269</v>
      </c>
      <c r="H5088" s="4"/>
      <c r="I5088" s="6" t="s">
        <v>17</v>
      </c>
    </row>
    <row r="5089" ht="37.5" spans="1:9">
      <c r="A5089" s="4">
        <v>5087</v>
      </c>
      <c r="B5089" s="5" t="s">
        <v>10</v>
      </c>
      <c r="C5089" s="6" t="s">
        <v>12005</v>
      </c>
      <c r="D5089" s="6" t="s">
        <v>14270</v>
      </c>
      <c r="E5089" s="4" t="s">
        <v>14271</v>
      </c>
      <c r="F5089" s="6" t="s">
        <v>27</v>
      </c>
      <c r="G5089" s="6" t="s">
        <v>14272</v>
      </c>
      <c r="H5089" s="4"/>
      <c r="I5089" s="6" t="s">
        <v>17</v>
      </c>
    </row>
    <row r="5090" ht="37.5" spans="1:9">
      <c r="A5090" s="4">
        <v>5088</v>
      </c>
      <c r="B5090" s="5" t="s">
        <v>10</v>
      </c>
      <c r="C5090" s="6" t="s">
        <v>12005</v>
      </c>
      <c r="D5090" s="6" t="s">
        <v>14273</v>
      </c>
      <c r="E5090" s="4" t="s">
        <v>14274</v>
      </c>
      <c r="F5090" s="6" t="s">
        <v>27</v>
      </c>
      <c r="G5090" s="6" t="s">
        <v>14275</v>
      </c>
      <c r="H5090" s="4"/>
      <c r="I5090" s="6" t="s">
        <v>17</v>
      </c>
    </row>
    <row r="5091" ht="37.5" spans="1:9">
      <c r="A5091" s="4">
        <v>5089</v>
      </c>
      <c r="B5091" s="5" t="s">
        <v>10</v>
      </c>
      <c r="C5091" s="6" t="s">
        <v>12005</v>
      </c>
      <c r="D5091" s="6" t="s">
        <v>14276</v>
      </c>
      <c r="E5091" s="4" t="s">
        <v>14277</v>
      </c>
      <c r="F5091" s="6" t="s">
        <v>27</v>
      </c>
      <c r="G5091" s="6" t="s">
        <v>14278</v>
      </c>
      <c r="H5091" s="4"/>
      <c r="I5091" s="6" t="s">
        <v>17</v>
      </c>
    </row>
    <row r="5092" ht="37.5" spans="1:9">
      <c r="A5092" s="4">
        <v>5090</v>
      </c>
      <c r="B5092" s="5" t="s">
        <v>10</v>
      </c>
      <c r="C5092" s="6" t="s">
        <v>12005</v>
      </c>
      <c r="D5092" s="6" t="s">
        <v>14279</v>
      </c>
      <c r="E5092" s="4" t="s">
        <v>14280</v>
      </c>
      <c r="F5092" s="6" t="s">
        <v>27</v>
      </c>
      <c r="G5092" s="6" t="s">
        <v>14281</v>
      </c>
      <c r="H5092" s="4"/>
      <c r="I5092" s="6" t="s">
        <v>17</v>
      </c>
    </row>
    <row r="5093" ht="37.5" spans="1:9">
      <c r="A5093" s="4">
        <v>5091</v>
      </c>
      <c r="B5093" s="5" t="s">
        <v>10</v>
      </c>
      <c r="C5093" s="6" t="s">
        <v>12005</v>
      </c>
      <c r="D5093" s="6" t="s">
        <v>14282</v>
      </c>
      <c r="E5093" s="4" t="s">
        <v>14283</v>
      </c>
      <c r="F5093" s="6" t="s">
        <v>27</v>
      </c>
      <c r="G5093" s="6" t="s">
        <v>14284</v>
      </c>
      <c r="H5093" s="4"/>
      <c r="I5093" s="6" t="s">
        <v>17</v>
      </c>
    </row>
    <row r="5094" ht="37.5" spans="1:9">
      <c r="A5094" s="4">
        <v>5092</v>
      </c>
      <c r="B5094" s="5" t="s">
        <v>10</v>
      </c>
      <c r="C5094" s="6" t="s">
        <v>12005</v>
      </c>
      <c r="D5094" s="6" t="s">
        <v>14285</v>
      </c>
      <c r="E5094" s="4" t="s">
        <v>14286</v>
      </c>
      <c r="F5094" s="6" t="s">
        <v>27</v>
      </c>
      <c r="G5094" s="6" t="s">
        <v>14287</v>
      </c>
      <c r="H5094" s="4"/>
      <c r="I5094" s="6" t="s">
        <v>17</v>
      </c>
    </row>
    <row r="5095" ht="37.5" spans="1:9">
      <c r="A5095" s="4">
        <v>5093</v>
      </c>
      <c r="B5095" s="5" t="s">
        <v>10</v>
      </c>
      <c r="C5095" s="6" t="s">
        <v>12005</v>
      </c>
      <c r="D5095" s="6" t="s">
        <v>14288</v>
      </c>
      <c r="E5095" s="4" t="s">
        <v>14289</v>
      </c>
      <c r="F5095" s="6" t="s">
        <v>27</v>
      </c>
      <c r="G5095" s="6" t="s">
        <v>14290</v>
      </c>
      <c r="H5095" s="4"/>
      <c r="I5095" s="6" t="s">
        <v>17</v>
      </c>
    </row>
    <row r="5096" ht="37.5" spans="1:9">
      <c r="A5096" s="4">
        <v>5094</v>
      </c>
      <c r="B5096" s="5" t="s">
        <v>10</v>
      </c>
      <c r="C5096" s="6" t="s">
        <v>12005</v>
      </c>
      <c r="D5096" s="6" t="s">
        <v>14291</v>
      </c>
      <c r="E5096" s="4" t="s">
        <v>14292</v>
      </c>
      <c r="F5096" s="6" t="s">
        <v>27</v>
      </c>
      <c r="G5096" s="6" t="s">
        <v>14293</v>
      </c>
      <c r="H5096" s="4"/>
      <c r="I5096" s="6" t="s">
        <v>17</v>
      </c>
    </row>
    <row r="5097" ht="37.5" spans="1:9">
      <c r="A5097" s="4">
        <v>5095</v>
      </c>
      <c r="B5097" s="5" t="s">
        <v>10</v>
      </c>
      <c r="C5097" s="6" t="s">
        <v>12005</v>
      </c>
      <c r="D5097" s="6" t="s">
        <v>14294</v>
      </c>
      <c r="E5097" s="4" t="s">
        <v>14295</v>
      </c>
      <c r="F5097" s="6" t="s">
        <v>27</v>
      </c>
      <c r="G5097" s="6" t="s">
        <v>14296</v>
      </c>
      <c r="H5097" s="4"/>
      <c r="I5097" s="6" t="s">
        <v>17</v>
      </c>
    </row>
    <row r="5098" ht="37.5" spans="1:9">
      <c r="A5098" s="4">
        <v>5096</v>
      </c>
      <c r="B5098" s="5" t="s">
        <v>10</v>
      </c>
      <c r="C5098" s="6" t="s">
        <v>12005</v>
      </c>
      <c r="D5098" s="6" t="s">
        <v>14297</v>
      </c>
      <c r="E5098" s="4" t="s">
        <v>14298</v>
      </c>
      <c r="F5098" s="6" t="s">
        <v>27</v>
      </c>
      <c r="G5098" s="6" t="s">
        <v>14299</v>
      </c>
      <c r="H5098" s="4"/>
      <c r="I5098" s="6" t="s">
        <v>17</v>
      </c>
    </row>
    <row r="5099" ht="37.5" spans="1:9">
      <c r="A5099" s="4">
        <v>5097</v>
      </c>
      <c r="B5099" s="5" t="s">
        <v>10</v>
      </c>
      <c r="C5099" s="6" t="s">
        <v>12005</v>
      </c>
      <c r="D5099" s="6" t="s">
        <v>14300</v>
      </c>
      <c r="E5099" s="4" t="s">
        <v>14301</v>
      </c>
      <c r="F5099" s="6" t="s">
        <v>27</v>
      </c>
      <c r="G5099" s="6" t="s">
        <v>14302</v>
      </c>
      <c r="H5099" s="4"/>
      <c r="I5099" s="6" t="s">
        <v>17</v>
      </c>
    </row>
    <row r="5100" ht="18.75" spans="1:9">
      <c r="A5100" s="4">
        <v>5098</v>
      </c>
      <c r="B5100" s="5" t="s">
        <v>10</v>
      </c>
      <c r="C5100" s="6" t="s">
        <v>12005</v>
      </c>
      <c r="D5100" s="6" t="s">
        <v>14303</v>
      </c>
      <c r="E5100" s="4" t="s">
        <v>14304</v>
      </c>
      <c r="F5100" s="6" t="s">
        <v>27</v>
      </c>
      <c r="G5100" s="6" t="s">
        <v>14305</v>
      </c>
      <c r="H5100" s="4"/>
      <c r="I5100" s="6" t="s">
        <v>17</v>
      </c>
    </row>
    <row r="5101" ht="18.75" spans="1:9">
      <c r="A5101" s="4">
        <v>5099</v>
      </c>
      <c r="B5101" s="5" t="s">
        <v>10</v>
      </c>
      <c r="C5101" s="6" t="s">
        <v>12005</v>
      </c>
      <c r="D5101" s="6" t="s">
        <v>14306</v>
      </c>
      <c r="E5101" s="4" t="s">
        <v>14307</v>
      </c>
      <c r="F5101" s="6" t="s">
        <v>27</v>
      </c>
      <c r="G5101" s="6" t="s">
        <v>14308</v>
      </c>
      <c r="H5101" s="4"/>
      <c r="I5101" s="6" t="s">
        <v>17</v>
      </c>
    </row>
    <row r="5102" ht="18.75" spans="1:9">
      <c r="A5102" s="4">
        <v>5100</v>
      </c>
      <c r="B5102" s="5" t="s">
        <v>10</v>
      </c>
      <c r="C5102" s="6" t="s">
        <v>12005</v>
      </c>
      <c r="D5102" s="6" t="s">
        <v>14309</v>
      </c>
      <c r="E5102" s="4" t="s">
        <v>14310</v>
      </c>
      <c r="F5102" s="6" t="s">
        <v>27</v>
      </c>
      <c r="G5102" s="6" t="s">
        <v>14311</v>
      </c>
      <c r="H5102" s="4"/>
      <c r="I5102" s="6" t="s">
        <v>17</v>
      </c>
    </row>
    <row r="5103" ht="18.75" spans="1:9">
      <c r="A5103" s="4">
        <v>5101</v>
      </c>
      <c r="B5103" s="5" t="s">
        <v>10</v>
      </c>
      <c r="C5103" s="6" t="s">
        <v>12005</v>
      </c>
      <c r="D5103" s="6" t="s">
        <v>14312</v>
      </c>
      <c r="E5103" s="4" t="s">
        <v>14313</v>
      </c>
      <c r="F5103" s="6" t="s">
        <v>27</v>
      </c>
      <c r="G5103" s="6" t="s">
        <v>14314</v>
      </c>
      <c r="H5103" s="4"/>
      <c r="I5103" s="6" t="s">
        <v>17</v>
      </c>
    </row>
    <row r="5104" ht="18.75" spans="1:9">
      <c r="A5104" s="4">
        <v>5102</v>
      </c>
      <c r="B5104" s="5" t="s">
        <v>10</v>
      </c>
      <c r="C5104" s="6" t="s">
        <v>12005</v>
      </c>
      <c r="D5104" s="6" t="s">
        <v>14315</v>
      </c>
      <c r="E5104" s="4" t="s">
        <v>14316</v>
      </c>
      <c r="F5104" s="6" t="s">
        <v>27</v>
      </c>
      <c r="G5104" s="6" t="s">
        <v>14314</v>
      </c>
      <c r="H5104" s="4"/>
      <c r="I5104" s="6" t="s">
        <v>17</v>
      </c>
    </row>
    <row r="5105" ht="18.75" spans="1:9">
      <c r="A5105" s="4">
        <v>5103</v>
      </c>
      <c r="B5105" s="5" t="s">
        <v>10</v>
      </c>
      <c r="C5105" s="6" t="s">
        <v>12005</v>
      </c>
      <c r="D5105" s="6" t="s">
        <v>14317</v>
      </c>
      <c r="E5105" s="4" t="s">
        <v>14318</v>
      </c>
      <c r="F5105" s="6" t="s">
        <v>27</v>
      </c>
      <c r="G5105" s="6" t="s">
        <v>14314</v>
      </c>
      <c r="H5105" s="4"/>
      <c r="I5105" s="6" t="s">
        <v>17</v>
      </c>
    </row>
    <row r="5106" ht="18.75" spans="1:9">
      <c r="A5106" s="4">
        <v>5104</v>
      </c>
      <c r="B5106" s="5" t="s">
        <v>10</v>
      </c>
      <c r="C5106" s="6" t="s">
        <v>12005</v>
      </c>
      <c r="D5106" s="6" t="s">
        <v>14319</v>
      </c>
      <c r="E5106" s="4" t="s">
        <v>14320</v>
      </c>
      <c r="F5106" s="6" t="s">
        <v>27</v>
      </c>
      <c r="G5106" s="6" t="s">
        <v>14314</v>
      </c>
      <c r="H5106" s="4"/>
      <c r="I5106" s="6" t="s">
        <v>17</v>
      </c>
    </row>
    <row r="5107" ht="18.75" spans="1:9">
      <c r="A5107" s="4">
        <v>5105</v>
      </c>
      <c r="B5107" s="5" t="s">
        <v>10</v>
      </c>
      <c r="C5107" s="6" t="s">
        <v>12005</v>
      </c>
      <c r="D5107" s="6" t="s">
        <v>14321</v>
      </c>
      <c r="E5107" s="4" t="s">
        <v>14322</v>
      </c>
      <c r="F5107" s="6" t="s">
        <v>27</v>
      </c>
      <c r="G5107" s="6" t="s">
        <v>14314</v>
      </c>
      <c r="H5107" s="4"/>
      <c r="I5107" s="6" t="s">
        <v>17</v>
      </c>
    </row>
    <row r="5108" ht="18.75" spans="1:9">
      <c r="A5108" s="4">
        <v>5106</v>
      </c>
      <c r="B5108" s="5" t="s">
        <v>10</v>
      </c>
      <c r="C5108" s="6" t="s">
        <v>12005</v>
      </c>
      <c r="D5108" s="6" t="s">
        <v>14323</v>
      </c>
      <c r="E5108" s="4" t="s">
        <v>14324</v>
      </c>
      <c r="F5108" s="6" t="s">
        <v>27</v>
      </c>
      <c r="G5108" s="6" t="s">
        <v>14314</v>
      </c>
      <c r="H5108" s="4"/>
      <c r="I5108" s="6" t="s">
        <v>17</v>
      </c>
    </row>
    <row r="5109" ht="37.5" spans="1:9">
      <c r="A5109" s="4">
        <v>5107</v>
      </c>
      <c r="B5109" s="5" t="s">
        <v>10</v>
      </c>
      <c r="C5109" s="6" t="s">
        <v>12005</v>
      </c>
      <c r="D5109" s="6" t="s">
        <v>14325</v>
      </c>
      <c r="E5109" s="4" t="s">
        <v>14326</v>
      </c>
      <c r="F5109" s="6" t="s">
        <v>27</v>
      </c>
      <c r="G5109" s="6" t="s">
        <v>14327</v>
      </c>
      <c r="H5109" s="4"/>
      <c r="I5109" s="6" t="s">
        <v>17</v>
      </c>
    </row>
    <row r="5110" ht="37.5" spans="1:9">
      <c r="A5110" s="4">
        <v>5108</v>
      </c>
      <c r="B5110" s="5" t="s">
        <v>10</v>
      </c>
      <c r="C5110" s="6" t="s">
        <v>12005</v>
      </c>
      <c r="D5110" s="6" t="s">
        <v>14328</v>
      </c>
      <c r="E5110" s="4" t="s">
        <v>14329</v>
      </c>
      <c r="F5110" s="6" t="s">
        <v>27</v>
      </c>
      <c r="G5110" s="6" t="s">
        <v>14330</v>
      </c>
      <c r="H5110" s="4"/>
      <c r="I5110" s="6" t="s">
        <v>17</v>
      </c>
    </row>
    <row r="5111" ht="37.5" spans="1:9">
      <c r="A5111" s="4">
        <v>5109</v>
      </c>
      <c r="B5111" s="5" t="s">
        <v>10</v>
      </c>
      <c r="C5111" s="6" t="s">
        <v>12005</v>
      </c>
      <c r="D5111" s="6" t="s">
        <v>14331</v>
      </c>
      <c r="E5111" s="4" t="s">
        <v>14332</v>
      </c>
      <c r="F5111" s="6" t="s">
        <v>27</v>
      </c>
      <c r="G5111" s="6" t="s">
        <v>14333</v>
      </c>
      <c r="H5111" s="4"/>
      <c r="I5111" s="6" t="s">
        <v>17</v>
      </c>
    </row>
    <row r="5112" ht="37.5" spans="1:9">
      <c r="A5112" s="4">
        <v>5110</v>
      </c>
      <c r="B5112" s="5" t="s">
        <v>10</v>
      </c>
      <c r="C5112" s="6" t="s">
        <v>12005</v>
      </c>
      <c r="D5112" s="6" t="s">
        <v>14334</v>
      </c>
      <c r="E5112" s="4" t="s">
        <v>14335</v>
      </c>
      <c r="F5112" s="6" t="s">
        <v>27</v>
      </c>
      <c r="G5112" s="6" t="s">
        <v>14336</v>
      </c>
      <c r="H5112" s="4"/>
      <c r="I5112" s="6" t="s">
        <v>17</v>
      </c>
    </row>
    <row r="5113" ht="37.5" spans="1:9">
      <c r="A5113" s="4">
        <v>5111</v>
      </c>
      <c r="B5113" s="5" t="s">
        <v>10</v>
      </c>
      <c r="C5113" s="6" t="s">
        <v>12005</v>
      </c>
      <c r="D5113" s="6" t="s">
        <v>14337</v>
      </c>
      <c r="E5113" s="4" t="s">
        <v>14338</v>
      </c>
      <c r="F5113" s="6" t="s">
        <v>27</v>
      </c>
      <c r="G5113" s="6" t="s">
        <v>14339</v>
      </c>
      <c r="H5113" s="4"/>
      <c r="I5113" s="6" t="s">
        <v>17</v>
      </c>
    </row>
    <row r="5114" ht="37.5" spans="1:9">
      <c r="A5114" s="4">
        <v>5112</v>
      </c>
      <c r="B5114" s="5" t="s">
        <v>10</v>
      </c>
      <c r="C5114" s="6" t="s">
        <v>12005</v>
      </c>
      <c r="D5114" s="6" t="s">
        <v>14340</v>
      </c>
      <c r="E5114" s="4" t="s">
        <v>14341</v>
      </c>
      <c r="F5114" s="6" t="s">
        <v>27</v>
      </c>
      <c r="G5114" s="6" t="s">
        <v>14342</v>
      </c>
      <c r="H5114" s="4"/>
      <c r="I5114" s="6" t="s">
        <v>17</v>
      </c>
    </row>
    <row r="5115" ht="37.5" spans="1:9">
      <c r="A5115" s="4">
        <v>5113</v>
      </c>
      <c r="B5115" s="5" t="s">
        <v>10</v>
      </c>
      <c r="C5115" s="6" t="s">
        <v>12005</v>
      </c>
      <c r="D5115" s="6" t="s">
        <v>14343</v>
      </c>
      <c r="E5115" s="4" t="s">
        <v>14344</v>
      </c>
      <c r="F5115" s="6" t="s">
        <v>27</v>
      </c>
      <c r="G5115" s="6" t="s">
        <v>14345</v>
      </c>
      <c r="H5115" s="4"/>
      <c r="I5115" s="6" t="s">
        <v>17</v>
      </c>
    </row>
    <row r="5116" ht="37.5" spans="1:9">
      <c r="A5116" s="4">
        <v>5114</v>
      </c>
      <c r="B5116" s="5" t="s">
        <v>10</v>
      </c>
      <c r="C5116" s="6" t="s">
        <v>12005</v>
      </c>
      <c r="D5116" s="6" t="s">
        <v>14346</v>
      </c>
      <c r="E5116" s="4" t="s">
        <v>14347</v>
      </c>
      <c r="F5116" s="6" t="s">
        <v>27</v>
      </c>
      <c r="G5116" s="6" t="s">
        <v>14348</v>
      </c>
      <c r="H5116" s="4"/>
      <c r="I5116" s="6" t="s">
        <v>17</v>
      </c>
    </row>
    <row r="5117" ht="37.5" spans="1:9">
      <c r="A5117" s="4">
        <v>5115</v>
      </c>
      <c r="B5117" s="5" t="s">
        <v>10</v>
      </c>
      <c r="C5117" s="6" t="s">
        <v>12005</v>
      </c>
      <c r="D5117" s="6" t="s">
        <v>14349</v>
      </c>
      <c r="E5117" s="4" t="s">
        <v>14350</v>
      </c>
      <c r="F5117" s="6" t="s">
        <v>27</v>
      </c>
      <c r="G5117" s="6" t="s">
        <v>14351</v>
      </c>
      <c r="H5117" s="4"/>
      <c r="I5117" s="6" t="s">
        <v>17</v>
      </c>
    </row>
    <row r="5118" ht="18.75" spans="1:9">
      <c r="A5118" s="4">
        <v>5116</v>
      </c>
      <c r="B5118" s="5" t="s">
        <v>10</v>
      </c>
      <c r="C5118" s="6" t="s">
        <v>12005</v>
      </c>
      <c r="D5118" s="6" t="s">
        <v>14352</v>
      </c>
      <c r="E5118" s="4" t="s">
        <v>14353</v>
      </c>
      <c r="F5118" s="6" t="s">
        <v>27</v>
      </c>
      <c r="G5118" s="6" t="s">
        <v>14354</v>
      </c>
      <c r="H5118" s="4"/>
      <c r="I5118" s="6" t="s">
        <v>17</v>
      </c>
    </row>
    <row r="5119" ht="37.5" spans="1:9">
      <c r="A5119" s="4">
        <v>5117</v>
      </c>
      <c r="B5119" s="5" t="s">
        <v>10</v>
      </c>
      <c r="C5119" s="6" t="s">
        <v>12005</v>
      </c>
      <c r="D5119" s="6" t="s">
        <v>14355</v>
      </c>
      <c r="E5119" s="4" t="s">
        <v>14356</v>
      </c>
      <c r="F5119" s="6" t="s">
        <v>27</v>
      </c>
      <c r="G5119" s="6" t="s">
        <v>14357</v>
      </c>
      <c r="H5119" s="4"/>
      <c r="I5119" s="6" t="s">
        <v>17</v>
      </c>
    </row>
    <row r="5120" ht="18.75" spans="1:9">
      <c r="A5120" s="4">
        <v>5118</v>
      </c>
      <c r="B5120" s="5" t="s">
        <v>10</v>
      </c>
      <c r="C5120" s="6" t="s">
        <v>12005</v>
      </c>
      <c r="D5120" s="6" t="s">
        <v>14358</v>
      </c>
      <c r="E5120" s="4" t="s">
        <v>14359</v>
      </c>
      <c r="F5120" s="6" t="s">
        <v>27</v>
      </c>
      <c r="G5120" s="6" t="s">
        <v>14360</v>
      </c>
      <c r="H5120" s="4"/>
      <c r="I5120" s="6" t="s">
        <v>17</v>
      </c>
    </row>
    <row r="5121" ht="18.75" spans="1:9">
      <c r="A5121" s="4">
        <v>5119</v>
      </c>
      <c r="B5121" s="5" t="s">
        <v>10</v>
      </c>
      <c r="C5121" s="6" t="s">
        <v>12005</v>
      </c>
      <c r="D5121" s="6" t="s">
        <v>14361</v>
      </c>
      <c r="E5121" s="4" t="s">
        <v>14362</v>
      </c>
      <c r="F5121" s="6" t="s">
        <v>27</v>
      </c>
      <c r="G5121" s="6" t="s">
        <v>14360</v>
      </c>
      <c r="H5121" s="4"/>
      <c r="I5121" s="6" t="s">
        <v>17</v>
      </c>
    </row>
    <row r="5122" ht="18.75" spans="1:9">
      <c r="A5122" s="4">
        <v>5120</v>
      </c>
      <c r="B5122" s="5" t="s">
        <v>10</v>
      </c>
      <c r="C5122" s="6" t="s">
        <v>12005</v>
      </c>
      <c r="D5122" s="6" t="s">
        <v>14363</v>
      </c>
      <c r="E5122" s="4" t="s">
        <v>14364</v>
      </c>
      <c r="F5122" s="6" t="s">
        <v>27</v>
      </c>
      <c r="G5122" s="6" t="s">
        <v>14365</v>
      </c>
      <c r="H5122" s="4"/>
      <c r="I5122" s="6" t="s">
        <v>17</v>
      </c>
    </row>
    <row r="5123" ht="37.5" spans="1:9">
      <c r="A5123" s="4">
        <v>5121</v>
      </c>
      <c r="B5123" s="5" t="s">
        <v>10</v>
      </c>
      <c r="C5123" s="6" t="s">
        <v>12005</v>
      </c>
      <c r="D5123" s="6" t="s">
        <v>14366</v>
      </c>
      <c r="E5123" s="4" t="s">
        <v>14367</v>
      </c>
      <c r="F5123" s="6" t="s">
        <v>27</v>
      </c>
      <c r="G5123" s="6" t="s">
        <v>14368</v>
      </c>
      <c r="H5123" s="4"/>
      <c r="I5123" s="6" t="s">
        <v>17</v>
      </c>
    </row>
    <row r="5124" ht="18.75" spans="1:9">
      <c r="A5124" s="4">
        <v>5122</v>
      </c>
      <c r="B5124" s="5" t="s">
        <v>10</v>
      </c>
      <c r="C5124" s="6" t="s">
        <v>12005</v>
      </c>
      <c r="D5124" s="6" t="s">
        <v>14369</v>
      </c>
      <c r="E5124" s="4" t="s">
        <v>14370</v>
      </c>
      <c r="F5124" s="6" t="s">
        <v>27</v>
      </c>
      <c r="G5124" s="6" t="s">
        <v>14371</v>
      </c>
      <c r="H5124" s="4"/>
      <c r="I5124" s="6" t="s">
        <v>17</v>
      </c>
    </row>
    <row r="5125" ht="37.5" spans="1:9">
      <c r="A5125" s="4">
        <v>5123</v>
      </c>
      <c r="B5125" s="5" t="s">
        <v>10</v>
      </c>
      <c r="C5125" s="6" t="s">
        <v>12005</v>
      </c>
      <c r="D5125" s="6" t="s">
        <v>14372</v>
      </c>
      <c r="E5125" s="4" t="s">
        <v>14373</v>
      </c>
      <c r="F5125" s="6" t="s">
        <v>27</v>
      </c>
      <c r="G5125" s="6" t="s">
        <v>14374</v>
      </c>
      <c r="H5125" s="4"/>
      <c r="I5125" s="6" t="s">
        <v>17</v>
      </c>
    </row>
    <row r="5126" ht="37.5" spans="1:9">
      <c r="A5126" s="4">
        <v>5124</v>
      </c>
      <c r="B5126" s="5" t="s">
        <v>10</v>
      </c>
      <c r="C5126" s="6" t="s">
        <v>12005</v>
      </c>
      <c r="D5126" s="6" t="s">
        <v>14375</v>
      </c>
      <c r="E5126" s="4" t="s">
        <v>14376</v>
      </c>
      <c r="F5126" s="6" t="s">
        <v>27</v>
      </c>
      <c r="G5126" s="6" t="s">
        <v>14374</v>
      </c>
      <c r="H5126" s="4"/>
      <c r="I5126" s="6" t="s">
        <v>17</v>
      </c>
    </row>
    <row r="5127" ht="37.5" spans="1:9">
      <c r="A5127" s="4">
        <v>5125</v>
      </c>
      <c r="B5127" s="5" t="s">
        <v>10</v>
      </c>
      <c r="C5127" s="6" t="s">
        <v>12005</v>
      </c>
      <c r="D5127" s="6" t="s">
        <v>14377</v>
      </c>
      <c r="E5127" s="4" t="s">
        <v>14378</v>
      </c>
      <c r="F5127" s="6" t="s">
        <v>27</v>
      </c>
      <c r="G5127" s="6" t="s">
        <v>14379</v>
      </c>
      <c r="H5127" s="4"/>
      <c r="I5127" s="6" t="s">
        <v>17</v>
      </c>
    </row>
    <row r="5128" ht="37.5" spans="1:9">
      <c r="A5128" s="4">
        <v>5126</v>
      </c>
      <c r="B5128" s="5" t="s">
        <v>10</v>
      </c>
      <c r="C5128" s="6" t="s">
        <v>12005</v>
      </c>
      <c r="D5128" s="6" t="s">
        <v>14380</v>
      </c>
      <c r="E5128" s="4" t="s">
        <v>14381</v>
      </c>
      <c r="F5128" s="6" t="s">
        <v>27</v>
      </c>
      <c r="G5128" s="6" t="s">
        <v>14382</v>
      </c>
      <c r="H5128" s="4"/>
      <c r="I5128" s="6" t="s">
        <v>17</v>
      </c>
    </row>
    <row r="5129" ht="18.75" spans="1:9">
      <c r="A5129" s="4">
        <v>5127</v>
      </c>
      <c r="B5129" s="5" t="s">
        <v>10</v>
      </c>
      <c r="C5129" s="6" t="s">
        <v>12005</v>
      </c>
      <c r="D5129" s="6" t="s">
        <v>14383</v>
      </c>
      <c r="E5129" s="4" t="s">
        <v>14384</v>
      </c>
      <c r="F5129" s="6" t="s">
        <v>27</v>
      </c>
      <c r="G5129" s="6" t="s">
        <v>14385</v>
      </c>
      <c r="H5129" s="4"/>
      <c r="I5129" s="6" t="s">
        <v>17</v>
      </c>
    </row>
    <row r="5130" ht="37.5" spans="1:9">
      <c r="A5130" s="4">
        <v>5128</v>
      </c>
      <c r="B5130" s="5" t="s">
        <v>10</v>
      </c>
      <c r="C5130" s="6" t="s">
        <v>12005</v>
      </c>
      <c r="D5130" s="6" t="s">
        <v>14386</v>
      </c>
      <c r="E5130" s="4" t="s">
        <v>14387</v>
      </c>
      <c r="F5130" s="6" t="s">
        <v>27</v>
      </c>
      <c r="G5130" s="6" t="s">
        <v>14388</v>
      </c>
      <c r="H5130" s="4"/>
      <c r="I5130" s="6" t="s">
        <v>17</v>
      </c>
    </row>
    <row r="5131" ht="37.5" spans="1:9">
      <c r="A5131" s="4">
        <v>5129</v>
      </c>
      <c r="B5131" s="5" t="s">
        <v>10</v>
      </c>
      <c r="C5131" s="6" t="s">
        <v>12005</v>
      </c>
      <c r="D5131" s="6" t="s">
        <v>14389</v>
      </c>
      <c r="E5131" s="4" t="s">
        <v>14390</v>
      </c>
      <c r="F5131" s="6" t="s">
        <v>27</v>
      </c>
      <c r="G5131" s="6" t="s">
        <v>14391</v>
      </c>
      <c r="H5131" s="4"/>
      <c r="I5131" s="6" t="s">
        <v>17</v>
      </c>
    </row>
    <row r="5132" ht="37.5" spans="1:9">
      <c r="A5132" s="4">
        <v>5130</v>
      </c>
      <c r="B5132" s="5" t="s">
        <v>10</v>
      </c>
      <c r="C5132" s="6" t="s">
        <v>12005</v>
      </c>
      <c r="D5132" s="6" t="s">
        <v>14392</v>
      </c>
      <c r="E5132" s="4" t="s">
        <v>14393</v>
      </c>
      <c r="F5132" s="6" t="s">
        <v>27</v>
      </c>
      <c r="G5132" s="6" t="s">
        <v>14391</v>
      </c>
      <c r="H5132" s="4"/>
      <c r="I5132" s="6" t="s">
        <v>17</v>
      </c>
    </row>
    <row r="5133" ht="37.5" spans="1:9">
      <c r="A5133" s="4">
        <v>5131</v>
      </c>
      <c r="B5133" s="5" t="s">
        <v>10</v>
      </c>
      <c r="C5133" s="6" t="s">
        <v>12005</v>
      </c>
      <c r="D5133" s="6" t="s">
        <v>14394</v>
      </c>
      <c r="E5133" s="4" t="s">
        <v>14395</v>
      </c>
      <c r="F5133" s="6" t="s">
        <v>27</v>
      </c>
      <c r="G5133" s="6" t="s">
        <v>14388</v>
      </c>
      <c r="H5133" s="4"/>
      <c r="I5133" s="6" t="s">
        <v>17</v>
      </c>
    </row>
    <row r="5134" ht="37.5" spans="1:9">
      <c r="A5134" s="4">
        <v>5132</v>
      </c>
      <c r="B5134" s="5" t="s">
        <v>10</v>
      </c>
      <c r="C5134" s="6" t="s">
        <v>12005</v>
      </c>
      <c r="D5134" s="6" t="s">
        <v>14396</v>
      </c>
      <c r="E5134" s="4" t="s">
        <v>14397</v>
      </c>
      <c r="F5134" s="6" t="s">
        <v>27</v>
      </c>
      <c r="G5134" s="6" t="s">
        <v>14391</v>
      </c>
      <c r="H5134" s="4"/>
      <c r="I5134" s="6" t="s">
        <v>17</v>
      </c>
    </row>
    <row r="5135" ht="37.5" spans="1:9">
      <c r="A5135" s="4">
        <v>5133</v>
      </c>
      <c r="B5135" s="5" t="s">
        <v>10</v>
      </c>
      <c r="C5135" s="6" t="s">
        <v>12005</v>
      </c>
      <c r="D5135" s="6" t="s">
        <v>14398</v>
      </c>
      <c r="E5135" s="4" t="s">
        <v>14399</v>
      </c>
      <c r="F5135" s="6" t="s">
        <v>27</v>
      </c>
      <c r="G5135" s="6" t="s">
        <v>14391</v>
      </c>
      <c r="H5135" s="4"/>
      <c r="I5135" s="6" t="s">
        <v>17</v>
      </c>
    </row>
    <row r="5136" ht="18.75" spans="1:9">
      <c r="A5136" s="4">
        <v>5134</v>
      </c>
      <c r="B5136" s="5" t="s">
        <v>10</v>
      </c>
      <c r="C5136" s="6" t="s">
        <v>12005</v>
      </c>
      <c r="D5136" s="6" t="s">
        <v>14400</v>
      </c>
      <c r="E5136" s="4" t="s">
        <v>14401</v>
      </c>
      <c r="F5136" s="6" t="s">
        <v>27</v>
      </c>
      <c r="G5136" s="6" t="s">
        <v>14402</v>
      </c>
      <c r="H5136" s="4"/>
      <c r="I5136" s="6" t="s">
        <v>17</v>
      </c>
    </row>
    <row r="5137" ht="37.5" spans="1:9">
      <c r="A5137" s="4">
        <v>5135</v>
      </c>
      <c r="B5137" s="5" t="s">
        <v>10</v>
      </c>
      <c r="C5137" s="6" t="s">
        <v>12005</v>
      </c>
      <c r="D5137" s="6" t="s">
        <v>14403</v>
      </c>
      <c r="E5137" s="4" t="s">
        <v>14404</v>
      </c>
      <c r="F5137" s="6" t="s">
        <v>27</v>
      </c>
      <c r="G5137" s="6" t="s">
        <v>14391</v>
      </c>
      <c r="H5137" s="4"/>
      <c r="I5137" s="6" t="s">
        <v>17</v>
      </c>
    </row>
    <row r="5138" ht="37.5" spans="1:9">
      <c r="A5138" s="4">
        <v>5136</v>
      </c>
      <c r="B5138" s="5" t="s">
        <v>10</v>
      </c>
      <c r="C5138" s="6" t="s">
        <v>12005</v>
      </c>
      <c r="D5138" s="6" t="s">
        <v>14405</v>
      </c>
      <c r="E5138" s="4" t="s">
        <v>14406</v>
      </c>
      <c r="F5138" s="6" t="s">
        <v>27</v>
      </c>
      <c r="G5138" s="6" t="s">
        <v>14391</v>
      </c>
      <c r="H5138" s="4"/>
      <c r="I5138" s="6" t="s">
        <v>17</v>
      </c>
    </row>
    <row r="5139" ht="37.5" spans="1:9">
      <c r="A5139" s="4">
        <v>5137</v>
      </c>
      <c r="B5139" s="5" t="s">
        <v>10</v>
      </c>
      <c r="C5139" s="6" t="s">
        <v>12005</v>
      </c>
      <c r="D5139" s="6" t="s">
        <v>14407</v>
      </c>
      <c r="E5139" s="4" t="s">
        <v>14408</v>
      </c>
      <c r="F5139" s="6" t="s">
        <v>27</v>
      </c>
      <c r="G5139" s="6" t="s">
        <v>14388</v>
      </c>
      <c r="H5139" s="4"/>
      <c r="I5139" s="6" t="s">
        <v>17</v>
      </c>
    </row>
    <row r="5140" ht="37.5" spans="1:9">
      <c r="A5140" s="4">
        <v>5138</v>
      </c>
      <c r="B5140" s="5" t="s">
        <v>10</v>
      </c>
      <c r="C5140" s="6" t="s">
        <v>12005</v>
      </c>
      <c r="D5140" s="6" t="s">
        <v>14409</v>
      </c>
      <c r="E5140" s="4" t="s">
        <v>14410</v>
      </c>
      <c r="F5140" s="6" t="s">
        <v>27</v>
      </c>
      <c r="G5140" s="6" t="s">
        <v>14391</v>
      </c>
      <c r="H5140" s="4"/>
      <c r="I5140" s="6" t="s">
        <v>17</v>
      </c>
    </row>
    <row r="5141" ht="37.5" spans="1:9">
      <c r="A5141" s="4">
        <v>5139</v>
      </c>
      <c r="B5141" s="5" t="s">
        <v>10</v>
      </c>
      <c r="C5141" s="6" t="s">
        <v>12005</v>
      </c>
      <c r="D5141" s="6" t="s">
        <v>14411</v>
      </c>
      <c r="E5141" s="4" t="s">
        <v>14412</v>
      </c>
      <c r="F5141" s="6" t="s">
        <v>27</v>
      </c>
      <c r="G5141" s="6" t="s">
        <v>14413</v>
      </c>
      <c r="H5141" s="4"/>
      <c r="I5141" s="6" t="s">
        <v>17</v>
      </c>
    </row>
    <row r="5142" ht="37.5" spans="1:9">
      <c r="A5142" s="4">
        <v>5140</v>
      </c>
      <c r="B5142" s="5" t="s">
        <v>10</v>
      </c>
      <c r="C5142" s="6" t="s">
        <v>12005</v>
      </c>
      <c r="D5142" s="6" t="s">
        <v>14414</v>
      </c>
      <c r="E5142" s="4" t="s">
        <v>14415</v>
      </c>
      <c r="F5142" s="6" t="s">
        <v>27</v>
      </c>
      <c r="G5142" s="6" t="s">
        <v>14416</v>
      </c>
      <c r="H5142" s="4"/>
      <c r="I5142" s="6" t="s">
        <v>17</v>
      </c>
    </row>
    <row r="5143" ht="37.5" spans="1:9">
      <c r="A5143" s="4">
        <v>5141</v>
      </c>
      <c r="B5143" s="5" t="s">
        <v>10</v>
      </c>
      <c r="C5143" s="6" t="s">
        <v>12005</v>
      </c>
      <c r="D5143" s="6" t="s">
        <v>14417</v>
      </c>
      <c r="E5143" s="4" t="s">
        <v>14418</v>
      </c>
      <c r="F5143" s="6" t="s">
        <v>27</v>
      </c>
      <c r="G5143" s="6" t="s">
        <v>14419</v>
      </c>
      <c r="H5143" s="4"/>
      <c r="I5143" s="6" t="s">
        <v>17</v>
      </c>
    </row>
    <row r="5144" ht="37.5" spans="1:9">
      <c r="A5144" s="4">
        <v>5142</v>
      </c>
      <c r="B5144" s="5" t="s">
        <v>10</v>
      </c>
      <c r="C5144" s="6" t="s">
        <v>12005</v>
      </c>
      <c r="D5144" s="6" t="s">
        <v>14420</v>
      </c>
      <c r="E5144" s="4" t="s">
        <v>14421</v>
      </c>
      <c r="F5144" s="6" t="s">
        <v>27</v>
      </c>
      <c r="G5144" s="6" t="s">
        <v>14422</v>
      </c>
      <c r="H5144" s="4"/>
      <c r="I5144" s="6" t="s">
        <v>17</v>
      </c>
    </row>
    <row r="5145" ht="37.5" spans="1:9">
      <c r="A5145" s="4">
        <v>5143</v>
      </c>
      <c r="B5145" s="5" t="s">
        <v>10</v>
      </c>
      <c r="C5145" s="6" t="s">
        <v>12005</v>
      </c>
      <c r="D5145" s="6" t="s">
        <v>14423</v>
      </c>
      <c r="E5145" s="4" t="s">
        <v>14424</v>
      </c>
      <c r="F5145" s="6" t="s">
        <v>27</v>
      </c>
      <c r="G5145" s="6" t="s">
        <v>14425</v>
      </c>
      <c r="H5145" s="4"/>
      <c r="I5145" s="6" t="s">
        <v>17</v>
      </c>
    </row>
    <row r="5146" ht="37.5" spans="1:9">
      <c r="A5146" s="4">
        <v>5144</v>
      </c>
      <c r="B5146" s="5" t="s">
        <v>10</v>
      </c>
      <c r="C5146" s="6" t="s">
        <v>12005</v>
      </c>
      <c r="D5146" s="6" t="s">
        <v>14426</v>
      </c>
      <c r="E5146" s="4" t="s">
        <v>14427</v>
      </c>
      <c r="F5146" s="6" t="s">
        <v>27</v>
      </c>
      <c r="G5146" s="6" t="s">
        <v>14428</v>
      </c>
      <c r="H5146" s="4"/>
      <c r="I5146" s="6" t="s">
        <v>17</v>
      </c>
    </row>
    <row r="5147" ht="37.5" spans="1:9">
      <c r="A5147" s="4">
        <v>5145</v>
      </c>
      <c r="B5147" s="5" t="s">
        <v>10</v>
      </c>
      <c r="C5147" s="6" t="s">
        <v>12005</v>
      </c>
      <c r="D5147" s="6" t="s">
        <v>14429</v>
      </c>
      <c r="E5147" s="4" t="s">
        <v>14430</v>
      </c>
      <c r="F5147" s="6" t="s">
        <v>27</v>
      </c>
      <c r="G5147" s="6" t="s">
        <v>14431</v>
      </c>
      <c r="H5147" s="4"/>
      <c r="I5147" s="6" t="s">
        <v>17</v>
      </c>
    </row>
    <row r="5148" ht="37.5" spans="1:9">
      <c r="A5148" s="4">
        <v>5146</v>
      </c>
      <c r="B5148" s="5" t="s">
        <v>10</v>
      </c>
      <c r="C5148" s="6" t="s">
        <v>12005</v>
      </c>
      <c r="D5148" s="6" t="s">
        <v>14432</v>
      </c>
      <c r="E5148" s="4" t="s">
        <v>14433</v>
      </c>
      <c r="F5148" s="6" t="s">
        <v>27</v>
      </c>
      <c r="G5148" s="6" t="s">
        <v>14434</v>
      </c>
      <c r="H5148" s="4"/>
      <c r="I5148" s="6" t="s">
        <v>17</v>
      </c>
    </row>
    <row r="5149" ht="37.5" spans="1:9">
      <c r="A5149" s="4">
        <v>5147</v>
      </c>
      <c r="B5149" s="5" t="s">
        <v>10</v>
      </c>
      <c r="C5149" s="6" t="s">
        <v>12005</v>
      </c>
      <c r="D5149" s="6" t="s">
        <v>10677</v>
      </c>
      <c r="E5149" s="4" t="s">
        <v>14435</v>
      </c>
      <c r="F5149" s="6" t="s">
        <v>27</v>
      </c>
      <c r="G5149" s="6" t="s">
        <v>14436</v>
      </c>
      <c r="H5149" s="4"/>
      <c r="I5149" s="6" t="s">
        <v>17</v>
      </c>
    </row>
    <row r="5150" ht="37.5" spans="1:9">
      <c r="A5150" s="4">
        <v>5148</v>
      </c>
      <c r="B5150" s="5" t="s">
        <v>10</v>
      </c>
      <c r="C5150" s="6" t="s">
        <v>12005</v>
      </c>
      <c r="D5150" s="6" t="s">
        <v>14437</v>
      </c>
      <c r="E5150" s="4" t="s">
        <v>14438</v>
      </c>
      <c r="F5150" s="6" t="s">
        <v>27</v>
      </c>
      <c r="G5150" s="6" t="s">
        <v>14439</v>
      </c>
      <c r="H5150" s="4"/>
      <c r="I5150" s="6" t="s">
        <v>17</v>
      </c>
    </row>
    <row r="5151" ht="37.5" spans="1:9">
      <c r="A5151" s="4">
        <v>5149</v>
      </c>
      <c r="B5151" s="5" t="s">
        <v>10</v>
      </c>
      <c r="C5151" s="6" t="s">
        <v>12005</v>
      </c>
      <c r="D5151" s="6" t="s">
        <v>14440</v>
      </c>
      <c r="E5151" s="4" t="s">
        <v>14441</v>
      </c>
      <c r="F5151" s="6" t="s">
        <v>27</v>
      </c>
      <c r="G5151" s="6" t="s">
        <v>14442</v>
      </c>
      <c r="H5151" s="4"/>
      <c r="I5151" s="6" t="s">
        <v>17</v>
      </c>
    </row>
    <row r="5152" ht="37.5" spans="1:9">
      <c r="A5152" s="4">
        <v>5150</v>
      </c>
      <c r="B5152" s="5" t="s">
        <v>10</v>
      </c>
      <c r="C5152" s="6" t="s">
        <v>12005</v>
      </c>
      <c r="D5152" s="6" t="s">
        <v>14443</v>
      </c>
      <c r="E5152" s="4" t="s">
        <v>14444</v>
      </c>
      <c r="F5152" s="6" t="s">
        <v>27</v>
      </c>
      <c r="G5152" s="6" t="s">
        <v>14445</v>
      </c>
      <c r="H5152" s="4"/>
      <c r="I5152" s="6" t="s">
        <v>17</v>
      </c>
    </row>
    <row r="5153" ht="37.5" spans="1:9">
      <c r="A5153" s="4">
        <v>5151</v>
      </c>
      <c r="B5153" s="5" t="s">
        <v>10</v>
      </c>
      <c r="C5153" s="6" t="s">
        <v>12005</v>
      </c>
      <c r="D5153" s="6" t="s">
        <v>14446</v>
      </c>
      <c r="E5153" s="4" t="s">
        <v>14447</v>
      </c>
      <c r="F5153" s="6" t="s">
        <v>27</v>
      </c>
      <c r="G5153" s="6" t="s">
        <v>14448</v>
      </c>
      <c r="H5153" s="4"/>
      <c r="I5153" s="6" t="s">
        <v>17</v>
      </c>
    </row>
    <row r="5154" ht="56.25" spans="1:9">
      <c r="A5154" s="4">
        <v>5152</v>
      </c>
      <c r="B5154" s="5" t="s">
        <v>10</v>
      </c>
      <c r="C5154" s="6" t="s">
        <v>12005</v>
      </c>
      <c r="D5154" s="6" t="s">
        <v>14449</v>
      </c>
      <c r="E5154" s="4" t="s">
        <v>14450</v>
      </c>
      <c r="F5154" s="6" t="s">
        <v>27</v>
      </c>
      <c r="G5154" s="6" t="s">
        <v>14451</v>
      </c>
      <c r="H5154" s="4"/>
      <c r="I5154" s="6" t="s">
        <v>17</v>
      </c>
    </row>
    <row r="5155" ht="37.5" spans="1:9">
      <c r="A5155" s="4">
        <v>5153</v>
      </c>
      <c r="B5155" s="5" t="s">
        <v>10</v>
      </c>
      <c r="C5155" s="6" t="s">
        <v>12005</v>
      </c>
      <c r="D5155" s="6" t="s">
        <v>14452</v>
      </c>
      <c r="E5155" s="4" t="s">
        <v>14453</v>
      </c>
      <c r="F5155" s="6" t="s">
        <v>27</v>
      </c>
      <c r="G5155" s="6" t="s">
        <v>14454</v>
      </c>
      <c r="H5155" s="4"/>
      <c r="I5155" s="6" t="s">
        <v>17</v>
      </c>
    </row>
    <row r="5156" ht="18.75" spans="1:9">
      <c r="A5156" s="4">
        <v>5154</v>
      </c>
      <c r="B5156" s="5" t="s">
        <v>10</v>
      </c>
      <c r="C5156" s="6" t="s">
        <v>12005</v>
      </c>
      <c r="D5156" s="6" t="s">
        <v>14455</v>
      </c>
      <c r="E5156" s="4" t="s">
        <v>14456</v>
      </c>
      <c r="F5156" s="6" t="s">
        <v>27</v>
      </c>
      <c r="G5156" s="6" t="s">
        <v>14457</v>
      </c>
      <c r="H5156" s="4"/>
      <c r="I5156" s="6" t="s">
        <v>17</v>
      </c>
    </row>
    <row r="5157" ht="18.75" spans="1:9">
      <c r="A5157" s="4">
        <v>5155</v>
      </c>
      <c r="B5157" s="5" t="s">
        <v>10</v>
      </c>
      <c r="C5157" s="6" t="s">
        <v>12005</v>
      </c>
      <c r="D5157" s="6" t="s">
        <v>14458</v>
      </c>
      <c r="E5157" s="4" t="s">
        <v>14459</v>
      </c>
      <c r="F5157" s="6" t="s">
        <v>27</v>
      </c>
      <c r="G5157" s="6" t="s">
        <v>14460</v>
      </c>
      <c r="H5157" s="4"/>
      <c r="I5157" s="6" t="s">
        <v>17</v>
      </c>
    </row>
    <row r="5158" ht="37.5" spans="1:9">
      <c r="A5158" s="4">
        <v>5156</v>
      </c>
      <c r="B5158" s="5" t="s">
        <v>10</v>
      </c>
      <c r="C5158" s="6" t="s">
        <v>12005</v>
      </c>
      <c r="D5158" s="6" t="s">
        <v>14461</v>
      </c>
      <c r="E5158" s="4" t="s">
        <v>14462</v>
      </c>
      <c r="F5158" s="6" t="s">
        <v>27</v>
      </c>
      <c r="G5158" s="6" t="s">
        <v>14463</v>
      </c>
      <c r="H5158" s="4"/>
      <c r="I5158" s="6" t="s">
        <v>17</v>
      </c>
    </row>
    <row r="5159" ht="18.75" spans="1:9">
      <c r="A5159" s="4">
        <v>5157</v>
      </c>
      <c r="B5159" s="5" t="s">
        <v>10</v>
      </c>
      <c r="C5159" s="6" t="s">
        <v>12005</v>
      </c>
      <c r="D5159" s="6" t="s">
        <v>14464</v>
      </c>
      <c r="E5159" s="4" t="s">
        <v>14465</v>
      </c>
      <c r="F5159" s="6" t="s">
        <v>27</v>
      </c>
      <c r="G5159" s="6" t="s">
        <v>14466</v>
      </c>
      <c r="H5159" s="4"/>
      <c r="I5159" s="6" t="s">
        <v>17</v>
      </c>
    </row>
    <row r="5160" ht="18.75" spans="1:9">
      <c r="A5160" s="4">
        <v>5158</v>
      </c>
      <c r="B5160" s="5" t="s">
        <v>10</v>
      </c>
      <c r="C5160" s="6" t="s">
        <v>12005</v>
      </c>
      <c r="D5160" s="6" t="s">
        <v>14467</v>
      </c>
      <c r="E5160" s="4" t="s">
        <v>14468</v>
      </c>
      <c r="F5160" s="6" t="s">
        <v>27</v>
      </c>
      <c r="G5160" s="6" t="s">
        <v>14469</v>
      </c>
      <c r="H5160" s="4"/>
      <c r="I5160" s="6" t="s">
        <v>17</v>
      </c>
    </row>
    <row r="5161" ht="37.5" spans="1:9">
      <c r="A5161" s="4">
        <v>5159</v>
      </c>
      <c r="B5161" s="5" t="s">
        <v>10</v>
      </c>
      <c r="C5161" s="6" t="s">
        <v>12005</v>
      </c>
      <c r="D5161" s="6" t="s">
        <v>14470</v>
      </c>
      <c r="E5161" s="4" t="s">
        <v>14471</v>
      </c>
      <c r="F5161" s="6" t="s">
        <v>27</v>
      </c>
      <c r="G5161" s="6" t="s">
        <v>14472</v>
      </c>
      <c r="H5161" s="4"/>
      <c r="I5161" s="6" t="s">
        <v>17</v>
      </c>
    </row>
    <row r="5162" ht="37.5" spans="1:9">
      <c r="A5162" s="4">
        <v>5160</v>
      </c>
      <c r="B5162" s="5" t="s">
        <v>10</v>
      </c>
      <c r="C5162" s="6" t="s">
        <v>12005</v>
      </c>
      <c r="D5162" s="6" t="s">
        <v>14473</v>
      </c>
      <c r="E5162" s="4" t="s">
        <v>14474</v>
      </c>
      <c r="F5162" s="6" t="s">
        <v>27</v>
      </c>
      <c r="G5162" s="6" t="s">
        <v>14475</v>
      </c>
      <c r="H5162" s="4"/>
      <c r="I5162" s="6" t="s">
        <v>17</v>
      </c>
    </row>
    <row r="5163" ht="37.5" spans="1:9">
      <c r="A5163" s="4">
        <v>5161</v>
      </c>
      <c r="B5163" s="5" t="s">
        <v>10</v>
      </c>
      <c r="C5163" s="6" t="s">
        <v>12005</v>
      </c>
      <c r="D5163" s="6" t="s">
        <v>14476</v>
      </c>
      <c r="E5163" s="4" t="s">
        <v>14477</v>
      </c>
      <c r="F5163" s="6" t="s">
        <v>27</v>
      </c>
      <c r="G5163" s="6" t="s">
        <v>14478</v>
      </c>
      <c r="H5163" s="4"/>
      <c r="I5163" s="6" t="s">
        <v>17</v>
      </c>
    </row>
    <row r="5164" ht="37.5" spans="1:9">
      <c r="A5164" s="4">
        <v>5162</v>
      </c>
      <c r="B5164" s="5" t="s">
        <v>10</v>
      </c>
      <c r="C5164" s="6" t="s">
        <v>12005</v>
      </c>
      <c r="D5164" s="6" t="s">
        <v>14479</v>
      </c>
      <c r="E5164" s="4" t="s">
        <v>14480</v>
      </c>
      <c r="F5164" s="6" t="s">
        <v>27</v>
      </c>
      <c r="G5164" s="6" t="s">
        <v>14481</v>
      </c>
      <c r="H5164" s="4"/>
      <c r="I5164" s="6" t="s">
        <v>17</v>
      </c>
    </row>
    <row r="5165" ht="37.5" spans="1:9">
      <c r="A5165" s="4">
        <v>5163</v>
      </c>
      <c r="B5165" s="5" t="s">
        <v>10</v>
      </c>
      <c r="C5165" s="6" t="s">
        <v>12005</v>
      </c>
      <c r="D5165" s="6" t="s">
        <v>14482</v>
      </c>
      <c r="E5165" s="4" t="s">
        <v>14483</v>
      </c>
      <c r="F5165" s="6" t="s">
        <v>27</v>
      </c>
      <c r="G5165" s="6" t="s">
        <v>14484</v>
      </c>
      <c r="H5165" s="4"/>
      <c r="I5165" s="6" t="s">
        <v>17</v>
      </c>
    </row>
    <row r="5166" ht="37.5" spans="1:9">
      <c r="A5166" s="4">
        <v>5164</v>
      </c>
      <c r="B5166" s="5" t="s">
        <v>10</v>
      </c>
      <c r="C5166" s="6" t="s">
        <v>12005</v>
      </c>
      <c r="D5166" s="6" t="s">
        <v>14485</v>
      </c>
      <c r="E5166" s="4" t="s">
        <v>14486</v>
      </c>
      <c r="F5166" s="6" t="s">
        <v>27</v>
      </c>
      <c r="G5166" s="6" t="s">
        <v>14487</v>
      </c>
      <c r="H5166" s="4"/>
      <c r="I5166" s="6" t="s">
        <v>17</v>
      </c>
    </row>
    <row r="5167" ht="37.5" spans="1:9">
      <c r="A5167" s="4">
        <v>5165</v>
      </c>
      <c r="B5167" s="5" t="s">
        <v>10</v>
      </c>
      <c r="C5167" s="6" t="s">
        <v>12005</v>
      </c>
      <c r="D5167" s="6" t="s">
        <v>14488</v>
      </c>
      <c r="E5167" s="4" t="s">
        <v>14489</v>
      </c>
      <c r="F5167" s="6" t="s">
        <v>27</v>
      </c>
      <c r="G5167" s="6" t="s">
        <v>14490</v>
      </c>
      <c r="H5167" s="4"/>
      <c r="I5167" s="6" t="s">
        <v>17</v>
      </c>
    </row>
    <row r="5168" ht="18.75" spans="1:9">
      <c r="A5168" s="4">
        <v>5166</v>
      </c>
      <c r="B5168" s="5" t="s">
        <v>10</v>
      </c>
      <c r="C5168" s="6" t="s">
        <v>12005</v>
      </c>
      <c r="D5168" s="6" t="s">
        <v>14491</v>
      </c>
      <c r="E5168" s="4" t="s">
        <v>14492</v>
      </c>
      <c r="F5168" s="6" t="s">
        <v>27</v>
      </c>
      <c r="G5168" s="6" t="s">
        <v>14493</v>
      </c>
      <c r="H5168" s="4"/>
      <c r="I5168" s="6" t="s">
        <v>17</v>
      </c>
    </row>
    <row r="5169" ht="37.5" spans="1:9">
      <c r="A5169" s="4">
        <v>5167</v>
      </c>
      <c r="B5169" s="5" t="s">
        <v>10</v>
      </c>
      <c r="C5169" s="6" t="s">
        <v>12005</v>
      </c>
      <c r="D5169" s="6" t="s">
        <v>14494</v>
      </c>
      <c r="E5169" s="4" t="s">
        <v>14495</v>
      </c>
      <c r="F5169" s="6" t="s">
        <v>27</v>
      </c>
      <c r="G5169" s="6" t="s">
        <v>14496</v>
      </c>
      <c r="H5169" s="4"/>
      <c r="I5169" s="6" t="s">
        <v>17</v>
      </c>
    </row>
    <row r="5170" ht="37.5" spans="1:9">
      <c r="A5170" s="4">
        <v>5168</v>
      </c>
      <c r="B5170" s="5" t="s">
        <v>10</v>
      </c>
      <c r="C5170" s="6" t="s">
        <v>12005</v>
      </c>
      <c r="D5170" s="6" t="s">
        <v>14497</v>
      </c>
      <c r="E5170" s="4" t="s">
        <v>14498</v>
      </c>
      <c r="F5170" s="6" t="s">
        <v>27</v>
      </c>
      <c r="G5170" s="6" t="s">
        <v>14499</v>
      </c>
      <c r="H5170" s="4"/>
      <c r="I5170" s="6" t="s">
        <v>17</v>
      </c>
    </row>
    <row r="5171" ht="37.5" spans="1:9">
      <c r="A5171" s="4">
        <v>5169</v>
      </c>
      <c r="B5171" s="5" t="s">
        <v>10</v>
      </c>
      <c r="C5171" s="6" t="s">
        <v>12005</v>
      </c>
      <c r="D5171" s="6" t="s">
        <v>14500</v>
      </c>
      <c r="E5171" s="4" t="s">
        <v>14501</v>
      </c>
      <c r="F5171" s="6" t="s">
        <v>27</v>
      </c>
      <c r="G5171" s="6" t="s">
        <v>14502</v>
      </c>
      <c r="H5171" s="4"/>
      <c r="I5171" s="6" t="s">
        <v>17</v>
      </c>
    </row>
    <row r="5172" ht="37.5" spans="1:9">
      <c r="A5172" s="4">
        <v>5170</v>
      </c>
      <c r="B5172" s="5" t="s">
        <v>10</v>
      </c>
      <c r="C5172" s="6" t="s">
        <v>12005</v>
      </c>
      <c r="D5172" s="6" t="s">
        <v>14503</v>
      </c>
      <c r="E5172" s="4" t="s">
        <v>14504</v>
      </c>
      <c r="F5172" s="6" t="s">
        <v>27</v>
      </c>
      <c r="G5172" s="6" t="s">
        <v>14505</v>
      </c>
      <c r="H5172" s="4"/>
      <c r="I5172" s="6" t="s">
        <v>17</v>
      </c>
    </row>
    <row r="5173" ht="37.5" spans="1:9">
      <c r="A5173" s="4">
        <v>5171</v>
      </c>
      <c r="B5173" s="5" t="s">
        <v>10</v>
      </c>
      <c r="C5173" s="6" t="s">
        <v>12005</v>
      </c>
      <c r="D5173" s="6" t="s">
        <v>14506</v>
      </c>
      <c r="E5173" s="4" t="s">
        <v>14507</v>
      </c>
      <c r="F5173" s="6" t="s">
        <v>27</v>
      </c>
      <c r="G5173" s="6" t="s">
        <v>14508</v>
      </c>
      <c r="H5173" s="4"/>
      <c r="I5173" s="6" t="s">
        <v>17</v>
      </c>
    </row>
    <row r="5174" ht="18.75" spans="1:9">
      <c r="A5174" s="4">
        <v>5172</v>
      </c>
      <c r="B5174" s="5" t="s">
        <v>10</v>
      </c>
      <c r="C5174" s="6" t="s">
        <v>12005</v>
      </c>
      <c r="D5174" s="6" t="s">
        <v>14509</v>
      </c>
      <c r="E5174" s="4" t="s">
        <v>14510</v>
      </c>
      <c r="F5174" s="6" t="s">
        <v>27</v>
      </c>
      <c r="G5174" s="6" t="s">
        <v>14511</v>
      </c>
      <c r="H5174" s="4"/>
      <c r="I5174" s="6" t="s">
        <v>17</v>
      </c>
    </row>
    <row r="5175" ht="37.5" spans="1:9">
      <c r="A5175" s="4">
        <v>5173</v>
      </c>
      <c r="B5175" s="5" t="s">
        <v>10</v>
      </c>
      <c r="C5175" s="6" t="s">
        <v>12005</v>
      </c>
      <c r="D5175" s="6" t="s">
        <v>14512</v>
      </c>
      <c r="E5175" s="4" t="s">
        <v>14513</v>
      </c>
      <c r="F5175" s="6" t="s">
        <v>27</v>
      </c>
      <c r="G5175" s="6" t="s">
        <v>14514</v>
      </c>
      <c r="H5175" s="4"/>
      <c r="I5175" s="6" t="s">
        <v>17</v>
      </c>
    </row>
    <row r="5176" ht="37.5" spans="1:9">
      <c r="A5176" s="4">
        <v>5174</v>
      </c>
      <c r="B5176" s="5" t="s">
        <v>10</v>
      </c>
      <c r="C5176" s="6" t="s">
        <v>12005</v>
      </c>
      <c r="D5176" s="6" t="s">
        <v>14515</v>
      </c>
      <c r="E5176" s="4" t="s">
        <v>14516</v>
      </c>
      <c r="F5176" s="6" t="s">
        <v>27</v>
      </c>
      <c r="G5176" s="6" t="s">
        <v>14517</v>
      </c>
      <c r="H5176" s="4"/>
      <c r="I5176" s="6" t="s">
        <v>17</v>
      </c>
    </row>
    <row r="5177" ht="37.5" spans="1:9">
      <c r="A5177" s="4">
        <v>5175</v>
      </c>
      <c r="B5177" s="5" t="s">
        <v>10</v>
      </c>
      <c r="C5177" s="6" t="s">
        <v>12005</v>
      </c>
      <c r="D5177" s="6" t="s">
        <v>14518</v>
      </c>
      <c r="E5177" s="4" t="s">
        <v>14519</v>
      </c>
      <c r="F5177" s="6" t="s">
        <v>27</v>
      </c>
      <c r="G5177" s="6" t="s">
        <v>14520</v>
      </c>
      <c r="H5177" s="4"/>
      <c r="I5177" s="6" t="s">
        <v>17</v>
      </c>
    </row>
    <row r="5178" ht="37.5" spans="1:9">
      <c r="A5178" s="4">
        <v>5176</v>
      </c>
      <c r="B5178" s="5" t="s">
        <v>10</v>
      </c>
      <c r="C5178" s="6" t="s">
        <v>12005</v>
      </c>
      <c r="D5178" s="6" t="s">
        <v>14521</v>
      </c>
      <c r="E5178" s="4" t="s">
        <v>14522</v>
      </c>
      <c r="F5178" s="6" t="s">
        <v>27</v>
      </c>
      <c r="G5178" s="6" t="s">
        <v>14523</v>
      </c>
      <c r="H5178" s="4"/>
      <c r="I5178" s="6" t="s">
        <v>17</v>
      </c>
    </row>
    <row r="5179" ht="37.5" spans="1:9">
      <c r="A5179" s="4">
        <v>5177</v>
      </c>
      <c r="B5179" s="5" t="s">
        <v>10</v>
      </c>
      <c r="C5179" s="6" t="s">
        <v>12005</v>
      </c>
      <c r="D5179" s="6" t="s">
        <v>14524</v>
      </c>
      <c r="E5179" s="4" t="s">
        <v>14525</v>
      </c>
      <c r="F5179" s="6" t="s">
        <v>27</v>
      </c>
      <c r="G5179" s="6" t="s">
        <v>14526</v>
      </c>
      <c r="H5179" s="4"/>
      <c r="I5179" s="6" t="s">
        <v>17</v>
      </c>
    </row>
    <row r="5180" ht="37.5" spans="1:9">
      <c r="A5180" s="4">
        <v>5178</v>
      </c>
      <c r="B5180" s="5" t="s">
        <v>10</v>
      </c>
      <c r="C5180" s="6" t="s">
        <v>12005</v>
      </c>
      <c r="D5180" s="6" t="s">
        <v>14527</v>
      </c>
      <c r="E5180" s="4" t="s">
        <v>14528</v>
      </c>
      <c r="F5180" s="6" t="s">
        <v>27</v>
      </c>
      <c r="G5180" s="6" t="s">
        <v>14529</v>
      </c>
      <c r="H5180" s="4"/>
      <c r="I5180" s="6" t="s">
        <v>17</v>
      </c>
    </row>
    <row r="5181" ht="37.5" spans="1:9">
      <c r="A5181" s="4">
        <v>5179</v>
      </c>
      <c r="B5181" s="5" t="s">
        <v>10</v>
      </c>
      <c r="C5181" s="6" t="s">
        <v>12005</v>
      </c>
      <c r="D5181" s="6" t="s">
        <v>14530</v>
      </c>
      <c r="E5181" s="4" t="s">
        <v>14531</v>
      </c>
      <c r="F5181" s="6" t="s">
        <v>27</v>
      </c>
      <c r="G5181" s="6" t="s">
        <v>14532</v>
      </c>
      <c r="H5181" s="4"/>
      <c r="I5181" s="6" t="s">
        <v>17</v>
      </c>
    </row>
    <row r="5182" ht="37.5" spans="1:9">
      <c r="A5182" s="4">
        <v>5180</v>
      </c>
      <c r="B5182" s="5" t="s">
        <v>10</v>
      </c>
      <c r="C5182" s="6" t="s">
        <v>12005</v>
      </c>
      <c r="D5182" s="6" t="s">
        <v>14533</v>
      </c>
      <c r="E5182" s="4" t="s">
        <v>14534</v>
      </c>
      <c r="F5182" s="6" t="s">
        <v>27</v>
      </c>
      <c r="G5182" s="6" t="s">
        <v>14535</v>
      </c>
      <c r="H5182" s="4"/>
      <c r="I5182" s="6" t="s">
        <v>17</v>
      </c>
    </row>
    <row r="5183" ht="37.5" spans="1:9">
      <c r="A5183" s="4">
        <v>5181</v>
      </c>
      <c r="B5183" s="5" t="s">
        <v>10</v>
      </c>
      <c r="C5183" s="6" t="s">
        <v>12005</v>
      </c>
      <c r="D5183" s="6" t="s">
        <v>14536</v>
      </c>
      <c r="E5183" s="4" t="s">
        <v>14537</v>
      </c>
      <c r="F5183" s="6" t="s">
        <v>27</v>
      </c>
      <c r="G5183" s="6" t="s">
        <v>14538</v>
      </c>
      <c r="H5183" s="4"/>
      <c r="I5183" s="6" t="s">
        <v>17</v>
      </c>
    </row>
    <row r="5184" ht="37.5" spans="1:9">
      <c r="A5184" s="4">
        <v>5182</v>
      </c>
      <c r="B5184" s="5" t="s">
        <v>10</v>
      </c>
      <c r="C5184" s="6" t="s">
        <v>12005</v>
      </c>
      <c r="D5184" s="6" t="s">
        <v>14539</v>
      </c>
      <c r="E5184" s="4" t="s">
        <v>14540</v>
      </c>
      <c r="F5184" s="6" t="s">
        <v>27</v>
      </c>
      <c r="G5184" s="6" t="s">
        <v>14541</v>
      </c>
      <c r="H5184" s="4"/>
      <c r="I5184" s="6" t="s">
        <v>17</v>
      </c>
    </row>
    <row r="5185" ht="18.75" spans="1:9">
      <c r="A5185" s="4">
        <v>5183</v>
      </c>
      <c r="B5185" s="5" t="s">
        <v>10</v>
      </c>
      <c r="C5185" s="6" t="s">
        <v>12005</v>
      </c>
      <c r="D5185" s="6" t="s">
        <v>14542</v>
      </c>
      <c r="E5185" s="4" t="s">
        <v>14543</v>
      </c>
      <c r="F5185" s="6" t="s">
        <v>27</v>
      </c>
      <c r="G5185" s="6" t="s">
        <v>14544</v>
      </c>
      <c r="H5185" s="4"/>
      <c r="I5185" s="6" t="s">
        <v>17</v>
      </c>
    </row>
    <row r="5186" ht="37.5" spans="1:9">
      <c r="A5186" s="4">
        <v>5184</v>
      </c>
      <c r="B5186" s="5" t="s">
        <v>10</v>
      </c>
      <c r="C5186" s="6" t="s">
        <v>12005</v>
      </c>
      <c r="D5186" s="6" t="s">
        <v>14545</v>
      </c>
      <c r="E5186" s="4" t="s">
        <v>14546</v>
      </c>
      <c r="F5186" s="6" t="s">
        <v>27</v>
      </c>
      <c r="G5186" s="6" t="s">
        <v>14547</v>
      </c>
      <c r="H5186" s="4"/>
      <c r="I5186" s="6" t="s">
        <v>17</v>
      </c>
    </row>
    <row r="5187" ht="37.5" spans="1:9">
      <c r="A5187" s="4">
        <v>5185</v>
      </c>
      <c r="B5187" s="5" t="s">
        <v>10</v>
      </c>
      <c r="C5187" s="6" t="s">
        <v>12005</v>
      </c>
      <c r="D5187" s="6" t="s">
        <v>14548</v>
      </c>
      <c r="E5187" s="4" t="s">
        <v>14549</v>
      </c>
      <c r="F5187" s="6" t="s">
        <v>27</v>
      </c>
      <c r="G5187" s="6" t="s">
        <v>14550</v>
      </c>
      <c r="H5187" s="4"/>
      <c r="I5187" s="6" t="s">
        <v>17</v>
      </c>
    </row>
    <row r="5188" ht="37.5" spans="1:9">
      <c r="A5188" s="4">
        <v>5186</v>
      </c>
      <c r="B5188" s="5" t="s">
        <v>10</v>
      </c>
      <c r="C5188" s="6" t="s">
        <v>12005</v>
      </c>
      <c r="D5188" s="6" t="s">
        <v>14551</v>
      </c>
      <c r="E5188" s="4" t="s">
        <v>14552</v>
      </c>
      <c r="F5188" s="6" t="s">
        <v>27</v>
      </c>
      <c r="G5188" s="6" t="s">
        <v>14553</v>
      </c>
      <c r="H5188" s="4"/>
      <c r="I5188" s="6" t="s">
        <v>17</v>
      </c>
    </row>
    <row r="5189" ht="37.5" spans="1:9">
      <c r="A5189" s="4">
        <v>5187</v>
      </c>
      <c r="B5189" s="5" t="s">
        <v>10</v>
      </c>
      <c r="C5189" s="6" t="s">
        <v>12005</v>
      </c>
      <c r="D5189" s="6" t="s">
        <v>14554</v>
      </c>
      <c r="E5189" s="4" t="s">
        <v>14555</v>
      </c>
      <c r="F5189" s="6" t="s">
        <v>27</v>
      </c>
      <c r="G5189" s="6" t="s">
        <v>14556</v>
      </c>
      <c r="H5189" s="4"/>
      <c r="I5189" s="6" t="s">
        <v>17</v>
      </c>
    </row>
    <row r="5190" ht="37.5" spans="1:9">
      <c r="A5190" s="4">
        <v>5188</v>
      </c>
      <c r="B5190" s="5" t="s">
        <v>10</v>
      </c>
      <c r="C5190" s="6" t="s">
        <v>12005</v>
      </c>
      <c r="D5190" s="6" t="s">
        <v>14557</v>
      </c>
      <c r="E5190" s="4" t="s">
        <v>14558</v>
      </c>
      <c r="F5190" s="6" t="s">
        <v>27</v>
      </c>
      <c r="G5190" s="6" t="s">
        <v>14559</v>
      </c>
      <c r="H5190" s="4"/>
      <c r="I5190" s="6" t="s">
        <v>17</v>
      </c>
    </row>
    <row r="5191" ht="37.5" spans="1:9">
      <c r="A5191" s="4">
        <v>5189</v>
      </c>
      <c r="B5191" s="5" t="s">
        <v>10</v>
      </c>
      <c r="C5191" s="6" t="s">
        <v>12005</v>
      </c>
      <c r="D5191" s="6" t="s">
        <v>14560</v>
      </c>
      <c r="E5191" s="4" t="s">
        <v>14561</v>
      </c>
      <c r="F5191" s="6" t="s">
        <v>27</v>
      </c>
      <c r="G5191" s="6" t="s">
        <v>14562</v>
      </c>
      <c r="H5191" s="4"/>
      <c r="I5191" s="6" t="s">
        <v>17</v>
      </c>
    </row>
    <row r="5192" ht="37.5" spans="1:9">
      <c r="A5192" s="4">
        <v>5190</v>
      </c>
      <c r="B5192" s="5" t="s">
        <v>10</v>
      </c>
      <c r="C5192" s="6" t="s">
        <v>12005</v>
      </c>
      <c r="D5192" s="6" t="s">
        <v>14563</v>
      </c>
      <c r="E5192" s="4" t="s">
        <v>14564</v>
      </c>
      <c r="F5192" s="6" t="s">
        <v>27</v>
      </c>
      <c r="G5192" s="6" t="s">
        <v>14565</v>
      </c>
      <c r="H5192" s="4"/>
      <c r="I5192" s="6" t="s">
        <v>17</v>
      </c>
    </row>
    <row r="5193" ht="37.5" spans="1:9">
      <c r="A5193" s="4">
        <v>5191</v>
      </c>
      <c r="B5193" s="5" t="s">
        <v>10</v>
      </c>
      <c r="C5193" s="6" t="s">
        <v>12005</v>
      </c>
      <c r="D5193" s="6" t="s">
        <v>14566</v>
      </c>
      <c r="E5193" s="4" t="s">
        <v>14567</v>
      </c>
      <c r="F5193" s="6" t="s">
        <v>27</v>
      </c>
      <c r="G5193" s="6" t="s">
        <v>14568</v>
      </c>
      <c r="H5193" s="4"/>
      <c r="I5193" s="6" t="s">
        <v>17</v>
      </c>
    </row>
    <row r="5194" ht="18.75" spans="1:9">
      <c r="A5194" s="4">
        <v>5192</v>
      </c>
      <c r="B5194" s="5" t="s">
        <v>10</v>
      </c>
      <c r="C5194" s="6" t="s">
        <v>12005</v>
      </c>
      <c r="D5194" s="6" t="s">
        <v>14569</v>
      </c>
      <c r="E5194" s="4" t="s">
        <v>14570</v>
      </c>
      <c r="F5194" s="6" t="s">
        <v>27</v>
      </c>
      <c r="G5194" s="6" t="s">
        <v>14571</v>
      </c>
      <c r="H5194" s="4"/>
      <c r="I5194" s="6" t="s">
        <v>17</v>
      </c>
    </row>
    <row r="5195" ht="37.5" spans="1:9">
      <c r="A5195" s="4">
        <v>5193</v>
      </c>
      <c r="B5195" s="5" t="s">
        <v>10</v>
      </c>
      <c r="C5195" s="6" t="s">
        <v>12005</v>
      </c>
      <c r="D5195" s="6" t="s">
        <v>14572</v>
      </c>
      <c r="E5195" s="4" t="s">
        <v>14573</v>
      </c>
      <c r="F5195" s="6" t="s">
        <v>27</v>
      </c>
      <c r="G5195" s="6" t="s">
        <v>14574</v>
      </c>
      <c r="H5195" s="4"/>
      <c r="I5195" s="6" t="s">
        <v>17</v>
      </c>
    </row>
    <row r="5196" ht="37.5" spans="1:9">
      <c r="A5196" s="4">
        <v>5194</v>
      </c>
      <c r="B5196" s="5" t="s">
        <v>10</v>
      </c>
      <c r="C5196" s="6" t="s">
        <v>12005</v>
      </c>
      <c r="D5196" s="6" t="s">
        <v>14575</v>
      </c>
      <c r="E5196" s="4" t="s">
        <v>14576</v>
      </c>
      <c r="F5196" s="6" t="s">
        <v>27</v>
      </c>
      <c r="G5196" s="6" t="s">
        <v>14577</v>
      </c>
      <c r="H5196" s="4"/>
      <c r="I5196" s="6" t="s">
        <v>17</v>
      </c>
    </row>
    <row r="5197" ht="37.5" spans="1:9">
      <c r="A5197" s="4">
        <v>5195</v>
      </c>
      <c r="B5197" s="5" t="s">
        <v>10</v>
      </c>
      <c r="C5197" s="6" t="s">
        <v>12005</v>
      </c>
      <c r="D5197" s="6" t="s">
        <v>14578</v>
      </c>
      <c r="E5197" s="4" t="s">
        <v>14579</v>
      </c>
      <c r="F5197" s="6" t="s">
        <v>27</v>
      </c>
      <c r="G5197" s="6" t="s">
        <v>14580</v>
      </c>
      <c r="H5197" s="4"/>
      <c r="I5197" s="6" t="s">
        <v>17</v>
      </c>
    </row>
    <row r="5198" ht="37.5" spans="1:9">
      <c r="A5198" s="4">
        <v>5196</v>
      </c>
      <c r="B5198" s="5" t="s">
        <v>10</v>
      </c>
      <c r="C5198" s="6" t="s">
        <v>12005</v>
      </c>
      <c r="D5198" s="6" t="s">
        <v>14581</v>
      </c>
      <c r="E5198" s="4" t="s">
        <v>14582</v>
      </c>
      <c r="F5198" s="6" t="s">
        <v>27</v>
      </c>
      <c r="G5198" s="6" t="s">
        <v>14583</v>
      </c>
      <c r="H5198" s="4"/>
      <c r="I5198" s="6" t="s">
        <v>17</v>
      </c>
    </row>
    <row r="5199" ht="37.5" spans="1:9">
      <c r="A5199" s="4">
        <v>5197</v>
      </c>
      <c r="B5199" s="5" t="s">
        <v>10</v>
      </c>
      <c r="C5199" s="6" t="s">
        <v>12005</v>
      </c>
      <c r="D5199" s="6" t="s">
        <v>14584</v>
      </c>
      <c r="E5199" s="4" t="s">
        <v>14585</v>
      </c>
      <c r="F5199" s="6" t="s">
        <v>27</v>
      </c>
      <c r="G5199" s="6" t="s">
        <v>14586</v>
      </c>
      <c r="H5199" s="4"/>
      <c r="I5199" s="6" t="s">
        <v>17</v>
      </c>
    </row>
    <row r="5200" ht="37.5" spans="1:9">
      <c r="A5200" s="4">
        <v>5198</v>
      </c>
      <c r="B5200" s="5" t="s">
        <v>10</v>
      </c>
      <c r="C5200" s="6" t="s">
        <v>12005</v>
      </c>
      <c r="D5200" s="6" t="s">
        <v>14587</v>
      </c>
      <c r="E5200" s="4" t="s">
        <v>14588</v>
      </c>
      <c r="F5200" s="6" t="s">
        <v>27</v>
      </c>
      <c r="G5200" s="6" t="s">
        <v>14589</v>
      </c>
      <c r="H5200" s="4"/>
      <c r="I5200" s="6" t="s">
        <v>17</v>
      </c>
    </row>
    <row r="5201" ht="37.5" spans="1:9">
      <c r="A5201" s="4">
        <v>5199</v>
      </c>
      <c r="B5201" s="5" t="s">
        <v>10</v>
      </c>
      <c r="C5201" s="6" t="s">
        <v>12005</v>
      </c>
      <c r="D5201" s="6" t="s">
        <v>14590</v>
      </c>
      <c r="E5201" s="4" t="s">
        <v>14591</v>
      </c>
      <c r="F5201" s="6" t="s">
        <v>27</v>
      </c>
      <c r="G5201" s="6" t="s">
        <v>14589</v>
      </c>
      <c r="H5201" s="4"/>
      <c r="I5201" s="6" t="s">
        <v>17</v>
      </c>
    </row>
    <row r="5202" ht="37.5" spans="1:9">
      <c r="A5202" s="4">
        <v>5200</v>
      </c>
      <c r="B5202" s="5" t="s">
        <v>10</v>
      </c>
      <c r="C5202" s="6" t="s">
        <v>12005</v>
      </c>
      <c r="D5202" s="6" t="s">
        <v>14592</v>
      </c>
      <c r="E5202" s="4" t="s">
        <v>14593</v>
      </c>
      <c r="F5202" s="6" t="s">
        <v>27</v>
      </c>
      <c r="G5202" s="6" t="s">
        <v>14594</v>
      </c>
      <c r="H5202" s="4"/>
      <c r="I5202" s="6" t="s">
        <v>17</v>
      </c>
    </row>
    <row r="5203" ht="37.5" spans="1:9">
      <c r="A5203" s="4">
        <v>5201</v>
      </c>
      <c r="B5203" s="5" t="s">
        <v>10</v>
      </c>
      <c r="C5203" s="6" t="s">
        <v>12005</v>
      </c>
      <c r="D5203" s="6" t="s">
        <v>14595</v>
      </c>
      <c r="E5203" s="4" t="s">
        <v>14596</v>
      </c>
      <c r="F5203" s="6" t="s">
        <v>27</v>
      </c>
      <c r="G5203" s="6" t="s">
        <v>14597</v>
      </c>
      <c r="H5203" s="4"/>
      <c r="I5203" s="6" t="s">
        <v>17</v>
      </c>
    </row>
    <row r="5204" ht="37.5" spans="1:9">
      <c r="A5204" s="4">
        <v>5202</v>
      </c>
      <c r="B5204" s="5" t="s">
        <v>10</v>
      </c>
      <c r="C5204" s="6" t="s">
        <v>12005</v>
      </c>
      <c r="D5204" s="6" t="s">
        <v>14598</v>
      </c>
      <c r="E5204" s="4" t="s">
        <v>14599</v>
      </c>
      <c r="F5204" s="6" t="s">
        <v>27</v>
      </c>
      <c r="G5204" s="6" t="s">
        <v>14600</v>
      </c>
      <c r="H5204" s="4"/>
      <c r="I5204" s="6" t="s">
        <v>17</v>
      </c>
    </row>
    <row r="5205" ht="37.5" spans="1:9">
      <c r="A5205" s="4">
        <v>5203</v>
      </c>
      <c r="B5205" s="5" t="s">
        <v>10</v>
      </c>
      <c r="C5205" s="6" t="s">
        <v>12005</v>
      </c>
      <c r="D5205" s="6" t="s">
        <v>14601</v>
      </c>
      <c r="E5205" s="4" t="s">
        <v>14602</v>
      </c>
      <c r="F5205" s="6" t="s">
        <v>27</v>
      </c>
      <c r="G5205" s="6" t="s">
        <v>14603</v>
      </c>
      <c r="H5205" s="4"/>
      <c r="I5205" s="6" t="s">
        <v>17</v>
      </c>
    </row>
    <row r="5206" ht="37.5" spans="1:9">
      <c r="A5206" s="4">
        <v>5204</v>
      </c>
      <c r="B5206" s="5" t="s">
        <v>10</v>
      </c>
      <c r="C5206" s="6" t="s">
        <v>12005</v>
      </c>
      <c r="D5206" s="6" t="s">
        <v>14604</v>
      </c>
      <c r="E5206" s="4" t="s">
        <v>14605</v>
      </c>
      <c r="F5206" s="6" t="s">
        <v>27</v>
      </c>
      <c r="G5206" s="6" t="s">
        <v>14606</v>
      </c>
      <c r="H5206" s="4"/>
      <c r="I5206" s="6" t="s">
        <v>17</v>
      </c>
    </row>
    <row r="5207" ht="37.5" spans="1:9">
      <c r="A5207" s="4">
        <v>5205</v>
      </c>
      <c r="B5207" s="5" t="s">
        <v>10</v>
      </c>
      <c r="C5207" s="6" t="s">
        <v>12005</v>
      </c>
      <c r="D5207" s="6" t="s">
        <v>14607</v>
      </c>
      <c r="E5207" s="4" t="s">
        <v>14608</v>
      </c>
      <c r="F5207" s="6" t="s">
        <v>27</v>
      </c>
      <c r="G5207" s="6" t="s">
        <v>14603</v>
      </c>
      <c r="H5207" s="4"/>
      <c r="I5207" s="6" t="s">
        <v>17</v>
      </c>
    </row>
    <row r="5208" ht="37.5" spans="1:9">
      <c r="A5208" s="4">
        <v>5206</v>
      </c>
      <c r="B5208" s="5" t="s">
        <v>10</v>
      </c>
      <c r="C5208" s="6" t="s">
        <v>12005</v>
      </c>
      <c r="D5208" s="6" t="s">
        <v>14609</v>
      </c>
      <c r="E5208" s="4" t="s">
        <v>14610</v>
      </c>
      <c r="F5208" s="6" t="s">
        <v>27</v>
      </c>
      <c r="G5208" s="6" t="s">
        <v>14603</v>
      </c>
      <c r="H5208" s="4"/>
      <c r="I5208" s="6" t="s">
        <v>17</v>
      </c>
    </row>
    <row r="5209" ht="37.5" spans="1:9">
      <c r="A5209" s="4">
        <v>5207</v>
      </c>
      <c r="B5209" s="5" t="s">
        <v>10</v>
      </c>
      <c r="C5209" s="6" t="s">
        <v>12005</v>
      </c>
      <c r="D5209" s="6" t="s">
        <v>14611</v>
      </c>
      <c r="E5209" s="4" t="s">
        <v>14612</v>
      </c>
      <c r="F5209" s="6" t="s">
        <v>27</v>
      </c>
      <c r="G5209" s="6" t="s">
        <v>14603</v>
      </c>
      <c r="H5209" s="4"/>
      <c r="I5209" s="6" t="s">
        <v>17</v>
      </c>
    </row>
    <row r="5210" ht="37.5" spans="1:9">
      <c r="A5210" s="4">
        <v>5208</v>
      </c>
      <c r="B5210" s="5" t="s">
        <v>10</v>
      </c>
      <c r="C5210" s="6" t="s">
        <v>12005</v>
      </c>
      <c r="D5210" s="6" t="s">
        <v>14613</v>
      </c>
      <c r="E5210" s="4" t="s">
        <v>14614</v>
      </c>
      <c r="F5210" s="6" t="s">
        <v>27</v>
      </c>
      <c r="G5210" s="6" t="s">
        <v>14603</v>
      </c>
      <c r="H5210" s="4"/>
      <c r="I5210" s="6" t="s">
        <v>17</v>
      </c>
    </row>
    <row r="5211" ht="37.5" spans="1:9">
      <c r="A5211" s="4">
        <v>5209</v>
      </c>
      <c r="B5211" s="5" t="s">
        <v>10</v>
      </c>
      <c r="C5211" s="6" t="s">
        <v>12005</v>
      </c>
      <c r="D5211" s="6" t="s">
        <v>14615</v>
      </c>
      <c r="E5211" s="4" t="s">
        <v>14616</v>
      </c>
      <c r="F5211" s="6" t="s">
        <v>27</v>
      </c>
      <c r="G5211" s="6" t="s">
        <v>14603</v>
      </c>
      <c r="H5211" s="4"/>
      <c r="I5211" s="6" t="s">
        <v>17</v>
      </c>
    </row>
    <row r="5212" ht="37.5" spans="1:9">
      <c r="A5212" s="4">
        <v>5210</v>
      </c>
      <c r="B5212" s="5" t="s">
        <v>10</v>
      </c>
      <c r="C5212" s="6" t="s">
        <v>12005</v>
      </c>
      <c r="D5212" s="6" t="s">
        <v>14617</v>
      </c>
      <c r="E5212" s="4" t="s">
        <v>14618</v>
      </c>
      <c r="F5212" s="6" t="s">
        <v>27</v>
      </c>
      <c r="G5212" s="6" t="s">
        <v>14603</v>
      </c>
      <c r="H5212" s="4"/>
      <c r="I5212" s="6" t="s">
        <v>17</v>
      </c>
    </row>
    <row r="5213" ht="37.5" spans="1:9">
      <c r="A5213" s="4">
        <v>5211</v>
      </c>
      <c r="B5213" s="5" t="s">
        <v>10</v>
      </c>
      <c r="C5213" s="6" t="s">
        <v>12005</v>
      </c>
      <c r="D5213" s="6" t="s">
        <v>14619</v>
      </c>
      <c r="E5213" s="4" t="s">
        <v>14620</v>
      </c>
      <c r="F5213" s="6" t="s">
        <v>27</v>
      </c>
      <c r="G5213" s="6" t="s">
        <v>14603</v>
      </c>
      <c r="H5213" s="4"/>
      <c r="I5213" s="6" t="s">
        <v>17</v>
      </c>
    </row>
    <row r="5214" ht="37.5" spans="1:9">
      <c r="A5214" s="4">
        <v>5212</v>
      </c>
      <c r="B5214" s="5" t="s">
        <v>10</v>
      </c>
      <c r="C5214" s="6" t="s">
        <v>12005</v>
      </c>
      <c r="D5214" s="6" t="s">
        <v>14621</v>
      </c>
      <c r="E5214" s="4" t="s">
        <v>14622</v>
      </c>
      <c r="F5214" s="6" t="s">
        <v>27</v>
      </c>
      <c r="G5214" s="6" t="s">
        <v>14603</v>
      </c>
      <c r="H5214" s="4"/>
      <c r="I5214" s="6" t="s">
        <v>17</v>
      </c>
    </row>
    <row r="5215" ht="37.5" spans="1:9">
      <c r="A5215" s="4">
        <v>5213</v>
      </c>
      <c r="B5215" s="5" t="s">
        <v>10</v>
      </c>
      <c r="C5215" s="6" t="s">
        <v>12005</v>
      </c>
      <c r="D5215" s="6" t="s">
        <v>14623</v>
      </c>
      <c r="E5215" s="4" t="s">
        <v>14624</v>
      </c>
      <c r="F5215" s="6" t="s">
        <v>27</v>
      </c>
      <c r="G5215" s="6" t="s">
        <v>14603</v>
      </c>
      <c r="H5215" s="4"/>
      <c r="I5215" s="6" t="s">
        <v>17</v>
      </c>
    </row>
    <row r="5216" ht="37.5" spans="1:9">
      <c r="A5216" s="4">
        <v>5214</v>
      </c>
      <c r="B5216" s="5" t="s">
        <v>10</v>
      </c>
      <c r="C5216" s="6" t="s">
        <v>12005</v>
      </c>
      <c r="D5216" s="6" t="s">
        <v>14625</v>
      </c>
      <c r="E5216" s="4" t="s">
        <v>14626</v>
      </c>
      <c r="F5216" s="6" t="s">
        <v>27</v>
      </c>
      <c r="G5216" s="6" t="s">
        <v>14603</v>
      </c>
      <c r="H5216" s="4"/>
      <c r="I5216" s="6" t="s">
        <v>17</v>
      </c>
    </row>
    <row r="5217" ht="37.5" spans="1:9">
      <c r="A5217" s="4">
        <v>5215</v>
      </c>
      <c r="B5217" s="5" t="s">
        <v>10</v>
      </c>
      <c r="C5217" s="6" t="s">
        <v>12005</v>
      </c>
      <c r="D5217" s="6" t="s">
        <v>14627</v>
      </c>
      <c r="E5217" s="4" t="s">
        <v>14628</v>
      </c>
      <c r="F5217" s="6" t="s">
        <v>27</v>
      </c>
      <c r="G5217" s="6" t="s">
        <v>14629</v>
      </c>
      <c r="H5217" s="4"/>
      <c r="I5217" s="6" t="s">
        <v>17</v>
      </c>
    </row>
    <row r="5218" ht="37.5" spans="1:9">
      <c r="A5218" s="4">
        <v>5216</v>
      </c>
      <c r="B5218" s="5" t="s">
        <v>10</v>
      </c>
      <c r="C5218" s="6" t="s">
        <v>12005</v>
      </c>
      <c r="D5218" s="6" t="s">
        <v>14630</v>
      </c>
      <c r="E5218" s="4" t="s">
        <v>14631</v>
      </c>
      <c r="F5218" s="6" t="s">
        <v>27</v>
      </c>
      <c r="G5218" s="6" t="s">
        <v>14629</v>
      </c>
      <c r="H5218" s="4"/>
      <c r="I5218" s="6" t="s">
        <v>17</v>
      </c>
    </row>
    <row r="5219" ht="37.5" spans="1:9">
      <c r="A5219" s="4">
        <v>5217</v>
      </c>
      <c r="B5219" s="5" t="s">
        <v>10</v>
      </c>
      <c r="C5219" s="6" t="s">
        <v>12005</v>
      </c>
      <c r="D5219" s="6" t="s">
        <v>14632</v>
      </c>
      <c r="E5219" s="4" t="s">
        <v>14633</v>
      </c>
      <c r="F5219" s="6" t="s">
        <v>27</v>
      </c>
      <c r="G5219" s="6" t="s">
        <v>14634</v>
      </c>
      <c r="H5219" s="4"/>
      <c r="I5219" s="6" t="s">
        <v>17</v>
      </c>
    </row>
    <row r="5220" ht="37.5" spans="1:9">
      <c r="A5220" s="4">
        <v>5218</v>
      </c>
      <c r="B5220" s="5" t="s">
        <v>10</v>
      </c>
      <c r="C5220" s="6" t="s">
        <v>12005</v>
      </c>
      <c r="D5220" s="6" t="s">
        <v>14635</v>
      </c>
      <c r="E5220" s="4" t="s">
        <v>14636</v>
      </c>
      <c r="F5220" s="6" t="s">
        <v>27</v>
      </c>
      <c r="G5220" s="6" t="s">
        <v>14634</v>
      </c>
      <c r="H5220" s="4"/>
      <c r="I5220" s="6" t="s">
        <v>17</v>
      </c>
    </row>
    <row r="5221" ht="37.5" spans="1:9">
      <c r="A5221" s="4">
        <v>5219</v>
      </c>
      <c r="B5221" s="5" t="s">
        <v>10</v>
      </c>
      <c r="C5221" s="6" t="s">
        <v>12005</v>
      </c>
      <c r="D5221" s="6" t="s">
        <v>14637</v>
      </c>
      <c r="E5221" s="4" t="s">
        <v>14638</v>
      </c>
      <c r="F5221" s="6" t="s">
        <v>27</v>
      </c>
      <c r="G5221" s="6" t="s">
        <v>14629</v>
      </c>
      <c r="H5221" s="4"/>
      <c r="I5221" s="6" t="s">
        <v>17</v>
      </c>
    </row>
    <row r="5222" ht="37.5" spans="1:9">
      <c r="A5222" s="4">
        <v>5220</v>
      </c>
      <c r="B5222" s="5" t="s">
        <v>10</v>
      </c>
      <c r="C5222" s="6" t="s">
        <v>12005</v>
      </c>
      <c r="D5222" s="6" t="s">
        <v>14639</v>
      </c>
      <c r="E5222" s="4" t="s">
        <v>14640</v>
      </c>
      <c r="F5222" s="6" t="s">
        <v>27</v>
      </c>
      <c r="G5222" s="6" t="s">
        <v>14629</v>
      </c>
      <c r="H5222" s="4"/>
      <c r="I5222" s="6" t="s">
        <v>17</v>
      </c>
    </row>
    <row r="5223" ht="37.5" spans="1:9">
      <c r="A5223" s="4">
        <v>5221</v>
      </c>
      <c r="B5223" s="5" t="s">
        <v>10</v>
      </c>
      <c r="C5223" s="6" t="s">
        <v>12005</v>
      </c>
      <c r="D5223" s="6" t="s">
        <v>14641</v>
      </c>
      <c r="E5223" s="4" t="s">
        <v>14642</v>
      </c>
      <c r="F5223" s="6" t="s">
        <v>27</v>
      </c>
      <c r="G5223" s="6" t="s">
        <v>14629</v>
      </c>
      <c r="H5223" s="4"/>
      <c r="I5223" s="6" t="s">
        <v>17</v>
      </c>
    </row>
    <row r="5224" ht="37.5" spans="1:9">
      <c r="A5224" s="4">
        <v>5222</v>
      </c>
      <c r="B5224" s="5" t="s">
        <v>10</v>
      </c>
      <c r="C5224" s="6" t="s">
        <v>12005</v>
      </c>
      <c r="D5224" s="6" t="s">
        <v>14643</v>
      </c>
      <c r="E5224" s="4" t="s">
        <v>14644</v>
      </c>
      <c r="F5224" s="6" t="s">
        <v>27</v>
      </c>
      <c r="G5224" s="6" t="s">
        <v>14629</v>
      </c>
      <c r="H5224" s="4"/>
      <c r="I5224" s="6" t="s">
        <v>17</v>
      </c>
    </row>
    <row r="5225" ht="37.5" spans="1:9">
      <c r="A5225" s="4">
        <v>5223</v>
      </c>
      <c r="B5225" s="5" t="s">
        <v>10</v>
      </c>
      <c r="C5225" s="6" t="s">
        <v>12005</v>
      </c>
      <c r="D5225" s="6" t="s">
        <v>14645</v>
      </c>
      <c r="E5225" s="4" t="s">
        <v>14646</v>
      </c>
      <c r="F5225" s="6" t="s">
        <v>27</v>
      </c>
      <c r="G5225" s="6" t="s">
        <v>14629</v>
      </c>
      <c r="H5225" s="4"/>
      <c r="I5225" s="6" t="s">
        <v>17</v>
      </c>
    </row>
    <row r="5226" ht="37.5" spans="1:9">
      <c r="A5226" s="4">
        <v>5224</v>
      </c>
      <c r="B5226" s="5" t="s">
        <v>10</v>
      </c>
      <c r="C5226" s="6" t="s">
        <v>12005</v>
      </c>
      <c r="D5226" s="6" t="s">
        <v>14647</v>
      </c>
      <c r="E5226" s="4" t="s">
        <v>14648</v>
      </c>
      <c r="F5226" s="6" t="s">
        <v>27</v>
      </c>
      <c r="G5226" s="6" t="s">
        <v>14629</v>
      </c>
      <c r="H5226" s="4"/>
      <c r="I5226" s="6" t="s">
        <v>17</v>
      </c>
    </row>
    <row r="5227" ht="37.5" spans="1:9">
      <c r="A5227" s="4">
        <v>5225</v>
      </c>
      <c r="B5227" s="5" t="s">
        <v>10</v>
      </c>
      <c r="C5227" s="6" t="s">
        <v>12005</v>
      </c>
      <c r="D5227" s="6" t="s">
        <v>14649</v>
      </c>
      <c r="E5227" s="4" t="s">
        <v>14650</v>
      </c>
      <c r="F5227" s="6" t="s">
        <v>27</v>
      </c>
      <c r="G5227" s="6" t="s">
        <v>14629</v>
      </c>
      <c r="H5227" s="4"/>
      <c r="I5227" s="6" t="s">
        <v>17</v>
      </c>
    </row>
    <row r="5228" ht="37.5" spans="1:9">
      <c r="A5228" s="4">
        <v>5226</v>
      </c>
      <c r="B5228" s="5" t="s">
        <v>10</v>
      </c>
      <c r="C5228" s="6" t="s">
        <v>12005</v>
      </c>
      <c r="D5228" s="6" t="s">
        <v>14651</v>
      </c>
      <c r="E5228" s="4" t="s">
        <v>14652</v>
      </c>
      <c r="F5228" s="6" t="s">
        <v>27</v>
      </c>
      <c r="G5228" s="6" t="s">
        <v>14629</v>
      </c>
      <c r="H5228" s="4"/>
      <c r="I5228" s="6" t="s">
        <v>17</v>
      </c>
    </row>
    <row r="5229" ht="37.5" spans="1:9">
      <c r="A5229" s="4">
        <v>5227</v>
      </c>
      <c r="B5229" s="5" t="s">
        <v>10</v>
      </c>
      <c r="C5229" s="6" t="s">
        <v>12005</v>
      </c>
      <c r="D5229" s="6" t="s">
        <v>14653</v>
      </c>
      <c r="E5229" s="4" t="s">
        <v>14654</v>
      </c>
      <c r="F5229" s="6" t="s">
        <v>27</v>
      </c>
      <c r="G5229" s="6" t="s">
        <v>14655</v>
      </c>
      <c r="H5229" s="4"/>
      <c r="I5229" s="6" t="s">
        <v>17</v>
      </c>
    </row>
    <row r="5230" ht="37.5" spans="1:9">
      <c r="A5230" s="4">
        <v>5228</v>
      </c>
      <c r="B5230" s="5" t="s">
        <v>10</v>
      </c>
      <c r="C5230" s="6" t="s">
        <v>12005</v>
      </c>
      <c r="D5230" s="6" t="s">
        <v>14656</v>
      </c>
      <c r="E5230" s="4" t="s">
        <v>14657</v>
      </c>
      <c r="F5230" s="6" t="s">
        <v>27</v>
      </c>
      <c r="G5230" s="6" t="s">
        <v>14655</v>
      </c>
      <c r="H5230" s="4"/>
      <c r="I5230" s="6" t="s">
        <v>17</v>
      </c>
    </row>
    <row r="5231" ht="37.5" spans="1:9">
      <c r="A5231" s="4">
        <v>5229</v>
      </c>
      <c r="B5231" s="5" t="s">
        <v>10</v>
      </c>
      <c r="C5231" s="6" t="s">
        <v>12005</v>
      </c>
      <c r="D5231" s="6" t="s">
        <v>14658</v>
      </c>
      <c r="E5231" s="4" t="s">
        <v>14659</v>
      </c>
      <c r="F5231" s="6" t="s">
        <v>27</v>
      </c>
      <c r="G5231" s="6" t="s">
        <v>14655</v>
      </c>
      <c r="H5231" s="4"/>
      <c r="I5231" s="6" t="s">
        <v>17</v>
      </c>
    </row>
    <row r="5232" ht="37.5" spans="1:9">
      <c r="A5232" s="4">
        <v>5230</v>
      </c>
      <c r="B5232" s="5" t="s">
        <v>10</v>
      </c>
      <c r="C5232" s="6" t="s">
        <v>12005</v>
      </c>
      <c r="D5232" s="6" t="s">
        <v>14660</v>
      </c>
      <c r="E5232" s="4" t="s">
        <v>14661</v>
      </c>
      <c r="F5232" s="6" t="s">
        <v>27</v>
      </c>
      <c r="G5232" s="6" t="s">
        <v>14655</v>
      </c>
      <c r="H5232" s="4"/>
      <c r="I5232" s="6" t="s">
        <v>17</v>
      </c>
    </row>
    <row r="5233" ht="37.5" spans="1:9">
      <c r="A5233" s="4">
        <v>5231</v>
      </c>
      <c r="B5233" s="5" t="s">
        <v>10</v>
      </c>
      <c r="C5233" s="6" t="s">
        <v>12005</v>
      </c>
      <c r="D5233" s="6" t="s">
        <v>14662</v>
      </c>
      <c r="E5233" s="4" t="s">
        <v>14663</v>
      </c>
      <c r="F5233" s="6" t="s">
        <v>27</v>
      </c>
      <c r="G5233" s="6" t="s">
        <v>14664</v>
      </c>
      <c r="H5233" s="4"/>
      <c r="I5233" s="6" t="s">
        <v>17</v>
      </c>
    </row>
    <row r="5234" ht="37.5" spans="1:9">
      <c r="A5234" s="4">
        <v>5232</v>
      </c>
      <c r="B5234" s="5" t="s">
        <v>10</v>
      </c>
      <c r="C5234" s="6" t="s">
        <v>12005</v>
      </c>
      <c r="D5234" s="6" t="s">
        <v>14665</v>
      </c>
      <c r="E5234" s="4" t="s">
        <v>14666</v>
      </c>
      <c r="F5234" s="6" t="s">
        <v>27</v>
      </c>
      <c r="G5234" s="6" t="s">
        <v>14667</v>
      </c>
      <c r="H5234" s="4"/>
      <c r="I5234" s="6" t="s">
        <v>17</v>
      </c>
    </row>
    <row r="5235" ht="37.5" spans="1:9">
      <c r="A5235" s="4">
        <v>5233</v>
      </c>
      <c r="B5235" s="5" t="s">
        <v>10</v>
      </c>
      <c r="C5235" s="6" t="s">
        <v>12005</v>
      </c>
      <c r="D5235" s="6" t="s">
        <v>14668</v>
      </c>
      <c r="E5235" s="4" t="s">
        <v>14669</v>
      </c>
      <c r="F5235" s="6" t="s">
        <v>27</v>
      </c>
      <c r="G5235" s="6" t="s">
        <v>14667</v>
      </c>
      <c r="H5235" s="4"/>
      <c r="I5235" s="6" t="s">
        <v>17</v>
      </c>
    </row>
    <row r="5236" ht="37.5" spans="1:9">
      <c r="A5236" s="4">
        <v>5234</v>
      </c>
      <c r="B5236" s="5" t="s">
        <v>10</v>
      </c>
      <c r="C5236" s="6" t="s">
        <v>12005</v>
      </c>
      <c r="D5236" s="6" t="s">
        <v>14670</v>
      </c>
      <c r="E5236" s="4" t="s">
        <v>14671</v>
      </c>
      <c r="F5236" s="6" t="s">
        <v>27</v>
      </c>
      <c r="G5236" s="6" t="s">
        <v>14667</v>
      </c>
      <c r="H5236" s="4"/>
      <c r="I5236" s="6" t="s">
        <v>17</v>
      </c>
    </row>
    <row r="5237" ht="37.5" spans="1:9">
      <c r="A5237" s="4">
        <v>5235</v>
      </c>
      <c r="B5237" s="5" t="s">
        <v>10</v>
      </c>
      <c r="C5237" s="6" t="s">
        <v>12005</v>
      </c>
      <c r="D5237" s="6" t="s">
        <v>14672</v>
      </c>
      <c r="E5237" s="4" t="s">
        <v>14673</v>
      </c>
      <c r="F5237" s="6" t="s">
        <v>27</v>
      </c>
      <c r="G5237" s="6" t="s">
        <v>14667</v>
      </c>
      <c r="H5237" s="4"/>
      <c r="I5237" s="6" t="s">
        <v>17</v>
      </c>
    </row>
    <row r="5238" ht="37.5" spans="1:9">
      <c r="A5238" s="4">
        <v>5236</v>
      </c>
      <c r="B5238" s="5" t="s">
        <v>10</v>
      </c>
      <c r="C5238" s="6" t="s">
        <v>12005</v>
      </c>
      <c r="D5238" s="6" t="s">
        <v>14674</v>
      </c>
      <c r="E5238" s="4" t="s">
        <v>14675</v>
      </c>
      <c r="F5238" s="6" t="s">
        <v>27</v>
      </c>
      <c r="G5238" s="6" t="s">
        <v>14667</v>
      </c>
      <c r="H5238" s="4"/>
      <c r="I5238" s="6" t="s">
        <v>17</v>
      </c>
    </row>
    <row r="5239" ht="37.5" spans="1:9">
      <c r="A5239" s="4">
        <v>5237</v>
      </c>
      <c r="B5239" s="5" t="s">
        <v>10</v>
      </c>
      <c r="C5239" s="6" t="s">
        <v>12005</v>
      </c>
      <c r="D5239" s="6" t="s">
        <v>14676</v>
      </c>
      <c r="E5239" s="4" t="s">
        <v>14677</v>
      </c>
      <c r="F5239" s="6" t="s">
        <v>27</v>
      </c>
      <c r="G5239" s="6" t="s">
        <v>14667</v>
      </c>
      <c r="H5239" s="4"/>
      <c r="I5239" s="6" t="s">
        <v>17</v>
      </c>
    </row>
    <row r="5240" ht="37.5" spans="1:9">
      <c r="A5240" s="4">
        <v>5238</v>
      </c>
      <c r="B5240" s="5" t="s">
        <v>10</v>
      </c>
      <c r="C5240" s="6" t="s">
        <v>12005</v>
      </c>
      <c r="D5240" s="6" t="s">
        <v>14678</v>
      </c>
      <c r="E5240" s="4" t="s">
        <v>14679</v>
      </c>
      <c r="F5240" s="6" t="s">
        <v>27</v>
      </c>
      <c r="G5240" s="6" t="s">
        <v>14667</v>
      </c>
      <c r="H5240" s="4"/>
      <c r="I5240" s="6" t="s">
        <v>17</v>
      </c>
    </row>
    <row r="5241" ht="37.5" spans="1:9">
      <c r="A5241" s="4">
        <v>5239</v>
      </c>
      <c r="B5241" s="5" t="s">
        <v>10</v>
      </c>
      <c r="C5241" s="6" t="s">
        <v>12005</v>
      </c>
      <c r="D5241" s="6" t="s">
        <v>14680</v>
      </c>
      <c r="E5241" s="4" t="s">
        <v>14681</v>
      </c>
      <c r="F5241" s="6" t="s">
        <v>27</v>
      </c>
      <c r="G5241" s="6" t="s">
        <v>14667</v>
      </c>
      <c r="H5241" s="4"/>
      <c r="I5241" s="6" t="s">
        <v>17</v>
      </c>
    </row>
    <row r="5242" ht="18.75" spans="1:9">
      <c r="A5242" s="4">
        <v>5240</v>
      </c>
      <c r="B5242" s="5" t="s">
        <v>10</v>
      </c>
      <c r="C5242" s="6" t="s">
        <v>12005</v>
      </c>
      <c r="D5242" s="6" t="s">
        <v>14682</v>
      </c>
      <c r="E5242" s="4" t="s">
        <v>14683</v>
      </c>
      <c r="F5242" s="6" t="s">
        <v>27</v>
      </c>
      <c r="G5242" s="6" t="s">
        <v>14684</v>
      </c>
      <c r="H5242" s="4"/>
      <c r="I5242" s="6" t="s">
        <v>17</v>
      </c>
    </row>
    <row r="5243" ht="37.5" spans="1:9">
      <c r="A5243" s="4">
        <v>5241</v>
      </c>
      <c r="B5243" s="5" t="s">
        <v>10</v>
      </c>
      <c r="C5243" s="6" t="s">
        <v>12005</v>
      </c>
      <c r="D5243" s="6" t="s">
        <v>14685</v>
      </c>
      <c r="E5243" s="4" t="s">
        <v>14683</v>
      </c>
      <c r="F5243" s="6" t="s">
        <v>27</v>
      </c>
      <c r="G5243" s="6" t="s">
        <v>14583</v>
      </c>
      <c r="H5243" s="4"/>
      <c r="I5243" s="6" t="s">
        <v>17</v>
      </c>
    </row>
    <row r="5244" ht="37.5" spans="1:9">
      <c r="A5244" s="4">
        <v>5242</v>
      </c>
      <c r="B5244" s="5" t="s">
        <v>10</v>
      </c>
      <c r="C5244" s="6" t="s">
        <v>12005</v>
      </c>
      <c r="D5244" s="6" t="s">
        <v>14686</v>
      </c>
      <c r="E5244" s="4" t="s">
        <v>14687</v>
      </c>
      <c r="F5244" s="6" t="s">
        <v>27</v>
      </c>
      <c r="G5244" s="6" t="s">
        <v>14583</v>
      </c>
      <c r="H5244" s="4"/>
      <c r="I5244" s="6" t="s">
        <v>17</v>
      </c>
    </row>
    <row r="5245" ht="37.5" spans="1:9">
      <c r="A5245" s="4">
        <v>5243</v>
      </c>
      <c r="B5245" s="5" t="s">
        <v>10</v>
      </c>
      <c r="C5245" s="6" t="s">
        <v>12005</v>
      </c>
      <c r="D5245" s="6" t="s">
        <v>14688</v>
      </c>
      <c r="E5245" s="4" t="s">
        <v>14689</v>
      </c>
      <c r="F5245" s="6" t="s">
        <v>27</v>
      </c>
      <c r="G5245" s="6" t="s">
        <v>14583</v>
      </c>
      <c r="H5245" s="4"/>
      <c r="I5245" s="6" t="s">
        <v>17</v>
      </c>
    </row>
    <row r="5246" ht="37.5" spans="1:9">
      <c r="A5246" s="4">
        <v>5244</v>
      </c>
      <c r="B5246" s="5" t="s">
        <v>10</v>
      </c>
      <c r="C5246" s="6" t="s">
        <v>12005</v>
      </c>
      <c r="D5246" s="6" t="s">
        <v>14690</v>
      </c>
      <c r="E5246" s="4" t="s">
        <v>14691</v>
      </c>
      <c r="F5246" s="6" t="s">
        <v>27</v>
      </c>
      <c r="G5246" s="6" t="s">
        <v>14583</v>
      </c>
      <c r="H5246" s="4"/>
      <c r="I5246" s="6" t="s">
        <v>17</v>
      </c>
    </row>
    <row r="5247" ht="37.5" spans="1:9">
      <c r="A5247" s="4">
        <v>5245</v>
      </c>
      <c r="B5247" s="5" t="s">
        <v>10</v>
      </c>
      <c r="C5247" s="6" t="s">
        <v>12005</v>
      </c>
      <c r="D5247" s="6" t="s">
        <v>14692</v>
      </c>
      <c r="E5247" s="4" t="s">
        <v>14693</v>
      </c>
      <c r="F5247" s="6" t="s">
        <v>27</v>
      </c>
      <c r="G5247" s="6" t="s">
        <v>14583</v>
      </c>
      <c r="H5247" s="4"/>
      <c r="I5247" s="6" t="s">
        <v>17</v>
      </c>
    </row>
    <row r="5248" ht="37.5" spans="1:9">
      <c r="A5248" s="4">
        <v>5246</v>
      </c>
      <c r="B5248" s="5" t="s">
        <v>10</v>
      </c>
      <c r="C5248" s="6" t="s">
        <v>12005</v>
      </c>
      <c r="D5248" s="6" t="s">
        <v>14694</v>
      </c>
      <c r="E5248" s="4" t="s">
        <v>14695</v>
      </c>
      <c r="F5248" s="6" t="s">
        <v>27</v>
      </c>
      <c r="G5248" s="6" t="s">
        <v>14583</v>
      </c>
      <c r="H5248" s="4"/>
      <c r="I5248" s="6" t="s">
        <v>17</v>
      </c>
    </row>
    <row r="5249" ht="37.5" spans="1:9">
      <c r="A5249" s="4">
        <v>5247</v>
      </c>
      <c r="B5249" s="5" t="s">
        <v>10</v>
      </c>
      <c r="C5249" s="6" t="s">
        <v>12005</v>
      </c>
      <c r="D5249" s="6" t="s">
        <v>14696</v>
      </c>
      <c r="E5249" s="4" t="s">
        <v>14697</v>
      </c>
      <c r="F5249" s="6" t="s">
        <v>27</v>
      </c>
      <c r="G5249" s="6" t="s">
        <v>14583</v>
      </c>
      <c r="H5249" s="4"/>
      <c r="I5249" s="6" t="s">
        <v>17</v>
      </c>
    </row>
    <row r="5250" ht="37.5" spans="1:9">
      <c r="A5250" s="4">
        <v>5248</v>
      </c>
      <c r="B5250" s="5" t="s">
        <v>10</v>
      </c>
      <c r="C5250" s="6" t="s">
        <v>12005</v>
      </c>
      <c r="D5250" s="6" t="s">
        <v>14698</v>
      </c>
      <c r="E5250" s="4" t="s">
        <v>14699</v>
      </c>
      <c r="F5250" s="6" t="s">
        <v>27</v>
      </c>
      <c r="G5250" s="6" t="s">
        <v>14583</v>
      </c>
      <c r="H5250" s="4"/>
      <c r="I5250" s="6" t="s">
        <v>17</v>
      </c>
    </row>
    <row r="5251" ht="37.5" spans="1:9">
      <c r="A5251" s="4">
        <v>5249</v>
      </c>
      <c r="B5251" s="5" t="s">
        <v>10</v>
      </c>
      <c r="C5251" s="6" t="s">
        <v>12005</v>
      </c>
      <c r="D5251" s="6" t="s">
        <v>14700</v>
      </c>
      <c r="E5251" s="4" t="s">
        <v>14701</v>
      </c>
      <c r="F5251" s="6" t="s">
        <v>27</v>
      </c>
      <c r="G5251" s="6" t="s">
        <v>14583</v>
      </c>
      <c r="H5251" s="4"/>
      <c r="I5251" s="6" t="s">
        <v>17</v>
      </c>
    </row>
    <row r="5252" ht="37.5" spans="1:9">
      <c r="A5252" s="4">
        <v>5250</v>
      </c>
      <c r="B5252" s="5" t="s">
        <v>10</v>
      </c>
      <c r="C5252" s="6" t="s">
        <v>12005</v>
      </c>
      <c r="D5252" s="6" t="s">
        <v>14702</v>
      </c>
      <c r="E5252" s="4" t="s">
        <v>14703</v>
      </c>
      <c r="F5252" s="6" t="s">
        <v>27</v>
      </c>
      <c r="G5252" s="6" t="s">
        <v>14583</v>
      </c>
      <c r="H5252" s="4"/>
      <c r="I5252" s="6" t="s">
        <v>17</v>
      </c>
    </row>
    <row r="5253" ht="37.5" spans="1:9">
      <c r="A5253" s="4">
        <v>5251</v>
      </c>
      <c r="B5253" s="5" t="s">
        <v>10</v>
      </c>
      <c r="C5253" s="6" t="s">
        <v>12005</v>
      </c>
      <c r="D5253" s="6" t="s">
        <v>14704</v>
      </c>
      <c r="E5253" s="4" t="s">
        <v>14693</v>
      </c>
      <c r="F5253" s="6" t="s">
        <v>27</v>
      </c>
      <c r="G5253" s="6" t="s">
        <v>14583</v>
      </c>
      <c r="H5253" s="4"/>
      <c r="I5253" s="6" t="s">
        <v>17</v>
      </c>
    </row>
    <row r="5254" ht="37.5" spans="1:9">
      <c r="A5254" s="4">
        <v>5252</v>
      </c>
      <c r="B5254" s="5" t="s">
        <v>10</v>
      </c>
      <c r="C5254" s="6" t="s">
        <v>12005</v>
      </c>
      <c r="D5254" s="6" t="s">
        <v>14705</v>
      </c>
      <c r="E5254" s="4" t="s">
        <v>14695</v>
      </c>
      <c r="F5254" s="6" t="s">
        <v>27</v>
      </c>
      <c r="G5254" s="6" t="s">
        <v>14706</v>
      </c>
      <c r="H5254" s="4"/>
      <c r="I5254" s="6" t="s">
        <v>17</v>
      </c>
    </row>
    <row r="5255" ht="37.5" spans="1:9">
      <c r="A5255" s="4">
        <v>5253</v>
      </c>
      <c r="B5255" s="5" t="s">
        <v>10</v>
      </c>
      <c r="C5255" s="6" t="s">
        <v>12005</v>
      </c>
      <c r="D5255" s="6" t="s">
        <v>14707</v>
      </c>
      <c r="E5255" s="4" t="s">
        <v>14708</v>
      </c>
      <c r="F5255" s="6" t="s">
        <v>27</v>
      </c>
      <c r="G5255" s="6" t="s">
        <v>14709</v>
      </c>
      <c r="H5255" s="4"/>
      <c r="I5255" s="6" t="s">
        <v>17</v>
      </c>
    </row>
    <row r="5256" ht="37.5" spans="1:9">
      <c r="A5256" s="4">
        <v>5254</v>
      </c>
      <c r="B5256" s="5" t="s">
        <v>10</v>
      </c>
      <c r="C5256" s="6" t="s">
        <v>12005</v>
      </c>
      <c r="D5256" s="6" t="s">
        <v>14710</v>
      </c>
      <c r="E5256" s="4" t="s">
        <v>14711</v>
      </c>
      <c r="F5256" s="6" t="s">
        <v>27</v>
      </c>
      <c r="G5256" s="6" t="s">
        <v>14709</v>
      </c>
      <c r="H5256" s="4"/>
      <c r="I5256" s="6" t="s">
        <v>17</v>
      </c>
    </row>
    <row r="5257" ht="37.5" spans="1:9">
      <c r="A5257" s="4">
        <v>5255</v>
      </c>
      <c r="B5257" s="5" t="s">
        <v>10</v>
      </c>
      <c r="C5257" s="6" t="s">
        <v>12005</v>
      </c>
      <c r="D5257" s="6" t="s">
        <v>14712</v>
      </c>
      <c r="E5257" s="4" t="s">
        <v>14713</v>
      </c>
      <c r="F5257" s="6" t="s">
        <v>27</v>
      </c>
      <c r="G5257" s="6" t="s">
        <v>14709</v>
      </c>
      <c r="H5257" s="4"/>
      <c r="I5257" s="6" t="s">
        <v>17</v>
      </c>
    </row>
    <row r="5258" ht="37.5" spans="1:9">
      <c r="A5258" s="4">
        <v>5256</v>
      </c>
      <c r="B5258" s="5" t="s">
        <v>10</v>
      </c>
      <c r="C5258" s="6" t="s">
        <v>12005</v>
      </c>
      <c r="D5258" s="6" t="s">
        <v>14714</v>
      </c>
      <c r="E5258" s="4" t="s">
        <v>14715</v>
      </c>
      <c r="F5258" s="6" t="s">
        <v>27</v>
      </c>
      <c r="G5258" s="6" t="s">
        <v>14709</v>
      </c>
      <c r="H5258" s="4"/>
      <c r="I5258" s="6" t="s">
        <v>17</v>
      </c>
    </row>
    <row r="5259" ht="37.5" spans="1:9">
      <c r="A5259" s="4">
        <v>5257</v>
      </c>
      <c r="B5259" s="5" t="s">
        <v>10</v>
      </c>
      <c r="C5259" s="6" t="s">
        <v>12005</v>
      </c>
      <c r="D5259" s="6" t="s">
        <v>14716</v>
      </c>
      <c r="E5259" s="4" t="s">
        <v>14717</v>
      </c>
      <c r="F5259" s="6" t="s">
        <v>27</v>
      </c>
      <c r="G5259" s="6" t="s">
        <v>14709</v>
      </c>
      <c r="H5259" s="4"/>
      <c r="I5259" s="6" t="s">
        <v>17</v>
      </c>
    </row>
    <row r="5260" ht="37.5" spans="1:9">
      <c r="A5260" s="4">
        <v>5258</v>
      </c>
      <c r="B5260" s="5" t="s">
        <v>10</v>
      </c>
      <c r="C5260" s="6" t="s">
        <v>12005</v>
      </c>
      <c r="D5260" s="6" t="s">
        <v>14718</v>
      </c>
      <c r="E5260" s="4" t="s">
        <v>14719</v>
      </c>
      <c r="F5260" s="6" t="s">
        <v>27</v>
      </c>
      <c r="G5260" s="6" t="s">
        <v>14709</v>
      </c>
      <c r="H5260" s="4"/>
      <c r="I5260" s="6" t="s">
        <v>17</v>
      </c>
    </row>
    <row r="5261" ht="37.5" spans="1:9">
      <c r="A5261" s="4">
        <v>5259</v>
      </c>
      <c r="B5261" s="5" t="s">
        <v>10</v>
      </c>
      <c r="C5261" s="6" t="s">
        <v>12005</v>
      </c>
      <c r="D5261" s="6" t="s">
        <v>14720</v>
      </c>
      <c r="E5261" s="4" t="s">
        <v>14721</v>
      </c>
      <c r="F5261" s="6" t="s">
        <v>27</v>
      </c>
      <c r="G5261" s="6" t="s">
        <v>14709</v>
      </c>
      <c r="H5261" s="4"/>
      <c r="I5261" s="6" t="s">
        <v>17</v>
      </c>
    </row>
    <row r="5262" ht="37.5" spans="1:9">
      <c r="A5262" s="4">
        <v>5260</v>
      </c>
      <c r="B5262" s="5" t="s">
        <v>10</v>
      </c>
      <c r="C5262" s="6" t="s">
        <v>12005</v>
      </c>
      <c r="D5262" s="6" t="s">
        <v>14722</v>
      </c>
      <c r="E5262" s="4" t="s">
        <v>14723</v>
      </c>
      <c r="F5262" s="6" t="s">
        <v>27</v>
      </c>
      <c r="G5262" s="6" t="s">
        <v>14709</v>
      </c>
      <c r="H5262" s="4"/>
      <c r="I5262" s="6" t="s">
        <v>17</v>
      </c>
    </row>
    <row r="5263" ht="37.5" spans="1:9">
      <c r="A5263" s="4">
        <v>5261</v>
      </c>
      <c r="B5263" s="5" t="s">
        <v>10</v>
      </c>
      <c r="C5263" s="6" t="s">
        <v>12005</v>
      </c>
      <c r="D5263" s="6" t="s">
        <v>14724</v>
      </c>
      <c r="E5263" s="4" t="s">
        <v>14725</v>
      </c>
      <c r="F5263" s="6" t="s">
        <v>27</v>
      </c>
      <c r="G5263" s="6" t="s">
        <v>14726</v>
      </c>
      <c r="H5263" s="4"/>
      <c r="I5263" s="6" t="s">
        <v>17</v>
      </c>
    </row>
    <row r="5264" ht="37.5" spans="1:9">
      <c r="A5264" s="4">
        <v>5262</v>
      </c>
      <c r="B5264" s="5" t="s">
        <v>10</v>
      </c>
      <c r="C5264" s="6" t="s">
        <v>12005</v>
      </c>
      <c r="D5264" s="6" t="s">
        <v>14727</v>
      </c>
      <c r="E5264" s="4" t="s">
        <v>14728</v>
      </c>
      <c r="F5264" s="6" t="s">
        <v>27</v>
      </c>
      <c r="G5264" s="6" t="s">
        <v>14729</v>
      </c>
      <c r="H5264" s="4"/>
      <c r="I5264" s="6" t="s">
        <v>17</v>
      </c>
    </row>
    <row r="5265" ht="37.5" spans="1:9">
      <c r="A5265" s="4">
        <v>5263</v>
      </c>
      <c r="B5265" s="5" t="s">
        <v>10</v>
      </c>
      <c r="C5265" s="6" t="s">
        <v>12005</v>
      </c>
      <c r="D5265" s="6" t="s">
        <v>14730</v>
      </c>
      <c r="E5265" s="4" t="s">
        <v>14731</v>
      </c>
      <c r="F5265" s="6" t="s">
        <v>27</v>
      </c>
      <c r="G5265" s="6" t="s">
        <v>14732</v>
      </c>
      <c r="H5265" s="4"/>
      <c r="I5265" s="6" t="s">
        <v>17</v>
      </c>
    </row>
    <row r="5266" ht="18.75" spans="1:9">
      <c r="A5266" s="4">
        <v>5264</v>
      </c>
      <c r="B5266" s="5" t="s">
        <v>10</v>
      </c>
      <c r="C5266" s="6" t="s">
        <v>12005</v>
      </c>
      <c r="D5266" s="6" t="s">
        <v>14733</v>
      </c>
      <c r="E5266" s="4" t="s">
        <v>14734</v>
      </c>
      <c r="F5266" s="6" t="s">
        <v>27</v>
      </c>
      <c r="G5266" s="6" t="s">
        <v>14735</v>
      </c>
      <c r="H5266" s="4"/>
      <c r="I5266" s="6" t="s">
        <v>17</v>
      </c>
    </row>
    <row r="5267" ht="37.5" spans="1:9">
      <c r="A5267" s="4">
        <v>5265</v>
      </c>
      <c r="B5267" s="5" t="s">
        <v>10</v>
      </c>
      <c r="C5267" s="6" t="s">
        <v>12005</v>
      </c>
      <c r="D5267" s="6" t="s">
        <v>14736</v>
      </c>
      <c r="E5267" s="4" t="s">
        <v>14737</v>
      </c>
      <c r="F5267" s="6" t="s">
        <v>27</v>
      </c>
      <c r="G5267" s="6" t="s">
        <v>14738</v>
      </c>
      <c r="H5267" s="4"/>
      <c r="I5267" s="6" t="s">
        <v>17</v>
      </c>
    </row>
    <row r="5268" ht="37.5" spans="1:9">
      <c r="A5268" s="4">
        <v>5266</v>
      </c>
      <c r="B5268" s="5" t="s">
        <v>10</v>
      </c>
      <c r="C5268" s="6" t="s">
        <v>12005</v>
      </c>
      <c r="D5268" s="6" t="s">
        <v>14739</v>
      </c>
      <c r="E5268" s="4" t="s">
        <v>14740</v>
      </c>
      <c r="F5268" s="6" t="s">
        <v>27</v>
      </c>
      <c r="G5268" s="6" t="s">
        <v>14741</v>
      </c>
      <c r="H5268" s="4"/>
      <c r="I5268" s="6" t="s">
        <v>17</v>
      </c>
    </row>
    <row r="5269" ht="37.5" spans="1:9">
      <c r="A5269" s="4">
        <v>5267</v>
      </c>
      <c r="B5269" s="5" t="s">
        <v>10</v>
      </c>
      <c r="C5269" s="6" t="s">
        <v>12005</v>
      </c>
      <c r="D5269" s="6" t="s">
        <v>14742</v>
      </c>
      <c r="E5269" s="4" t="s">
        <v>14743</v>
      </c>
      <c r="F5269" s="6" t="s">
        <v>27</v>
      </c>
      <c r="G5269" s="6" t="s">
        <v>14741</v>
      </c>
      <c r="H5269" s="4"/>
      <c r="I5269" s="6" t="s">
        <v>17</v>
      </c>
    </row>
    <row r="5270" ht="37.5" spans="1:9">
      <c r="A5270" s="4">
        <v>5268</v>
      </c>
      <c r="B5270" s="5" t="s">
        <v>10</v>
      </c>
      <c r="C5270" s="6" t="s">
        <v>12005</v>
      </c>
      <c r="D5270" s="6" t="s">
        <v>14744</v>
      </c>
      <c r="E5270" s="4" t="s">
        <v>14745</v>
      </c>
      <c r="F5270" s="6" t="s">
        <v>27</v>
      </c>
      <c r="G5270" s="6" t="s">
        <v>14741</v>
      </c>
      <c r="H5270" s="4"/>
      <c r="I5270" s="6" t="s">
        <v>17</v>
      </c>
    </row>
    <row r="5271" ht="37.5" spans="1:9">
      <c r="A5271" s="4">
        <v>5269</v>
      </c>
      <c r="B5271" s="5" t="s">
        <v>10</v>
      </c>
      <c r="C5271" s="6" t="s">
        <v>12005</v>
      </c>
      <c r="D5271" s="6" t="s">
        <v>14746</v>
      </c>
      <c r="E5271" s="4" t="s">
        <v>14747</v>
      </c>
      <c r="F5271" s="6" t="s">
        <v>27</v>
      </c>
      <c r="G5271" s="6" t="s">
        <v>14741</v>
      </c>
      <c r="H5271" s="4"/>
      <c r="I5271" s="6" t="s">
        <v>17</v>
      </c>
    </row>
    <row r="5272" ht="37.5" spans="1:9">
      <c r="A5272" s="4">
        <v>5270</v>
      </c>
      <c r="B5272" s="5" t="s">
        <v>10</v>
      </c>
      <c r="C5272" s="6" t="s">
        <v>12005</v>
      </c>
      <c r="D5272" s="6" t="s">
        <v>14748</v>
      </c>
      <c r="E5272" s="4" t="s">
        <v>14749</v>
      </c>
      <c r="F5272" s="6" t="s">
        <v>27</v>
      </c>
      <c r="G5272" s="6" t="s">
        <v>14750</v>
      </c>
      <c r="H5272" s="4"/>
      <c r="I5272" s="6" t="s">
        <v>17</v>
      </c>
    </row>
    <row r="5273" ht="37.5" spans="1:9">
      <c r="A5273" s="4">
        <v>5271</v>
      </c>
      <c r="B5273" s="5" t="s">
        <v>10</v>
      </c>
      <c r="C5273" s="6" t="s">
        <v>12005</v>
      </c>
      <c r="D5273" s="6" t="s">
        <v>14751</v>
      </c>
      <c r="E5273" s="4" t="s">
        <v>14752</v>
      </c>
      <c r="F5273" s="6" t="s">
        <v>27</v>
      </c>
      <c r="G5273" s="6" t="s">
        <v>14753</v>
      </c>
      <c r="H5273" s="4"/>
      <c r="I5273" s="6" t="s">
        <v>17</v>
      </c>
    </row>
    <row r="5274" ht="37.5" spans="1:9">
      <c r="A5274" s="4">
        <v>5272</v>
      </c>
      <c r="B5274" s="5" t="s">
        <v>10</v>
      </c>
      <c r="C5274" s="6" t="s">
        <v>12005</v>
      </c>
      <c r="D5274" s="6" t="s">
        <v>14754</v>
      </c>
      <c r="E5274" s="4" t="s">
        <v>14755</v>
      </c>
      <c r="F5274" s="6" t="s">
        <v>27</v>
      </c>
      <c r="G5274" s="6" t="s">
        <v>14756</v>
      </c>
      <c r="H5274" s="4"/>
      <c r="I5274" s="6" t="s">
        <v>17</v>
      </c>
    </row>
    <row r="5275" ht="37.5" spans="1:9">
      <c r="A5275" s="4">
        <v>5273</v>
      </c>
      <c r="B5275" s="5" t="s">
        <v>10</v>
      </c>
      <c r="C5275" s="6" t="s">
        <v>12005</v>
      </c>
      <c r="D5275" s="6" t="s">
        <v>14757</v>
      </c>
      <c r="E5275" s="4" t="s">
        <v>14758</v>
      </c>
      <c r="F5275" s="6" t="s">
        <v>27</v>
      </c>
      <c r="G5275" s="6" t="s">
        <v>14759</v>
      </c>
      <c r="H5275" s="4"/>
      <c r="I5275" s="6" t="s">
        <v>17</v>
      </c>
    </row>
    <row r="5276" ht="37.5" spans="1:9">
      <c r="A5276" s="4">
        <v>5274</v>
      </c>
      <c r="B5276" s="5" t="s">
        <v>10</v>
      </c>
      <c r="C5276" s="6" t="s">
        <v>12005</v>
      </c>
      <c r="D5276" s="6" t="s">
        <v>14760</v>
      </c>
      <c r="E5276" s="4" t="s">
        <v>14761</v>
      </c>
      <c r="F5276" s="6" t="s">
        <v>27</v>
      </c>
      <c r="G5276" s="6" t="s">
        <v>14762</v>
      </c>
      <c r="H5276" s="4"/>
      <c r="I5276" s="6" t="s">
        <v>17</v>
      </c>
    </row>
    <row r="5277" ht="37.5" spans="1:9">
      <c r="A5277" s="4">
        <v>5275</v>
      </c>
      <c r="B5277" s="5" t="s">
        <v>10</v>
      </c>
      <c r="C5277" s="6" t="s">
        <v>12005</v>
      </c>
      <c r="D5277" s="6" t="s">
        <v>14763</v>
      </c>
      <c r="E5277" s="4" t="s">
        <v>14764</v>
      </c>
      <c r="F5277" s="6" t="s">
        <v>27</v>
      </c>
      <c r="G5277" s="6" t="s">
        <v>14765</v>
      </c>
      <c r="H5277" s="4"/>
      <c r="I5277" s="6" t="s">
        <v>17</v>
      </c>
    </row>
    <row r="5278" ht="37.5" spans="1:9">
      <c r="A5278" s="4">
        <v>5276</v>
      </c>
      <c r="B5278" s="5" t="s">
        <v>10</v>
      </c>
      <c r="C5278" s="6" t="s">
        <v>12005</v>
      </c>
      <c r="D5278" s="6" t="s">
        <v>14766</v>
      </c>
      <c r="E5278" s="4" t="s">
        <v>14767</v>
      </c>
      <c r="F5278" s="6" t="s">
        <v>27</v>
      </c>
      <c r="G5278" s="6" t="s">
        <v>14768</v>
      </c>
      <c r="H5278" s="4"/>
      <c r="I5278" s="6" t="s">
        <v>17</v>
      </c>
    </row>
    <row r="5279" ht="37.5" spans="1:9">
      <c r="A5279" s="4">
        <v>5277</v>
      </c>
      <c r="B5279" s="5" t="s">
        <v>10</v>
      </c>
      <c r="C5279" s="6" t="s">
        <v>12005</v>
      </c>
      <c r="D5279" s="6" t="s">
        <v>14769</v>
      </c>
      <c r="E5279" s="4" t="s">
        <v>14770</v>
      </c>
      <c r="F5279" s="6" t="s">
        <v>27</v>
      </c>
      <c r="G5279" s="6" t="s">
        <v>14771</v>
      </c>
      <c r="H5279" s="4"/>
      <c r="I5279" s="6" t="s">
        <v>17</v>
      </c>
    </row>
    <row r="5280" ht="37.5" spans="1:9">
      <c r="A5280" s="4">
        <v>5278</v>
      </c>
      <c r="B5280" s="5" t="s">
        <v>10</v>
      </c>
      <c r="C5280" s="6" t="s">
        <v>12005</v>
      </c>
      <c r="D5280" s="6" t="s">
        <v>14772</v>
      </c>
      <c r="E5280" s="4" t="s">
        <v>14773</v>
      </c>
      <c r="F5280" s="6" t="s">
        <v>27</v>
      </c>
      <c r="G5280" s="6" t="s">
        <v>14774</v>
      </c>
      <c r="H5280" s="4"/>
      <c r="I5280" s="6" t="s">
        <v>17</v>
      </c>
    </row>
    <row r="5281" ht="37.5" spans="1:9">
      <c r="A5281" s="4">
        <v>5279</v>
      </c>
      <c r="B5281" s="5" t="s">
        <v>10</v>
      </c>
      <c r="C5281" s="6" t="s">
        <v>12005</v>
      </c>
      <c r="D5281" s="6" t="s">
        <v>14775</v>
      </c>
      <c r="E5281" s="4" t="s">
        <v>14776</v>
      </c>
      <c r="F5281" s="6" t="s">
        <v>27</v>
      </c>
      <c r="G5281" s="6" t="s">
        <v>14777</v>
      </c>
      <c r="H5281" s="4"/>
      <c r="I5281" s="6" t="s">
        <v>17</v>
      </c>
    </row>
    <row r="5282" ht="56.25" spans="1:9">
      <c r="A5282" s="4">
        <v>5280</v>
      </c>
      <c r="B5282" s="5" t="s">
        <v>10</v>
      </c>
      <c r="C5282" s="6" t="s">
        <v>12005</v>
      </c>
      <c r="D5282" s="6" t="s">
        <v>14778</v>
      </c>
      <c r="E5282" s="4" t="s">
        <v>14779</v>
      </c>
      <c r="F5282" s="6" t="s">
        <v>27</v>
      </c>
      <c r="G5282" s="6" t="s">
        <v>14780</v>
      </c>
      <c r="H5282" s="4"/>
      <c r="I5282" s="6" t="s">
        <v>17</v>
      </c>
    </row>
    <row r="5283" ht="18.75" spans="1:9">
      <c r="A5283" s="4">
        <v>5281</v>
      </c>
      <c r="B5283" s="5" t="s">
        <v>10</v>
      </c>
      <c r="C5283" s="6" t="s">
        <v>12005</v>
      </c>
      <c r="D5283" s="6" t="s">
        <v>14781</v>
      </c>
      <c r="E5283" s="4" t="s">
        <v>14782</v>
      </c>
      <c r="F5283" s="6" t="s">
        <v>27</v>
      </c>
      <c r="G5283" s="6" t="s">
        <v>14783</v>
      </c>
      <c r="H5283" s="4"/>
      <c r="I5283" s="6" t="s">
        <v>17</v>
      </c>
    </row>
    <row r="5284" ht="56.25" spans="1:9">
      <c r="A5284" s="4">
        <v>5282</v>
      </c>
      <c r="B5284" s="5" t="s">
        <v>10</v>
      </c>
      <c r="C5284" s="6" t="s">
        <v>12005</v>
      </c>
      <c r="D5284" s="6" t="s">
        <v>14784</v>
      </c>
      <c r="E5284" s="4" t="s">
        <v>14785</v>
      </c>
      <c r="F5284" s="6" t="s">
        <v>27</v>
      </c>
      <c r="G5284" s="6" t="s">
        <v>14786</v>
      </c>
      <c r="H5284" s="4"/>
      <c r="I5284" s="6" t="s">
        <v>17</v>
      </c>
    </row>
    <row r="5285" ht="18.75" spans="1:9">
      <c r="A5285" s="4">
        <v>5283</v>
      </c>
      <c r="B5285" s="5" t="s">
        <v>10</v>
      </c>
      <c r="C5285" s="6" t="s">
        <v>12005</v>
      </c>
      <c r="D5285" s="6" t="s">
        <v>14787</v>
      </c>
      <c r="E5285" s="4" t="s">
        <v>14788</v>
      </c>
      <c r="F5285" s="6" t="s">
        <v>27</v>
      </c>
      <c r="G5285" s="6" t="s">
        <v>14789</v>
      </c>
      <c r="H5285" s="4"/>
      <c r="I5285" s="6" t="s">
        <v>17</v>
      </c>
    </row>
    <row r="5286" ht="18.75" spans="1:9">
      <c r="A5286" s="4">
        <v>5284</v>
      </c>
      <c r="B5286" s="5" t="s">
        <v>10</v>
      </c>
      <c r="C5286" s="6" t="s">
        <v>12005</v>
      </c>
      <c r="D5286" s="6" t="s">
        <v>14790</v>
      </c>
      <c r="E5286" s="4" t="s">
        <v>14791</v>
      </c>
      <c r="F5286" s="6" t="s">
        <v>27</v>
      </c>
      <c r="G5286" s="6" t="s">
        <v>14789</v>
      </c>
      <c r="H5286" s="4"/>
      <c r="I5286" s="6" t="s">
        <v>17</v>
      </c>
    </row>
    <row r="5287" ht="18.75" spans="1:9">
      <c r="A5287" s="4">
        <v>5285</v>
      </c>
      <c r="B5287" s="5" t="s">
        <v>10</v>
      </c>
      <c r="C5287" s="6" t="s">
        <v>12005</v>
      </c>
      <c r="D5287" s="6" t="s">
        <v>14792</v>
      </c>
      <c r="E5287" s="4" t="s">
        <v>14793</v>
      </c>
      <c r="F5287" s="6" t="s">
        <v>27</v>
      </c>
      <c r="G5287" s="6" t="s">
        <v>14789</v>
      </c>
      <c r="H5287" s="4"/>
      <c r="I5287" s="6" t="s">
        <v>17</v>
      </c>
    </row>
    <row r="5288" ht="18.75" spans="1:9">
      <c r="A5288" s="4">
        <v>5286</v>
      </c>
      <c r="B5288" s="5" t="s">
        <v>10</v>
      </c>
      <c r="C5288" s="6" t="s">
        <v>12005</v>
      </c>
      <c r="D5288" s="6" t="s">
        <v>14794</v>
      </c>
      <c r="E5288" s="4" t="s">
        <v>14795</v>
      </c>
      <c r="F5288" s="6" t="s">
        <v>27</v>
      </c>
      <c r="G5288" s="6" t="s">
        <v>14789</v>
      </c>
      <c r="H5288" s="4"/>
      <c r="I5288" s="6" t="s">
        <v>17</v>
      </c>
    </row>
    <row r="5289" ht="18.75" spans="1:9">
      <c r="A5289" s="4">
        <v>5287</v>
      </c>
      <c r="B5289" s="5" t="s">
        <v>10</v>
      </c>
      <c r="C5289" s="6" t="s">
        <v>12005</v>
      </c>
      <c r="D5289" s="6" t="s">
        <v>14796</v>
      </c>
      <c r="E5289" s="4" t="s">
        <v>14797</v>
      </c>
      <c r="F5289" s="6" t="s">
        <v>27</v>
      </c>
      <c r="G5289" s="6" t="s">
        <v>14789</v>
      </c>
      <c r="H5289" s="4"/>
      <c r="I5289" s="6" t="s">
        <v>17</v>
      </c>
    </row>
    <row r="5290" ht="18.75" spans="1:9">
      <c r="A5290" s="4">
        <v>5288</v>
      </c>
      <c r="B5290" s="5" t="s">
        <v>10</v>
      </c>
      <c r="C5290" s="6" t="s">
        <v>12005</v>
      </c>
      <c r="D5290" s="6" t="s">
        <v>14798</v>
      </c>
      <c r="E5290" s="4" t="s">
        <v>14799</v>
      </c>
      <c r="F5290" s="6" t="s">
        <v>27</v>
      </c>
      <c r="G5290" s="6" t="s">
        <v>14789</v>
      </c>
      <c r="H5290" s="4"/>
      <c r="I5290" s="6" t="s">
        <v>17</v>
      </c>
    </row>
    <row r="5291" ht="18.75" spans="1:9">
      <c r="A5291" s="4">
        <v>5289</v>
      </c>
      <c r="B5291" s="5" t="s">
        <v>10</v>
      </c>
      <c r="C5291" s="6" t="s">
        <v>12005</v>
      </c>
      <c r="D5291" s="6" t="s">
        <v>14800</v>
      </c>
      <c r="E5291" s="4" t="s">
        <v>14801</v>
      </c>
      <c r="F5291" s="6" t="s">
        <v>27</v>
      </c>
      <c r="G5291" s="6" t="s">
        <v>14789</v>
      </c>
      <c r="H5291" s="4"/>
      <c r="I5291" s="6" t="s">
        <v>17</v>
      </c>
    </row>
    <row r="5292" ht="37.5" spans="1:9">
      <c r="A5292" s="4">
        <v>5290</v>
      </c>
      <c r="B5292" s="5" t="s">
        <v>10</v>
      </c>
      <c r="C5292" s="6" t="s">
        <v>12005</v>
      </c>
      <c r="D5292" s="6" t="s">
        <v>14802</v>
      </c>
      <c r="E5292" s="4" t="s">
        <v>14803</v>
      </c>
      <c r="F5292" s="6" t="s">
        <v>27</v>
      </c>
      <c r="G5292" s="6" t="s">
        <v>14804</v>
      </c>
      <c r="H5292" s="4"/>
      <c r="I5292" s="6" t="s">
        <v>17</v>
      </c>
    </row>
    <row r="5293" ht="37.5" spans="1:9">
      <c r="A5293" s="4">
        <v>5291</v>
      </c>
      <c r="B5293" s="5" t="s">
        <v>10</v>
      </c>
      <c r="C5293" s="6" t="s">
        <v>12005</v>
      </c>
      <c r="D5293" s="6" t="s">
        <v>14805</v>
      </c>
      <c r="E5293" s="4" t="s">
        <v>14806</v>
      </c>
      <c r="F5293" s="6" t="s">
        <v>27</v>
      </c>
      <c r="G5293" s="6" t="s">
        <v>14804</v>
      </c>
      <c r="H5293" s="4"/>
      <c r="I5293" s="6" t="s">
        <v>17</v>
      </c>
    </row>
    <row r="5294" ht="37.5" spans="1:9">
      <c r="A5294" s="4">
        <v>5292</v>
      </c>
      <c r="B5294" s="5" t="s">
        <v>10</v>
      </c>
      <c r="C5294" s="6" t="s">
        <v>12005</v>
      </c>
      <c r="D5294" s="6" t="s">
        <v>14807</v>
      </c>
      <c r="E5294" s="4" t="s">
        <v>14808</v>
      </c>
      <c r="F5294" s="6" t="s">
        <v>27</v>
      </c>
      <c r="G5294" s="6" t="s">
        <v>14804</v>
      </c>
      <c r="H5294" s="4"/>
      <c r="I5294" s="6" t="s">
        <v>17</v>
      </c>
    </row>
    <row r="5295" ht="37.5" spans="1:9">
      <c r="A5295" s="4">
        <v>5293</v>
      </c>
      <c r="B5295" s="5" t="s">
        <v>10</v>
      </c>
      <c r="C5295" s="6" t="s">
        <v>12005</v>
      </c>
      <c r="D5295" s="6" t="s">
        <v>14809</v>
      </c>
      <c r="E5295" s="4" t="s">
        <v>14810</v>
      </c>
      <c r="F5295" s="6" t="s">
        <v>27</v>
      </c>
      <c r="G5295" s="6" t="s">
        <v>14811</v>
      </c>
      <c r="H5295" s="4"/>
      <c r="I5295" s="6" t="s">
        <v>17</v>
      </c>
    </row>
    <row r="5296" ht="37.5" spans="1:9">
      <c r="A5296" s="4">
        <v>5294</v>
      </c>
      <c r="B5296" s="5" t="s">
        <v>10</v>
      </c>
      <c r="C5296" s="6" t="s">
        <v>12005</v>
      </c>
      <c r="D5296" s="6" t="s">
        <v>14812</v>
      </c>
      <c r="E5296" s="4" t="s">
        <v>14813</v>
      </c>
      <c r="F5296" s="6" t="s">
        <v>27</v>
      </c>
      <c r="G5296" s="6" t="s">
        <v>14811</v>
      </c>
      <c r="H5296" s="4"/>
      <c r="I5296" s="6" t="s">
        <v>17</v>
      </c>
    </row>
    <row r="5297" ht="37.5" spans="1:9">
      <c r="A5297" s="4">
        <v>5295</v>
      </c>
      <c r="B5297" s="5" t="s">
        <v>10</v>
      </c>
      <c r="C5297" s="6" t="s">
        <v>12005</v>
      </c>
      <c r="D5297" s="6" t="s">
        <v>14814</v>
      </c>
      <c r="E5297" s="4" t="s">
        <v>14815</v>
      </c>
      <c r="F5297" s="6" t="s">
        <v>27</v>
      </c>
      <c r="G5297" s="6" t="s">
        <v>14811</v>
      </c>
      <c r="H5297" s="4"/>
      <c r="I5297" s="6" t="s">
        <v>17</v>
      </c>
    </row>
    <row r="5298" ht="37.5" spans="1:9">
      <c r="A5298" s="4">
        <v>5296</v>
      </c>
      <c r="B5298" s="5" t="s">
        <v>10</v>
      </c>
      <c r="C5298" s="6" t="s">
        <v>12005</v>
      </c>
      <c r="D5298" s="6" t="s">
        <v>14816</v>
      </c>
      <c r="E5298" s="4" t="s">
        <v>14817</v>
      </c>
      <c r="F5298" s="6" t="s">
        <v>27</v>
      </c>
      <c r="G5298" s="6" t="s">
        <v>14818</v>
      </c>
      <c r="H5298" s="4"/>
      <c r="I5298" s="6" t="s">
        <v>17</v>
      </c>
    </row>
    <row r="5299" ht="56.25" spans="1:9">
      <c r="A5299" s="4">
        <v>5297</v>
      </c>
      <c r="B5299" s="5" t="s">
        <v>10</v>
      </c>
      <c r="C5299" s="6" t="s">
        <v>12005</v>
      </c>
      <c r="D5299" s="6" t="s">
        <v>14819</v>
      </c>
      <c r="E5299" s="4" t="s">
        <v>14820</v>
      </c>
      <c r="F5299" s="6" t="s">
        <v>27</v>
      </c>
      <c r="G5299" s="6" t="s">
        <v>14821</v>
      </c>
      <c r="H5299" s="4"/>
      <c r="I5299" s="6" t="s">
        <v>17</v>
      </c>
    </row>
    <row r="5300" ht="56.25" spans="1:9">
      <c r="A5300" s="4">
        <v>5298</v>
      </c>
      <c r="B5300" s="5" t="s">
        <v>10</v>
      </c>
      <c r="C5300" s="6" t="s">
        <v>12005</v>
      </c>
      <c r="D5300" s="6" t="s">
        <v>14822</v>
      </c>
      <c r="E5300" s="4" t="s">
        <v>14823</v>
      </c>
      <c r="F5300" s="6" t="s">
        <v>27</v>
      </c>
      <c r="G5300" s="6" t="s">
        <v>14821</v>
      </c>
      <c r="H5300" s="4"/>
      <c r="I5300" s="6" t="s">
        <v>17</v>
      </c>
    </row>
    <row r="5301" ht="37.5" spans="1:9">
      <c r="A5301" s="4">
        <v>5299</v>
      </c>
      <c r="B5301" s="5" t="s">
        <v>10</v>
      </c>
      <c r="C5301" s="6" t="s">
        <v>12005</v>
      </c>
      <c r="D5301" s="6" t="s">
        <v>14824</v>
      </c>
      <c r="E5301" s="4" t="s">
        <v>14825</v>
      </c>
      <c r="F5301" s="6" t="s">
        <v>27</v>
      </c>
      <c r="G5301" s="6" t="s">
        <v>14826</v>
      </c>
      <c r="H5301" s="4"/>
      <c r="I5301" s="6" t="s">
        <v>17</v>
      </c>
    </row>
    <row r="5302" ht="56.25" spans="1:9">
      <c r="A5302" s="4">
        <v>5300</v>
      </c>
      <c r="B5302" s="5" t="s">
        <v>10</v>
      </c>
      <c r="C5302" s="6" t="s">
        <v>12005</v>
      </c>
      <c r="D5302" s="6" t="s">
        <v>14827</v>
      </c>
      <c r="E5302" s="4" t="s">
        <v>14828</v>
      </c>
      <c r="F5302" s="6" t="s">
        <v>27</v>
      </c>
      <c r="G5302" s="6" t="s">
        <v>14829</v>
      </c>
      <c r="H5302" s="4"/>
      <c r="I5302" s="6" t="s">
        <v>17</v>
      </c>
    </row>
    <row r="5303" ht="56.25" spans="1:9">
      <c r="A5303" s="4">
        <v>5301</v>
      </c>
      <c r="B5303" s="5" t="s">
        <v>10</v>
      </c>
      <c r="C5303" s="6" t="s">
        <v>12005</v>
      </c>
      <c r="D5303" s="6" t="s">
        <v>14830</v>
      </c>
      <c r="E5303" s="4" t="s">
        <v>14831</v>
      </c>
      <c r="F5303" s="6" t="s">
        <v>27</v>
      </c>
      <c r="G5303" s="6" t="s">
        <v>14832</v>
      </c>
      <c r="H5303" s="4"/>
      <c r="I5303" s="6" t="s">
        <v>17</v>
      </c>
    </row>
    <row r="5304" ht="56.25" spans="1:9">
      <c r="A5304" s="4">
        <v>5302</v>
      </c>
      <c r="B5304" s="5" t="s">
        <v>10</v>
      </c>
      <c r="C5304" s="6" t="s">
        <v>12005</v>
      </c>
      <c r="D5304" s="6" t="s">
        <v>14833</v>
      </c>
      <c r="E5304" s="4" t="s">
        <v>14834</v>
      </c>
      <c r="F5304" s="6" t="s">
        <v>27</v>
      </c>
      <c r="G5304" s="6" t="s">
        <v>14835</v>
      </c>
      <c r="H5304" s="4"/>
      <c r="I5304" s="6" t="s">
        <v>17</v>
      </c>
    </row>
    <row r="5305" ht="18.75" spans="1:9">
      <c r="A5305" s="4">
        <v>5303</v>
      </c>
      <c r="B5305" s="5" t="s">
        <v>10</v>
      </c>
      <c r="C5305" s="6" t="s">
        <v>12005</v>
      </c>
      <c r="D5305" s="6" t="s">
        <v>14836</v>
      </c>
      <c r="E5305" s="4" t="s">
        <v>14837</v>
      </c>
      <c r="F5305" s="6" t="s">
        <v>27</v>
      </c>
      <c r="G5305" s="6" t="s">
        <v>14838</v>
      </c>
      <c r="H5305" s="4"/>
      <c r="I5305" s="6" t="s">
        <v>17</v>
      </c>
    </row>
    <row r="5306" ht="18.75" spans="1:9">
      <c r="A5306" s="4">
        <v>5304</v>
      </c>
      <c r="B5306" s="5" t="s">
        <v>10</v>
      </c>
      <c r="C5306" s="6" t="s">
        <v>12005</v>
      </c>
      <c r="D5306" s="6" t="s">
        <v>14839</v>
      </c>
      <c r="E5306" s="4" t="s">
        <v>14840</v>
      </c>
      <c r="F5306" s="6" t="s">
        <v>27</v>
      </c>
      <c r="G5306" s="6" t="s">
        <v>14841</v>
      </c>
      <c r="H5306" s="4"/>
      <c r="I5306" s="6" t="s">
        <v>17</v>
      </c>
    </row>
    <row r="5307" ht="37.5" spans="1:9">
      <c r="A5307" s="4">
        <v>5305</v>
      </c>
      <c r="B5307" s="5" t="s">
        <v>10</v>
      </c>
      <c r="C5307" s="6" t="s">
        <v>12005</v>
      </c>
      <c r="D5307" s="6" t="s">
        <v>14842</v>
      </c>
      <c r="E5307" s="4" t="s">
        <v>14843</v>
      </c>
      <c r="F5307" s="6" t="s">
        <v>27</v>
      </c>
      <c r="G5307" s="6" t="s">
        <v>14844</v>
      </c>
      <c r="H5307" s="4"/>
      <c r="I5307" s="6" t="s">
        <v>17</v>
      </c>
    </row>
    <row r="5308" ht="37.5" spans="1:9">
      <c r="A5308" s="4">
        <v>5306</v>
      </c>
      <c r="B5308" s="5" t="s">
        <v>10</v>
      </c>
      <c r="C5308" s="6" t="s">
        <v>12005</v>
      </c>
      <c r="D5308" s="6" t="s">
        <v>14845</v>
      </c>
      <c r="E5308" s="4" t="s">
        <v>14846</v>
      </c>
      <c r="F5308" s="6" t="s">
        <v>27</v>
      </c>
      <c r="G5308" s="6" t="s">
        <v>14844</v>
      </c>
      <c r="H5308" s="4"/>
      <c r="I5308" s="6" t="s">
        <v>17</v>
      </c>
    </row>
    <row r="5309" ht="56.25" spans="1:9">
      <c r="A5309" s="4">
        <v>5307</v>
      </c>
      <c r="B5309" s="5" t="s">
        <v>10</v>
      </c>
      <c r="C5309" s="6" t="s">
        <v>12005</v>
      </c>
      <c r="D5309" s="6" t="s">
        <v>14847</v>
      </c>
      <c r="E5309" s="4" t="s">
        <v>14848</v>
      </c>
      <c r="F5309" s="6" t="s">
        <v>27</v>
      </c>
      <c r="G5309" s="6" t="s">
        <v>14849</v>
      </c>
      <c r="H5309" s="4"/>
      <c r="I5309" s="6" t="s">
        <v>17</v>
      </c>
    </row>
    <row r="5310" ht="56.25" spans="1:9">
      <c r="A5310" s="4">
        <v>5308</v>
      </c>
      <c r="B5310" s="5" t="s">
        <v>10</v>
      </c>
      <c r="C5310" s="6" t="s">
        <v>12005</v>
      </c>
      <c r="D5310" s="6" t="s">
        <v>14850</v>
      </c>
      <c r="E5310" s="4" t="s">
        <v>14851</v>
      </c>
      <c r="F5310" s="6" t="s">
        <v>27</v>
      </c>
      <c r="G5310" s="6" t="s">
        <v>14852</v>
      </c>
      <c r="H5310" s="4"/>
      <c r="I5310" s="6" t="s">
        <v>17</v>
      </c>
    </row>
    <row r="5311" ht="37.5" spans="1:9">
      <c r="A5311" s="4">
        <v>5309</v>
      </c>
      <c r="B5311" s="5" t="s">
        <v>10</v>
      </c>
      <c r="C5311" s="6" t="s">
        <v>12005</v>
      </c>
      <c r="D5311" s="6" t="s">
        <v>14853</v>
      </c>
      <c r="E5311" s="4" t="s">
        <v>14854</v>
      </c>
      <c r="F5311" s="6" t="s">
        <v>27</v>
      </c>
      <c r="G5311" s="6" t="s">
        <v>14855</v>
      </c>
      <c r="H5311" s="4"/>
      <c r="I5311" s="6" t="s">
        <v>17</v>
      </c>
    </row>
    <row r="5312" ht="37.5" spans="1:9">
      <c r="A5312" s="4">
        <v>5310</v>
      </c>
      <c r="B5312" s="5" t="s">
        <v>10</v>
      </c>
      <c r="C5312" s="6" t="s">
        <v>12005</v>
      </c>
      <c r="D5312" s="6" t="s">
        <v>14856</v>
      </c>
      <c r="E5312" s="4" t="s">
        <v>14857</v>
      </c>
      <c r="F5312" s="6" t="s">
        <v>27</v>
      </c>
      <c r="G5312" s="6" t="s">
        <v>14858</v>
      </c>
      <c r="H5312" s="4"/>
      <c r="I5312" s="6" t="s">
        <v>17</v>
      </c>
    </row>
    <row r="5313" ht="37.5" spans="1:9">
      <c r="A5313" s="4">
        <v>5311</v>
      </c>
      <c r="B5313" s="5" t="s">
        <v>10</v>
      </c>
      <c r="C5313" s="6" t="s">
        <v>12005</v>
      </c>
      <c r="D5313" s="6" t="s">
        <v>14859</v>
      </c>
      <c r="E5313" s="4" t="s">
        <v>14860</v>
      </c>
      <c r="F5313" s="6" t="s">
        <v>27</v>
      </c>
      <c r="G5313" s="6" t="s">
        <v>14861</v>
      </c>
      <c r="H5313" s="4"/>
      <c r="I5313" s="6" t="s">
        <v>17</v>
      </c>
    </row>
    <row r="5314" ht="37.5" spans="1:9">
      <c r="A5314" s="4">
        <v>5312</v>
      </c>
      <c r="B5314" s="5" t="s">
        <v>10</v>
      </c>
      <c r="C5314" s="6" t="s">
        <v>12005</v>
      </c>
      <c r="D5314" s="6" t="s">
        <v>14862</v>
      </c>
      <c r="E5314" s="4" t="s">
        <v>14863</v>
      </c>
      <c r="F5314" s="6" t="s">
        <v>27</v>
      </c>
      <c r="G5314" s="6" t="s">
        <v>14864</v>
      </c>
      <c r="H5314" s="4"/>
      <c r="I5314" s="6" t="s">
        <v>17</v>
      </c>
    </row>
    <row r="5315" ht="37.5" spans="1:9">
      <c r="A5315" s="4">
        <v>5313</v>
      </c>
      <c r="B5315" s="5" t="s">
        <v>10</v>
      </c>
      <c r="C5315" s="6" t="s">
        <v>12005</v>
      </c>
      <c r="D5315" s="6" t="s">
        <v>14865</v>
      </c>
      <c r="E5315" s="4" t="s">
        <v>14866</v>
      </c>
      <c r="F5315" s="6" t="s">
        <v>27</v>
      </c>
      <c r="G5315" s="6" t="s">
        <v>14867</v>
      </c>
      <c r="H5315" s="4"/>
      <c r="I5315" s="6" t="s">
        <v>17</v>
      </c>
    </row>
    <row r="5316" ht="37.5" spans="1:9">
      <c r="A5316" s="4">
        <v>5314</v>
      </c>
      <c r="B5316" s="5" t="s">
        <v>10</v>
      </c>
      <c r="C5316" s="6" t="s">
        <v>12005</v>
      </c>
      <c r="D5316" s="6" t="s">
        <v>14868</v>
      </c>
      <c r="E5316" s="4" t="s">
        <v>14869</v>
      </c>
      <c r="F5316" s="6" t="s">
        <v>27</v>
      </c>
      <c r="G5316" s="6" t="s">
        <v>14870</v>
      </c>
      <c r="H5316" s="4"/>
      <c r="I5316" s="6" t="s">
        <v>17</v>
      </c>
    </row>
    <row r="5317" ht="37.5" spans="1:9">
      <c r="A5317" s="4">
        <v>5315</v>
      </c>
      <c r="B5317" s="5" t="s">
        <v>10</v>
      </c>
      <c r="C5317" s="6" t="s">
        <v>12005</v>
      </c>
      <c r="D5317" s="6" t="s">
        <v>14871</v>
      </c>
      <c r="E5317" s="4" t="s">
        <v>14872</v>
      </c>
      <c r="F5317" s="6" t="s">
        <v>27</v>
      </c>
      <c r="G5317" s="6" t="s">
        <v>14873</v>
      </c>
      <c r="H5317" s="4"/>
      <c r="I5317" s="6" t="s">
        <v>17</v>
      </c>
    </row>
    <row r="5318" ht="37.5" spans="1:9">
      <c r="A5318" s="4">
        <v>5316</v>
      </c>
      <c r="B5318" s="5" t="s">
        <v>10</v>
      </c>
      <c r="C5318" s="6" t="s">
        <v>12005</v>
      </c>
      <c r="D5318" s="6" t="s">
        <v>14874</v>
      </c>
      <c r="E5318" s="4" t="s">
        <v>14875</v>
      </c>
      <c r="F5318" s="6" t="s">
        <v>27</v>
      </c>
      <c r="G5318" s="6" t="s">
        <v>14876</v>
      </c>
      <c r="H5318" s="4"/>
      <c r="I5318" s="6" t="s">
        <v>17</v>
      </c>
    </row>
    <row r="5319" ht="37.5" spans="1:9">
      <c r="A5319" s="4">
        <v>5317</v>
      </c>
      <c r="B5319" s="5" t="s">
        <v>10</v>
      </c>
      <c r="C5319" s="6" t="s">
        <v>12005</v>
      </c>
      <c r="D5319" s="6" t="s">
        <v>14877</v>
      </c>
      <c r="E5319" s="4" t="s">
        <v>14878</v>
      </c>
      <c r="F5319" s="6" t="s">
        <v>27</v>
      </c>
      <c r="G5319" s="6" t="s">
        <v>14879</v>
      </c>
      <c r="H5319" s="4"/>
      <c r="I5319" s="6" t="s">
        <v>17</v>
      </c>
    </row>
    <row r="5320" ht="37.5" spans="1:9">
      <c r="A5320" s="4">
        <v>5318</v>
      </c>
      <c r="B5320" s="5" t="s">
        <v>10</v>
      </c>
      <c r="C5320" s="6" t="s">
        <v>12005</v>
      </c>
      <c r="D5320" s="6" t="s">
        <v>14880</v>
      </c>
      <c r="E5320" s="4" t="s">
        <v>14881</v>
      </c>
      <c r="F5320" s="6" t="s">
        <v>27</v>
      </c>
      <c r="G5320" s="6" t="s">
        <v>14882</v>
      </c>
      <c r="H5320" s="4"/>
      <c r="I5320" s="6" t="s">
        <v>17</v>
      </c>
    </row>
    <row r="5321" ht="37.5" spans="1:9">
      <c r="A5321" s="4">
        <v>5319</v>
      </c>
      <c r="B5321" s="5" t="s">
        <v>10</v>
      </c>
      <c r="C5321" s="6" t="s">
        <v>12005</v>
      </c>
      <c r="D5321" s="6" t="s">
        <v>14883</v>
      </c>
      <c r="E5321" s="4" t="s">
        <v>14884</v>
      </c>
      <c r="F5321" s="6" t="s">
        <v>27</v>
      </c>
      <c r="G5321" s="6" t="s">
        <v>14885</v>
      </c>
      <c r="H5321" s="4"/>
      <c r="I5321" s="6" t="s">
        <v>17</v>
      </c>
    </row>
    <row r="5322" ht="37.5" spans="1:9">
      <c r="A5322" s="4">
        <v>5320</v>
      </c>
      <c r="B5322" s="5" t="s">
        <v>10</v>
      </c>
      <c r="C5322" s="6" t="s">
        <v>12005</v>
      </c>
      <c r="D5322" s="6" t="s">
        <v>14886</v>
      </c>
      <c r="E5322" s="4" t="s">
        <v>14887</v>
      </c>
      <c r="F5322" s="6" t="s">
        <v>27</v>
      </c>
      <c r="G5322" s="6" t="s">
        <v>14888</v>
      </c>
      <c r="H5322" s="4"/>
      <c r="I5322" s="6" t="s">
        <v>17</v>
      </c>
    </row>
    <row r="5323" ht="37.5" spans="1:9">
      <c r="A5323" s="4">
        <v>5321</v>
      </c>
      <c r="B5323" s="5" t="s">
        <v>10</v>
      </c>
      <c r="C5323" s="6" t="s">
        <v>12005</v>
      </c>
      <c r="D5323" s="6" t="s">
        <v>14889</v>
      </c>
      <c r="E5323" s="4" t="s">
        <v>14890</v>
      </c>
      <c r="F5323" s="6" t="s">
        <v>27</v>
      </c>
      <c r="G5323" s="6" t="s">
        <v>14891</v>
      </c>
      <c r="H5323" s="4"/>
      <c r="I5323" s="6" t="s">
        <v>17</v>
      </c>
    </row>
    <row r="5324" ht="37.5" spans="1:9">
      <c r="A5324" s="4">
        <v>5322</v>
      </c>
      <c r="B5324" s="5" t="s">
        <v>10</v>
      </c>
      <c r="C5324" s="6" t="s">
        <v>12005</v>
      </c>
      <c r="D5324" s="6" t="s">
        <v>14892</v>
      </c>
      <c r="E5324" s="4" t="s">
        <v>14893</v>
      </c>
      <c r="F5324" s="6" t="s">
        <v>27</v>
      </c>
      <c r="G5324" s="6" t="s">
        <v>14894</v>
      </c>
      <c r="H5324" s="4"/>
      <c r="I5324" s="6" t="s">
        <v>17</v>
      </c>
    </row>
    <row r="5325" ht="37.5" spans="1:9">
      <c r="A5325" s="4">
        <v>5323</v>
      </c>
      <c r="B5325" s="5" t="s">
        <v>10</v>
      </c>
      <c r="C5325" s="6" t="s">
        <v>12005</v>
      </c>
      <c r="D5325" s="6" t="s">
        <v>14895</v>
      </c>
      <c r="E5325" s="4" t="s">
        <v>14896</v>
      </c>
      <c r="F5325" s="6" t="s">
        <v>27</v>
      </c>
      <c r="G5325" s="6" t="s">
        <v>14897</v>
      </c>
      <c r="H5325" s="4"/>
      <c r="I5325" s="6" t="s">
        <v>17</v>
      </c>
    </row>
    <row r="5326" ht="37.5" spans="1:9">
      <c r="A5326" s="4">
        <v>5324</v>
      </c>
      <c r="B5326" s="5" t="s">
        <v>10</v>
      </c>
      <c r="C5326" s="6" t="s">
        <v>12005</v>
      </c>
      <c r="D5326" s="6" t="s">
        <v>14898</v>
      </c>
      <c r="E5326" s="4" t="s">
        <v>14899</v>
      </c>
      <c r="F5326" s="6" t="s">
        <v>27</v>
      </c>
      <c r="G5326" s="6" t="s">
        <v>14900</v>
      </c>
      <c r="H5326" s="4"/>
      <c r="I5326" s="6" t="s">
        <v>17</v>
      </c>
    </row>
    <row r="5327" ht="37.5" spans="1:9">
      <c r="A5327" s="4">
        <v>5325</v>
      </c>
      <c r="B5327" s="5" t="s">
        <v>10</v>
      </c>
      <c r="C5327" s="6" t="s">
        <v>12005</v>
      </c>
      <c r="D5327" s="6" t="s">
        <v>14901</v>
      </c>
      <c r="E5327" s="4" t="s">
        <v>14902</v>
      </c>
      <c r="F5327" s="6" t="s">
        <v>27</v>
      </c>
      <c r="G5327" s="6" t="s">
        <v>14903</v>
      </c>
      <c r="H5327" s="4"/>
      <c r="I5327" s="6" t="s">
        <v>17</v>
      </c>
    </row>
    <row r="5328" ht="37.5" spans="1:9">
      <c r="A5328" s="4">
        <v>5326</v>
      </c>
      <c r="B5328" s="5" t="s">
        <v>10</v>
      </c>
      <c r="C5328" s="6" t="s">
        <v>12005</v>
      </c>
      <c r="D5328" s="6" t="s">
        <v>14904</v>
      </c>
      <c r="E5328" s="4" t="s">
        <v>14905</v>
      </c>
      <c r="F5328" s="6" t="s">
        <v>27</v>
      </c>
      <c r="G5328" s="6" t="s">
        <v>14906</v>
      </c>
      <c r="H5328" s="4"/>
      <c r="I5328" s="6" t="s">
        <v>17</v>
      </c>
    </row>
    <row r="5329" ht="37.5" spans="1:9">
      <c r="A5329" s="4">
        <v>5327</v>
      </c>
      <c r="B5329" s="5" t="s">
        <v>10</v>
      </c>
      <c r="C5329" s="6" t="s">
        <v>12005</v>
      </c>
      <c r="D5329" s="6" t="s">
        <v>14907</v>
      </c>
      <c r="E5329" s="4" t="s">
        <v>14908</v>
      </c>
      <c r="F5329" s="6" t="s">
        <v>27</v>
      </c>
      <c r="G5329" s="6" t="s">
        <v>14909</v>
      </c>
      <c r="H5329" s="4"/>
      <c r="I5329" s="6" t="s">
        <v>17</v>
      </c>
    </row>
    <row r="5330" ht="37.5" spans="1:9">
      <c r="A5330" s="4">
        <v>5328</v>
      </c>
      <c r="B5330" s="5" t="s">
        <v>10</v>
      </c>
      <c r="C5330" s="6" t="s">
        <v>12005</v>
      </c>
      <c r="D5330" s="6" t="s">
        <v>14910</v>
      </c>
      <c r="E5330" s="4" t="s">
        <v>14911</v>
      </c>
      <c r="F5330" s="6" t="s">
        <v>27</v>
      </c>
      <c r="G5330" s="6" t="s">
        <v>14912</v>
      </c>
      <c r="H5330" s="4"/>
      <c r="I5330" s="6" t="s">
        <v>17</v>
      </c>
    </row>
    <row r="5331" ht="37.5" spans="1:9">
      <c r="A5331" s="4">
        <v>5329</v>
      </c>
      <c r="B5331" s="5" t="s">
        <v>10</v>
      </c>
      <c r="C5331" s="6" t="s">
        <v>12005</v>
      </c>
      <c r="D5331" s="6" t="s">
        <v>14913</v>
      </c>
      <c r="E5331" s="4" t="s">
        <v>14914</v>
      </c>
      <c r="F5331" s="6" t="s">
        <v>27</v>
      </c>
      <c r="G5331" s="6" t="s">
        <v>14915</v>
      </c>
      <c r="H5331" s="4"/>
      <c r="I5331" s="6" t="s">
        <v>17</v>
      </c>
    </row>
    <row r="5332" ht="37.5" spans="1:9">
      <c r="A5332" s="4">
        <v>5330</v>
      </c>
      <c r="B5332" s="5" t="s">
        <v>10</v>
      </c>
      <c r="C5332" s="6" t="s">
        <v>12005</v>
      </c>
      <c r="D5332" s="5" t="s">
        <v>14916</v>
      </c>
      <c r="E5332" s="4" t="s">
        <v>14917</v>
      </c>
      <c r="F5332" s="6" t="s">
        <v>27</v>
      </c>
      <c r="G5332" s="6" t="s">
        <v>14918</v>
      </c>
      <c r="H5332" s="4"/>
      <c r="I5332" s="6" t="s">
        <v>17</v>
      </c>
    </row>
    <row r="5333" ht="37.5" spans="1:9">
      <c r="A5333" s="4">
        <v>5331</v>
      </c>
      <c r="B5333" s="5" t="s">
        <v>10</v>
      </c>
      <c r="C5333" s="6" t="s">
        <v>12005</v>
      </c>
      <c r="D5333" s="6" t="s">
        <v>14919</v>
      </c>
      <c r="E5333" s="4" t="s">
        <v>14920</v>
      </c>
      <c r="F5333" s="6" t="s">
        <v>27</v>
      </c>
      <c r="G5333" s="6" t="s">
        <v>14921</v>
      </c>
      <c r="H5333" s="4"/>
      <c r="I5333" s="6" t="s">
        <v>17</v>
      </c>
    </row>
    <row r="5334" ht="37.5" spans="1:9">
      <c r="A5334" s="4">
        <v>5332</v>
      </c>
      <c r="B5334" s="5" t="s">
        <v>10</v>
      </c>
      <c r="C5334" s="6" t="s">
        <v>12005</v>
      </c>
      <c r="D5334" s="6" t="s">
        <v>14922</v>
      </c>
      <c r="E5334" s="4" t="s">
        <v>14923</v>
      </c>
      <c r="F5334" s="6" t="s">
        <v>27</v>
      </c>
      <c r="G5334" s="6" t="s">
        <v>14924</v>
      </c>
      <c r="H5334" s="4"/>
      <c r="I5334" s="6" t="s">
        <v>17</v>
      </c>
    </row>
    <row r="5335" ht="37.5" spans="1:9">
      <c r="A5335" s="4">
        <v>5333</v>
      </c>
      <c r="B5335" s="5" t="s">
        <v>10</v>
      </c>
      <c r="C5335" s="6" t="s">
        <v>12005</v>
      </c>
      <c r="D5335" s="6" t="s">
        <v>14925</v>
      </c>
      <c r="E5335" s="4" t="s">
        <v>14926</v>
      </c>
      <c r="F5335" s="6" t="s">
        <v>27</v>
      </c>
      <c r="G5335" s="6" t="s">
        <v>14927</v>
      </c>
      <c r="H5335" s="4"/>
      <c r="I5335" s="6" t="s">
        <v>17</v>
      </c>
    </row>
    <row r="5336" ht="37.5" spans="1:9">
      <c r="A5336" s="4">
        <v>5334</v>
      </c>
      <c r="B5336" s="5" t="s">
        <v>10</v>
      </c>
      <c r="C5336" s="6" t="s">
        <v>12005</v>
      </c>
      <c r="D5336" s="6" t="s">
        <v>14928</v>
      </c>
      <c r="E5336" s="4" t="s">
        <v>14929</v>
      </c>
      <c r="F5336" s="6" t="s">
        <v>27</v>
      </c>
      <c r="G5336" s="6" t="s">
        <v>14930</v>
      </c>
      <c r="H5336" s="4"/>
      <c r="I5336" s="6" t="s">
        <v>17</v>
      </c>
    </row>
    <row r="5337" ht="37.5" spans="1:9">
      <c r="A5337" s="4">
        <v>5335</v>
      </c>
      <c r="B5337" s="5" t="s">
        <v>10</v>
      </c>
      <c r="C5337" s="6" t="s">
        <v>12005</v>
      </c>
      <c r="D5337" s="6" t="s">
        <v>14931</v>
      </c>
      <c r="E5337" s="4" t="s">
        <v>14932</v>
      </c>
      <c r="F5337" s="6" t="s">
        <v>27</v>
      </c>
      <c r="G5337" s="6" t="s">
        <v>14933</v>
      </c>
      <c r="H5337" s="4"/>
      <c r="I5337" s="6" t="s">
        <v>17</v>
      </c>
    </row>
    <row r="5338" ht="37.5" spans="1:9">
      <c r="A5338" s="4">
        <v>5336</v>
      </c>
      <c r="B5338" s="5" t="s">
        <v>10</v>
      </c>
      <c r="C5338" s="6" t="s">
        <v>12005</v>
      </c>
      <c r="D5338" s="6" t="s">
        <v>14934</v>
      </c>
      <c r="E5338" s="4" t="s">
        <v>14935</v>
      </c>
      <c r="F5338" s="6" t="s">
        <v>27</v>
      </c>
      <c r="G5338" s="6" t="s">
        <v>14936</v>
      </c>
      <c r="H5338" s="4"/>
      <c r="I5338" s="6" t="s">
        <v>17</v>
      </c>
    </row>
    <row r="5339" ht="37.5" spans="1:9">
      <c r="A5339" s="4">
        <v>5337</v>
      </c>
      <c r="B5339" s="5" t="s">
        <v>10</v>
      </c>
      <c r="C5339" s="6" t="s">
        <v>12005</v>
      </c>
      <c r="D5339" s="6" t="s">
        <v>14937</v>
      </c>
      <c r="E5339" s="4" t="s">
        <v>14938</v>
      </c>
      <c r="F5339" s="6" t="s">
        <v>27</v>
      </c>
      <c r="G5339" s="6" t="s">
        <v>14939</v>
      </c>
      <c r="H5339" s="4"/>
      <c r="I5339" s="6" t="s">
        <v>17</v>
      </c>
    </row>
    <row r="5340" ht="37.5" spans="1:9">
      <c r="A5340" s="4">
        <v>5338</v>
      </c>
      <c r="B5340" s="5" t="s">
        <v>10</v>
      </c>
      <c r="C5340" s="6" t="s">
        <v>12005</v>
      </c>
      <c r="D5340" s="6" t="s">
        <v>14940</v>
      </c>
      <c r="E5340" s="4" t="s">
        <v>14941</v>
      </c>
      <c r="F5340" s="6" t="s">
        <v>27</v>
      </c>
      <c r="G5340" s="6" t="s">
        <v>14942</v>
      </c>
      <c r="H5340" s="4"/>
      <c r="I5340" s="6" t="s">
        <v>17</v>
      </c>
    </row>
    <row r="5341" ht="37.5" spans="1:9">
      <c r="A5341" s="4">
        <v>5339</v>
      </c>
      <c r="B5341" s="5" t="s">
        <v>10</v>
      </c>
      <c r="C5341" s="6" t="s">
        <v>12005</v>
      </c>
      <c r="D5341" s="6" t="s">
        <v>14943</v>
      </c>
      <c r="E5341" s="4" t="s">
        <v>14944</v>
      </c>
      <c r="F5341" s="6" t="s">
        <v>27</v>
      </c>
      <c r="G5341" s="6" t="s">
        <v>14945</v>
      </c>
      <c r="H5341" s="4"/>
      <c r="I5341" s="6" t="s">
        <v>17</v>
      </c>
    </row>
    <row r="5342" ht="37.5" spans="1:9">
      <c r="A5342" s="4">
        <v>5340</v>
      </c>
      <c r="B5342" s="5" t="s">
        <v>10</v>
      </c>
      <c r="C5342" s="6" t="s">
        <v>12005</v>
      </c>
      <c r="D5342" s="6" t="s">
        <v>14946</v>
      </c>
      <c r="E5342" s="4" t="s">
        <v>14947</v>
      </c>
      <c r="F5342" s="6" t="s">
        <v>27</v>
      </c>
      <c r="G5342" s="6" t="s">
        <v>14948</v>
      </c>
      <c r="H5342" s="4"/>
      <c r="I5342" s="6" t="s">
        <v>17</v>
      </c>
    </row>
    <row r="5343" ht="37.5" spans="1:9">
      <c r="A5343" s="4">
        <v>5341</v>
      </c>
      <c r="B5343" s="5" t="s">
        <v>10</v>
      </c>
      <c r="C5343" s="6" t="s">
        <v>12005</v>
      </c>
      <c r="D5343" s="6" t="s">
        <v>14949</v>
      </c>
      <c r="E5343" s="4" t="s">
        <v>14950</v>
      </c>
      <c r="F5343" s="6" t="s">
        <v>27</v>
      </c>
      <c r="G5343" s="6" t="s">
        <v>14951</v>
      </c>
      <c r="H5343" s="4"/>
      <c r="I5343" s="6" t="s">
        <v>17</v>
      </c>
    </row>
    <row r="5344" ht="37.5" spans="1:9">
      <c r="A5344" s="4">
        <v>5342</v>
      </c>
      <c r="B5344" s="5" t="s">
        <v>10</v>
      </c>
      <c r="C5344" s="6" t="s">
        <v>12005</v>
      </c>
      <c r="D5344" s="6" t="s">
        <v>14952</v>
      </c>
      <c r="E5344" s="4" t="s">
        <v>14953</v>
      </c>
      <c r="F5344" s="6" t="s">
        <v>27</v>
      </c>
      <c r="G5344" s="6" t="s">
        <v>14954</v>
      </c>
      <c r="H5344" s="4"/>
      <c r="I5344" s="6" t="s">
        <v>17</v>
      </c>
    </row>
    <row r="5345" ht="37.5" spans="1:9">
      <c r="A5345" s="4">
        <v>5343</v>
      </c>
      <c r="B5345" s="5" t="s">
        <v>10</v>
      </c>
      <c r="C5345" s="6" t="s">
        <v>12005</v>
      </c>
      <c r="D5345" s="6" t="s">
        <v>14955</v>
      </c>
      <c r="E5345" s="4" t="s">
        <v>14956</v>
      </c>
      <c r="F5345" s="6" t="s">
        <v>27</v>
      </c>
      <c r="G5345" s="6" t="s">
        <v>14957</v>
      </c>
      <c r="H5345" s="4"/>
      <c r="I5345" s="6" t="s">
        <v>17</v>
      </c>
    </row>
    <row r="5346" ht="37.5" spans="1:9">
      <c r="A5346" s="4">
        <v>5344</v>
      </c>
      <c r="B5346" s="5" t="s">
        <v>10</v>
      </c>
      <c r="C5346" s="6" t="s">
        <v>12005</v>
      </c>
      <c r="D5346" s="6" t="s">
        <v>14958</v>
      </c>
      <c r="E5346" s="4" t="s">
        <v>14959</v>
      </c>
      <c r="F5346" s="6" t="s">
        <v>27</v>
      </c>
      <c r="G5346" s="6" t="s">
        <v>14960</v>
      </c>
      <c r="H5346" s="4"/>
      <c r="I5346" s="6" t="s">
        <v>17</v>
      </c>
    </row>
    <row r="5347" ht="37.5" spans="1:9">
      <c r="A5347" s="4">
        <v>5345</v>
      </c>
      <c r="B5347" s="5" t="s">
        <v>10</v>
      </c>
      <c r="C5347" s="6" t="s">
        <v>12005</v>
      </c>
      <c r="D5347" s="6" t="s">
        <v>14961</v>
      </c>
      <c r="E5347" s="4" t="s">
        <v>14962</v>
      </c>
      <c r="F5347" s="6" t="s">
        <v>27</v>
      </c>
      <c r="G5347" s="6" t="s">
        <v>14963</v>
      </c>
      <c r="H5347" s="4"/>
      <c r="I5347" s="6" t="s">
        <v>17</v>
      </c>
    </row>
    <row r="5348" ht="37.5" spans="1:9">
      <c r="A5348" s="4">
        <v>5346</v>
      </c>
      <c r="B5348" s="5" t="s">
        <v>10</v>
      </c>
      <c r="C5348" s="6" t="s">
        <v>12005</v>
      </c>
      <c r="D5348" s="6" t="s">
        <v>14964</v>
      </c>
      <c r="E5348" s="4" t="s">
        <v>14965</v>
      </c>
      <c r="F5348" s="6" t="s">
        <v>27</v>
      </c>
      <c r="G5348" s="6" t="s">
        <v>14966</v>
      </c>
      <c r="H5348" s="4"/>
      <c r="I5348" s="6" t="s">
        <v>17</v>
      </c>
    </row>
    <row r="5349" ht="37.5" spans="1:9">
      <c r="A5349" s="4">
        <v>5347</v>
      </c>
      <c r="B5349" s="5" t="s">
        <v>10</v>
      </c>
      <c r="C5349" s="6" t="s">
        <v>12005</v>
      </c>
      <c r="D5349" s="6" t="s">
        <v>14967</v>
      </c>
      <c r="E5349" s="4" t="s">
        <v>14968</v>
      </c>
      <c r="F5349" s="6" t="s">
        <v>27</v>
      </c>
      <c r="G5349" s="6" t="s">
        <v>14969</v>
      </c>
      <c r="H5349" s="4"/>
      <c r="I5349" s="6" t="s">
        <v>17</v>
      </c>
    </row>
    <row r="5350" ht="37.5" spans="1:9">
      <c r="A5350" s="4">
        <v>5348</v>
      </c>
      <c r="B5350" s="5" t="s">
        <v>10</v>
      </c>
      <c r="C5350" s="6" t="s">
        <v>12005</v>
      </c>
      <c r="D5350" s="6" t="s">
        <v>14970</v>
      </c>
      <c r="E5350" s="4" t="s">
        <v>14971</v>
      </c>
      <c r="F5350" s="6" t="s">
        <v>27</v>
      </c>
      <c r="G5350" s="6" t="s">
        <v>14972</v>
      </c>
      <c r="H5350" s="4"/>
      <c r="I5350" s="6" t="s">
        <v>17</v>
      </c>
    </row>
    <row r="5351" ht="37.5" spans="1:9">
      <c r="A5351" s="4">
        <v>5349</v>
      </c>
      <c r="B5351" s="5" t="s">
        <v>10</v>
      </c>
      <c r="C5351" s="6" t="s">
        <v>12005</v>
      </c>
      <c r="D5351" s="6" t="s">
        <v>14973</v>
      </c>
      <c r="E5351" s="4" t="s">
        <v>14974</v>
      </c>
      <c r="F5351" s="6" t="s">
        <v>27</v>
      </c>
      <c r="G5351" s="6" t="s">
        <v>14975</v>
      </c>
      <c r="H5351" s="4"/>
      <c r="I5351" s="6" t="s">
        <v>17</v>
      </c>
    </row>
    <row r="5352" ht="37.5" spans="1:9">
      <c r="A5352" s="4">
        <v>5350</v>
      </c>
      <c r="B5352" s="5" t="s">
        <v>10</v>
      </c>
      <c r="C5352" s="6" t="s">
        <v>12005</v>
      </c>
      <c r="D5352" s="6" t="s">
        <v>14976</v>
      </c>
      <c r="E5352" s="4" t="s">
        <v>14977</v>
      </c>
      <c r="F5352" s="6" t="s">
        <v>27</v>
      </c>
      <c r="G5352" s="6" t="s">
        <v>14978</v>
      </c>
      <c r="H5352" s="4"/>
      <c r="I5352" s="6" t="s">
        <v>17</v>
      </c>
    </row>
    <row r="5353" ht="37.5" spans="1:9">
      <c r="A5353" s="4">
        <v>5351</v>
      </c>
      <c r="B5353" s="5" t="s">
        <v>10</v>
      </c>
      <c r="C5353" s="6" t="s">
        <v>12005</v>
      </c>
      <c r="D5353" s="6" t="s">
        <v>14979</v>
      </c>
      <c r="E5353" s="4" t="s">
        <v>14980</v>
      </c>
      <c r="F5353" s="6" t="s">
        <v>27</v>
      </c>
      <c r="G5353" s="6" t="s">
        <v>14981</v>
      </c>
      <c r="H5353" s="4"/>
      <c r="I5353" s="6" t="s">
        <v>17</v>
      </c>
    </row>
    <row r="5354" ht="37.5" spans="1:9">
      <c r="A5354" s="4">
        <v>5352</v>
      </c>
      <c r="B5354" s="5" t="s">
        <v>10</v>
      </c>
      <c r="C5354" s="6" t="s">
        <v>12005</v>
      </c>
      <c r="D5354" s="6" t="s">
        <v>14982</v>
      </c>
      <c r="E5354" s="4" t="s">
        <v>14983</v>
      </c>
      <c r="F5354" s="6" t="s">
        <v>27</v>
      </c>
      <c r="G5354" s="6" t="s">
        <v>14984</v>
      </c>
      <c r="H5354" s="4"/>
      <c r="I5354" s="6" t="s">
        <v>17</v>
      </c>
    </row>
    <row r="5355" ht="37.5" spans="1:9">
      <c r="A5355" s="4">
        <v>5353</v>
      </c>
      <c r="B5355" s="5" t="s">
        <v>10</v>
      </c>
      <c r="C5355" s="6" t="s">
        <v>12005</v>
      </c>
      <c r="D5355" s="6" t="s">
        <v>14985</v>
      </c>
      <c r="E5355" s="4" t="s">
        <v>14986</v>
      </c>
      <c r="F5355" s="6" t="s">
        <v>27</v>
      </c>
      <c r="G5355" s="6" t="s">
        <v>14987</v>
      </c>
      <c r="H5355" s="4"/>
      <c r="I5355" s="6" t="s">
        <v>17</v>
      </c>
    </row>
    <row r="5356" ht="37.5" spans="1:9">
      <c r="A5356" s="4">
        <v>5354</v>
      </c>
      <c r="B5356" s="5" t="s">
        <v>10</v>
      </c>
      <c r="C5356" s="6" t="s">
        <v>12005</v>
      </c>
      <c r="D5356" s="6" t="s">
        <v>14988</v>
      </c>
      <c r="E5356" s="4" t="s">
        <v>14989</v>
      </c>
      <c r="F5356" s="6" t="s">
        <v>27</v>
      </c>
      <c r="G5356" s="6" t="s">
        <v>14990</v>
      </c>
      <c r="H5356" s="4"/>
      <c r="I5356" s="6" t="s">
        <v>17</v>
      </c>
    </row>
    <row r="5357" ht="37.5" spans="1:9">
      <c r="A5357" s="4">
        <v>5355</v>
      </c>
      <c r="B5357" s="5" t="s">
        <v>10</v>
      </c>
      <c r="C5357" s="6" t="s">
        <v>12005</v>
      </c>
      <c r="D5357" s="6" t="s">
        <v>14991</v>
      </c>
      <c r="E5357" s="4" t="s">
        <v>14992</v>
      </c>
      <c r="F5357" s="6" t="s">
        <v>27</v>
      </c>
      <c r="G5357" s="6" t="s">
        <v>14993</v>
      </c>
      <c r="H5357" s="4"/>
      <c r="I5357" s="6" t="s">
        <v>17</v>
      </c>
    </row>
    <row r="5358" ht="37.5" spans="1:9">
      <c r="A5358" s="4">
        <v>5356</v>
      </c>
      <c r="B5358" s="5" t="s">
        <v>10</v>
      </c>
      <c r="C5358" s="6" t="s">
        <v>12005</v>
      </c>
      <c r="D5358" s="6" t="s">
        <v>14994</v>
      </c>
      <c r="E5358" s="4" t="s">
        <v>14995</v>
      </c>
      <c r="F5358" s="6" t="s">
        <v>27</v>
      </c>
      <c r="G5358" s="6" t="s">
        <v>14996</v>
      </c>
      <c r="H5358" s="4"/>
      <c r="I5358" s="6" t="s">
        <v>17</v>
      </c>
    </row>
    <row r="5359" ht="18.75" spans="1:9">
      <c r="A5359" s="4">
        <v>5357</v>
      </c>
      <c r="B5359" s="5" t="s">
        <v>10</v>
      </c>
      <c r="C5359" s="6" t="s">
        <v>12005</v>
      </c>
      <c r="D5359" s="6" t="s">
        <v>14997</v>
      </c>
      <c r="E5359" s="4" t="s">
        <v>14998</v>
      </c>
      <c r="F5359" s="6" t="s">
        <v>27</v>
      </c>
      <c r="G5359" s="6" t="s">
        <v>14999</v>
      </c>
      <c r="H5359" s="4"/>
      <c r="I5359" s="6" t="s">
        <v>17</v>
      </c>
    </row>
    <row r="5360" ht="37.5" spans="1:9">
      <c r="A5360" s="4">
        <v>5358</v>
      </c>
      <c r="B5360" s="5" t="s">
        <v>10</v>
      </c>
      <c r="C5360" s="6" t="s">
        <v>12005</v>
      </c>
      <c r="D5360" s="6" t="s">
        <v>15000</v>
      </c>
      <c r="E5360" s="4" t="s">
        <v>15001</v>
      </c>
      <c r="F5360" s="6" t="s">
        <v>27</v>
      </c>
      <c r="G5360" s="6" t="s">
        <v>15002</v>
      </c>
      <c r="H5360" s="4"/>
      <c r="I5360" s="6" t="s">
        <v>17</v>
      </c>
    </row>
    <row r="5361" ht="37.5" spans="1:9">
      <c r="A5361" s="4">
        <v>5359</v>
      </c>
      <c r="B5361" s="5" t="s">
        <v>10</v>
      </c>
      <c r="C5361" s="6" t="s">
        <v>12005</v>
      </c>
      <c r="D5361" s="6" t="s">
        <v>15003</v>
      </c>
      <c r="E5361" s="4" t="s">
        <v>15004</v>
      </c>
      <c r="F5361" s="6" t="s">
        <v>27</v>
      </c>
      <c r="G5361" s="6" t="s">
        <v>15005</v>
      </c>
      <c r="H5361" s="4"/>
      <c r="I5361" s="6" t="s">
        <v>17</v>
      </c>
    </row>
    <row r="5362" ht="18.75" spans="1:9">
      <c r="A5362" s="4">
        <v>5360</v>
      </c>
      <c r="B5362" s="5" t="s">
        <v>10</v>
      </c>
      <c r="C5362" s="6" t="s">
        <v>12005</v>
      </c>
      <c r="D5362" s="6" t="s">
        <v>15006</v>
      </c>
      <c r="E5362" s="4" t="s">
        <v>15007</v>
      </c>
      <c r="F5362" s="6" t="s">
        <v>27</v>
      </c>
      <c r="G5362" s="6" t="s">
        <v>15008</v>
      </c>
      <c r="H5362" s="4"/>
      <c r="I5362" s="6" t="s">
        <v>17</v>
      </c>
    </row>
    <row r="5363" ht="18.75" spans="1:9">
      <c r="A5363" s="4">
        <v>5361</v>
      </c>
      <c r="B5363" s="5" t="s">
        <v>10</v>
      </c>
      <c r="C5363" s="6" t="s">
        <v>12005</v>
      </c>
      <c r="D5363" s="6" t="s">
        <v>15009</v>
      </c>
      <c r="E5363" s="4" t="s">
        <v>15010</v>
      </c>
      <c r="F5363" s="6" t="s">
        <v>27</v>
      </c>
      <c r="G5363" s="6" t="s">
        <v>15011</v>
      </c>
      <c r="H5363" s="4"/>
      <c r="I5363" s="6" t="s">
        <v>17</v>
      </c>
    </row>
    <row r="5364" ht="37.5" spans="1:9">
      <c r="A5364" s="4">
        <v>5362</v>
      </c>
      <c r="B5364" s="5" t="s">
        <v>10</v>
      </c>
      <c r="C5364" s="6" t="s">
        <v>12005</v>
      </c>
      <c r="D5364" s="6" t="s">
        <v>15012</v>
      </c>
      <c r="E5364" s="4" t="s">
        <v>15013</v>
      </c>
      <c r="F5364" s="6" t="s">
        <v>27</v>
      </c>
      <c r="G5364" s="6" t="s">
        <v>15014</v>
      </c>
      <c r="H5364" s="4"/>
      <c r="I5364" s="6" t="s">
        <v>17</v>
      </c>
    </row>
    <row r="5365" ht="37.5" spans="1:9">
      <c r="A5365" s="4">
        <v>5363</v>
      </c>
      <c r="B5365" s="5" t="s">
        <v>10</v>
      </c>
      <c r="C5365" s="6" t="s">
        <v>12005</v>
      </c>
      <c r="D5365" s="6" t="s">
        <v>15015</v>
      </c>
      <c r="E5365" s="4" t="s">
        <v>15016</v>
      </c>
      <c r="F5365" s="6" t="s">
        <v>27</v>
      </c>
      <c r="G5365" s="6" t="s">
        <v>15017</v>
      </c>
      <c r="H5365" s="4"/>
      <c r="I5365" s="6" t="s">
        <v>17</v>
      </c>
    </row>
    <row r="5366" ht="37.5" spans="1:9">
      <c r="A5366" s="4">
        <v>5364</v>
      </c>
      <c r="B5366" s="5" t="s">
        <v>10</v>
      </c>
      <c r="C5366" s="6" t="s">
        <v>12005</v>
      </c>
      <c r="D5366" s="6" t="s">
        <v>15018</v>
      </c>
      <c r="E5366" s="4" t="s">
        <v>15019</v>
      </c>
      <c r="F5366" s="6" t="s">
        <v>27</v>
      </c>
      <c r="G5366" s="6" t="s">
        <v>15020</v>
      </c>
      <c r="H5366" s="4"/>
      <c r="I5366" s="6" t="s">
        <v>17</v>
      </c>
    </row>
    <row r="5367" ht="37.5" spans="1:9">
      <c r="A5367" s="4">
        <v>5365</v>
      </c>
      <c r="B5367" s="5" t="s">
        <v>10</v>
      </c>
      <c r="C5367" s="6" t="s">
        <v>12005</v>
      </c>
      <c r="D5367" s="6" t="s">
        <v>15021</v>
      </c>
      <c r="E5367" s="4" t="s">
        <v>15022</v>
      </c>
      <c r="F5367" s="6" t="s">
        <v>27</v>
      </c>
      <c r="G5367" s="6" t="s">
        <v>15023</v>
      </c>
      <c r="H5367" s="4"/>
      <c r="I5367" s="6" t="s">
        <v>17</v>
      </c>
    </row>
    <row r="5368" ht="37.5" spans="1:9">
      <c r="A5368" s="4">
        <v>5366</v>
      </c>
      <c r="B5368" s="5" t="s">
        <v>10</v>
      </c>
      <c r="C5368" s="6" t="s">
        <v>12005</v>
      </c>
      <c r="D5368" s="6" t="s">
        <v>15024</v>
      </c>
      <c r="E5368" s="4" t="s">
        <v>15025</v>
      </c>
      <c r="F5368" s="6" t="s">
        <v>27</v>
      </c>
      <c r="G5368" s="6" t="s">
        <v>15026</v>
      </c>
      <c r="H5368" s="4"/>
      <c r="I5368" s="6" t="s">
        <v>17</v>
      </c>
    </row>
    <row r="5369" ht="37.5" spans="1:9">
      <c r="A5369" s="4">
        <v>5367</v>
      </c>
      <c r="B5369" s="5" t="s">
        <v>10</v>
      </c>
      <c r="C5369" s="6" t="s">
        <v>12005</v>
      </c>
      <c r="D5369" s="6" t="s">
        <v>15027</v>
      </c>
      <c r="E5369" s="4" t="s">
        <v>15028</v>
      </c>
      <c r="F5369" s="6" t="s">
        <v>27</v>
      </c>
      <c r="G5369" s="6" t="s">
        <v>15029</v>
      </c>
      <c r="H5369" s="4"/>
      <c r="I5369" s="6" t="s">
        <v>17</v>
      </c>
    </row>
    <row r="5370" ht="37.5" spans="1:9">
      <c r="A5370" s="4">
        <v>5368</v>
      </c>
      <c r="B5370" s="5" t="s">
        <v>10</v>
      </c>
      <c r="C5370" s="6" t="s">
        <v>12005</v>
      </c>
      <c r="D5370" s="6" t="s">
        <v>15030</v>
      </c>
      <c r="E5370" s="4" t="s">
        <v>15031</v>
      </c>
      <c r="F5370" s="6" t="s">
        <v>27</v>
      </c>
      <c r="G5370" s="6" t="s">
        <v>15032</v>
      </c>
      <c r="H5370" s="4"/>
      <c r="I5370" s="6" t="s">
        <v>17</v>
      </c>
    </row>
    <row r="5371" ht="37.5" spans="1:9">
      <c r="A5371" s="4">
        <v>5369</v>
      </c>
      <c r="B5371" s="5" t="s">
        <v>10</v>
      </c>
      <c r="C5371" s="6" t="s">
        <v>12005</v>
      </c>
      <c r="D5371" s="6" t="s">
        <v>15033</v>
      </c>
      <c r="E5371" s="4" t="s">
        <v>15034</v>
      </c>
      <c r="F5371" s="6" t="s">
        <v>27</v>
      </c>
      <c r="G5371" s="6" t="s">
        <v>15035</v>
      </c>
      <c r="H5371" s="4"/>
      <c r="I5371" s="6" t="s">
        <v>17</v>
      </c>
    </row>
    <row r="5372" ht="37.5" spans="1:9">
      <c r="A5372" s="4">
        <v>5370</v>
      </c>
      <c r="B5372" s="5" t="s">
        <v>10</v>
      </c>
      <c r="C5372" s="6" t="s">
        <v>12005</v>
      </c>
      <c r="D5372" s="6" t="s">
        <v>15036</v>
      </c>
      <c r="E5372" s="4" t="s">
        <v>15037</v>
      </c>
      <c r="F5372" s="6" t="s">
        <v>27</v>
      </c>
      <c r="G5372" s="6" t="s">
        <v>15038</v>
      </c>
      <c r="H5372" s="4"/>
      <c r="I5372" s="6" t="s">
        <v>17</v>
      </c>
    </row>
    <row r="5373" ht="37.5" spans="1:9">
      <c r="A5373" s="4">
        <v>5371</v>
      </c>
      <c r="B5373" s="5" t="s">
        <v>10</v>
      </c>
      <c r="C5373" s="6" t="s">
        <v>12005</v>
      </c>
      <c r="D5373" s="6" t="s">
        <v>15039</v>
      </c>
      <c r="E5373" s="4" t="s">
        <v>15040</v>
      </c>
      <c r="F5373" s="6" t="s">
        <v>27</v>
      </c>
      <c r="G5373" s="6" t="s">
        <v>15041</v>
      </c>
      <c r="H5373" s="4"/>
      <c r="I5373" s="6" t="s">
        <v>17</v>
      </c>
    </row>
    <row r="5374" ht="18.75" spans="1:9">
      <c r="A5374" s="4">
        <v>5372</v>
      </c>
      <c r="B5374" s="5" t="s">
        <v>10</v>
      </c>
      <c r="C5374" s="6" t="s">
        <v>12005</v>
      </c>
      <c r="D5374" s="6" t="s">
        <v>15042</v>
      </c>
      <c r="E5374" s="4" t="s">
        <v>15043</v>
      </c>
      <c r="F5374" s="6" t="s">
        <v>27</v>
      </c>
      <c r="G5374" s="6" t="s">
        <v>15044</v>
      </c>
      <c r="H5374" s="4"/>
      <c r="I5374" s="6" t="s">
        <v>17</v>
      </c>
    </row>
    <row r="5375" ht="37.5" spans="1:9">
      <c r="A5375" s="4">
        <v>5373</v>
      </c>
      <c r="B5375" s="5" t="s">
        <v>10</v>
      </c>
      <c r="C5375" s="6" t="s">
        <v>12005</v>
      </c>
      <c r="D5375" s="6" t="s">
        <v>15045</v>
      </c>
      <c r="E5375" s="4" t="s">
        <v>15046</v>
      </c>
      <c r="F5375" s="6" t="s">
        <v>27</v>
      </c>
      <c r="G5375" s="6" t="s">
        <v>15047</v>
      </c>
      <c r="H5375" s="4"/>
      <c r="I5375" s="6" t="s">
        <v>17</v>
      </c>
    </row>
    <row r="5376" ht="37.5" spans="1:9">
      <c r="A5376" s="4">
        <v>5374</v>
      </c>
      <c r="B5376" s="5" t="s">
        <v>10</v>
      </c>
      <c r="C5376" s="6" t="s">
        <v>12005</v>
      </c>
      <c r="D5376" s="6" t="s">
        <v>15048</v>
      </c>
      <c r="E5376" s="4" t="s">
        <v>15049</v>
      </c>
      <c r="F5376" s="6" t="s">
        <v>27</v>
      </c>
      <c r="G5376" s="6" t="s">
        <v>15050</v>
      </c>
      <c r="H5376" s="4"/>
      <c r="I5376" s="6" t="s">
        <v>17</v>
      </c>
    </row>
    <row r="5377" ht="37.5" spans="1:9">
      <c r="A5377" s="4">
        <v>5375</v>
      </c>
      <c r="B5377" s="5" t="s">
        <v>10</v>
      </c>
      <c r="C5377" s="6" t="s">
        <v>12005</v>
      </c>
      <c r="D5377" s="6" t="s">
        <v>15051</v>
      </c>
      <c r="E5377" s="4" t="s">
        <v>15052</v>
      </c>
      <c r="F5377" s="6" t="s">
        <v>27</v>
      </c>
      <c r="G5377" s="6" t="s">
        <v>15053</v>
      </c>
      <c r="H5377" s="4"/>
      <c r="I5377" s="6" t="s">
        <v>17</v>
      </c>
    </row>
    <row r="5378" ht="37.5" spans="1:9">
      <c r="A5378" s="4">
        <v>5376</v>
      </c>
      <c r="B5378" s="5" t="s">
        <v>10</v>
      </c>
      <c r="C5378" s="6" t="s">
        <v>12005</v>
      </c>
      <c r="D5378" s="6" t="s">
        <v>15054</v>
      </c>
      <c r="E5378" s="4" t="s">
        <v>15055</v>
      </c>
      <c r="F5378" s="6" t="s">
        <v>27</v>
      </c>
      <c r="G5378" s="6" t="s">
        <v>15056</v>
      </c>
      <c r="H5378" s="4"/>
      <c r="I5378" s="6" t="s">
        <v>17</v>
      </c>
    </row>
    <row r="5379" ht="37.5" spans="1:9">
      <c r="A5379" s="4">
        <v>5377</v>
      </c>
      <c r="B5379" s="5" t="s">
        <v>10</v>
      </c>
      <c r="C5379" s="6" t="s">
        <v>12005</v>
      </c>
      <c r="D5379" s="6" t="s">
        <v>15057</v>
      </c>
      <c r="E5379" s="4" t="s">
        <v>15058</v>
      </c>
      <c r="F5379" s="6" t="s">
        <v>27</v>
      </c>
      <c r="G5379" s="6" t="s">
        <v>15059</v>
      </c>
      <c r="H5379" s="4"/>
      <c r="I5379" s="6" t="s">
        <v>17</v>
      </c>
    </row>
    <row r="5380" ht="37.5" spans="1:9">
      <c r="A5380" s="4">
        <v>5378</v>
      </c>
      <c r="B5380" s="5" t="s">
        <v>10</v>
      </c>
      <c r="C5380" s="6" t="s">
        <v>12005</v>
      </c>
      <c r="D5380" s="6" t="s">
        <v>15060</v>
      </c>
      <c r="E5380" s="4" t="s">
        <v>15061</v>
      </c>
      <c r="F5380" s="6" t="s">
        <v>27</v>
      </c>
      <c r="G5380" s="6" t="s">
        <v>15062</v>
      </c>
      <c r="H5380" s="4"/>
      <c r="I5380" s="6" t="s">
        <v>17</v>
      </c>
    </row>
    <row r="5381" ht="37.5" spans="1:9">
      <c r="A5381" s="4">
        <v>5379</v>
      </c>
      <c r="B5381" s="5" t="s">
        <v>10</v>
      </c>
      <c r="C5381" s="6" t="s">
        <v>12005</v>
      </c>
      <c r="D5381" s="6" t="s">
        <v>15063</v>
      </c>
      <c r="E5381" s="4" t="s">
        <v>15064</v>
      </c>
      <c r="F5381" s="6" t="s">
        <v>27</v>
      </c>
      <c r="G5381" s="6" t="s">
        <v>15065</v>
      </c>
      <c r="H5381" s="4"/>
      <c r="I5381" s="6" t="s">
        <v>17</v>
      </c>
    </row>
    <row r="5382" ht="37.5" spans="1:9">
      <c r="A5382" s="4">
        <v>5380</v>
      </c>
      <c r="B5382" s="5" t="s">
        <v>10</v>
      </c>
      <c r="C5382" s="6" t="s">
        <v>12005</v>
      </c>
      <c r="D5382" s="6" t="s">
        <v>15066</v>
      </c>
      <c r="E5382" s="4" t="s">
        <v>15067</v>
      </c>
      <c r="F5382" s="6" t="s">
        <v>27</v>
      </c>
      <c r="G5382" s="6" t="s">
        <v>15068</v>
      </c>
      <c r="H5382" s="4"/>
      <c r="I5382" s="6" t="s">
        <v>17</v>
      </c>
    </row>
    <row r="5383" ht="37.5" spans="1:9">
      <c r="A5383" s="4">
        <v>5381</v>
      </c>
      <c r="B5383" s="5" t="s">
        <v>10</v>
      </c>
      <c r="C5383" s="6" t="s">
        <v>12005</v>
      </c>
      <c r="D5383" s="6" t="s">
        <v>15069</v>
      </c>
      <c r="E5383" s="4" t="s">
        <v>15070</v>
      </c>
      <c r="F5383" s="6" t="s">
        <v>27</v>
      </c>
      <c r="G5383" s="6" t="s">
        <v>15071</v>
      </c>
      <c r="H5383" s="4"/>
      <c r="I5383" s="6" t="s">
        <v>17</v>
      </c>
    </row>
    <row r="5384" ht="37.5" spans="1:9">
      <c r="A5384" s="4">
        <v>5382</v>
      </c>
      <c r="B5384" s="5" t="s">
        <v>10</v>
      </c>
      <c r="C5384" s="6" t="s">
        <v>12005</v>
      </c>
      <c r="D5384" s="6" t="s">
        <v>15072</v>
      </c>
      <c r="E5384" s="4" t="s">
        <v>15073</v>
      </c>
      <c r="F5384" s="6" t="s">
        <v>27</v>
      </c>
      <c r="G5384" s="6" t="s">
        <v>15074</v>
      </c>
      <c r="H5384" s="4"/>
      <c r="I5384" s="6" t="s">
        <v>17</v>
      </c>
    </row>
    <row r="5385" ht="18.75" spans="1:9">
      <c r="A5385" s="4">
        <v>5383</v>
      </c>
      <c r="B5385" s="5" t="s">
        <v>10</v>
      </c>
      <c r="C5385" s="6" t="s">
        <v>12005</v>
      </c>
      <c r="D5385" s="6" t="s">
        <v>15075</v>
      </c>
      <c r="E5385" s="4" t="s">
        <v>15076</v>
      </c>
      <c r="F5385" s="6" t="s">
        <v>27</v>
      </c>
      <c r="G5385" s="6" t="s">
        <v>15077</v>
      </c>
      <c r="H5385" s="4"/>
      <c r="I5385" s="6" t="s">
        <v>17</v>
      </c>
    </row>
    <row r="5386" ht="37.5" spans="1:9">
      <c r="A5386" s="4">
        <v>5384</v>
      </c>
      <c r="B5386" s="5" t="s">
        <v>10</v>
      </c>
      <c r="C5386" s="6" t="s">
        <v>12005</v>
      </c>
      <c r="D5386" s="6" t="s">
        <v>15078</v>
      </c>
      <c r="E5386" s="4" t="s">
        <v>15079</v>
      </c>
      <c r="F5386" s="6" t="s">
        <v>27</v>
      </c>
      <c r="G5386" s="6" t="s">
        <v>15080</v>
      </c>
      <c r="H5386" s="4"/>
      <c r="I5386" s="6" t="s">
        <v>17</v>
      </c>
    </row>
    <row r="5387" ht="37.5" spans="1:9">
      <c r="A5387" s="4">
        <v>5385</v>
      </c>
      <c r="B5387" s="5" t="s">
        <v>10</v>
      </c>
      <c r="C5387" s="6" t="s">
        <v>12005</v>
      </c>
      <c r="D5387" s="6" t="s">
        <v>15081</v>
      </c>
      <c r="E5387" s="4" t="s">
        <v>14788</v>
      </c>
      <c r="F5387" s="6" t="s">
        <v>27</v>
      </c>
      <c r="G5387" s="6" t="s">
        <v>15082</v>
      </c>
      <c r="H5387" s="4"/>
      <c r="I5387" s="6" t="s">
        <v>17</v>
      </c>
    </row>
    <row r="5388" ht="37.5" spans="1:9">
      <c r="A5388" s="4">
        <v>5386</v>
      </c>
      <c r="B5388" s="5" t="s">
        <v>10</v>
      </c>
      <c r="C5388" s="6" t="s">
        <v>12005</v>
      </c>
      <c r="D5388" s="6" t="s">
        <v>15083</v>
      </c>
      <c r="E5388" s="4" t="s">
        <v>15084</v>
      </c>
      <c r="F5388" s="6" t="s">
        <v>27</v>
      </c>
      <c r="G5388" s="6" t="s">
        <v>15085</v>
      </c>
      <c r="H5388" s="4"/>
      <c r="I5388" s="6" t="s">
        <v>17</v>
      </c>
    </row>
    <row r="5389" ht="37.5" spans="1:9">
      <c r="A5389" s="4">
        <v>5387</v>
      </c>
      <c r="B5389" s="5" t="s">
        <v>10</v>
      </c>
      <c r="C5389" s="6" t="s">
        <v>12005</v>
      </c>
      <c r="D5389" s="6" t="s">
        <v>15086</v>
      </c>
      <c r="E5389" s="4" t="s">
        <v>15087</v>
      </c>
      <c r="F5389" s="6" t="s">
        <v>27</v>
      </c>
      <c r="G5389" s="6" t="s">
        <v>15088</v>
      </c>
      <c r="H5389" s="4"/>
      <c r="I5389" s="6" t="s">
        <v>17</v>
      </c>
    </row>
    <row r="5390" ht="37.5" spans="1:9">
      <c r="A5390" s="4">
        <v>5388</v>
      </c>
      <c r="B5390" s="5" t="s">
        <v>10</v>
      </c>
      <c r="C5390" s="6" t="s">
        <v>12005</v>
      </c>
      <c r="D5390" s="6" t="s">
        <v>15089</v>
      </c>
      <c r="E5390" s="4" t="s">
        <v>15090</v>
      </c>
      <c r="F5390" s="6" t="s">
        <v>27</v>
      </c>
      <c r="G5390" s="6" t="s">
        <v>15091</v>
      </c>
      <c r="H5390" s="4"/>
      <c r="I5390" s="6" t="s">
        <v>17</v>
      </c>
    </row>
    <row r="5391" ht="37.5" spans="1:9">
      <c r="A5391" s="4">
        <v>5389</v>
      </c>
      <c r="B5391" s="5" t="s">
        <v>10</v>
      </c>
      <c r="C5391" s="6" t="s">
        <v>12005</v>
      </c>
      <c r="D5391" s="6" t="s">
        <v>15092</v>
      </c>
      <c r="E5391" s="4" t="s">
        <v>15093</v>
      </c>
      <c r="F5391" s="6" t="s">
        <v>27</v>
      </c>
      <c r="G5391" s="6" t="s">
        <v>15094</v>
      </c>
      <c r="H5391" s="4"/>
      <c r="I5391" s="6" t="s">
        <v>17</v>
      </c>
    </row>
    <row r="5392" ht="37.5" spans="1:9">
      <c r="A5392" s="4">
        <v>5390</v>
      </c>
      <c r="B5392" s="5" t="s">
        <v>10</v>
      </c>
      <c r="C5392" s="6" t="s">
        <v>12005</v>
      </c>
      <c r="D5392" s="6" t="s">
        <v>15095</v>
      </c>
      <c r="E5392" s="4" t="s">
        <v>15096</v>
      </c>
      <c r="F5392" s="6" t="s">
        <v>27</v>
      </c>
      <c r="G5392" s="6" t="s">
        <v>15097</v>
      </c>
      <c r="H5392" s="4"/>
      <c r="I5392" s="6" t="s">
        <v>17</v>
      </c>
    </row>
    <row r="5393" ht="37.5" spans="1:9">
      <c r="A5393" s="4">
        <v>5391</v>
      </c>
      <c r="B5393" s="5" t="s">
        <v>10</v>
      </c>
      <c r="C5393" s="6" t="s">
        <v>12005</v>
      </c>
      <c r="D5393" s="6" t="s">
        <v>15098</v>
      </c>
      <c r="E5393" s="4" t="s">
        <v>15099</v>
      </c>
      <c r="F5393" s="6" t="s">
        <v>27</v>
      </c>
      <c r="G5393" s="6" t="s">
        <v>15100</v>
      </c>
      <c r="H5393" s="4"/>
      <c r="I5393" s="6" t="s">
        <v>17</v>
      </c>
    </row>
    <row r="5394" ht="37.5" spans="1:9">
      <c r="A5394" s="4">
        <v>5392</v>
      </c>
      <c r="B5394" s="5" t="s">
        <v>10</v>
      </c>
      <c r="C5394" s="6" t="s">
        <v>12005</v>
      </c>
      <c r="D5394" s="6" t="s">
        <v>15101</v>
      </c>
      <c r="E5394" s="4" t="s">
        <v>15102</v>
      </c>
      <c r="F5394" s="6" t="s">
        <v>27</v>
      </c>
      <c r="G5394" s="6" t="s">
        <v>15103</v>
      </c>
      <c r="H5394" s="4"/>
      <c r="I5394" s="6" t="s">
        <v>17</v>
      </c>
    </row>
    <row r="5395" ht="18.75" spans="1:9">
      <c r="A5395" s="4">
        <v>5393</v>
      </c>
      <c r="B5395" s="5" t="s">
        <v>10</v>
      </c>
      <c r="C5395" s="6" t="s">
        <v>12005</v>
      </c>
      <c r="D5395" s="6" t="s">
        <v>15104</v>
      </c>
      <c r="E5395" s="4" t="s">
        <v>15105</v>
      </c>
      <c r="F5395" s="6" t="s">
        <v>27</v>
      </c>
      <c r="G5395" s="6" t="s">
        <v>15106</v>
      </c>
      <c r="H5395" s="4"/>
      <c r="I5395" s="6" t="s">
        <v>17</v>
      </c>
    </row>
    <row r="5396" ht="37.5" spans="1:9">
      <c r="A5396" s="4">
        <v>5394</v>
      </c>
      <c r="B5396" s="5" t="s">
        <v>10</v>
      </c>
      <c r="C5396" s="6" t="s">
        <v>12005</v>
      </c>
      <c r="D5396" s="6" t="s">
        <v>15107</v>
      </c>
      <c r="E5396" s="4" t="s">
        <v>15108</v>
      </c>
      <c r="F5396" s="6" t="s">
        <v>27</v>
      </c>
      <c r="G5396" s="6" t="s">
        <v>15109</v>
      </c>
      <c r="H5396" s="4"/>
      <c r="I5396" s="6" t="s">
        <v>17</v>
      </c>
    </row>
    <row r="5397" ht="37.5" spans="1:9">
      <c r="A5397" s="4">
        <v>5395</v>
      </c>
      <c r="B5397" s="5" t="s">
        <v>10</v>
      </c>
      <c r="C5397" s="6" t="s">
        <v>12005</v>
      </c>
      <c r="D5397" s="6" t="s">
        <v>15110</v>
      </c>
      <c r="E5397" s="4" t="s">
        <v>15111</v>
      </c>
      <c r="F5397" s="6" t="s">
        <v>27</v>
      </c>
      <c r="G5397" s="6" t="s">
        <v>15112</v>
      </c>
      <c r="H5397" s="4"/>
      <c r="I5397" s="6" t="s">
        <v>17</v>
      </c>
    </row>
    <row r="5398" ht="37.5" spans="1:9">
      <c r="A5398" s="4">
        <v>5396</v>
      </c>
      <c r="B5398" s="5" t="s">
        <v>10</v>
      </c>
      <c r="C5398" s="6" t="s">
        <v>12005</v>
      </c>
      <c r="D5398" s="6" t="s">
        <v>15113</v>
      </c>
      <c r="E5398" s="4" t="s">
        <v>15114</v>
      </c>
      <c r="F5398" s="6" t="s">
        <v>27</v>
      </c>
      <c r="G5398" s="6" t="s">
        <v>15115</v>
      </c>
      <c r="H5398" s="4"/>
      <c r="I5398" s="6" t="s">
        <v>17</v>
      </c>
    </row>
    <row r="5399" ht="37.5" spans="1:9">
      <c r="A5399" s="4">
        <v>5397</v>
      </c>
      <c r="B5399" s="5" t="s">
        <v>10</v>
      </c>
      <c r="C5399" s="6" t="s">
        <v>12005</v>
      </c>
      <c r="D5399" s="6" t="s">
        <v>15116</v>
      </c>
      <c r="E5399" s="4" t="s">
        <v>15117</v>
      </c>
      <c r="F5399" s="6" t="s">
        <v>27</v>
      </c>
      <c r="G5399" s="6" t="s">
        <v>15118</v>
      </c>
      <c r="H5399" s="4"/>
      <c r="I5399" s="6" t="s">
        <v>17</v>
      </c>
    </row>
    <row r="5400" ht="37.5" spans="1:9">
      <c r="A5400" s="4">
        <v>5398</v>
      </c>
      <c r="B5400" s="5" t="s">
        <v>10</v>
      </c>
      <c r="C5400" s="6" t="s">
        <v>12005</v>
      </c>
      <c r="D5400" s="6" t="s">
        <v>15119</v>
      </c>
      <c r="E5400" s="4" t="s">
        <v>15120</v>
      </c>
      <c r="F5400" s="6" t="s">
        <v>27</v>
      </c>
      <c r="G5400" s="6" t="s">
        <v>15121</v>
      </c>
      <c r="H5400" s="4"/>
      <c r="I5400" s="6" t="s">
        <v>17</v>
      </c>
    </row>
    <row r="5401" ht="37.5" spans="1:9">
      <c r="A5401" s="4">
        <v>5399</v>
      </c>
      <c r="B5401" s="5" t="s">
        <v>10</v>
      </c>
      <c r="C5401" s="6" t="s">
        <v>12005</v>
      </c>
      <c r="D5401" s="6" t="s">
        <v>15122</v>
      </c>
      <c r="E5401" s="4" t="s">
        <v>15123</v>
      </c>
      <c r="F5401" s="6" t="s">
        <v>27</v>
      </c>
      <c r="G5401" s="6" t="s">
        <v>15124</v>
      </c>
      <c r="H5401" s="4"/>
      <c r="I5401" s="6" t="s">
        <v>17</v>
      </c>
    </row>
    <row r="5402" ht="37.5" spans="1:9">
      <c r="A5402" s="4">
        <v>5400</v>
      </c>
      <c r="B5402" s="5" t="s">
        <v>10</v>
      </c>
      <c r="C5402" s="6" t="s">
        <v>12005</v>
      </c>
      <c r="D5402" s="6" t="s">
        <v>15125</v>
      </c>
      <c r="E5402" s="4" t="s">
        <v>15126</v>
      </c>
      <c r="F5402" s="6" t="s">
        <v>27</v>
      </c>
      <c r="G5402" s="6" t="s">
        <v>15127</v>
      </c>
      <c r="H5402" s="4"/>
      <c r="I5402" s="6" t="s">
        <v>17</v>
      </c>
    </row>
    <row r="5403" ht="37.5" spans="1:9">
      <c r="A5403" s="4">
        <v>5401</v>
      </c>
      <c r="B5403" s="5" t="s">
        <v>10</v>
      </c>
      <c r="C5403" s="6" t="s">
        <v>12005</v>
      </c>
      <c r="D5403" s="6" t="s">
        <v>15128</v>
      </c>
      <c r="E5403" s="4" t="s">
        <v>15129</v>
      </c>
      <c r="F5403" s="6" t="s">
        <v>27</v>
      </c>
      <c r="G5403" s="6" t="s">
        <v>15130</v>
      </c>
      <c r="H5403" s="4"/>
      <c r="I5403" s="6" t="s">
        <v>17</v>
      </c>
    </row>
    <row r="5404" ht="37.5" spans="1:9">
      <c r="A5404" s="4">
        <v>5402</v>
      </c>
      <c r="B5404" s="5" t="s">
        <v>10</v>
      </c>
      <c r="C5404" s="6" t="s">
        <v>12005</v>
      </c>
      <c r="D5404" s="6" t="s">
        <v>15131</v>
      </c>
      <c r="E5404" s="4" t="s">
        <v>15132</v>
      </c>
      <c r="F5404" s="6" t="s">
        <v>27</v>
      </c>
      <c r="G5404" s="6" t="s">
        <v>15133</v>
      </c>
      <c r="H5404" s="4"/>
      <c r="I5404" s="6" t="s">
        <v>17</v>
      </c>
    </row>
    <row r="5405" ht="37.5" spans="1:9">
      <c r="A5405" s="4">
        <v>5403</v>
      </c>
      <c r="B5405" s="5" t="s">
        <v>10</v>
      </c>
      <c r="C5405" s="6" t="s">
        <v>12005</v>
      </c>
      <c r="D5405" s="6" t="s">
        <v>15134</v>
      </c>
      <c r="E5405" s="4" t="s">
        <v>15135</v>
      </c>
      <c r="F5405" s="6" t="s">
        <v>27</v>
      </c>
      <c r="G5405" s="6" t="s">
        <v>15136</v>
      </c>
      <c r="H5405" s="4"/>
      <c r="I5405" s="6" t="s">
        <v>17</v>
      </c>
    </row>
    <row r="5406" ht="37.5" spans="1:9">
      <c r="A5406" s="4">
        <v>5404</v>
      </c>
      <c r="B5406" s="5" t="s">
        <v>10</v>
      </c>
      <c r="C5406" s="6" t="s">
        <v>12005</v>
      </c>
      <c r="D5406" s="6" t="s">
        <v>15137</v>
      </c>
      <c r="E5406" s="4" t="s">
        <v>15138</v>
      </c>
      <c r="F5406" s="6" t="s">
        <v>27</v>
      </c>
      <c r="G5406" s="6" t="s">
        <v>15139</v>
      </c>
      <c r="H5406" s="4"/>
      <c r="I5406" s="6" t="s">
        <v>17</v>
      </c>
    </row>
    <row r="5407" ht="37.5" spans="1:9">
      <c r="A5407" s="4">
        <v>5405</v>
      </c>
      <c r="B5407" s="5" t="s">
        <v>10</v>
      </c>
      <c r="C5407" s="6" t="s">
        <v>12005</v>
      </c>
      <c r="D5407" s="6" t="s">
        <v>15140</v>
      </c>
      <c r="E5407" s="4" t="s">
        <v>15141</v>
      </c>
      <c r="F5407" s="6" t="s">
        <v>27</v>
      </c>
      <c r="G5407" s="6" t="s">
        <v>15142</v>
      </c>
      <c r="H5407" s="4"/>
      <c r="I5407" s="6" t="s">
        <v>17</v>
      </c>
    </row>
    <row r="5408" ht="37.5" spans="1:9">
      <c r="A5408" s="4">
        <v>5406</v>
      </c>
      <c r="B5408" s="5" t="s">
        <v>10</v>
      </c>
      <c r="C5408" s="6" t="s">
        <v>12005</v>
      </c>
      <c r="D5408" s="6" t="s">
        <v>15143</v>
      </c>
      <c r="E5408" s="4" t="s">
        <v>15144</v>
      </c>
      <c r="F5408" s="6" t="s">
        <v>27</v>
      </c>
      <c r="G5408" s="6" t="s">
        <v>15145</v>
      </c>
      <c r="H5408" s="4"/>
      <c r="I5408" s="6" t="s">
        <v>17</v>
      </c>
    </row>
    <row r="5409" ht="37.5" spans="1:9">
      <c r="A5409" s="4">
        <v>5407</v>
      </c>
      <c r="B5409" s="5" t="s">
        <v>10</v>
      </c>
      <c r="C5409" s="6" t="s">
        <v>12005</v>
      </c>
      <c r="D5409" s="6" t="s">
        <v>15146</v>
      </c>
      <c r="E5409" s="4" t="s">
        <v>15147</v>
      </c>
      <c r="F5409" s="6" t="s">
        <v>27</v>
      </c>
      <c r="G5409" s="6" t="s">
        <v>15148</v>
      </c>
      <c r="H5409" s="4"/>
      <c r="I5409" s="6" t="s">
        <v>17</v>
      </c>
    </row>
    <row r="5410" ht="37.5" spans="1:9">
      <c r="A5410" s="4">
        <v>5408</v>
      </c>
      <c r="B5410" s="5" t="s">
        <v>10</v>
      </c>
      <c r="C5410" s="6" t="s">
        <v>12005</v>
      </c>
      <c r="D5410" s="6" t="s">
        <v>15149</v>
      </c>
      <c r="E5410" s="4" t="s">
        <v>15150</v>
      </c>
      <c r="F5410" s="6" t="s">
        <v>27</v>
      </c>
      <c r="G5410" s="6" t="s">
        <v>15151</v>
      </c>
      <c r="H5410" s="4"/>
      <c r="I5410" s="6" t="s">
        <v>17</v>
      </c>
    </row>
    <row r="5411" ht="37.5" spans="1:9">
      <c r="A5411" s="4">
        <v>5409</v>
      </c>
      <c r="B5411" s="5" t="s">
        <v>10</v>
      </c>
      <c r="C5411" s="6" t="s">
        <v>12005</v>
      </c>
      <c r="D5411" s="6" t="s">
        <v>15152</v>
      </c>
      <c r="E5411" s="4" t="s">
        <v>15153</v>
      </c>
      <c r="F5411" s="6" t="s">
        <v>27</v>
      </c>
      <c r="G5411" s="6" t="s">
        <v>15154</v>
      </c>
      <c r="H5411" s="4"/>
      <c r="I5411" s="6" t="s">
        <v>17</v>
      </c>
    </row>
    <row r="5412" ht="37.5" spans="1:9">
      <c r="A5412" s="4">
        <v>5410</v>
      </c>
      <c r="B5412" s="5" t="s">
        <v>10</v>
      </c>
      <c r="C5412" s="6" t="s">
        <v>12005</v>
      </c>
      <c r="D5412" s="6" t="s">
        <v>15155</v>
      </c>
      <c r="E5412" s="4" t="s">
        <v>15156</v>
      </c>
      <c r="F5412" s="6" t="s">
        <v>27</v>
      </c>
      <c r="G5412" s="6" t="s">
        <v>15157</v>
      </c>
      <c r="H5412" s="4"/>
      <c r="I5412" s="6" t="s">
        <v>17</v>
      </c>
    </row>
    <row r="5413" ht="37.5" spans="1:9">
      <c r="A5413" s="4">
        <v>5411</v>
      </c>
      <c r="B5413" s="5" t="s">
        <v>10</v>
      </c>
      <c r="C5413" s="6" t="s">
        <v>12005</v>
      </c>
      <c r="D5413" s="6" t="s">
        <v>15158</v>
      </c>
      <c r="E5413" s="4" t="s">
        <v>15159</v>
      </c>
      <c r="F5413" s="6" t="s">
        <v>27</v>
      </c>
      <c r="G5413" s="6" t="s">
        <v>15160</v>
      </c>
      <c r="H5413" s="4"/>
      <c r="I5413" s="6" t="s">
        <v>17</v>
      </c>
    </row>
    <row r="5414" ht="37.5" spans="1:9">
      <c r="A5414" s="4">
        <v>5412</v>
      </c>
      <c r="B5414" s="5" t="s">
        <v>10</v>
      </c>
      <c r="C5414" s="6" t="s">
        <v>12005</v>
      </c>
      <c r="D5414" s="6" t="s">
        <v>15161</v>
      </c>
      <c r="E5414" s="4" t="s">
        <v>15162</v>
      </c>
      <c r="F5414" s="6" t="s">
        <v>27</v>
      </c>
      <c r="G5414" s="6" t="s">
        <v>15163</v>
      </c>
      <c r="H5414" s="4"/>
      <c r="I5414" s="6" t="s">
        <v>17</v>
      </c>
    </row>
    <row r="5415" ht="37.5" spans="1:9">
      <c r="A5415" s="4">
        <v>5413</v>
      </c>
      <c r="B5415" s="5" t="s">
        <v>10</v>
      </c>
      <c r="C5415" s="6" t="s">
        <v>12005</v>
      </c>
      <c r="D5415" s="6" t="s">
        <v>15164</v>
      </c>
      <c r="E5415" s="4" t="s">
        <v>15165</v>
      </c>
      <c r="F5415" s="6" t="s">
        <v>27</v>
      </c>
      <c r="G5415" s="6" t="s">
        <v>15166</v>
      </c>
      <c r="H5415" s="4"/>
      <c r="I5415" s="6" t="s">
        <v>17</v>
      </c>
    </row>
    <row r="5416" ht="37.5" spans="1:9">
      <c r="A5416" s="4">
        <v>5414</v>
      </c>
      <c r="B5416" s="5" t="s">
        <v>10</v>
      </c>
      <c r="C5416" s="6" t="s">
        <v>12005</v>
      </c>
      <c r="D5416" s="6" t="s">
        <v>15167</v>
      </c>
      <c r="E5416" s="4" t="s">
        <v>15168</v>
      </c>
      <c r="F5416" s="6" t="s">
        <v>27</v>
      </c>
      <c r="G5416" s="6" t="s">
        <v>15169</v>
      </c>
      <c r="H5416" s="4"/>
      <c r="I5416" s="6" t="s">
        <v>17</v>
      </c>
    </row>
    <row r="5417" ht="37.5" spans="1:9">
      <c r="A5417" s="4">
        <v>5415</v>
      </c>
      <c r="B5417" s="5" t="s">
        <v>10</v>
      </c>
      <c r="C5417" s="6" t="s">
        <v>12005</v>
      </c>
      <c r="D5417" s="6" t="s">
        <v>15170</v>
      </c>
      <c r="E5417" s="4" t="s">
        <v>15171</v>
      </c>
      <c r="F5417" s="6" t="s">
        <v>27</v>
      </c>
      <c r="G5417" s="6" t="s">
        <v>15172</v>
      </c>
      <c r="H5417" s="4"/>
      <c r="I5417" s="6" t="s">
        <v>17</v>
      </c>
    </row>
    <row r="5418" ht="37.5" spans="1:9">
      <c r="A5418" s="4">
        <v>5416</v>
      </c>
      <c r="B5418" s="5" t="s">
        <v>10</v>
      </c>
      <c r="C5418" s="6" t="s">
        <v>12005</v>
      </c>
      <c r="D5418" s="6" t="s">
        <v>15173</v>
      </c>
      <c r="E5418" s="4" t="s">
        <v>15174</v>
      </c>
      <c r="F5418" s="6" t="s">
        <v>27</v>
      </c>
      <c r="G5418" s="6" t="s">
        <v>15175</v>
      </c>
      <c r="H5418" s="4"/>
      <c r="I5418" s="6" t="s">
        <v>17</v>
      </c>
    </row>
    <row r="5419" ht="37.5" spans="1:9">
      <c r="A5419" s="4">
        <v>5417</v>
      </c>
      <c r="B5419" s="5" t="s">
        <v>10</v>
      </c>
      <c r="C5419" s="6" t="s">
        <v>12005</v>
      </c>
      <c r="D5419" s="6" t="s">
        <v>15176</v>
      </c>
      <c r="E5419" s="4" t="s">
        <v>15177</v>
      </c>
      <c r="F5419" s="6" t="s">
        <v>27</v>
      </c>
      <c r="G5419" s="6" t="s">
        <v>15178</v>
      </c>
      <c r="H5419" s="4"/>
      <c r="I5419" s="6" t="s">
        <v>17</v>
      </c>
    </row>
    <row r="5420" ht="37.5" spans="1:9">
      <c r="A5420" s="4">
        <v>5418</v>
      </c>
      <c r="B5420" s="5" t="s">
        <v>10</v>
      </c>
      <c r="C5420" s="6" t="s">
        <v>12005</v>
      </c>
      <c r="D5420" s="6" t="s">
        <v>15179</v>
      </c>
      <c r="E5420" s="4" t="s">
        <v>15180</v>
      </c>
      <c r="F5420" s="6" t="s">
        <v>27</v>
      </c>
      <c r="G5420" s="6" t="s">
        <v>15181</v>
      </c>
      <c r="H5420" s="4"/>
      <c r="I5420" s="6" t="s">
        <v>17</v>
      </c>
    </row>
    <row r="5421" ht="37.5" spans="1:9">
      <c r="A5421" s="4">
        <v>5419</v>
      </c>
      <c r="B5421" s="5" t="s">
        <v>10</v>
      </c>
      <c r="C5421" s="6" t="s">
        <v>12005</v>
      </c>
      <c r="D5421" s="6" t="s">
        <v>15182</v>
      </c>
      <c r="E5421" s="4" t="s">
        <v>15183</v>
      </c>
      <c r="F5421" s="6" t="s">
        <v>27</v>
      </c>
      <c r="G5421" s="6" t="s">
        <v>15184</v>
      </c>
      <c r="H5421" s="4"/>
      <c r="I5421" s="6" t="s">
        <v>17</v>
      </c>
    </row>
    <row r="5422" ht="37.5" spans="1:9">
      <c r="A5422" s="4">
        <v>5420</v>
      </c>
      <c r="B5422" s="5" t="s">
        <v>10</v>
      </c>
      <c r="C5422" s="6" t="s">
        <v>12005</v>
      </c>
      <c r="D5422" s="6" t="s">
        <v>15185</v>
      </c>
      <c r="E5422" s="4" t="s">
        <v>15186</v>
      </c>
      <c r="F5422" s="6" t="s">
        <v>27</v>
      </c>
      <c r="G5422" s="6" t="s">
        <v>15187</v>
      </c>
      <c r="H5422" s="4"/>
      <c r="I5422" s="6" t="s">
        <v>17</v>
      </c>
    </row>
    <row r="5423" ht="37.5" spans="1:9">
      <c r="A5423" s="4">
        <v>5421</v>
      </c>
      <c r="B5423" s="5" t="s">
        <v>10</v>
      </c>
      <c r="C5423" s="6" t="s">
        <v>12005</v>
      </c>
      <c r="D5423" s="6" t="s">
        <v>15188</v>
      </c>
      <c r="E5423" s="4" t="s">
        <v>15189</v>
      </c>
      <c r="F5423" s="6" t="s">
        <v>27</v>
      </c>
      <c r="G5423" s="6" t="s">
        <v>15190</v>
      </c>
      <c r="H5423" s="4"/>
      <c r="I5423" s="6" t="s">
        <v>17</v>
      </c>
    </row>
    <row r="5424" ht="37.5" spans="1:9">
      <c r="A5424" s="4">
        <v>5422</v>
      </c>
      <c r="B5424" s="5" t="s">
        <v>10</v>
      </c>
      <c r="C5424" s="6" t="s">
        <v>12005</v>
      </c>
      <c r="D5424" s="6" t="s">
        <v>15191</v>
      </c>
      <c r="E5424" s="4" t="s">
        <v>15192</v>
      </c>
      <c r="F5424" s="6" t="s">
        <v>27</v>
      </c>
      <c r="G5424" s="6" t="s">
        <v>15193</v>
      </c>
      <c r="H5424" s="4"/>
      <c r="I5424" s="6" t="s">
        <v>17</v>
      </c>
    </row>
    <row r="5425" ht="37.5" spans="1:9">
      <c r="A5425" s="4">
        <v>5423</v>
      </c>
      <c r="B5425" s="5" t="s">
        <v>10</v>
      </c>
      <c r="C5425" s="6" t="s">
        <v>12005</v>
      </c>
      <c r="D5425" s="6" t="s">
        <v>15194</v>
      </c>
      <c r="E5425" s="4" t="s">
        <v>15195</v>
      </c>
      <c r="F5425" s="6" t="s">
        <v>27</v>
      </c>
      <c r="G5425" s="6" t="s">
        <v>15196</v>
      </c>
      <c r="H5425" s="4"/>
      <c r="I5425" s="6" t="s">
        <v>17</v>
      </c>
    </row>
    <row r="5426" ht="37.5" spans="1:9">
      <c r="A5426" s="4">
        <v>5424</v>
      </c>
      <c r="B5426" s="5" t="s">
        <v>10</v>
      </c>
      <c r="C5426" s="6" t="s">
        <v>12005</v>
      </c>
      <c r="D5426" s="6" t="s">
        <v>15197</v>
      </c>
      <c r="E5426" s="4" t="s">
        <v>15198</v>
      </c>
      <c r="F5426" s="6" t="s">
        <v>27</v>
      </c>
      <c r="G5426" s="6" t="s">
        <v>15199</v>
      </c>
      <c r="H5426" s="4"/>
      <c r="I5426" s="6" t="s">
        <v>17</v>
      </c>
    </row>
    <row r="5427" ht="37.5" spans="1:9">
      <c r="A5427" s="4">
        <v>5425</v>
      </c>
      <c r="B5427" s="5" t="s">
        <v>10</v>
      </c>
      <c r="C5427" s="6" t="s">
        <v>12005</v>
      </c>
      <c r="D5427" s="6" t="s">
        <v>15200</v>
      </c>
      <c r="E5427" s="4" t="s">
        <v>15201</v>
      </c>
      <c r="F5427" s="6" t="s">
        <v>27</v>
      </c>
      <c r="G5427" s="6" t="s">
        <v>15202</v>
      </c>
      <c r="H5427" s="4"/>
      <c r="I5427" s="6" t="s">
        <v>17</v>
      </c>
    </row>
    <row r="5428" ht="37.5" spans="1:9">
      <c r="A5428" s="4">
        <v>5426</v>
      </c>
      <c r="B5428" s="5" t="s">
        <v>10</v>
      </c>
      <c r="C5428" s="6" t="s">
        <v>12005</v>
      </c>
      <c r="D5428" s="6" t="s">
        <v>15203</v>
      </c>
      <c r="E5428" s="4" t="s">
        <v>15204</v>
      </c>
      <c r="F5428" s="6" t="s">
        <v>27</v>
      </c>
      <c r="G5428" s="6" t="s">
        <v>15205</v>
      </c>
      <c r="H5428" s="4"/>
      <c r="I5428" s="6" t="s">
        <v>17</v>
      </c>
    </row>
    <row r="5429" ht="37.5" spans="1:9">
      <c r="A5429" s="4">
        <v>5427</v>
      </c>
      <c r="B5429" s="5" t="s">
        <v>10</v>
      </c>
      <c r="C5429" s="6" t="s">
        <v>12005</v>
      </c>
      <c r="D5429" s="6" t="s">
        <v>15206</v>
      </c>
      <c r="E5429" s="4" t="s">
        <v>15207</v>
      </c>
      <c r="F5429" s="6" t="s">
        <v>27</v>
      </c>
      <c r="G5429" s="6" t="s">
        <v>15208</v>
      </c>
      <c r="H5429" s="4"/>
      <c r="I5429" s="6" t="s">
        <v>17</v>
      </c>
    </row>
    <row r="5430" ht="18.75" spans="1:9">
      <c r="A5430" s="4">
        <v>5428</v>
      </c>
      <c r="B5430" s="5" t="s">
        <v>10</v>
      </c>
      <c r="C5430" s="6" t="s">
        <v>12005</v>
      </c>
      <c r="D5430" s="6" t="s">
        <v>15209</v>
      </c>
      <c r="E5430" s="4" t="s">
        <v>15210</v>
      </c>
      <c r="F5430" s="6" t="s">
        <v>27</v>
      </c>
      <c r="G5430" s="6" t="s">
        <v>15211</v>
      </c>
      <c r="H5430" s="4"/>
      <c r="I5430" s="6" t="s">
        <v>17</v>
      </c>
    </row>
    <row r="5431" ht="37.5" spans="1:9">
      <c r="A5431" s="4">
        <v>5429</v>
      </c>
      <c r="B5431" s="5" t="s">
        <v>10</v>
      </c>
      <c r="C5431" s="6" t="s">
        <v>12005</v>
      </c>
      <c r="D5431" s="6" t="s">
        <v>15212</v>
      </c>
      <c r="E5431" s="4" t="s">
        <v>15213</v>
      </c>
      <c r="F5431" s="6" t="s">
        <v>27</v>
      </c>
      <c r="G5431" s="6" t="s">
        <v>15214</v>
      </c>
      <c r="H5431" s="4"/>
      <c r="I5431" s="6" t="s">
        <v>17</v>
      </c>
    </row>
    <row r="5432" ht="18.75" spans="1:9">
      <c r="A5432" s="4">
        <v>5430</v>
      </c>
      <c r="B5432" s="5" t="s">
        <v>10</v>
      </c>
      <c r="C5432" s="6" t="s">
        <v>12005</v>
      </c>
      <c r="D5432" s="6" t="s">
        <v>15215</v>
      </c>
      <c r="E5432" s="4" t="s">
        <v>15216</v>
      </c>
      <c r="F5432" s="6" t="s">
        <v>27</v>
      </c>
      <c r="G5432" s="6" t="s">
        <v>15217</v>
      </c>
      <c r="H5432" s="4"/>
      <c r="I5432" s="6" t="s">
        <v>17</v>
      </c>
    </row>
    <row r="5433" ht="37.5" spans="1:9">
      <c r="A5433" s="4">
        <v>5431</v>
      </c>
      <c r="B5433" s="5" t="s">
        <v>10</v>
      </c>
      <c r="C5433" s="6" t="s">
        <v>12005</v>
      </c>
      <c r="D5433" s="6" t="s">
        <v>15218</v>
      </c>
      <c r="E5433" s="4" t="s">
        <v>15219</v>
      </c>
      <c r="F5433" s="6" t="s">
        <v>27</v>
      </c>
      <c r="G5433" s="6" t="s">
        <v>15220</v>
      </c>
      <c r="H5433" s="4"/>
      <c r="I5433" s="6" t="s">
        <v>17</v>
      </c>
    </row>
    <row r="5434" ht="37.5" spans="1:9">
      <c r="A5434" s="4">
        <v>5432</v>
      </c>
      <c r="B5434" s="5" t="s">
        <v>10</v>
      </c>
      <c r="C5434" s="6" t="s">
        <v>12005</v>
      </c>
      <c r="D5434" s="6" t="s">
        <v>15221</v>
      </c>
      <c r="E5434" s="4" t="s">
        <v>15222</v>
      </c>
      <c r="F5434" s="6" t="s">
        <v>27</v>
      </c>
      <c r="G5434" s="6" t="s">
        <v>15223</v>
      </c>
      <c r="H5434" s="4"/>
      <c r="I5434" s="6" t="s">
        <v>17</v>
      </c>
    </row>
    <row r="5435" ht="18.75" spans="1:9">
      <c r="A5435" s="4">
        <v>5433</v>
      </c>
      <c r="B5435" s="5" t="s">
        <v>10</v>
      </c>
      <c r="C5435" s="6" t="s">
        <v>12005</v>
      </c>
      <c r="D5435" s="6" t="s">
        <v>15224</v>
      </c>
      <c r="E5435" s="4" t="s">
        <v>15225</v>
      </c>
      <c r="F5435" s="6" t="s">
        <v>27</v>
      </c>
      <c r="G5435" s="6" t="s">
        <v>15226</v>
      </c>
      <c r="H5435" s="4"/>
      <c r="I5435" s="6" t="s">
        <v>17</v>
      </c>
    </row>
    <row r="5436" ht="18.75" spans="1:9">
      <c r="A5436" s="4">
        <v>5434</v>
      </c>
      <c r="B5436" s="5" t="s">
        <v>10</v>
      </c>
      <c r="C5436" s="6" t="s">
        <v>12005</v>
      </c>
      <c r="D5436" s="6" t="s">
        <v>15227</v>
      </c>
      <c r="E5436" s="4" t="s">
        <v>15228</v>
      </c>
      <c r="F5436" s="6" t="s">
        <v>27</v>
      </c>
      <c r="G5436" s="6" t="s">
        <v>15229</v>
      </c>
      <c r="H5436" s="4"/>
      <c r="I5436" s="6" t="s">
        <v>17</v>
      </c>
    </row>
    <row r="5437" ht="37.5" spans="1:9">
      <c r="A5437" s="4">
        <v>5435</v>
      </c>
      <c r="B5437" s="5" t="s">
        <v>10</v>
      </c>
      <c r="C5437" s="6" t="s">
        <v>12005</v>
      </c>
      <c r="D5437" s="6" t="s">
        <v>15230</v>
      </c>
      <c r="E5437" s="4" t="s">
        <v>15231</v>
      </c>
      <c r="F5437" s="6" t="s">
        <v>27</v>
      </c>
      <c r="G5437" s="6" t="s">
        <v>15232</v>
      </c>
      <c r="H5437" s="4"/>
      <c r="I5437" s="6" t="s">
        <v>17</v>
      </c>
    </row>
    <row r="5438" ht="37.5" spans="1:9">
      <c r="A5438" s="4">
        <v>5436</v>
      </c>
      <c r="B5438" s="5" t="s">
        <v>10</v>
      </c>
      <c r="C5438" s="6" t="s">
        <v>12005</v>
      </c>
      <c r="D5438" s="6" t="s">
        <v>15233</v>
      </c>
      <c r="E5438" s="4" t="s">
        <v>15234</v>
      </c>
      <c r="F5438" s="6" t="s">
        <v>27</v>
      </c>
      <c r="G5438" s="6" t="s">
        <v>15235</v>
      </c>
      <c r="H5438" s="4"/>
      <c r="I5438" s="6" t="s">
        <v>17</v>
      </c>
    </row>
    <row r="5439" ht="37.5" spans="1:9">
      <c r="A5439" s="4">
        <v>5437</v>
      </c>
      <c r="B5439" s="5" t="s">
        <v>10</v>
      </c>
      <c r="C5439" s="6" t="s">
        <v>12005</v>
      </c>
      <c r="D5439" s="6" t="s">
        <v>15236</v>
      </c>
      <c r="E5439" s="4" t="s">
        <v>15237</v>
      </c>
      <c r="F5439" s="6" t="s">
        <v>27</v>
      </c>
      <c r="G5439" s="6" t="s">
        <v>15238</v>
      </c>
      <c r="H5439" s="4"/>
      <c r="I5439" s="6" t="s">
        <v>17</v>
      </c>
    </row>
    <row r="5440" ht="37.5" spans="1:9">
      <c r="A5440" s="4">
        <v>5438</v>
      </c>
      <c r="B5440" s="5" t="s">
        <v>10</v>
      </c>
      <c r="C5440" s="6" t="s">
        <v>12005</v>
      </c>
      <c r="D5440" s="6" t="s">
        <v>15239</v>
      </c>
      <c r="E5440" s="4" t="s">
        <v>15240</v>
      </c>
      <c r="F5440" s="6" t="s">
        <v>27</v>
      </c>
      <c r="G5440" s="6" t="s">
        <v>15241</v>
      </c>
      <c r="H5440" s="4"/>
      <c r="I5440" s="6" t="s">
        <v>17</v>
      </c>
    </row>
    <row r="5441" ht="37.5" spans="1:9">
      <c r="A5441" s="4">
        <v>5439</v>
      </c>
      <c r="B5441" s="5" t="s">
        <v>10</v>
      </c>
      <c r="C5441" s="6" t="s">
        <v>12005</v>
      </c>
      <c r="D5441" s="6" t="s">
        <v>15242</v>
      </c>
      <c r="E5441" s="4" t="s">
        <v>15243</v>
      </c>
      <c r="F5441" s="6" t="s">
        <v>27</v>
      </c>
      <c r="G5441" s="6" t="s">
        <v>15244</v>
      </c>
      <c r="H5441" s="4"/>
      <c r="I5441" s="6" t="s">
        <v>17</v>
      </c>
    </row>
    <row r="5442" ht="37.5" spans="1:9">
      <c r="A5442" s="4">
        <v>5440</v>
      </c>
      <c r="B5442" s="5" t="s">
        <v>10</v>
      </c>
      <c r="C5442" s="6" t="s">
        <v>12005</v>
      </c>
      <c r="D5442" s="6" t="s">
        <v>15245</v>
      </c>
      <c r="E5442" s="4" t="s">
        <v>15246</v>
      </c>
      <c r="F5442" s="6" t="s">
        <v>27</v>
      </c>
      <c r="G5442" s="6" t="s">
        <v>15247</v>
      </c>
      <c r="H5442" s="4"/>
      <c r="I5442" s="6" t="s">
        <v>17</v>
      </c>
    </row>
    <row r="5443" ht="37.5" spans="1:9">
      <c r="A5443" s="4">
        <v>5441</v>
      </c>
      <c r="B5443" s="5" t="s">
        <v>10</v>
      </c>
      <c r="C5443" s="6" t="s">
        <v>12005</v>
      </c>
      <c r="D5443" s="6" t="s">
        <v>15248</v>
      </c>
      <c r="E5443" s="4" t="s">
        <v>15249</v>
      </c>
      <c r="F5443" s="6" t="s">
        <v>27</v>
      </c>
      <c r="G5443" s="6" t="s">
        <v>15250</v>
      </c>
      <c r="H5443" s="4"/>
      <c r="I5443" s="6" t="s">
        <v>17</v>
      </c>
    </row>
    <row r="5444" ht="37.5" spans="1:9">
      <c r="A5444" s="4">
        <v>5442</v>
      </c>
      <c r="B5444" s="5" t="s">
        <v>10</v>
      </c>
      <c r="C5444" s="6" t="s">
        <v>12005</v>
      </c>
      <c r="D5444" s="6" t="s">
        <v>15251</v>
      </c>
      <c r="E5444" s="4" t="s">
        <v>15252</v>
      </c>
      <c r="F5444" s="6" t="s">
        <v>27</v>
      </c>
      <c r="G5444" s="6" t="s">
        <v>15253</v>
      </c>
      <c r="H5444" s="4"/>
      <c r="I5444" s="6" t="s">
        <v>17</v>
      </c>
    </row>
    <row r="5445" ht="37.5" spans="1:9">
      <c r="A5445" s="4">
        <v>5443</v>
      </c>
      <c r="B5445" s="5" t="s">
        <v>10</v>
      </c>
      <c r="C5445" s="6" t="s">
        <v>12005</v>
      </c>
      <c r="D5445" s="6" t="s">
        <v>15254</v>
      </c>
      <c r="E5445" s="4" t="s">
        <v>15255</v>
      </c>
      <c r="F5445" s="6" t="s">
        <v>27</v>
      </c>
      <c r="G5445" s="6" t="s">
        <v>15256</v>
      </c>
      <c r="H5445" s="4"/>
      <c r="I5445" s="6" t="s">
        <v>17</v>
      </c>
    </row>
    <row r="5446" ht="37.5" spans="1:9">
      <c r="A5446" s="4">
        <v>5444</v>
      </c>
      <c r="B5446" s="5" t="s">
        <v>10</v>
      </c>
      <c r="C5446" s="6" t="s">
        <v>12005</v>
      </c>
      <c r="D5446" s="6" t="s">
        <v>15257</v>
      </c>
      <c r="E5446" s="4" t="s">
        <v>15258</v>
      </c>
      <c r="F5446" s="6" t="s">
        <v>27</v>
      </c>
      <c r="G5446" s="6" t="s">
        <v>15259</v>
      </c>
      <c r="H5446" s="4"/>
      <c r="I5446" s="6" t="s">
        <v>17</v>
      </c>
    </row>
    <row r="5447" ht="37.5" spans="1:9">
      <c r="A5447" s="4">
        <v>5445</v>
      </c>
      <c r="B5447" s="5" t="s">
        <v>10</v>
      </c>
      <c r="C5447" s="6" t="s">
        <v>12005</v>
      </c>
      <c r="D5447" s="6" t="s">
        <v>15260</v>
      </c>
      <c r="E5447" s="4" t="s">
        <v>15261</v>
      </c>
      <c r="F5447" s="6" t="s">
        <v>27</v>
      </c>
      <c r="G5447" s="6" t="s">
        <v>15262</v>
      </c>
      <c r="H5447" s="4"/>
      <c r="I5447" s="6" t="s">
        <v>17</v>
      </c>
    </row>
    <row r="5448" ht="37.5" spans="1:9">
      <c r="A5448" s="4">
        <v>5446</v>
      </c>
      <c r="B5448" s="5" t="s">
        <v>10</v>
      </c>
      <c r="C5448" s="6" t="s">
        <v>12005</v>
      </c>
      <c r="D5448" s="6" t="s">
        <v>15263</v>
      </c>
      <c r="E5448" s="4" t="s">
        <v>15264</v>
      </c>
      <c r="F5448" s="6" t="s">
        <v>27</v>
      </c>
      <c r="G5448" s="6" t="s">
        <v>15265</v>
      </c>
      <c r="H5448" s="4"/>
      <c r="I5448" s="6" t="s">
        <v>17</v>
      </c>
    </row>
    <row r="5449" ht="37.5" spans="1:9">
      <c r="A5449" s="4">
        <v>5447</v>
      </c>
      <c r="B5449" s="5" t="s">
        <v>10</v>
      </c>
      <c r="C5449" s="6" t="s">
        <v>12005</v>
      </c>
      <c r="D5449" s="6" t="s">
        <v>15266</v>
      </c>
      <c r="E5449" s="4" t="s">
        <v>15267</v>
      </c>
      <c r="F5449" s="6" t="s">
        <v>27</v>
      </c>
      <c r="G5449" s="6" t="s">
        <v>15268</v>
      </c>
      <c r="H5449" s="4"/>
      <c r="I5449" s="6" t="s">
        <v>17</v>
      </c>
    </row>
    <row r="5450" ht="37.5" spans="1:9">
      <c r="A5450" s="4">
        <v>5448</v>
      </c>
      <c r="B5450" s="5" t="s">
        <v>10</v>
      </c>
      <c r="C5450" s="6" t="s">
        <v>12005</v>
      </c>
      <c r="D5450" s="6" t="s">
        <v>15269</v>
      </c>
      <c r="E5450" s="4" t="s">
        <v>15270</v>
      </c>
      <c r="F5450" s="6" t="s">
        <v>27</v>
      </c>
      <c r="G5450" s="6" t="s">
        <v>15271</v>
      </c>
      <c r="H5450" s="4"/>
      <c r="I5450" s="6" t="s">
        <v>17</v>
      </c>
    </row>
    <row r="5451" ht="37.5" spans="1:9">
      <c r="A5451" s="4">
        <v>5449</v>
      </c>
      <c r="B5451" s="5" t="s">
        <v>10</v>
      </c>
      <c r="C5451" s="6" t="s">
        <v>12005</v>
      </c>
      <c r="D5451" s="6" t="s">
        <v>15272</v>
      </c>
      <c r="E5451" s="4" t="s">
        <v>15273</v>
      </c>
      <c r="F5451" s="6" t="s">
        <v>27</v>
      </c>
      <c r="G5451" s="6" t="s">
        <v>15274</v>
      </c>
      <c r="H5451" s="4"/>
      <c r="I5451" s="6" t="s">
        <v>17</v>
      </c>
    </row>
    <row r="5452" ht="37.5" spans="1:9">
      <c r="A5452" s="4">
        <v>5450</v>
      </c>
      <c r="B5452" s="5" t="s">
        <v>10</v>
      </c>
      <c r="C5452" s="6" t="s">
        <v>12005</v>
      </c>
      <c r="D5452" s="6" t="s">
        <v>15275</v>
      </c>
      <c r="E5452" s="4" t="s">
        <v>15276</v>
      </c>
      <c r="F5452" s="6" t="s">
        <v>27</v>
      </c>
      <c r="G5452" s="6" t="s">
        <v>15277</v>
      </c>
      <c r="H5452" s="4"/>
      <c r="I5452" s="6" t="s">
        <v>17</v>
      </c>
    </row>
    <row r="5453" ht="18.75" spans="1:9">
      <c r="A5453" s="4">
        <v>5451</v>
      </c>
      <c r="B5453" s="5" t="s">
        <v>10</v>
      </c>
      <c r="C5453" s="6" t="s">
        <v>12005</v>
      </c>
      <c r="D5453" s="6" t="s">
        <v>15278</v>
      </c>
      <c r="E5453" s="4" t="s">
        <v>15279</v>
      </c>
      <c r="F5453" s="6" t="s">
        <v>27</v>
      </c>
      <c r="G5453" s="6" t="s">
        <v>15280</v>
      </c>
      <c r="H5453" s="4"/>
      <c r="I5453" s="6" t="s">
        <v>17</v>
      </c>
    </row>
    <row r="5454" ht="37.5" spans="1:9">
      <c r="A5454" s="4">
        <v>5452</v>
      </c>
      <c r="B5454" s="5" t="s">
        <v>10</v>
      </c>
      <c r="C5454" s="6" t="s">
        <v>12005</v>
      </c>
      <c r="D5454" s="6" t="s">
        <v>15281</v>
      </c>
      <c r="E5454" s="4" t="s">
        <v>15282</v>
      </c>
      <c r="F5454" s="6" t="s">
        <v>27</v>
      </c>
      <c r="G5454" s="6" t="s">
        <v>15283</v>
      </c>
      <c r="H5454" s="4"/>
      <c r="I5454" s="6" t="s">
        <v>17</v>
      </c>
    </row>
    <row r="5455" ht="18.75" spans="1:9">
      <c r="A5455" s="4">
        <v>5453</v>
      </c>
      <c r="B5455" s="5" t="s">
        <v>10</v>
      </c>
      <c r="C5455" s="6" t="s">
        <v>12005</v>
      </c>
      <c r="D5455" s="6" t="s">
        <v>15284</v>
      </c>
      <c r="E5455" s="4" t="s">
        <v>15285</v>
      </c>
      <c r="F5455" s="6" t="s">
        <v>27</v>
      </c>
      <c r="G5455" s="6" t="s">
        <v>15286</v>
      </c>
      <c r="H5455" s="4"/>
      <c r="I5455" s="6" t="s">
        <v>17</v>
      </c>
    </row>
    <row r="5456" ht="18.75" spans="1:9">
      <c r="A5456" s="4">
        <v>5454</v>
      </c>
      <c r="B5456" s="5" t="s">
        <v>10</v>
      </c>
      <c r="C5456" s="6" t="s">
        <v>12005</v>
      </c>
      <c r="D5456" s="6" t="s">
        <v>15287</v>
      </c>
      <c r="E5456" s="4" t="s">
        <v>15288</v>
      </c>
      <c r="F5456" s="6" t="s">
        <v>27</v>
      </c>
      <c r="G5456" s="6" t="s">
        <v>15289</v>
      </c>
      <c r="H5456" s="4"/>
      <c r="I5456" s="6" t="s">
        <v>17</v>
      </c>
    </row>
    <row r="5457" ht="37.5" spans="1:9">
      <c r="A5457" s="4">
        <v>5455</v>
      </c>
      <c r="B5457" s="5" t="s">
        <v>10</v>
      </c>
      <c r="C5457" s="6" t="s">
        <v>12005</v>
      </c>
      <c r="D5457" s="6" t="s">
        <v>15290</v>
      </c>
      <c r="E5457" s="4" t="s">
        <v>15291</v>
      </c>
      <c r="F5457" s="6" t="s">
        <v>27</v>
      </c>
      <c r="G5457" s="6" t="s">
        <v>15292</v>
      </c>
      <c r="H5457" s="4"/>
      <c r="I5457" s="6" t="s">
        <v>17</v>
      </c>
    </row>
    <row r="5458" ht="37.5" spans="1:9">
      <c r="A5458" s="4">
        <v>5456</v>
      </c>
      <c r="B5458" s="5" t="s">
        <v>10</v>
      </c>
      <c r="C5458" s="6" t="s">
        <v>12005</v>
      </c>
      <c r="D5458" s="6" t="s">
        <v>15293</v>
      </c>
      <c r="E5458" s="4" t="s">
        <v>15294</v>
      </c>
      <c r="F5458" s="6" t="s">
        <v>27</v>
      </c>
      <c r="G5458" s="6" t="s">
        <v>15295</v>
      </c>
      <c r="H5458" s="4"/>
      <c r="I5458" s="6" t="s">
        <v>17</v>
      </c>
    </row>
    <row r="5459" ht="37.5" spans="1:9">
      <c r="A5459" s="4">
        <v>5457</v>
      </c>
      <c r="B5459" s="5" t="s">
        <v>10</v>
      </c>
      <c r="C5459" s="6" t="s">
        <v>12005</v>
      </c>
      <c r="D5459" s="6" t="s">
        <v>15296</v>
      </c>
      <c r="E5459" s="4" t="s">
        <v>15297</v>
      </c>
      <c r="F5459" s="6" t="s">
        <v>27</v>
      </c>
      <c r="G5459" s="6" t="s">
        <v>15298</v>
      </c>
      <c r="H5459" s="4"/>
      <c r="I5459" s="6" t="s">
        <v>17</v>
      </c>
    </row>
    <row r="5460" ht="37.5" spans="1:9">
      <c r="A5460" s="4">
        <v>5458</v>
      </c>
      <c r="B5460" s="5" t="s">
        <v>10</v>
      </c>
      <c r="C5460" s="6" t="s">
        <v>12005</v>
      </c>
      <c r="D5460" s="6" t="s">
        <v>15299</v>
      </c>
      <c r="E5460" s="4" t="s">
        <v>15300</v>
      </c>
      <c r="F5460" s="6" t="s">
        <v>27</v>
      </c>
      <c r="G5460" s="6" t="s">
        <v>15301</v>
      </c>
      <c r="H5460" s="4"/>
      <c r="I5460" s="6" t="s">
        <v>17</v>
      </c>
    </row>
    <row r="5461" ht="18.75" spans="1:9">
      <c r="A5461" s="4">
        <v>5459</v>
      </c>
      <c r="B5461" s="5" t="s">
        <v>10</v>
      </c>
      <c r="C5461" s="6" t="s">
        <v>12005</v>
      </c>
      <c r="D5461" s="6" t="s">
        <v>15302</v>
      </c>
      <c r="E5461" s="4" t="s">
        <v>15303</v>
      </c>
      <c r="F5461" s="6" t="s">
        <v>27</v>
      </c>
      <c r="G5461" s="6" t="s">
        <v>15304</v>
      </c>
      <c r="H5461" s="4"/>
      <c r="I5461" s="6" t="s">
        <v>17</v>
      </c>
    </row>
    <row r="5462" ht="37.5" spans="1:9">
      <c r="A5462" s="4">
        <v>5460</v>
      </c>
      <c r="B5462" s="5" t="s">
        <v>10</v>
      </c>
      <c r="C5462" s="6" t="s">
        <v>12005</v>
      </c>
      <c r="D5462" s="6" t="s">
        <v>15305</v>
      </c>
      <c r="E5462" s="4" t="s">
        <v>15306</v>
      </c>
      <c r="F5462" s="6" t="s">
        <v>27</v>
      </c>
      <c r="G5462" s="6" t="s">
        <v>15307</v>
      </c>
      <c r="H5462" s="4"/>
      <c r="I5462" s="6" t="s">
        <v>17</v>
      </c>
    </row>
    <row r="5463" ht="37.5" spans="1:9">
      <c r="A5463" s="4">
        <v>5461</v>
      </c>
      <c r="B5463" s="5" t="s">
        <v>10</v>
      </c>
      <c r="C5463" s="6" t="s">
        <v>12005</v>
      </c>
      <c r="D5463" s="6" t="s">
        <v>15308</v>
      </c>
      <c r="E5463" s="4" t="s">
        <v>15309</v>
      </c>
      <c r="F5463" s="6" t="s">
        <v>27</v>
      </c>
      <c r="G5463" s="6" t="s">
        <v>15310</v>
      </c>
      <c r="H5463" s="4"/>
      <c r="I5463" s="6" t="s">
        <v>17</v>
      </c>
    </row>
    <row r="5464" ht="37.5" spans="1:9">
      <c r="A5464" s="4">
        <v>5462</v>
      </c>
      <c r="B5464" s="5" t="s">
        <v>10</v>
      </c>
      <c r="C5464" s="6" t="s">
        <v>12005</v>
      </c>
      <c r="D5464" s="6" t="s">
        <v>15311</v>
      </c>
      <c r="E5464" s="4" t="s">
        <v>15312</v>
      </c>
      <c r="F5464" s="6" t="s">
        <v>27</v>
      </c>
      <c r="G5464" s="6" t="s">
        <v>15313</v>
      </c>
      <c r="H5464" s="4"/>
      <c r="I5464" s="6" t="s">
        <v>17</v>
      </c>
    </row>
    <row r="5465" ht="37.5" spans="1:9">
      <c r="A5465" s="4">
        <v>5463</v>
      </c>
      <c r="B5465" s="5" t="s">
        <v>10</v>
      </c>
      <c r="C5465" s="6" t="s">
        <v>12005</v>
      </c>
      <c r="D5465" s="6" t="s">
        <v>15314</v>
      </c>
      <c r="E5465" s="4" t="s">
        <v>15315</v>
      </c>
      <c r="F5465" s="6" t="s">
        <v>27</v>
      </c>
      <c r="G5465" s="6" t="s">
        <v>15316</v>
      </c>
      <c r="H5465" s="4"/>
      <c r="I5465" s="6" t="s">
        <v>17</v>
      </c>
    </row>
    <row r="5466" ht="37.5" spans="1:9">
      <c r="A5466" s="4">
        <v>5464</v>
      </c>
      <c r="B5466" s="5" t="s">
        <v>10</v>
      </c>
      <c r="C5466" s="6" t="s">
        <v>12005</v>
      </c>
      <c r="D5466" s="6" t="s">
        <v>15317</v>
      </c>
      <c r="E5466" s="4" t="s">
        <v>15318</v>
      </c>
      <c r="F5466" s="6" t="s">
        <v>27</v>
      </c>
      <c r="G5466" s="6" t="s">
        <v>15319</v>
      </c>
      <c r="H5466" s="4"/>
      <c r="I5466" s="6" t="s">
        <v>17</v>
      </c>
    </row>
    <row r="5467" ht="56.25" spans="1:9">
      <c r="A5467" s="4">
        <v>5465</v>
      </c>
      <c r="B5467" s="5" t="s">
        <v>10</v>
      </c>
      <c r="C5467" s="6" t="s">
        <v>12005</v>
      </c>
      <c r="D5467" s="6" t="s">
        <v>15320</v>
      </c>
      <c r="E5467" s="4" t="s">
        <v>15321</v>
      </c>
      <c r="F5467" s="6" t="s">
        <v>27</v>
      </c>
      <c r="G5467" s="6" t="s">
        <v>15322</v>
      </c>
      <c r="H5467" s="4"/>
      <c r="I5467" s="6" t="s">
        <v>17</v>
      </c>
    </row>
    <row r="5468" ht="56.25" spans="1:9">
      <c r="A5468" s="4">
        <v>5466</v>
      </c>
      <c r="B5468" s="5" t="s">
        <v>10</v>
      </c>
      <c r="C5468" s="6" t="s">
        <v>12005</v>
      </c>
      <c r="D5468" s="6" t="s">
        <v>15323</v>
      </c>
      <c r="E5468" s="4" t="s">
        <v>15324</v>
      </c>
      <c r="F5468" s="6" t="s">
        <v>27</v>
      </c>
      <c r="G5468" s="6" t="s">
        <v>15325</v>
      </c>
      <c r="H5468" s="4"/>
      <c r="I5468" s="6" t="s">
        <v>17</v>
      </c>
    </row>
    <row r="5469" ht="37.5" spans="1:9">
      <c r="A5469" s="4">
        <v>5467</v>
      </c>
      <c r="B5469" s="5" t="s">
        <v>10</v>
      </c>
      <c r="C5469" s="6" t="s">
        <v>12005</v>
      </c>
      <c r="D5469" s="6" t="s">
        <v>15326</v>
      </c>
      <c r="E5469" s="4" t="s">
        <v>15327</v>
      </c>
      <c r="F5469" s="6" t="s">
        <v>27</v>
      </c>
      <c r="G5469" s="6" t="s">
        <v>15328</v>
      </c>
      <c r="H5469" s="4"/>
      <c r="I5469" s="6" t="s">
        <v>17</v>
      </c>
    </row>
    <row r="5470" ht="37.5" spans="1:9">
      <c r="A5470" s="4">
        <v>5468</v>
      </c>
      <c r="B5470" s="5" t="s">
        <v>10</v>
      </c>
      <c r="C5470" s="6" t="s">
        <v>12005</v>
      </c>
      <c r="D5470" s="6" t="s">
        <v>15329</v>
      </c>
      <c r="E5470" s="4" t="s">
        <v>15330</v>
      </c>
      <c r="F5470" s="6" t="s">
        <v>27</v>
      </c>
      <c r="G5470" s="6" t="s">
        <v>15331</v>
      </c>
      <c r="H5470" s="4"/>
      <c r="I5470" s="6" t="s">
        <v>17</v>
      </c>
    </row>
    <row r="5471" ht="37.5" spans="1:9">
      <c r="A5471" s="4">
        <v>5469</v>
      </c>
      <c r="B5471" s="5" t="s">
        <v>10</v>
      </c>
      <c r="C5471" s="6" t="s">
        <v>12005</v>
      </c>
      <c r="D5471" s="6" t="s">
        <v>468</v>
      </c>
      <c r="E5471" s="4" t="s">
        <v>15332</v>
      </c>
      <c r="F5471" s="6" t="s">
        <v>27</v>
      </c>
      <c r="G5471" s="6" t="s">
        <v>15331</v>
      </c>
      <c r="H5471" s="4"/>
      <c r="I5471" s="6" t="s">
        <v>17</v>
      </c>
    </row>
    <row r="5472" ht="37.5" spans="1:9">
      <c r="A5472" s="4">
        <v>5470</v>
      </c>
      <c r="B5472" s="5" t="s">
        <v>10</v>
      </c>
      <c r="C5472" s="6" t="s">
        <v>12005</v>
      </c>
      <c r="D5472" s="6" t="s">
        <v>15333</v>
      </c>
      <c r="E5472" s="4" t="s">
        <v>15334</v>
      </c>
      <c r="F5472" s="6" t="s">
        <v>27</v>
      </c>
      <c r="G5472" s="6" t="s">
        <v>15331</v>
      </c>
      <c r="H5472" s="4"/>
      <c r="I5472" s="6" t="s">
        <v>17</v>
      </c>
    </row>
    <row r="5473" ht="37.5" spans="1:9">
      <c r="A5473" s="4">
        <v>5471</v>
      </c>
      <c r="B5473" s="5" t="s">
        <v>10</v>
      </c>
      <c r="C5473" s="6" t="s">
        <v>12005</v>
      </c>
      <c r="D5473" s="6" t="s">
        <v>15335</v>
      </c>
      <c r="E5473" s="4" t="s">
        <v>15336</v>
      </c>
      <c r="F5473" s="6" t="s">
        <v>27</v>
      </c>
      <c r="G5473" s="6" t="s">
        <v>15331</v>
      </c>
      <c r="H5473" s="4"/>
      <c r="I5473" s="6" t="s">
        <v>17</v>
      </c>
    </row>
    <row r="5474" ht="37.5" spans="1:9">
      <c r="A5474" s="4">
        <v>5472</v>
      </c>
      <c r="B5474" s="5" t="s">
        <v>10</v>
      </c>
      <c r="C5474" s="6" t="s">
        <v>12005</v>
      </c>
      <c r="D5474" s="6" t="s">
        <v>15337</v>
      </c>
      <c r="E5474" s="4" t="s">
        <v>15338</v>
      </c>
      <c r="F5474" s="6" t="s">
        <v>27</v>
      </c>
      <c r="G5474" s="6" t="s">
        <v>15331</v>
      </c>
      <c r="H5474" s="4"/>
      <c r="I5474" s="6" t="s">
        <v>17</v>
      </c>
    </row>
    <row r="5475" ht="37.5" spans="1:9">
      <c r="A5475" s="4">
        <v>5473</v>
      </c>
      <c r="B5475" s="5" t="s">
        <v>10</v>
      </c>
      <c r="C5475" s="6" t="s">
        <v>12005</v>
      </c>
      <c r="D5475" s="6" t="s">
        <v>15339</v>
      </c>
      <c r="E5475" s="4" t="s">
        <v>15340</v>
      </c>
      <c r="F5475" s="6" t="s">
        <v>27</v>
      </c>
      <c r="G5475" s="6" t="s">
        <v>15331</v>
      </c>
      <c r="H5475" s="4"/>
      <c r="I5475" s="6" t="s">
        <v>17</v>
      </c>
    </row>
    <row r="5476" ht="37.5" spans="1:9">
      <c r="A5476" s="4">
        <v>5474</v>
      </c>
      <c r="B5476" s="5" t="s">
        <v>10</v>
      </c>
      <c r="C5476" s="6" t="s">
        <v>12005</v>
      </c>
      <c r="D5476" s="6" t="s">
        <v>15341</v>
      </c>
      <c r="E5476" s="4" t="s">
        <v>15342</v>
      </c>
      <c r="F5476" s="6" t="s">
        <v>27</v>
      </c>
      <c r="G5476" s="6" t="s">
        <v>15343</v>
      </c>
      <c r="H5476" s="4"/>
      <c r="I5476" s="6" t="s">
        <v>17</v>
      </c>
    </row>
    <row r="5477" ht="37.5" spans="1:9">
      <c r="A5477" s="4">
        <v>5475</v>
      </c>
      <c r="B5477" s="5" t="s">
        <v>10</v>
      </c>
      <c r="C5477" s="6" t="s">
        <v>12005</v>
      </c>
      <c r="D5477" s="6" t="s">
        <v>15344</v>
      </c>
      <c r="E5477" s="4" t="s">
        <v>15345</v>
      </c>
      <c r="F5477" s="6" t="s">
        <v>27</v>
      </c>
      <c r="G5477" s="6" t="s">
        <v>15346</v>
      </c>
      <c r="H5477" s="4"/>
      <c r="I5477" s="6" t="s">
        <v>17</v>
      </c>
    </row>
    <row r="5478" ht="37.5" spans="1:9">
      <c r="A5478" s="4">
        <v>5476</v>
      </c>
      <c r="B5478" s="5" t="s">
        <v>10</v>
      </c>
      <c r="C5478" s="6" t="s">
        <v>12005</v>
      </c>
      <c r="D5478" s="6" t="s">
        <v>15347</v>
      </c>
      <c r="E5478" s="4" t="s">
        <v>15348</v>
      </c>
      <c r="F5478" s="6" t="s">
        <v>27</v>
      </c>
      <c r="G5478" s="6" t="s">
        <v>15349</v>
      </c>
      <c r="H5478" s="4"/>
      <c r="I5478" s="6" t="s">
        <v>17</v>
      </c>
    </row>
    <row r="5479" ht="37.5" spans="1:9">
      <c r="A5479" s="4">
        <v>5477</v>
      </c>
      <c r="B5479" s="5" t="s">
        <v>10</v>
      </c>
      <c r="C5479" s="6" t="s">
        <v>12005</v>
      </c>
      <c r="D5479" s="6" t="s">
        <v>15350</v>
      </c>
      <c r="E5479" s="4" t="s">
        <v>15351</v>
      </c>
      <c r="F5479" s="6" t="s">
        <v>27</v>
      </c>
      <c r="G5479" s="6" t="s">
        <v>15352</v>
      </c>
      <c r="H5479" s="4"/>
      <c r="I5479" s="6" t="s">
        <v>17</v>
      </c>
    </row>
    <row r="5480" ht="18.75" spans="1:9">
      <c r="A5480" s="4">
        <v>5478</v>
      </c>
      <c r="B5480" s="5" t="s">
        <v>10</v>
      </c>
      <c r="C5480" s="6" t="s">
        <v>12005</v>
      </c>
      <c r="D5480" s="6" t="s">
        <v>10298</v>
      </c>
      <c r="E5480" s="4" t="s">
        <v>15353</v>
      </c>
      <c r="F5480" s="6" t="s">
        <v>27</v>
      </c>
      <c r="G5480" s="6" t="s">
        <v>15354</v>
      </c>
      <c r="H5480" s="4"/>
      <c r="I5480" s="6" t="s">
        <v>17</v>
      </c>
    </row>
    <row r="5481" ht="18.75" spans="1:9">
      <c r="A5481" s="4">
        <v>5479</v>
      </c>
      <c r="B5481" s="5" t="s">
        <v>10</v>
      </c>
      <c r="C5481" s="6" t="s">
        <v>12005</v>
      </c>
      <c r="D5481" s="6" t="s">
        <v>15355</v>
      </c>
      <c r="E5481" s="4" t="s">
        <v>15356</v>
      </c>
      <c r="F5481" s="6" t="s">
        <v>27</v>
      </c>
      <c r="G5481" s="6" t="s">
        <v>15357</v>
      </c>
      <c r="H5481" s="4"/>
      <c r="I5481" s="6" t="s">
        <v>17</v>
      </c>
    </row>
    <row r="5482" ht="18.75" spans="1:9">
      <c r="A5482" s="4">
        <v>5480</v>
      </c>
      <c r="B5482" s="5" t="s">
        <v>10</v>
      </c>
      <c r="C5482" s="6" t="s">
        <v>12005</v>
      </c>
      <c r="D5482" s="6" t="s">
        <v>15358</v>
      </c>
      <c r="E5482" s="4" t="s">
        <v>15359</v>
      </c>
      <c r="F5482" s="6" t="s">
        <v>27</v>
      </c>
      <c r="G5482" s="6" t="s">
        <v>15360</v>
      </c>
      <c r="H5482" s="4"/>
      <c r="I5482" s="6" t="s">
        <v>17</v>
      </c>
    </row>
    <row r="5483" ht="18.75" spans="1:9">
      <c r="A5483" s="4">
        <v>5481</v>
      </c>
      <c r="B5483" s="5" t="s">
        <v>10</v>
      </c>
      <c r="C5483" s="6" t="s">
        <v>12005</v>
      </c>
      <c r="D5483" s="6" t="s">
        <v>15361</v>
      </c>
      <c r="E5483" s="4" t="s">
        <v>15362</v>
      </c>
      <c r="F5483" s="6" t="s">
        <v>27</v>
      </c>
      <c r="G5483" s="6" t="s">
        <v>15363</v>
      </c>
      <c r="H5483" s="4"/>
      <c r="I5483" s="6" t="s">
        <v>17</v>
      </c>
    </row>
    <row r="5484" ht="37.5" spans="1:9">
      <c r="A5484" s="4">
        <v>5482</v>
      </c>
      <c r="B5484" s="5" t="s">
        <v>10</v>
      </c>
      <c r="C5484" s="6" t="s">
        <v>12005</v>
      </c>
      <c r="D5484" s="6" t="s">
        <v>15364</v>
      </c>
      <c r="E5484" s="4" t="s">
        <v>15365</v>
      </c>
      <c r="F5484" s="6" t="s">
        <v>27</v>
      </c>
      <c r="G5484" s="6" t="s">
        <v>15366</v>
      </c>
      <c r="H5484" s="4"/>
      <c r="I5484" s="6" t="s">
        <v>17</v>
      </c>
    </row>
    <row r="5485" ht="37.5" spans="1:9">
      <c r="A5485" s="4">
        <v>5483</v>
      </c>
      <c r="B5485" s="5" t="s">
        <v>10</v>
      </c>
      <c r="C5485" s="6" t="s">
        <v>12005</v>
      </c>
      <c r="D5485" s="6" t="s">
        <v>15367</v>
      </c>
      <c r="E5485" s="4" t="s">
        <v>15368</v>
      </c>
      <c r="F5485" s="6" t="s">
        <v>27</v>
      </c>
      <c r="G5485" s="6" t="s">
        <v>15369</v>
      </c>
      <c r="H5485" s="4"/>
      <c r="I5485" s="6" t="s">
        <v>17</v>
      </c>
    </row>
    <row r="5486" ht="37.5" spans="1:9">
      <c r="A5486" s="4">
        <v>5484</v>
      </c>
      <c r="B5486" s="5" t="s">
        <v>10</v>
      </c>
      <c r="C5486" s="6" t="s">
        <v>12005</v>
      </c>
      <c r="D5486" s="6" t="s">
        <v>15370</v>
      </c>
      <c r="E5486" s="4" t="s">
        <v>15371</v>
      </c>
      <c r="F5486" s="6" t="s">
        <v>27</v>
      </c>
      <c r="G5486" s="6" t="s">
        <v>15372</v>
      </c>
      <c r="H5486" s="4"/>
      <c r="I5486" s="6" t="s">
        <v>17</v>
      </c>
    </row>
    <row r="5487" ht="37.5" spans="1:9">
      <c r="A5487" s="4">
        <v>5485</v>
      </c>
      <c r="B5487" s="5" t="s">
        <v>10</v>
      </c>
      <c r="C5487" s="6" t="s">
        <v>12005</v>
      </c>
      <c r="D5487" s="6" t="s">
        <v>15373</v>
      </c>
      <c r="E5487" s="4" t="s">
        <v>15374</v>
      </c>
      <c r="F5487" s="6" t="s">
        <v>27</v>
      </c>
      <c r="G5487" s="6" t="s">
        <v>15375</v>
      </c>
      <c r="H5487" s="4"/>
      <c r="I5487" s="6" t="s">
        <v>17</v>
      </c>
    </row>
    <row r="5488" ht="37.5" spans="1:9">
      <c r="A5488" s="4">
        <v>5486</v>
      </c>
      <c r="B5488" s="5" t="s">
        <v>10</v>
      </c>
      <c r="C5488" s="6" t="s">
        <v>12005</v>
      </c>
      <c r="D5488" s="6" t="s">
        <v>15376</v>
      </c>
      <c r="E5488" s="4" t="s">
        <v>15377</v>
      </c>
      <c r="F5488" s="6" t="s">
        <v>27</v>
      </c>
      <c r="G5488" s="6" t="s">
        <v>15378</v>
      </c>
      <c r="H5488" s="4"/>
      <c r="I5488" s="6" t="s">
        <v>17</v>
      </c>
    </row>
    <row r="5489" ht="37.5" spans="1:9">
      <c r="A5489" s="4">
        <v>5487</v>
      </c>
      <c r="B5489" s="5" t="s">
        <v>10</v>
      </c>
      <c r="C5489" s="6" t="s">
        <v>12005</v>
      </c>
      <c r="D5489" s="6" t="s">
        <v>15379</v>
      </c>
      <c r="E5489" s="4" t="s">
        <v>15380</v>
      </c>
      <c r="F5489" s="6" t="s">
        <v>27</v>
      </c>
      <c r="G5489" s="6" t="s">
        <v>15381</v>
      </c>
      <c r="H5489" s="4"/>
      <c r="I5489" s="6" t="s">
        <v>17</v>
      </c>
    </row>
    <row r="5490" ht="37.5" spans="1:9">
      <c r="A5490" s="4">
        <v>5488</v>
      </c>
      <c r="B5490" s="5" t="s">
        <v>10</v>
      </c>
      <c r="C5490" s="6" t="s">
        <v>15382</v>
      </c>
      <c r="D5490" s="6" t="s">
        <v>15383</v>
      </c>
      <c r="E5490" s="4" t="s">
        <v>15384</v>
      </c>
      <c r="F5490" s="6" t="s">
        <v>27</v>
      </c>
      <c r="G5490" s="6" t="s">
        <v>15385</v>
      </c>
      <c r="H5490" s="4"/>
      <c r="I5490" s="6" t="s">
        <v>17</v>
      </c>
    </row>
    <row r="5491" ht="37.5" spans="1:9">
      <c r="A5491" s="4">
        <v>5489</v>
      </c>
      <c r="B5491" s="5" t="s">
        <v>10</v>
      </c>
      <c r="C5491" s="6" t="s">
        <v>15382</v>
      </c>
      <c r="D5491" s="6" t="s">
        <v>15386</v>
      </c>
      <c r="E5491" s="4" t="s">
        <v>15387</v>
      </c>
      <c r="F5491" s="6" t="s">
        <v>27</v>
      </c>
      <c r="G5491" s="6" t="s">
        <v>15388</v>
      </c>
      <c r="H5491" s="4"/>
      <c r="I5491" s="6" t="s">
        <v>17</v>
      </c>
    </row>
    <row r="5492" ht="18.75" spans="1:9">
      <c r="A5492" s="4">
        <v>5490</v>
      </c>
      <c r="B5492" s="5" t="s">
        <v>10</v>
      </c>
      <c r="C5492" s="6" t="s">
        <v>15382</v>
      </c>
      <c r="D5492" s="6" t="s">
        <v>15389</v>
      </c>
      <c r="E5492" s="4" t="s">
        <v>15390</v>
      </c>
      <c r="F5492" s="6" t="s">
        <v>27</v>
      </c>
      <c r="G5492" s="6" t="s">
        <v>15391</v>
      </c>
      <c r="H5492" s="4"/>
      <c r="I5492" s="6" t="s">
        <v>17</v>
      </c>
    </row>
    <row r="5493" ht="18.75" spans="1:9">
      <c r="A5493" s="4">
        <v>5491</v>
      </c>
      <c r="B5493" s="5" t="s">
        <v>10</v>
      </c>
      <c r="C5493" s="6" t="s">
        <v>15382</v>
      </c>
      <c r="D5493" s="6" t="s">
        <v>15392</v>
      </c>
      <c r="E5493" s="4" t="s">
        <v>15393</v>
      </c>
      <c r="F5493" s="6" t="s">
        <v>27</v>
      </c>
      <c r="G5493" s="6" t="s">
        <v>15394</v>
      </c>
      <c r="H5493" s="4"/>
      <c r="I5493" s="6" t="s">
        <v>17</v>
      </c>
    </row>
    <row r="5494" ht="18.75" spans="1:9">
      <c r="A5494" s="4">
        <v>5492</v>
      </c>
      <c r="B5494" s="5" t="s">
        <v>10</v>
      </c>
      <c r="C5494" s="6" t="s">
        <v>15382</v>
      </c>
      <c r="D5494" s="6" t="s">
        <v>15395</v>
      </c>
      <c r="E5494" s="4" t="s">
        <v>15396</v>
      </c>
      <c r="F5494" s="6" t="s">
        <v>27</v>
      </c>
      <c r="G5494" s="6" t="s">
        <v>15397</v>
      </c>
      <c r="H5494" s="4"/>
      <c r="I5494" s="6" t="s">
        <v>17</v>
      </c>
    </row>
    <row r="5495" ht="37.5" spans="1:9">
      <c r="A5495" s="4">
        <v>5493</v>
      </c>
      <c r="B5495" s="5" t="s">
        <v>10</v>
      </c>
      <c r="C5495" s="6" t="s">
        <v>15382</v>
      </c>
      <c r="D5495" s="6" t="s">
        <v>15398</v>
      </c>
      <c r="E5495" s="4" t="s">
        <v>15399</v>
      </c>
      <c r="F5495" s="6" t="s">
        <v>27</v>
      </c>
      <c r="G5495" s="6" t="s">
        <v>15400</v>
      </c>
      <c r="H5495" s="4"/>
      <c r="I5495" s="6" t="s">
        <v>17</v>
      </c>
    </row>
    <row r="5496" ht="18.75" spans="1:9">
      <c r="A5496" s="4">
        <v>5494</v>
      </c>
      <c r="B5496" s="5" t="s">
        <v>10</v>
      </c>
      <c r="C5496" s="6" t="s">
        <v>15382</v>
      </c>
      <c r="D5496" s="6" t="s">
        <v>15401</v>
      </c>
      <c r="E5496" s="4" t="s">
        <v>15402</v>
      </c>
      <c r="F5496" s="6" t="s">
        <v>27</v>
      </c>
      <c r="G5496" s="6" t="s">
        <v>15403</v>
      </c>
      <c r="H5496" s="4"/>
      <c r="I5496" s="6" t="s">
        <v>17</v>
      </c>
    </row>
    <row r="5497" ht="18.75" spans="1:9">
      <c r="A5497" s="4">
        <v>5495</v>
      </c>
      <c r="B5497" s="5" t="s">
        <v>10</v>
      </c>
      <c r="C5497" s="6" t="s">
        <v>15382</v>
      </c>
      <c r="D5497" s="6" t="s">
        <v>15404</v>
      </c>
      <c r="E5497" s="4" t="s">
        <v>15405</v>
      </c>
      <c r="F5497" s="6" t="s">
        <v>27</v>
      </c>
      <c r="G5497" s="6" t="s">
        <v>15406</v>
      </c>
      <c r="H5497" s="4"/>
      <c r="I5497" s="6" t="s">
        <v>17</v>
      </c>
    </row>
    <row r="5498" ht="18.75" spans="1:9">
      <c r="A5498" s="4">
        <v>5496</v>
      </c>
      <c r="B5498" s="5" t="s">
        <v>10</v>
      </c>
      <c r="C5498" s="6" t="s">
        <v>15382</v>
      </c>
      <c r="D5498" s="6" t="s">
        <v>15407</v>
      </c>
      <c r="E5498" s="4" t="s">
        <v>15408</v>
      </c>
      <c r="F5498" s="6" t="s">
        <v>27</v>
      </c>
      <c r="G5498" s="6" t="s">
        <v>15409</v>
      </c>
      <c r="H5498" s="4"/>
      <c r="I5498" s="6" t="s">
        <v>17</v>
      </c>
    </row>
    <row r="5499" ht="18.75" spans="1:9">
      <c r="A5499" s="4">
        <v>5497</v>
      </c>
      <c r="B5499" s="5" t="s">
        <v>10</v>
      </c>
      <c r="C5499" s="6" t="s">
        <v>15382</v>
      </c>
      <c r="D5499" s="5" t="s">
        <v>15410</v>
      </c>
      <c r="E5499" s="4" t="s">
        <v>15411</v>
      </c>
      <c r="F5499" s="6" t="s">
        <v>27</v>
      </c>
      <c r="G5499" s="6" t="s">
        <v>15412</v>
      </c>
      <c r="H5499" s="4"/>
      <c r="I5499" s="6" t="s">
        <v>17</v>
      </c>
    </row>
    <row r="5500" ht="18.75" spans="1:9">
      <c r="A5500" s="4">
        <v>5498</v>
      </c>
      <c r="B5500" s="5" t="s">
        <v>10</v>
      </c>
      <c r="C5500" s="6" t="s">
        <v>15382</v>
      </c>
      <c r="D5500" s="6" t="s">
        <v>15413</v>
      </c>
      <c r="E5500" s="4" t="s">
        <v>15414</v>
      </c>
      <c r="F5500" s="6" t="s">
        <v>27</v>
      </c>
      <c r="G5500" s="6" t="s">
        <v>15415</v>
      </c>
      <c r="H5500" s="4"/>
      <c r="I5500" s="6" t="s">
        <v>17</v>
      </c>
    </row>
    <row r="5501" ht="18.75" spans="1:9">
      <c r="A5501" s="4">
        <v>5499</v>
      </c>
      <c r="B5501" s="5" t="s">
        <v>10</v>
      </c>
      <c r="C5501" s="6" t="s">
        <v>15382</v>
      </c>
      <c r="D5501" s="6" t="s">
        <v>15416</v>
      </c>
      <c r="E5501" s="4" t="s">
        <v>15417</v>
      </c>
      <c r="F5501" s="6" t="s">
        <v>27</v>
      </c>
      <c r="G5501" s="6" t="s">
        <v>15415</v>
      </c>
      <c r="H5501" s="4"/>
      <c r="I5501" s="6" t="s">
        <v>17</v>
      </c>
    </row>
    <row r="5502" ht="37.5" spans="1:9">
      <c r="A5502" s="4">
        <v>5500</v>
      </c>
      <c r="B5502" s="5" t="s">
        <v>10</v>
      </c>
      <c r="C5502" s="6" t="s">
        <v>15382</v>
      </c>
      <c r="D5502" s="6" t="s">
        <v>15418</v>
      </c>
      <c r="E5502" s="4" t="s">
        <v>15419</v>
      </c>
      <c r="F5502" s="6" t="s">
        <v>27</v>
      </c>
      <c r="G5502" s="6" t="s">
        <v>15420</v>
      </c>
      <c r="H5502" s="4"/>
      <c r="I5502" s="6" t="s">
        <v>17</v>
      </c>
    </row>
    <row r="5503" ht="37.5" spans="1:9">
      <c r="A5503" s="4">
        <v>5501</v>
      </c>
      <c r="B5503" s="5" t="s">
        <v>10</v>
      </c>
      <c r="C5503" s="6" t="s">
        <v>15382</v>
      </c>
      <c r="D5503" s="6" t="s">
        <v>15421</v>
      </c>
      <c r="E5503" s="4" t="s">
        <v>15422</v>
      </c>
      <c r="F5503" s="6" t="s">
        <v>27</v>
      </c>
      <c r="G5503" s="6" t="s">
        <v>15423</v>
      </c>
      <c r="H5503" s="4"/>
      <c r="I5503" s="6" t="s">
        <v>17</v>
      </c>
    </row>
    <row r="5504" ht="18.75" spans="1:9">
      <c r="A5504" s="4">
        <v>5502</v>
      </c>
      <c r="B5504" s="5" t="s">
        <v>10</v>
      </c>
      <c r="C5504" s="6" t="s">
        <v>15382</v>
      </c>
      <c r="D5504" s="6" t="s">
        <v>15424</v>
      </c>
      <c r="E5504" s="4" t="s">
        <v>15425</v>
      </c>
      <c r="F5504" s="6" t="s">
        <v>27</v>
      </c>
      <c r="G5504" s="6" t="s">
        <v>15426</v>
      </c>
      <c r="H5504" s="4"/>
      <c r="I5504" s="6" t="s">
        <v>17</v>
      </c>
    </row>
    <row r="5505" ht="18.75" spans="1:9">
      <c r="A5505" s="4">
        <v>5503</v>
      </c>
      <c r="B5505" s="5" t="s">
        <v>10</v>
      </c>
      <c r="C5505" s="6" t="s">
        <v>15382</v>
      </c>
      <c r="D5505" s="6" t="s">
        <v>15427</v>
      </c>
      <c r="E5505" s="4" t="s">
        <v>15428</v>
      </c>
      <c r="F5505" s="6" t="s">
        <v>27</v>
      </c>
      <c r="G5505" s="6" t="s">
        <v>15429</v>
      </c>
      <c r="H5505" s="4"/>
      <c r="I5505" s="6" t="s">
        <v>17</v>
      </c>
    </row>
    <row r="5506" ht="18.75" spans="1:9">
      <c r="A5506" s="4">
        <v>5504</v>
      </c>
      <c r="B5506" s="5" t="s">
        <v>10</v>
      </c>
      <c r="C5506" s="6" t="s">
        <v>15382</v>
      </c>
      <c r="D5506" s="6" t="s">
        <v>15430</v>
      </c>
      <c r="E5506" s="4" t="s">
        <v>15431</v>
      </c>
      <c r="F5506" s="6" t="s">
        <v>27</v>
      </c>
      <c r="G5506" s="6" t="s">
        <v>15432</v>
      </c>
      <c r="H5506" s="4"/>
      <c r="I5506" s="6" t="s">
        <v>17</v>
      </c>
    </row>
    <row r="5507" ht="18.75" spans="1:9">
      <c r="A5507" s="4">
        <v>5505</v>
      </c>
      <c r="B5507" s="5" t="s">
        <v>10</v>
      </c>
      <c r="C5507" s="6" t="s">
        <v>15382</v>
      </c>
      <c r="D5507" s="6" t="s">
        <v>15433</v>
      </c>
      <c r="E5507" s="4" t="s">
        <v>15434</v>
      </c>
      <c r="F5507" s="6" t="s">
        <v>27</v>
      </c>
      <c r="G5507" s="6" t="s">
        <v>15435</v>
      </c>
      <c r="H5507" s="4"/>
      <c r="I5507" s="6" t="s">
        <v>17</v>
      </c>
    </row>
    <row r="5508" ht="37.5" spans="1:9">
      <c r="A5508" s="4">
        <v>5506</v>
      </c>
      <c r="B5508" s="5" t="s">
        <v>10</v>
      </c>
      <c r="C5508" s="6" t="s">
        <v>15382</v>
      </c>
      <c r="D5508" s="6" t="s">
        <v>15436</v>
      </c>
      <c r="E5508" s="4" t="s">
        <v>15437</v>
      </c>
      <c r="F5508" s="6" t="s">
        <v>27</v>
      </c>
      <c r="G5508" s="6" t="s">
        <v>15438</v>
      </c>
      <c r="H5508" s="4"/>
      <c r="I5508" s="6" t="s">
        <v>17</v>
      </c>
    </row>
    <row r="5509" ht="18.75" spans="1:9">
      <c r="A5509" s="4">
        <v>5507</v>
      </c>
      <c r="B5509" s="5" t="s">
        <v>10</v>
      </c>
      <c r="C5509" s="6" t="s">
        <v>15382</v>
      </c>
      <c r="D5509" s="6" t="s">
        <v>15439</v>
      </c>
      <c r="E5509" s="4" t="s">
        <v>15440</v>
      </c>
      <c r="F5509" s="6" t="s">
        <v>27</v>
      </c>
      <c r="G5509" s="6" t="s">
        <v>15441</v>
      </c>
      <c r="H5509" s="4"/>
      <c r="I5509" s="6" t="s">
        <v>17</v>
      </c>
    </row>
    <row r="5510" ht="18.75" spans="1:9">
      <c r="A5510" s="4">
        <v>5508</v>
      </c>
      <c r="B5510" s="5" t="s">
        <v>10</v>
      </c>
      <c r="C5510" s="6" t="s">
        <v>15382</v>
      </c>
      <c r="D5510" s="6" t="s">
        <v>15442</v>
      </c>
      <c r="E5510" s="4" t="s">
        <v>15443</v>
      </c>
      <c r="F5510" s="6" t="s">
        <v>27</v>
      </c>
      <c r="G5510" s="6" t="s">
        <v>15444</v>
      </c>
      <c r="H5510" s="4"/>
      <c r="I5510" s="6" t="s">
        <v>17</v>
      </c>
    </row>
    <row r="5511" ht="37.5" spans="1:9">
      <c r="A5511" s="4">
        <v>5509</v>
      </c>
      <c r="B5511" s="5" t="s">
        <v>10</v>
      </c>
      <c r="C5511" s="6" t="s">
        <v>15382</v>
      </c>
      <c r="D5511" s="6" t="s">
        <v>15445</v>
      </c>
      <c r="E5511" s="4" t="s">
        <v>15446</v>
      </c>
      <c r="F5511" s="6" t="s">
        <v>27</v>
      </c>
      <c r="G5511" s="6" t="s">
        <v>15447</v>
      </c>
      <c r="H5511" s="4"/>
      <c r="I5511" s="6" t="s">
        <v>17</v>
      </c>
    </row>
    <row r="5512" ht="37.5" spans="1:9">
      <c r="A5512" s="4">
        <v>5510</v>
      </c>
      <c r="B5512" s="5" t="s">
        <v>10</v>
      </c>
      <c r="C5512" s="6" t="s">
        <v>15382</v>
      </c>
      <c r="D5512" s="6" t="s">
        <v>15448</v>
      </c>
      <c r="E5512" s="4" t="s">
        <v>15449</v>
      </c>
      <c r="F5512" s="6" t="s">
        <v>27</v>
      </c>
      <c r="G5512" s="6" t="s">
        <v>15450</v>
      </c>
      <c r="H5512" s="4"/>
      <c r="I5512" s="6" t="s">
        <v>17</v>
      </c>
    </row>
    <row r="5513" ht="18.75" spans="1:9">
      <c r="A5513" s="4">
        <v>5511</v>
      </c>
      <c r="B5513" s="5" t="s">
        <v>10</v>
      </c>
      <c r="C5513" s="6" t="s">
        <v>15382</v>
      </c>
      <c r="D5513" s="6" t="s">
        <v>15451</v>
      </c>
      <c r="E5513" s="4" t="s">
        <v>15452</v>
      </c>
      <c r="F5513" s="6" t="s">
        <v>27</v>
      </c>
      <c r="G5513" s="6" t="s">
        <v>15453</v>
      </c>
      <c r="H5513" s="4"/>
      <c r="I5513" s="6" t="s">
        <v>17</v>
      </c>
    </row>
    <row r="5514" ht="18.75" spans="1:9">
      <c r="A5514" s="4">
        <v>5512</v>
      </c>
      <c r="B5514" s="5" t="s">
        <v>10</v>
      </c>
      <c r="C5514" s="6" t="s">
        <v>15382</v>
      </c>
      <c r="D5514" s="6" t="s">
        <v>15454</v>
      </c>
      <c r="E5514" s="4" t="s">
        <v>15455</v>
      </c>
      <c r="F5514" s="6" t="s">
        <v>27</v>
      </c>
      <c r="G5514" s="6" t="s">
        <v>15456</v>
      </c>
      <c r="H5514" s="4"/>
      <c r="I5514" s="6" t="s">
        <v>17</v>
      </c>
    </row>
    <row r="5515" ht="18.75" spans="1:9">
      <c r="A5515" s="4">
        <v>5513</v>
      </c>
      <c r="B5515" s="5" t="s">
        <v>10</v>
      </c>
      <c r="C5515" s="6" t="s">
        <v>15382</v>
      </c>
      <c r="D5515" s="6" t="s">
        <v>14270</v>
      </c>
      <c r="E5515" s="4" t="s">
        <v>14271</v>
      </c>
      <c r="F5515" s="6" t="s">
        <v>27</v>
      </c>
      <c r="G5515" s="6" t="s">
        <v>15457</v>
      </c>
      <c r="H5515" s="4"/>
      <c r="I5515" s="6" t="s">
        <v>17</v>
      </c>
    </row>
    <row r="5516" ht="18.75" spans="1:9">
      <c r="A5516" s="4">
        <v>5514</v>
      </c>
      <c r="B5516" s="5" t="s">
        <v>10</v>
      </c>
      <c r="C5516" s="6" t="s">
        <v>15382</v>
      </c>
      <c r="D5516" s="6" t="s">
        <v>15458</v>
      </c>
      <c r="E5516" s="4" t="s">
        <v>15459</v>
      </c>
      <c r="F5516" s="6" t="s">
        <v>27</v>
      </c>
      <c r="G5516" s="6" t="s">
        <v>15460</v>
      </c>
      <c r="H5516" s="4"/>
      <c r="I5516" s="6" t="s">
        <v>17</v>
      </c>
    </row>
    <row r="5517" ht="18.75" spans="1:9">
      <c r="A5517" s="4">
        <v>5515</v>
      </c>
      <c r="B5517" s="5" t="s">
        <v>10</v>
      </c>
      <c r="C5517" s="6" t="s">
        <v>15382</v>
      </c>
      <c r="D5517" s="6" t="s">
        <v>4332</v>
      </c>
      <c r="E5517" s="4" t="s">
        <v>4333</v>
      </c>
      <c r="F5517" s="6" t="s">
        <v>27</v>
      </c>
      <c r="G5517" s="6" t="s">
        <v>15461</v>
      </c>
      <c r="H5517" s="4"/>
      <c r="I5517" s="6" t="s">
        <v>17</v>
      </c>
    </row>
    <row r="5518" ht="18.75" spans="1:9">
      <c r="A5518" s="4">
        <v>5516</v>
      </c>
      <c r="B5518" s="5" t="s">
        <v>10</v>
      </c>
      <c r="C5518" s="6" t="s">
        <v>15382</v>
      </c>
      <c r="D5518" s="6" t="s">
        <v>15462</v>
      </c>
      <c r="E5518" s="4" t="s">
        <v>15463</v>
      </c>
      <c r="F5518" s="6" t="s">
        <v>27</v>
      </c>
      <c r="G5518" s="6" t="s">
        <v>15464</v>
      </c>
      <c r="H5518" s="4"/>
      <c r="I5518" s="6" t="s">
        <v>17</v>
      </c>
    </row>
    <row r="5519" ht="18.75" spans="1:9">
      <c r="A5519" s="4">
        <v>5517</v>
      </c>
      <c r="B5519" s="5" t="s">
        <v>10</v>
      </c>
      <c r="C5519" s="6" t="s">
        <v>15382</v>
      </c>
      <c r="D5519" s="6" t="s">
        <v>15465</v>
      </c>
      <c r="E5519" s="4" t="s">
        <v>15466</v>
      </c>
      <c r="F5519" s="6" t="s">
        <v>27</v>
      </c>
      <c r="G5519" s="6" t="s">
        <v>15467</v>
      </c>
      <c r="H5519" s="4"/>
      <c r="I5519" s="6" t="s">
        <v>17</v>
      </c>
    </row>
    <row r="5520" ht="37.5" spans="1:9">
      <c r="A5520" s="4">
        <v>5518</v>
      </c>
      <c r="B5520" s="5" t="s">
        <v>10</v>
      </c>
      <c r="C5520" s="6" t="s">
        <v>15382</v>
      </c>
      <c r="D5520" s="6" t="s">
        <v>15468</v>
      </c>
      <c r="E5520" s="4" t="s">
        <v>15469</v>
      </c>
      <c r="F5520" s="6" t="s">
        <v>27</v>
      </c>
      <c r="G5520" s="6" t="s">
        <v>15470</v>
      </c>
      <c r="H5520" s="4"/>
      <c r="I5520" s="6" t="s">
        <v>17</v>
      </c>
    </row>
    <row r="5521" ht="18.75" spans="1:9">
      <c r="A5521" s="4">
        <v>5519</v>
      </c>
      <c r="B5521" s="5" t="s">
        <v>10</v>
      </c>
      <c r="C5521" s="6" t="s">
        <v>15382</v>
      </c>
      <c r="D5521" s="6" t="s">
        <v>15471</v>
      </c>
      <c r="E5521" s="4" t="s">
        <v>15472</v>
      </c>
      <c r="F5521" s="6" t="s">
        <v>27</v>
      </c>
      <c r="G5521" s="6" t="s">
        <v>15473</v>
      </c>
      <c r="H5521" s="4"/>
      <c r="I5521" s="6" t="s">
        <v>17</v>
      </c>
    </row>
    <row r="5522" ht="18.75" spans="1:9">
      <c r="A5522" s="4">
        <v>5520</v>
      </c>
      <c r="B5522" s="5" t="s">
        <v>10</v>
      </c>
      <c r="C5522" s="6" t="s">
        <v>15382</v>
      </c>
      <c r="D5522" s="6" t="s">
        <v>15474</v>
      </c>
      <c r="E5522" s="4" t="s">
        <v>15475</v>
      </c>
      <c r="F5522" s="6" t="s">
        <v>27</v>
      </c>
      <c r="G5522" s="6" t="s">
        <v>15476</v>
      </c>
      <c r="H5522" s="4"/>
      <c r="I5522" s="6" t="s">
        <v>17</v>
      </c>
    </row>
    <row r="5523" ht="18.75" spans="1:9">
      <c r="A5523" s="4">
        <v>5521</v>
      </c>
      <c r="B5523" s="5" t="s">
        <v>10</v>
      </c>
      <c r="C5523" s="6" t="s">
        <v>15382</v>
      </c>
      <c r="D5523" s="6" t="s">
        <v>15477</v>
      </c>
      <c r="E5523" s="4" t="s">
        <v>15478</v>
      </c>
      <c r="F5523" s="6" t="s">
        <v>27</v>
      </c>
      <c r="G5523" s="6" t="s">
        <v>15479</v>
      </c>
      <c r="H5523" s="4"/>
      <c r="I5523" s="6" t="s">
        <v>17</v>
      </c>
    </row>
    <row r="5524" ht="18.75" spans="1:9">
      <c r="A5524" s="4">
        <v>5522</v>
      </c>
      <c r="B5524" s="5" t="s">
        <v>10</v>
      </c>
      <c r="C5524" s="6" t="s">
        <v>15382</v>
      </c>
      <c r="D5524" s="6" t="s">
        <v>15480</v>
      </c>
      <c r="E5524" s="4" t="s">
        <v>15481</v>
      </c>
      <c r="F5524" s="6" t="s">
        <v>27</v>
      </c>
      <c r="G5524" s="6" t="s">
        <v>15482</v>
      </c>
      <c r="H5524" s="4"/>
      <c r="I5524" s="6" t="s">
        <v>17</v>
      </c>
    </row>
    <row r="5525" ht="18.75" spans="1:9">
      <c r="A5525" s="4">
        <v>5523</v>
      </c>
      <c r="B5525" s="5" t="s">
        <v>10</v>
      </c>
      <c r="C5525" s="6" t="s">
        <v>15382</v>
      </c>
      <c r="D5525" s="6" t="s">
        <v>15483</v>
      </c>
      <c r="E5525" s="4" t="s">
        <v>15484</v>
      </c>
      <c r="F5525" s="6" t="s">
        <v>27</v>
      </c>
      <c r="G5525" s="6" t="s">
        <v>15485</v>
      </c>
      <c r="H5525" s="4"/>
      <c r="I5525" s="6" t="s">
        <v>17</v>
      </c>
    </row>
    <row r="5526" ht="18.75" spans="1:9">
      <c r="A5526" s="4">
        <v>5524</v>
      </c>
      <c r="B5526" s="5" t="s">
        <v>10</v>
      </c>
      <c r="C5526" s="6" t="s">
        <v>15382</v>
      </c>
      <c r="D5526" s="6" t="s">
        <v>15486</v>
      </c>
      <c r="E5526" s="4" t="s">
        <v>15487</v>
      </c>
      <c r="F5526" s="6" t="s">
        <v>27</v>
      </c>
      <c r="G5526" s="6" t="s">
        <v>15488</v>
      </c>
      <c r="H5526" s="4"/>
      <c r="I5526" s="6" t="s">
        <v>17</v>
      </c>
    </row>
    <row r="5527" ht="18.75" spans="1:9">
      <c r="A5527" s="4">
        <v>5525</v>
      </c>
      <c r="B5527" s="5" t="s">
        <v>10</v>
      </c>
      <c r="C5527" s="6" t="s">
        <v>15382</v>
      </c>
      <c r="D5527" s="6" t="s">
        <v>15489</v>
      </c>
      <c r="E5527" s="4" t="s">
        <v>15490</v>
      </c>
      <c r="F5527" s="6" t="s">
        <v>27</v>
      </c>
      <c r="G5527" s="6" t="s">
        <v>15491</v>
      </c>
      <c r="H5527" s="4"/>
      <c r="I5527" s="6" t="s">
        <v>17</v>
      </c>
    </row>
    <row r="5528" ht="37.5" spans="1:9">
      <c r="A5528" s="4">
        <v>5526</v>
      </c>
      <c r="B5528" s="5" t="s">
        <v>10</v>
      </c>
      <c r="C5528" s="6" t="s">
        <v>15382</v>
      </c>
      <c r="D5528" s="6" t="s">
        <v>15492</v>
      </c>
      <c r="E5528" s="4" t="s">
        <v>15493</v>
      </c>
      <c r="F5528" s="6" t="s">
        <v>27</v>
      </c>
      <c r="G5528" s="6" t="s">
        <v>15494</v>
      </c>
      <c r="H5528" s="4"/>
      <c r="I5528" s="6" t="s">
        <v>17</v>
      </c>
    </row>
    <row r="5529" ht="18.75" spans="1:9">
      <c r="A5529" s="4">
        <v>5527</v>
      </c>
      <c r="B5529" s="5" t="s">
        <v>10</v>
      </c>
      <c r="C5529" s="6" t="s">
        <v>15382</v>
      </c>
      <c r="D5529" s="6" t="s">
        <v>15495</v>
      </c>
      <c r="E5529" s="4" t="s">
        <v>15496</v>
      </c>
      <c r="F5529" s="6" t="s">
        <v>27</v>
      </c>
      <c r="G5529" s="6" t="s">
        <v>15497</v>
      </c>
      <c r="H5529" s="4"/>
      <c r="I5529" s="6" t="s">
        <v>17</v>
      </c>
    </row>
    <row r="5530" ht="37.5" spans="1:9">
      <c r="A5530" s="4">
        <v>5528</v>
      </c>
      <c r="B5530" s="5" t="s">
        <v>10</v>
      </c>
      <c r="C5530" s="6" t="s">
        <v>15382</v>
      </c>
      <c r="D5530" s="6" t="s">
        <v>15498</v>
      </c>
      <c r="E5530" s="4" t="s">
        <v>15499</v>
      </c>
      <c r="F5530" s="6" t="s">
        <v>27</v>
      </c>
      <c r="G5530" s="6" t="s">
        <v>15500</v>
      </c>
      <c r="H5530" s="4"/>
      <c r="I5530" s="6" t="s">
        <v>17</v>
      </c>
    </row>
    <row r="5531" ht="18.75" spans="1:9">
      <c r="A5531" s="4">
        <v>5529</v>
      </c>
      <c r="B5531" s="5" t="s">
        <v>10</v>
      </c>
      <c r="C5531" s="6" t="s">
        <v>15382</v>
      </c>
      <c r="D5531" s="6" t="s">
        <v>15501</v>
      </c>
      <c r="E5531" s="4" t="s">
        <v>15502</v>
      </c>
      <c r="F5531" s="6" t="s">
        <v>27</v>
      </c>
      <c r="G5531" s="6" t="s">
        <v>15503</v>
      </c>
      <c r="H5531" s="4"/>
      <c r="I5531" s="6" t="s">
        <v>17</v>
      </c>
    </row>
    <row r="5532" ht="18.75" spans="1:9">
      <c r="A5532" s="4">
        <v>5530</v>
      </c>
      <c r="B5532" s="5" t="s">
        <v>10</v>
      </c>
      <c r="C5532" s="6" t="s">
        <v>15382</v>
      </c>
      <c r="D5532" s="6" t="s">
        <v>15504</v>
      </c>
      <c r="E5532" s="4" t="s">
        <v>15505</v>
      </c>
      <c r="F5532" s="6" t="s">
        <v>27</v>
      </c>
      <c r="G5532" s="6" t="s">
        <v>15506</v>
      </c>
      <c r="H5532" s="4"/>
      <c r="I5532" s="6" t="s">
        <v>17</v>
      </c>
    </row>
    <row r="5533" ht="18.75" spans="1:9">
      <c r="A5533" s="4">
        <v>5531</v>
      </c>
      <c r="B5533" s="5" t="s">
        <v>10</v>
      </c>
      <c r="C5533" s="6" t="s">
        <v>15382</v>
      </c>
      <c r="D5533" s="6" t="s">
        <v>15507</v>
      </c>
      <c r="E5533" s="4" t="s">
        <v>15496</v>
      </c>
      <c r="F5533" s="6" t="s">
        <v>27</v>
      </c>
      <c r="G5533" s="6" t="s">
        <v>15508</v>
      </c>
      <c r="H5533" s="4"/>
      <c r="I5533" s="6" t="s">
        <v>17</v>
      </c>
    </row>
    <row r="5534" ht="18.75" spans="1:9">
      <c r="A5534" s="4">
        <v>5532</v>
      </c>
      <c r="B5534" s="5" t="s">
        <v>10</v>
      </c>
      <c r="C5534" s="6" t="s">
        <v>15382</v>
      </c>
      <c r="D5534" s="6" t="s">
        <v>15509</v>
      </c>
      <c r="E5534" s="4" t="s">
        <v>15510</v>
      </c>
      <c r="F5534" s="6" t="s">
        <v>27</v>
      </c>
      <c r="G5534" s="6" t="s">
        <v>15511</v>
      </c>
      <c r="H5534" s="4"/>
      <c r="I5534" s="6" t="s">
        <v>17</v>
      </c>
    </row>
    <row r="5535" ht="18.75" spans="1:9">
      <c r="A5535" s="4">
        <v>5533</v>
      </c>
      <c r="B5535" s="5" t="s">
        <v>10</v>
      </c>
      <c r="C5535" s="6" t="s">
        <v>15382</v>
      </c>
      <c r="D5535" s="6" t="s">
        <v>15512</v>
      </c>
      <c r="E5535" s="4" t="s">
        <v>15513</v>
      </c>
      <c r="F5535" s="6" t="s">
        <v>27</v>
      </c>
      <c r="G5535" s="6" t="s">
        <v>15514</v>
      </c>
      <c r="H5535" s="4"/>
      <c r="I5535" s="6" t="s">
        <v>17</v>
      </c>
    </row>
    <row r="5536" ht="18.75" spans="1:9">
      <c r="A5536" s="4">
        <v>5534</v>
      </c>
      <c r="B5536" s="5" t="s">
        <v>10</v>
      </c>
      <c r="C5536" s="6" t="s">
        <v>15382</v>
      </c>
      <c r="D5536" s="6" t="s">
        <v>15515</v>
      </c>
      <c r="E5536" s="4" t="s">
        <v>15516</v>
      </c>
      <c r="F5536" s="6" t="s">
        <v>27</v>
      </c>
      <c r="G5536" s="6" t="s">
        <v>15517</v>
      </c>
      <c r="H5536" s="4"/>
      <c r="I5536" s="6" t="s">
        <v>17</v>
      </c>
    </row>
    <row r="5537" ht="37.5" spans="1:9">
      <c r="A5537" s="4">
        <v>5535</v>
      </c>
      <c r="B5537" s="5" t="s">
        <v>10</v>
      </c>
      <c r="C5537" s="6" t="s">
        <v>15382</v>
      </c>
      <c r="D5537" s="6" t="s">
        <v>15518</v>
      </c>
      <c r="E5537" s="4" t="s">
        <v>15519</v>
      </c>
      <c r="F5537" s="6" t="s">
        <v>27</v>
      </c>
      <c r="G5537" s="6" t="s">
        <v>15520</v>
      </c>
      <c r="H5537" s="4"/>
      <c r="I5537" s="6" t="s">
        <v>17</v>
      </c>
    </row>
    <row r="5538" ht="18.75" spans="1:9">
      <c r="A5538" s="4">
        <v>5536</v>
      </c>
      <c r="B5538" s="5" t="s">
        <v>10</v>
      </c>
      <c r="C5538" s="6" t="s">
        <v>15382</v>
      </c>
      <c r="D5538" s="6" t="s">
        <v>15521</v>
      </c>
      <c r="E5538" s="4" t="s">
        <v>15522</v>
      </c>
      <c r="F5538" s="6" t="s">
        <v>27</v>
      </c>
      <c r="G5538" s="6" t="s">
        <v>15523</v>
      </c>
      <c r="H5538" s="4"/>
      <c r="I5538" s="6" t="s">
        <v>17</v>
      </c>
    </row>
    <row r="5539" ht="37.5" spans="1:9">
      <c r="A5539" s="4">
        <v>5537</v>
      </c>
      <c r="B5539" s="5" t="s">
        <v>10</v>
      </c>
      <c r="C5539" s="6" t="s">
        <v>15382</v>
      </c>
      <c r="D5539" s="6" t="s">
        <v>15524</v>
      </c>
      <c r="E5539" s="4" t="s">
        <v>15525</v>
      </c>
      <c r="F5539" s="6" t="s">
        <v>27</v>
      </c>
      <c r="G5539" s="6" t="s">
        <v>15526</v>
      </c>
      <c r="H5539" s="4"/>
      <c r="I5539" s="6" t="s">
        <v>17</v>
      </c>
    </row>
    <row r="5540" ht="18.75" spans="1:9">
      <c r="A5540" s="4">
        <v>5538</v>
      </c>
      <c r="B5540" s="5" t="s">
        <v>10</v>
      </c>
      <c r="C5540" s="6" t="s">
        <v>15382</v>
      </c>
      <c r="D5540" s="6" t="s">
        <v>15527</v>
      </c>
      <c r="E5540" s="4" t="s">
        <v>15528</v>
      </c>
      <c r="F5540" s="6" t="s">
        <v>27</v>
      </c>
      <c r="G5540" s="6" t="s">
        <v>15529</v>
      </c>
      <c r="H5540" s="4"/>
      <c r="I5540" s="6" t="s">
        <v>17</v>
      </c>
    </row>
    <row r="5541" ht="37.5" spans="1:9">
      <c r="A5541" s="4">
        <v>5539</v>
      </c>
      <c r="B5541" s="5" t="s">
        <v>10</v>
      </c>
      <c r="C5541" s="6" t="s">
        <v>15382</v>
      </c>
      <c r="D5541" s="6" t="s">
        <v>15530</v>
      </c>
      <c r="E5541" s="4" t="s">
        <v>15531</v>
      </c>
      <c r="F5541" s="6" t="s">
        <v>27</v>
      </c>
      <c r="G5541" s="6" t="s">
        <v>15532</v>
      </c>
      <c r="H5541" s="4"/>
      <c r="I5541" s="6" t="s">
        <v>17</v>
      </c>
    </row>
    <row r="5542" ht="37.5" spans="1:9">
      <c r="A5542" s="4">
        <v>5540</v>
      </c>
      <c r="B5542" s="5" t="s">
        <v>10</v>
      </c>
      <c r="C5542" s="6" t="s">
        <v>15382</v>
      </c>
      <c r="D5542" s="6" t="s">
        <v>15533</v>
      </c>
      <c r="E5542" s="4" t="s">
        <v>15534</v>
      </c>
      <c r="F5542" s="6" t="s">
        <v>27</v>
      </c>
      <c r="G5542" s="6" t="s">
        <v>15535</v>
      </c>
      <c r="H5542" s="4"/>
      <c r="I5542" s="6" t="s">
        <v>17</v>
      </c>
    </row>
    <row r="5543" ht="37.5" spans="1:9">
      <c r="A5543" s="4">
        <v>5541</v>
      </c>
      <c r="B5543" s="5" t="s">
        <v>10</v>
      </c>
      <c r="C5543" s="6" t="s">
        <v>15382</v>
      </c>
      <c r="D5543" s="6" t="s">
        <v>15536</v>
      </c>
      <c r="E5543" s="4" t="s">
        <v>15537</v>
      </c>
      <c r="F5543" s="6" t="s">
        <v>27</v>
      </c>
      <c r="G5543" s="6" t="s">
        <v>15538</v>
      </c>
      <c r="H5543" s="4"/>
      <c r="I5543" s="6" t="s">
        <v>17</v>
      </c>
    </row>
    <row r="5544" ht="37.5" spans="1:9">
      <c r="A5544" s="4">
        <v>5542</v>
      </c>
      <c r="B5544" s="5" t="s">
        <v>10</v>
      </c>
      <c r="C5544" s="6" t="s">
        <v>15382</v>
      </c>
      <c r="D5544" s="6" t="s">
        <v>15539</v>
      </c>
      <c r="E5544" s="4" t="s">
        <v>15540</v>
      </c>
      <c r="F5544" s="6" t="s">
        <v>27</v>
      </c>
      <c r="G5544" s="6" t="s">
        <v>15541</v>
      </c>
      <c r="H5544" s="4"/>
      <c r="I5544" s="6" t="s">
        <v>17</v>
      </c>
    </row>
    <row r="5545" ht="18.75" spans="1:9">
      <c r="A5545" s="4">
        <v>5543</v>
      </c>
      <c r="B5545" s="5" t="s">
        <v>10</v>
      </c>
      <c r="C5545" s="6" t="s">
        <v>15382</v>
      </c>
      <c r="D5545" s="6" t="s">
        <v>15542</v>
      </c>
      <c r="E5545" s="4" t="s">
        <v>15543</v>
      </c>
      <c r="F5545" s="6" t="s">
        <v>27</v>
      </c>
      <c r="G5545" s="6" t="s">
        <v>15544</v>
      </c>
      <c r="H5545" s="4"/>
      <c r="I5545" s="6" t="s">
        <v>17</v>
      </c>
    </row>
    <row r="5546" ht="37.5" spans="1:9">
      <c r="A5546" s="4">
        <v>5544</v>
      </c>
      <c r="B5546" s="5" t="s">
        <v>10</v>
      </c>
      <c r="C5546" s="6" t="s">
        <v>15382</v>
      </c>
      <c r="D5546" s="6" t="s">
        <v>15545</v>
      </c>
      <c r="E5546" s="4" t="s">
        <v>15546</v>
      </c>
      <c r="F5546" s="6" t="s">
        <v>27</v>
      </c>
      <c r="G5546" s="6" t="s">
        <v>15547</v>
      </c>
      <c r="H5546" s="4"/>
      <c r="I5546" s="6" t="s">
        <v>17</v>
      </c>
    </row>
    <row r="5547" ht="37.5" spans="1:9">
      <c r="A5547" s="4">
        <v>5545</v>
      </c>
      <c r="B5547" s="5" t="s">
        <v>10</v>
      </c>
      <c r="C5547" s="6" t="s">
        <v>15382</v>
      </c>
      <c r="D5547" s="6" t="s">
        <v>15548</v>
      </c>
      <c r="E5547" s="4" t="s">
        <v>15549</v>
      </c>
      <c r="F5547" s="6" t="s">
        <v>27</v>
      </c>
      <c r="G5547" s="6" t="s">
        <v>15550</v>
      </c>
      <c r="H5547" s="4"/>
      <c r="I5547" s="6" t="s">
        <v>17</v>
      </c>
    </row>
    <row r="5548" ht="37.5" spans="1:9">
      <c r="A5548" s="4">
        <v>5546</v>
      </c>
      <c r="B5548" s="5" t="s">
        <v>10</v>
      </c>
      <c r="C5548" s="6" t="s">
        <v>15382</v>
      </c>
      <c r="D5548" s="6" t="s">
        <v>15551</v>
      </c>
      <c r="E5548" s="4" t="s">
        <v>15552</v>
      </c>
      <c r="F5548" s="6" t="s">
        <v>27</v>
      </c>
      <c r="G5548" s="6" t="s">
        <v>15553</v>
      </c>
      <c r="H5548" s="4"/>
      <c r="I5548" s="6" t="s">
        <v>17</v>
      </c>
    </row>
    <row r="5549" ht="18.75" spans="1:9">
      <c r="A5549" s="4">
        <v>5547</v>
      </c>
      <c r="B5549" s="5" t="s">
        <v>10</v>
      </c>
      <c r="C5549" s="6" t="s">
        <v>15382</v>
      </c>
      <c r="D5549" s="6" t="s">
        <v>15554</v>
      </c>
      <c r="E5549" s="4" t="s">
        <v>15555</v>
      </c>
      <c r="F5549" s="6" t="s">
        <v>27</v>
      </c>
      <c r="G5549" s="6" t="s">
        <v>15556</v>
      </c>
      <c r="H5549" s="4"/>
      <c r="I5549" s="6" t="s">
        <v>17</v>
      </c>
    </row>
    <row r="5550" ht="18.75" spans="1:9">
      <c r="A5550" s="4">
        <v>5548</v>
      </c>
      <c r="B5550" s="5" t="s">
        <v>10</v>
      </c>
      <c r="C5550" s="6" t="s">
        <v>15382</v>
      </c>
      <c r="D5550" s="6" t="s">
        <v>15557</v>
      </c>
      <c r="E5550" s="4" t="s">
        <v>15558</v>
      </c>
      <c r="F5550" s="6" t="s">
        <v>27</v>
      </c>
      <c r="G5550" s="6" t="s">
        <v>15559</v>
      </c>
      <c r="H5550" s="4"/>
      <c r="I5550" s="6" t="s">
        <v>17</v>
      </c>
    </row>
    <row r="5551" ht="37.5" spans="1:9">
      <c r="A5551" s="4">
        <v>5549</v>
      </c>
      <c r="B5551" s="5" t="s">
        <v>10</v>
      </c>
      <c r="C5551" s="6" t="s">
        <v>15382</v>
      </c>
      <c r="D5551" s="6" t="s">
        <v>15560</v>
      </c>
      <c r="E5551" s="4" t="s">
        <v>15561</v>
      </c>
      <c r="F5551" s="6" t="s">
        <v>27</v>
      </c>
      <c r="G5551" s="6" t="s">
        <v>15562</v>
      </c>
      <c r="H5551" s="4"/>
      <c r="I5551" s="6" t="s">
        <v>17</v>
      </c>
    </row>
    <row r="5552" ht="18.75" spans="1:9">
      <c r="A5552" s="4">
        <v>5550</v>
      </c>
      <c r="B5552" s="5" t="s">
        <v>10</v>
      </c>
      <c r="C5552" s="6" t="s">
        <v>15382</v>
      </c>
      <c r="D5552" s="6" t="s">
        <v>15563</v>
      </c>
      <c r="E5552" s="4" t="s">
        <v>15564</v>
      </c>
      <c r="F5552" s="6" t="s">
        <v>27</v>
      </c>
      <c r="G5552" s="6" t="s">
        <v>15565</v>
      </c>
      <c r="H5552" s="4"/>
      <c r="I5552" s="6" t="s">
        <v>17</v>
      </c>
    </row>
    <row r="5553" ht="18.75" spans="1:9">
      <c r="A5553" s="4">
        <v>5551</v>
      </c>
      <c r="B5553" s="5" t="s">
        <v>10</v>
      </c>
      <c r="C5553" s="6" t="s">
        <v>15382</v>
      </c>
      <c r="D5553" s="6" t="s">
        <v>15566</v>
      </c>
      <c r="E5553" s="4" t="s">
        <v>15567</v>
      </c>
      <c r="F5553" s="6" t="s">
        <v>27</v>
      </c>
      <c r="G5553" s="6" t="s">
        <v>15568</v>
      </c>
      <c r="H5553" s="4"/>
      <c r="I5553" s="6" t="s">
        <v>17</v>
      </c>
    </row>
    <row r="5554" ht="18.75" spans="1:9">
      <c r="A5554" s="4">
        <v>5552</v>
      </c>
      <c r="B5554" s="5" t="s">
        <v>10</v>
      </c>
      <c r="C5554" s="6" t="s">
        <v>15382</v>
      </c>
      <c r="D5554" s="6" t="s">
        <v>15569</v>
      </c>
      <c r="E5554" s="4" t="s">
        <v>15570</v>
      </c>
      <c r="F5554" s="6" t="s">
        <v>27</v>
      </c>
      <c r="G5554" s="6" t="s">
        <v>15571</v>
      </c>
      <c r="H5554" s="4"/>
      <c r="I5554" s="6" t="s">
        <v>17</v>
      </c>
    </row>
    <row r="5555" ht="37.5" spans="1:9">
      <c r="A5555" s="4">
        <v>5553</v>
      </c>
      <c r="B5555" s="5" t="s">
        <v>10</v>
      </c>
      <c r="C5555" s="6" t="s">
        <v>15382</v>
      </c>
      <c r="D5555" s="6" t="s">
        <v>15572</v>
      </c>
      <c r="E5555" s="4" t="s">
        <v>15573</v>
      </c>
      <c r="F5555" s="6" t="s">
        <v>27</v>
      </c>
      <c r="G5555" s="6" t="s">
        <v>15574</v>
      </c>
      <c r="H5555" s="4"/>
      <c r="I5555" s="6" t="s">
        <v>17</v>
      </c>
    </row>
    <row r="5556" ht="18.75" spans="1:9">
      <c r="A5556" s="4">
        <v>5554</v>
      </c>
      <c r="B5556" s="5" t="s">
        <v>10</v>
      </c>
      <c r="C5556" s="6" t="s">
        <v>15382</v>
      </c>
      <c r="D5556" s="6" t="s">
        <v>15575</v>
      </c>
      <c r="E5556" s="4" t="s">
        <v>15576</v>
      </c>
      <c r="F5556" s="6" t="s">
        <v>27</v>
      </c>
      <c r="G5556" s="6" t="s">
        <v>15577</v>
      </c>
      <c r="H5556" s="4"/>
      <c r="I5556" s="6" t="s">
        <v>17</v>
      </c>
    </row>
    <row r="5557" ht="18.75" spans="1:9">
      <c r="A5557" s="4">
        <v>5555</v>
      </c>
      <c r="B5557" s="5" t="s">
        <v>10</v>
      </c>
      <c r="C5557" s="6" t="s">
        <v>15382</v>
      </c>
      <c r="D5557" s="6" t="s">
        <v>15578</v>
      </c>
      <c r="E5557" s="4" t="s">
        <v>15579</v>
      </c>
      <c r="F5557" s="6" t="s">
        <v>27</v>
      </c>
      <c r="G5557" s="6" t="s">
        <v>15580</v>
      </c>
      <c r="H5557" s="4"/>
      <c r="I5557" s="6" t="s">
        <v>17</v>
      </c>
    </row>
    <row r="5558" ht="37.5" spans="1:9">
      <c r="A5558" s="4">
        <v>5556</v>
      </c>
      <c r="B5558" s="5" t="s">
        <v>10</v>
      </c>
      <c r="C5558" s="6" t="s">
        <v>15382</v>
      </c>
      <c r="D5558" s="6" t="s">
        <v>15581</v>
      </c>
      <c r="E5558" s="4" t="s">
        <v>15582</v>
      </c>
      <c r="F5558" s="6" t="s">
        <v>27</v>
      </c>
      <c r="G5558" s="6" t="s">
        <v>15583</v>
      </c>
      <c r="H5558" s="4"/>
      <c r="I5558" s="6" t="s">
        <v>17</v>
      </c>
    </row>
    <row r="5559" ht="18.75" spans="1:9">
      <c r="A5559" s="4">
        <v>5557</v>
      </c>
      <c r="B5559" s="5" t="s">
        <v>10</v>
      </c>
      <c r="C5559" s="6" t="s">
        <v>15382</v>
      </c>
      <c r="D5559" s="6" t="s">
        <v>15584</v>
      </c>
      <c r="E5559" s="4" t="s">
        <v>15585</v>
      </c>
      <c r="F5559" s="6" t="s">
        <v>27</v>
      </c>
      <c r="G5559" s="6" t="s">
        <v>15586</v>
      </c>
      <c r="H5559" s="4"/>
      <c r="I5559" s="6" t="s">
        <v>17</v>
      </c>
    </row>
    <row r="5560" ht="18.75" spans="1:9">
      <c r="A5560" s="4">
        <v>5558</v>
      </c>
      <c r="B5560" s="5" t="s">
        <v>10</v>
      </c>
      <c r="C5560" s="6" t="s">
        <v>15382</v>
      </c>
      <c r="D5560" s="6" t="s">
        <v>15587</v>
      </c>
      <c r="E5560" s="4" t="s">
        <v>15588</v>
      </c>
      <c r="F5560" s="6" t="s">
        <v>27</v>
      </c>
      <c r="G5560" s="6" t="s">
        <v>15589</v>
      </c>
      <c r="H5560" s="4"/>
      <c r="I5560" s="6" t="s">
        <v>17</v>
      </c>
    </row>
    <row r="5561" ht="18.75" spans="1:9">
      <c r="A5561" s="4">
        <v>5559</v>
      </c>
      <c r="B5561" s="5" t="s">
        <v>10</v>
      </c>
      <c r="C5561" s="6" t="s">
        <v>15382</v>
      </c>
      <c r="D5561" s="6" t="s">
        <v>15590</v>
      </c>
      <c r="E5561" s="4" t="s">
        <v>15591</v>
      </c>
      <c r="F5561" s="6" t="s">
        <v>27</v>
      </c>
      <c r="G5561" s="6" t="s">
        <v>15592</v>
      </c>
      <c r="H5561" s="4"/>
      <c r="I5561" s="6" t="s">
        <v>17</v>
      </c>
    </row>
    <row r="5562" ht="18.75" spans="1:9">
      <c r="A5562" s="4">
        <v>5560</v>
      </c>
      <c r="B5562" s="5" t="s">
        <v>10</v>
      </c>
      <c r="C5562" s="6" t="s">
        <v>15382</v>
      </c>
      <c r="D5562" s="6" t="s">
        <v>15593</v>
      </c>
      <c r="E5562" s="4" t="s">
        <v>15594</v>
      </c>
      <c r="F5562" s="6" t="s">
        <v>27</v>
      </c>
      <c r="G5562" s="6" t="s">
        <v>15595</v>
      </c>
      <c r="H5562" s="4"/>
      <c r="I5562" s="6" t="s">
        <v>17</v>
      </c>
    </row>
    <row r="5563" ht="18.75" spans="1:9">
      <c r="A5563" s="4">
        <v>5561</v>
      </c>
      <c r="B5563" s="5" t="s">
        <v>10</v>
      </c>
      <c r="C5563" s="6" t="s">
        <v>15382</v>
      </c>
      <c r="D5563" s="6" t="s">
        <v>15596</v>
      </c>
      <c r="E5563" s="4" t="s">
        <v>15597</v>
      </c>
      <c r="F5563" s="6" t="s">
        <v>27</v>
      </c>
      <c r="G5563" s="6" t="s">
        <v>15598</v>
      </c>
      <c r="H5563" s="4"/>
      <c r="I5563" s="6" t="s">
        <v>17</v>
      </c>
    </row>
    <row r="5564" ht="18.75" spans="1:9">
      <c r="A5564" s="4">
        <v>5562</v>
      </c>
      <c r="B5564" s="5" t="s">
        <v>10</v>
      </c>
      <c r="C5564" s="6" t="s">
        <v>15382</v>
      </c>
      <c r="D5564" s="6" t="s">
        <v>15599</v>
      </c>
      <c r="E5564" s="4" t="s">
        <v>15600</v>
      </c>
      <c r="F5564" s="6" t="s">
        <v>27</v>
      </c>
      <c r="G5564" s="6" t="s">
        <v>15601</v>
      </c>
      <c r="H5564" s="4"/>
      <c r="I5564" s="6" t="s">
        <v>17</v>
      </c>
    </row>
    <row r="5565" ht="18.75" spans="1:9">
      <c r="A5565" s="4">
        <v>5563</v>
      </c>
      <c r="B5565" s="5" t="s">
        <v>10</v>
      </c>
      <c r="C5565" s="6" t="s">
        <v>15382</v>
      </c>
      <c r="D5565" s="6" t="s">
        <v>15602</v>
      </c>
      <c r="E5565" s="4" t="s">
        <v>15603</v>
      </c>
      <c r="F5565" s="6" t="s">
        <v>27</v>
      </c>
      <c r="G5565" s="6" t="s">
        <v>15604</v>
      </c>
      <c r="H5565" s="4"/>
      <c r="I5565" s="6" t="s">
        <v>17</v>
      </c>
    </row>
    <row r="5566" ht="18.75" spans="1:9">
      <c r="A5566" s="4">
        <v>5564</v>
      </c>
      <c r="B5566" s="5" t="s">
        <v>10</v>
      </c>
      <c r="C5566" s="6" t="s">
        <v>15382</v>
      </c>
      <c r="D5566" s="6" t="s">
        <v>15605</v>
      </c>
      <c r="E5566" s="4" t="s">
        <v>15606</v>
      </c>
      <c r="F5566" s="6" t="s">
        <v>27</v>
      </c>
      <c r="G5566" s="6" t="s">
        <v>15607</v>
      </c>
      <c r="H5566" s="4"/>
      <c r="I5566" s="6" t="s">
        <v>17</v>
      </c>
    </row>
    <row r="5567" ht="18.75" spans="1:9">
      <c r="A5567" s="4">
        <v>5565</v>
      </c>
      <c r="B5567" s="5" t="s">
        <v>10</v>
      </c>
      <c r="C5567" s="6" t="s">
        <v>15382</v>
      </c>
      <c r="D5567" s="6" t="s">
        <v>15608</v>
      </c>
      <c r="E5567" s="4" t="s">
        <v>15609</v>
      </c>
      <c r="F5567" s="6" t="s">
        <v>27</v>
      </c>
      <c r="G5567" s="6" t="s">
        <v>15610</v>
      </c>
      <c r="H5567" s="4"/>
      <c r="I5567" s="6" t="s">
        <v>17</v>
      </c>
    </row>
    <row r="5568" ht="18.75" spans="1:9">
      <c r="A5568" s="4">
        <v>5566</v>
      </c>
      <c r="B5568" s="5" t="s">
        <v>10</v>
      </c>
      <c r="C5568" s="6" t="s">
        <v>15382</v>
      </c>
      <c r="D5568" s="6" t="s">
        <v>15611</v>
      </c>
      <c r="E5568" s="4" t="s">
        <v>15612</v>
      </c>
      <c r="F5568" s="6" t="s">
        <v>27</v>
      </c>
      <c r="G5568" s="6" t="s">
        <v>15613</v>
      </c>
      <c r="H5568" s="4"/>
      <c r="I5568" s="6" t="s">
        <v>17</v>
      </c>
    </row>
    <row r="5569" ht="18.75" spans="1:9">
      <c r="A5569" s="4">
        <v>5567</v>
      </c>
      <c r="B5569" s="5" t="s">
        <v>10</v>
      </c>
      <c r="C5569" s="6" t="s">
        <v>15382</v>
      </c>
      <c r="D5569" s="6" t="s">
        <v>15614</v>
      </c>
      <c r="E5569" s="4" t="s">
        <v>15615</v>
      </c>
      <c r="F5569" s="6" t="s">
        <v>27</v>
      </c>
      <c r="G5569" s="6" t="s">
        <v>15616</v>
      </c>
      <c r="H5569" s="4"/>
      <c r="I5569" s="6" t="s">
        <v>17</v>
      </c>
    </row>
    <row r="5570" ht="18.75" spans="1:9">
      <c r="A5570" s="4">
        <v>5568</v>
      </c>
      <c r="B5570" s="5" t="s">
        <v>10</v>
      </c>
      <c r="C5570" s="6" t="s">
        <v>15382</v>
      </c>
      <c r="D5570" s="6" t="s">
        <v>15617</v>
      </c>
      <c r="E5570" s="4" t="s">
        <v>15618</v>
      </c>
      <c r="F5570" s="6" t="s">
        <v>27</v>
      </c>
      <c r="G5570" s="6" t="s">
        <v>15619</v>
      </c>
      <c r="H5570" s="4"/>
      <c r="I5570" s="6" t="s">
        <v>17</v>
      </c>
    </row>
    <row r="5571" ht="37.5" spans="1:9">
      <c r="A5571" s="4">
        <v>5569</v>
      </c>
      <c r="B5571" s="5" t="s">
        <v>10</v>
      </c>
      <c r="C5571" s="6" t="s">
        <v>15382</v>
      </c>
      <c r="D5571" s="6" t="s">
        <v>15620</v>
      </c>
      <c r="E5571" s="4" t="s">
        <v>15621</v>
      </c>
      <c r="F5571" s="6" t="s">
        <v>27</v>
      </c>
      <c r="G5571" s="6" t="s">
        <v>15622</v>
      </c>
      <c r="H5571" s="4"/>
      <c r="I5571" s="6" t="s">
        <v>17</v>
      </c>
    </row>
    <row r="5572" ht="18.75" spans="1:9">
      <c r="A5572" s="4">
        <v>5570</v>
      </c>
      <c r="B5572" s="5" t="s">
        <v>10</v>
      </c>
      <c r="C5572" s="6" t="s">
        <v>15382</v>
      </c>
      <c r="D5572" s="6" t="s">
        <v>15623</v>
      </c>
      <c r="E5572" s="4" t="s">
        <v>15624</v>
      </c>
      <c r="F5572" s="6" t="s">
        <v>27</v>
      </c>
      <c r="G5572" s="6" t="s">
        <v>15625</v>
      </c>
      <c r="H5572" s="4"/>
      <c r="I5572" s="6" t="s">
        <v>17</v>
      </c>
    </row>
    <row r="5573" ht="18.75" spans="1:9">
      <c r="A5573" s="4">
        <v>5571</v>
      </c>
      <c r="B5573" s="5" t="s">
        <v>10</v>
      </c>
      <c r="C5573" s="6" t="s">
        <v>15382</v>
      </c>
      <c r="D5573" s="6" t="s">
        <v>15626</v>
      </c>
      <c r="E5573" s="4" t="s">
        <v>15627</v>
      </c>
      <c r="F5573" s="6" t="s">
        <v>27</v>
      </c>
      <c r="G5573" s="6" t="s">
        <v>15628</v>
      </c>
      <c r="H5573" s="4"/>
      <c r="I5573" s="6" t="s">
        <v>17</v>
      </c>
    </row>
    <row r="5574" ht="37.5" spans="1:9">
      <c r="A5574" s="4">
        <v>5572</v>
      </c>
      <c r="B5574" s="5" t="s">
        <v>10</v>
      </c>
      <c r="C5574" s="6" t="s">
        <v>15382</v>
      </c>
      <c r="D5574" s="6" t="s">
        <v>15629</v>
      </c>
      <c r="E5574" s="4" t="s">
        <v>15630</v>
      </c>
      <c r="F5574" s="6" t="s">
        <v>27</v>
      </c>
      <c r="G5574" s="6" t="s">
        <v>15631</v>
      </c>
      <c r="H5574" s="4"/>
      <c r="I5574" s="6" t="s">
        <v>17</v>
      </c>
    </row>
    <row r="5575" ht="18.75" spans="1:9">
      <c r="A5575" s="4">
        <v>5573</v>
      </c>
      <c r="B5575" s="5" t="s">
        <v>10</v>
      </c>
      <c r="C5575" s="6" t="s">
        <v>15382</v>
      </c>
      <c r="D5575" s="6" t="s">
        <v>15632</v>
      </c>
      <c r="E5575" s="4" t="s">
        <v>15633</v>
      </c>
      <c r="F5575" s="6" t="s">
        <v>27</v>
      </c>
      <c r="G5575" s="6" t="s">
        <v>15634</v>
      </c>
      <c r="H5575" s="4"/>
      <c r="I5575" s="6" t="s">
        <v>17</v>
      </c>
    </row>
    <row r="5576" ht="37.5" spans="1:9">
      <c r="A5576" s="4">
        <v>5574</v>
      </c>
      <c r="B5576" s="5" t="s">
        <v>10</v>
      </c>
      <c r="C5576" s="6" t="s">
        <v>15382</v>
      </c>
      <c r="D5576" s="6" t="s">
        <v>15635</v>
      </c>
      <c r="E5576" s="4" t="s">
        <v>15636</v>
      </c>
      <c r="F5576" s="6" t="s">
        <v>27</v>
      </c>
      <c r="G5576" s="6" t="s">
        <v>15637</v>
      </c>
      <c r="H5576" s="4"/>
      <c r="I5576" s="6" t="s">
        <v>17</v>
      </c>
    </row>
    <row r="5577" ht="37.5" spans="1:9">
      <c r="A5577" s="4">
        <v>5575</v>
      </c>
      <c r="B5577" s="5" t="s">
        <v>10</v>
      </c>
      <c r="C5577" s="6" t="s">
        <v>15382</v>
      </c>
      <c r="D5577" s="6" t="s">
        <v>15638</v>
      </c>
      <c r="E5577" s="4" t="s">
        <v>15639</v>
      </c>
      <c r="F5577" s="6" t="s">
        <v>27</v>
      </c>
      <c r="G5577" s="6" t="s">
        <v>15640</v>
      </c>
      <c r="H5577" s="4"/>
      <c r="I5577" s="6" t="s">
        <v>17</v>
      </c>
    </row>
    <row r="5578" ht="37.5" spans="1:9">
      <c r="A5578" s="4">
        <v>5576</v>
      </c>
      <c r="B5578" s="5" t="s">
        <v>10</v>
      </c>
      <c r="C5578" s="6" t="s">
        <v>15382</v>
      </c>
      <c r="D5578" s="6" t="s">
        <v>15641</v>
      </c>
      <c r="E5578" s="4" t="s">
        <v>15642</v>
      </c>
      <c r="F5578" s="6" t="s">
        <v>27</v>
      </c>
      <c r="G5578" s="6" t="s">
        <v>15643</v>
      </c>
      <c r="H5578" s="4"/>
      <c r="I5578" s="6" t="s">
        <v>17</v>
      </c>
    </row>
    <row r="5579" ht="37.5" spans="1:9">
      <c r="A5579" s="4">
        <v>5577</v>
      </c>
      <c r="B5579" s="5" t="s">
        <v>10</v>
      </c>
      <c r="C5579" s="6" t="s">
        <v>15382</v>
      </c>
      <c r="D5579" s="6" t="s">
        <v>15644</v>
      </c>
      <c r="E5579" s="4" t="s">
        <v>15645</v>
      </c>
      <c r="F5579" s="6" t="s">
        <v>27</v>
      </c>
      <c r="G5579" s="6" t="s">
        <v>15646</v>
      </c>
      <c r="H5579" s="4"/>
      <c r="I5579" s="6" t="s">
        <v>17</v>
      </c>
    </row>
    <row r="5580" ht="37.5" spans="1:9">
      <c r="A5580" s="4">
        <v>5578</v>
      </c>
      <c r="B5580" s="5" t="s">
        <v>10</v>
      </c>
      <c r="C5580" s="6" t="s">
        <v>15382</v>
      </c>
      <c r="D5580" s="6" t="s">
        <v>15647</v>
      </c>
      <c r="E5580" s="4" t="s">
        <v>15648</v>
      </c>
      <c r="F5580" s="6" t="s">
        <v>27</v>
      </c>
      <c r="G5580" s="6" t="s">
        <v>15649</v>
      </c>
      <c r="H5580" s="4"/>
      <c r="I5580" s="6" t="s">
        <v>17</v>
      </c>
    </row>
    <row r="5581" ht="37.5" spans="1:9">
      <c r="A5581" s="4">
        <v>5579</v>
      </c>
      <c r="B5581" s="5" t="s">
        <v>10</v>
      </c>
      <c r="C5581" s="6" t="s">
        <v>15382</v>
      </c>
      <c r="D5581" s="6" t="s">
        <v>15650</v>
      </c>
      <c r="E5581" s="4" t="s">
        <v>15651</v>
      </c>
      <c r="F5581" s="6" t="s">
        <v>27</v>
      </c>
      <c r="G5581" s="6" t="s">
        <v>15652</v>
      </c>
      <c r="H5581" s="4"/>
      <c r="I5581" s="6" t="s">
        <v>17</v>
      </c>
    </row>
    <row r="5582" ht="37.5" spans="1:9">
      <c r="A5582" s="4">
        <v>5580</v>
      </c>
      <c r="B5582" s="5" t="s">
        <v>10</v>
      </c>
      <c r="C5582" s="6" t="s">
        <v>15382</v>
      </c>
      <c r="D5582" s="6" t="s">
        <v>15653</v>
      </c>
      <c r="E5582" s="4" t="s">
        <v>15654</v>
      </c>
      <c r="F5582" s="6" t="s">
        <v>27</v>
      </c>
      <c r="G5582" s="6" t="s">
        <v>15655</v>
      </c>
      <c r="H5582" s="4"/>
      <c r="I5582" s="6" t="s">
        <v>17</v>
      </c>
    </row>
    <row r="5583" ht="37.5" spans="1:9">
      <c r="A5583" s="4">
        <v>5581</v>
      </c>
      <c r="B5583" s="5" t="s">
        <v>10</v>
      </c>
      <c r="C5583" s="6" t="s">
        <v>15382</v>
      </c>
      <c r="D5583" s="6" t="s">
        <v>15656</v>
      </c>
      <c r="E5583" s="4" t="s">
        <v>15657</v>
      </c>
      <c r="F5583" s="6" t="s">
        <v>27</v>
      </c>
      <c r="G5583" s="6" t="s">
        <v>15658</v>
      </c>
      <c r="H5583" s="4"/>
      <c r="I5583" s="6" t="s">
        <v>17</v>
      </c>
    </row>
    <row r="5584" ht="37.5" spans="1:9">
      <c r="A5584" s="4">
        <v>5582</v>
      </c>
      <c r="B5584" s="5" t="s">
        <v>10</v>
      </c>
      <c r="C5584" s="6" t="s">
        <v>15382</v>
      </c>
      <c r="D5584" s="6" t="s">
        <v>15659</v>
      </c>
      <c r="E5584" s="4" t="s">
        <v>15660</v>
      </c>
      <c r="F5584" s="6" t="s">
        <v>27</v>
      </c>
      <c r="G5584" s="6" t="s">
        <v>15661</v>
      </c>
      <c r="H5584" s="4"/>
      <c r="I5584" s="6" t="s">
        <v>17</v>
      </c>
    </row>
    <row r="5585" ht="37.5" spans="1:9">
      <c r="A5585" s="4">
        <v>5583</v>
      </c>
      <c r="B5585" s="5" t="s">
        <v>10</v>
      </c>
      <c r="C5585" s="6" t="s">
        <v>15382</v>
      </c>
      <c r="D5585" s="6" t="s">
        <v>15662</v>
      </c>
      <c r="E5585" s="4" t="s">
        <v>15663</v>
      </c>
      <c r="F5585" s="6" t="s">
        <v>27</v>
      </c>
      <c r="G5585" s="6" t="s">
        <v>15664</v>
      </c>
      <c r="H5585" s="4"/>
      <c r="I5585" s="6" t="s">
        <v>17</v>
      </c>
    </row>
    <row r="5586" ht="18.75" spans="1:9">
      <c r="A5586" s="4">
        <v>5584</v>
      </c>
      <c r="B5586" s="5" t="s">
        <v>10</v>
      </c>
      <c r="C5586" s="6" t="s">
        <v>15382</v>
      </c>
      <c r="D5586" s="6" t="s">
        <v>15665</v>
      </c>
      <c r="E5586" s="4" t="s">
        <v>15666</v>
      </c>
      <c r="F5586" s="6" t="s">
        <v>27</v>
      </c>
      <c r="G5586" s="6" t="s">
        <v>15667</v>
      </c>
      <c r="H5586" s="4"/>
      <c r="I5586" s="6" t="s">
        <v>17</v>
      </c>
    </row>
    <row r="5587" ht="37.5" spans="1:9">
      <c r="A5587" s="4">
        <v>5585</v>
      </c>
      <c r="B5587" s="5" t="s">
        <v>10</v>
      </c>
      <c r="C5587" s="6" t="s">
        <v>15382</v>
      </c>
      <c r="D5587" s="6" t="s">
        <v>15668</v>
      </c>
      <c r="E5587" s="4" t="s">
        <v>15669</v>
      </c>
      <c r="F5587" s="6" t="s">
        <v>27</v>
      </c>
      <c r="G5587" s="6" t="s">
        <v>15670</v>
      </c>
      <c r="H5587" s="4"/>
      <c r="I5587" s="6" t="s">
        <v>17</v>
      </c>
    </row>
    <row r="5588" ht="18.75" spans="1:9">
      <c r="A5588" s="4">
        <v>5586</v>
      </c>
      <c r="B5588" s="5" t="s">
        <v>10</v>
      </c>
      <c r="C5588" s="6" t="s">
        <v>15382</v>
      </c>
      <c r="D5588" s="6" t="s">
        <v>15671</v>
      </c>
      <c r="E5588" s="4" t="s">
        <v>15672</v>
      </c>
      <c r="F5588" s="6" t="s">
        <v>27</v>
      </c>
      <c r="G5588" s="6" t="s">
        <v>15673</v>
      </c>
      <c r="H5588" s="4"/>
      <c r="I5588" s="6" t="s">
        <v>17</v>
      </c>
    </row>
    <row r="5589" ht="18.75" spans="1:9">
      <c r="A5589" s="4">
        <v>5587</v>
      </c>
      <c r="B5589" s="5" t="s">
        <v>10</v>
      </c>
      <c r="C5589" s="6" t="s">
        <v>15382</v>
      </c>
      <c r="D5589" s="6" t="s">
        <v>15674</v>
      </c>
      <c r="E5589" s="4" t="s">
        <v>15675</v>
      </c>
      <c r="F5589" s="6" t="s">
        <v>27</v>
      </c>
      <c r="G5589" s="6" t="s">
        <v>15676</v>
      </c>
      <c r="H5589" s="4"/>
      <c r="I5589" s="6" t="s">
        <v>17</v>
      </c>
    </row>
    <row r="5590" ht="37.5" spans="1:9">
      <c r="A5590" s="4">
        <v>5588</v>
      </c>
      <c r="B5590" s="5" t="s">
        <v>10</v>
      </c>
      <c r="C5590" s="6" t="s">
        <v>15382</v>
      </c>
      <c r="D5590" s="6" t="s">
        <v>15677</v>
      </c>
      <c r="E5590" s="4" t="s">
        <v>15678</v>
      </c>
      <c r="F5590" s="6" t="s">
        <v>27</v>
      </c>
      <c r="G5590" s="6" t="s">
        <v>15679</v>
      </c>
      <c r="H5590" s="4"/>
      <c r="I5590" s="6" t="s">
        <v>17</v>
      </c>
    </row>
    <row r="5591" ht="18.75" spans="1:9">
      <c r="A5591" s="4">
        <v>5589</v>
      </c>
      <c r="B5591" s="5" t="s">
        <v>10</v>
      </c>
      <c r="C5591" s="6" t="s">
        <v>15382</v>
      </c>
      <c r="D5591" s="6" t="s">
        <v>15116</v>
      </c>
      <c r="E5591" s="4" t="s">
        <v>15117</v>
      </c>
      <c r="F5591" s="6" t="s">
        <v>27</v>
      </c>
      <c r="G5591" s="6" t="s">
        <v>15680</v>
      </c>
      <c r="H5591" s="4"/>
      <c r="I5591" s="6" t="s">
        <v>17</v>
      </c>
    </row>
    <row r="5592" ht="18.75" spans="1:9">
      <c r="A5592" s="4">
        <v>5590</v>
      </c>
      <c r="B5592" s="5" t="s">
        <v>10</v>
      </c>
      <c r="C5592" s="6" t="s">
        <v>15382</v>
      </c>
      <c r="D5592" s="6" t="s">
        <v>15681</v>
      </c>
      <c r="E5592" s="4" t="s">
        <v>15682</v>
      </c>
      <c r="F5592" s="6" t="s">
        <v>27</v>
      </c>
      <c r="G5592" s="6" t="s">
        <v>15683</v>
      </c>
      <c r="H5592" s="4"/>
      <c r="I5592" s="6" t="s">
        <v>17</v>
      </c>
    </row>
    <row r="5593" ht="37.5" spans="1:9">
      <c r="A5593" s="4">
        <v>5591</v>
      </c>
      <c r="B5593" s="5" t="s">
        <v>10</v>
      </c>
      <c r="C5593" s="6" t="s">
        <v>15382</v>
      </c>
      <c r="D5593" s="6" t="s">
        <v>15684</v>
      </c>
      <c r="E5593" s="4" t="s">
        <v>15685</v>
      </c>
      <c r="F5593" s="6" t="s">
        <v>27</v>
      </c>
      <c r="G5593" s="6" t="s">
        <v>15686</v>
      </c>
      <c r="H5593" s="4"/>
      <c r="I5593" s="6" t="s">
        <v>17</v>
      </c>
    </row>
    <row r="5594" ht="37.5" spans="1:9">
      <c r="A5594" s="4">
        <v>5592</v>
      </c>
      <c r="B5594" s="5" t="s">
        <v>10</v>
      </c>
      <c r="C5594" s="6" t="s">
        <v>15382</v>
      </c>
      <c r="D5594" s="6" t="s">
        <v>15687</v>
      </c>
      <c r="E5594" s="4" t="s">
        <v>15688</v>
      </c>
      <c r="F5594" s="6" t="s">
        <v>27</v>
      </c>
      <c r="G5594" s="6" t="s">
        <v>15689</v>
      </c>
      <c r="H5594" s="4"/>
      <c r="I5594" s="6" t="s">
        <v>17</v>
      </c>
    </row>
    <row r="5595" ht="18.75" spans="1:9">
      <c r="A5595" s="4">
        <v>5593</v>
      </c>
      <c r="B5595" s="5" t="s">
        <v>10</v>
      </c>
      <c r="C5595" s="6" t="s">
        <v>15382</v>
      </c>
      <c r="D5595" s="6" t="s">
        <v>15690</v>
      </c>
      <c r="E5595" s="4" t="s">
        <v>15691</v>
      </c>
      <c r="F5595" s="6" t="s">
        <v>27</v>
      </c>
      <c r="G5595" s="6" t="s">
        <v>15692</v>
      </c>
      <c r="H5595" s="4"/>
      <c r="I5595" s="6" t="s">
        <v>17</v>
      </c>
    </row>
    <row r="5596" ht="37.5" spans="1:9">
      <c r="A5596" s="4">
        <v>5594</v>
      </c>
      <c r="B5596" s="5" t="s">
        <v>10</v>
      </c>
      <c r="C5596" s="6" t="s">
        <v>15382</v>
      </c>
      <c r="D5596" s="6" t="s">
        <v>15693</v>
      </c>
      <c r="E5596" s="4" t="s">
        <v>15694</v>
      </c>
      <c r="F5596" s="6" t="s">
        <v>27</v>
      </c>
      <c r="G5596" s="6" t="s">
        <v>15695</v>
      </c>
      <c r="H5596" s="4"/>
      <c r="I5596" s="6" t="s">
        <v>17</v>
      </c>
    </row>
    <row r="5597" ht="18.75" spans="1:9">
      <c r="A5597" s="4">
        <v>5595</v>
      </c>
      <c r="B5597" s="5" t="s">
        <v>10</v>
      </c>
      <c r="C5597" s="6" t="s">
        <v>15382</v>
      </c>
      <c r="D5597" s="6" t="s">
        <v>15696</v>
      </c>
      <c r="E5597" s="4" t="s">
        <v>15697</v>
      </c>
      <c r="F5597" s="6" t="s">
        <v>27</v>
      </c>
      <c r="G5597" s="6" t="s">
        <v>15698</v>
      </c>
      <c r="H5597" s="4"/>
      <c r="I5597" s="6" t="s">
        <v>17</v>
      </c>
    </row>
    <row r="5598" ht="18.75" spans="1:9">
      <c r="A5598" s="4">
        <v>5596</v>
      </c>
      <c r="B5598" s="5" t="s">
        <v>10</v>
      </c>
      <c r="C5598" s="6" t="s">
        <v>15382</v>
      </c>
      <c r="D5598" s="6" t="s">
        <v>15699</v>
      </c>
      <c r="E5598" s="4" t="s">
        <v>15700</v>
      </c>
      <c r="F5598" s="6" t="s">
        <v>27</v>
      </c>
      <c r="G5598" s="6" t="s">
        <v>15701</v>
      </c>
      <c r="H5598" s="4"/>
      <c r="I5598" s="6" t="s">
        <v>17</v>
      </c>
    </row>
    <row r="5599" ht="18.75" spans="1:9">
      <c r="A5599" s="4">
        <v>5597</v>
      </c>
      <c r="B5599" s="5" t="s">
        <v>10</v>
      </c>
      <c r="C5599" s="6" t="s">
        <v>15382</v>
      </c>
      <c r="D5599" s="5" t="s">
        <v>15702</v>
      </c>
      <c r="E5599" s="4" t="s">
        <v>15703</v>
      </c>
      <c r="F5599" s="6" t="s">
        <v>27</v>
      </c>
      <c r="G5599" s="6" t="s">
        <v>15704</v>
      </c>
      <c r="H5599" s="4"/>
      <c r="I5599" s="6" t="s">
        <v>17</v>
      </c>
    </row>
    <row r="5600" ht="37.5" spans="1:9">
      <c r="A5600" s="4">
        <v>5598</v>
      </c>
      <c r="B5600" s="5" t="s">
        <v>10</v>
      </c>
      <c r="C5600" s="6" t="s">
        <v>15382</v>
      </c>
      <c r="D5600" s="6" t="s">
        <v>15705</v>
      </c>
      <c r="E5600" s="4" t="s">
        <v>15706</v>
      </c>
      <c r="F5600" s="6" t="s">
        <v>27</v>
      </c>
      <c r="G5600" s="6" t="s">
        <v>15707</v>
      </c>
      <c r="H5600" s="4"/>
      <c r="I5600" s="6" t="s">
        <v>17</v>
      </c>
    </row>
    <row r="5601" ht="37.5" spans="1:9">
      <c r="A5601" s="4">
        <v>5599</v>
      </c>
      <c r="B5601" s="5" t="s">
        <v>10</v>
      </c>
      <c r="C5601" s="6" t="s">
        <v>15382</v>
      </c>
      <c r="D5601" s="6" t="s">
        <v>15708</v>
      </c>
      <c r="E5601" s="4" t="s">
        <v>15709</v>
      </c>
      <c r="F5601" s="6" t="s">
        <v>27</v>
      </c>
      <c r="G5601" s="6" t="s">
        <v>15710</v>
      </c>
      <c r="H5601" s="4"/>
      <c r="I5601" s="6" t="s">
        <v>17</v>
      </c>
    </row>
    <row r="5602" ht="37.5" spans="1:9">
      <c r="A5602" s="4">
        <v>5600</v>
      </c>
      <c r="B5602" s="5" t="s">
        <v>10</v>
      </c>
      <c r="C5602" s="6" t="s">
        <v>15382</v>
      </c>
      <c r="D5602" s="6" t="s">
        <v>15711</v>
      </c>
      <c r="E5602" s="4" t="s">
        <v>15712</v>
      </c>
      <c r="F5602" s="6" t="s">
        <v>27</v>
      </c>
      <c r="G5602" s="6" t="s">
        <v>15713</v>
      </c>
      <c r="H5602" s="4"/>
      <c r="I5602" s="6" t="s">
        <v>17</v>
      </c>
    </row>
    <row r="5603" ht="37.5" spans="1:9">
      <c r="A5603" s="4">
        <v>5601</v>
      </c>
      <c r="B5603" s="5" t="s">
        <v>10</v>
      </c>
      <c r="C5603" s="6" t="s">
        <v>15382</v>
      </c>
      <c r="D5603" s="6" t="s">
        <v>15714</v>
      </c>
      <c r="E5603" s="4" t="s">
        <v>15715</v>
      </c>
      <c r="F5603" s="6" t="s">
        <v>27</v>
      </c>
      <c r="G5603" s="6" t="s">
        <v>15716</v>
      </c>
      <c r="H5603" s="4"/>
      <c r="I5603" s="6" t="s">
        <v>17</v>
      </c>
    </row>
    <row r="5604" ht="37.5" spans="1:9">
      <c r="A5604" s="4">
        <v>5602</v>
      </c>
      <c r="B5604" s="5" t="s">
        <v>10</v>
      </c>
      <c r="C5604" s="6" t="s">
        <v>15382</v>
      </c>
      <c r="D5604" s="6" t="s">
        <v>15717</v>
      </c>
      <c r="E5604" s="4" t="s">
        <v>15718</v>
      </c>
      <c r="F5604" s="6" t="s">
        <v>27</v>
      </c>
      <c r="G5604" s="6" t="s">
        <v>15719</v>
      </c>
      <c r="H5604" s="4"/>
      <c r="I5604" s="6" t="s">
        <v>17</v>
      </c>
    </row>
    <row r="5605" ht="37.5" spans="1:9">
      <c r="A5605" s="4">
        <v>5603</v>
      </c>
      <c r="B5605" s="5" t="s">
        <v>10</v>
      </c>
      <c r="C5605" s="6" t="s">
        <v>15382</v>
      </c>
      <c r="D5605" s="6" t="s">
        <v>15720</v>
      </c>
      <c r="E5605" s="4" t="s">
        <v>15721</v>
      </c>
      <c r="F5605" s="6" t="s">
        <v>27</v>
      </c>
      <c r="G5605" s="6" t="s">
        <v>15722</v>
      </c>
      <c r="H5605" s="4"/>
      <c r="I5605" s="6" t="s">
        <v>17</v>
      </c>
    </row>
    <row r="5606" ht="18.75" spans="1:9">
      <c r="A5606" s="4">
        <v>5604</v>
      </c>
      <c r="B5606" s="5" t="s">
        <v>10</v>
      </c>
      <c r="C5606" s="6" t="s">
        <v>15382</v>
      </c>
      <c r="D5606" s="6" t="s">
        <v>15723</v>
      </c>
      <c r="E5606" s="4" t="s">
        <v>15724</v>
      </c>
      <c r="F5606" s="6" t="s">
        <v>27</v>
      </c>
      <c r="G5606" s="6" t="s">
        <v>15725</v>
      </c>
      <c r="H5606" s="4"/>
      <c r="I5606" s="6" t="s">
        <v>17</v>
      </c>
    </row>
    <row r="5607" ht="37.5" spans="1:9">
      <c r="A5607" s="4">
        <v>5605</v>
      </c>
      <c r="B5607" s="5" t="s">
        <v>10</v>
      </c>
      <c r="C5607" s="6" t="s">
        <v>15382</v>
      </c>
      <c r="D5607" s="6" t="s">
        <v>15726</v>
      </c>
      <c r="E5607" s="4" t="s">
        <v>15727</v>
      </c>
      <c r="F5607" s="6" t="s">
        <v>27</v>
      </c>
      <c r="G5607" s="6" t="s">
        <v>15728</v>
      </c>
      <c r="H5607" s="4"/>
      <c r="I5607" s="6" t="s">
        <v>17</v>
      </c>
    </row>
    <row r="5608" ht="37.5" spans="1:9">
      <c r="A5608" s="4">
        <v>5606</v>
      </c>
      <c r="B5608" s="5" t="s">
        <v>10</v>
      </c>
      <c r="C5608" s="6" t="s">
        <v>15382</v>
      </c>
      <c r="D5608" s="6" t="s">
        <v>15729</v>
      </c>
      <c r="E5608" s="4" t="s">
        <v>15730</v>
      </c>
      <c r="F5608" s="6" t="s">
        <v>27</v>
      </c>
      <c r="G5608" s="6" t="s">
        <v>15731</v>
      </c>
      <c r="H5608" s="4"/>
      <c r="I5608" s="6" t="s">
        <v>17</v>
      </c>
    </row>
    <row r="5609" ht="37.5" spans="1:9">
      <c r="A5609" s="4">
        <v>5607</v>
      </c>
      <c r="B5609" s="5" t="s">
        <v>10</v>
      </c>
      <c r="C5609" s="6" t="s">
        <v>15382</v>
      </c>
      <c r="D5609" s="6" t="s">
        <v>15732</v>
      </c>
      <c r="E5609" s="4" t="s">
        <v>15733</v>
      </c>
      <c r="F5609" s="6" t="s">
        <v>27</v>
      </c>
      <c r="G5609" s="6" t="s">
        <v>15734</v>
      </c>
      <c r="H5609" s="4"/>
      <c r="I5609" s="6" t="s">
        <v>17</v>
      </c>
    </row>
    <row r="5610" ht="37.5" spans="1:9">
      <c r="A5610" s="4">
        <v>5608</v>
      </c>
      <c r="B5610" s="5" t="s">
        <v>10</v>
      </c>
      <c r="C5610" s="6" t="s">
        <v>15382</v>
      </c>
      <c r="D5610" s="6" t="s">
        <v>15735</v>
      </c>
      <c r="E5610" s="4" t="s">
        <v>15736</v>
      </c>
      <c r="F5610" s="6" t="s">
        <v>27</v>
      </c>
      <c r="G5610" s="6" t="s">
        <v>15737</v>
      </c>
      <c r="H5610" s="4"/>
      <c r="I5610" s="6" t="s">
        <v>17</v>
      </c>
    </row>
    <row r="5611" ht="37.5" spans="1:9">
      <c r="A5611" s="4">
        <v>5609</v>
      </c>
      <c r="B5611" s="5" t="s">
        <v>10</v>
      </c>
      <c r="C5611" s="6" t="s">
        <v>15382</v>
      </c>
      <c r="D5611" s="6" t="s">
        <v>15738</v>
      </c>
      <c r="E5611" s="4" t="s">
        <v>15739</v>
      </c>
      <c r="F5611" s="6" t="s">
        <v>27</v>
      </c>
      <c r="G5611" s="6" t="s">
        <v>15740</v>
      </c>
      <c r="H5611" s="4"/>
      <c r="I5611" s="6" t="s">
        <v>17</v>
      </c>
    </row>
    <row r="5612" ht="37.5" spans="1:9">
      <c r="A5612" s="4">
        <v>5610</v>
      </c>
      <c r="B5612" s="5" t="s">
        <v>10</v>
      </c>
      <c r="C5612" s="6" t="s">
        <v>15382</v>
      </c>
      <c r="D5612" s="6" t="s">
        <v>15741</v>
      </c>
      <c r="E5612" s="4" t="s">
        <v>15742</v>
      </c>
      <c r="F5612" s="6" t="s">
        <v>27</v>
      </c>
      <c r="G5612" s="6" t="s">
        <v>15743</v>
      </c>
      <c r="H5612" s="4"/>
      <c r="I5612" s="6" t="s">
        <v>17</v>
      </c>
    </row>
    <row r="5613" ht="37.5" spans="1:9">
      <c r="A5613" s="4">
        <v>5611</v>
      </c>
      <c r="B5613" s="5" t="s">
        <v>10</v>
      </c>
      <c r="C5613" s="6" t="s">
        <v>15382</v>
      </c>
      <c r="D5613" s="6" t="s">
        <v>15744</v>
      </c>
      <c r="E5613" s="4" t="s">
        <v>15745</v>
      </c>
      <c r="F5613" s="6" t="s">
        <v>27</v>
      </c>
      <c r="G5613" s="6" t="s">
        <v>15746</v>
      </c>
      <c r="H5613" s="4"/>
      <c r="I5613" s="6" t="s">
        <v>17</v>
      </c>
    </row>
    <row r="5614" ht="18.75" spans="1:9">
      <c r="A5614" s="4">
        <v>5612</v>
      </c>
      <c r="B5614" s="5" t="s">
        <v>10</v>
      </c>
      <c r="C5614" s="6" t="s">
        <v>15382</v>
      </c>
      <c r="D5614" s="6" t="s">
        <v>15747</v>
      </c>
      <c r="E5614" s="4" t="s">
        <v>15748</v>
      </c>
      <c r="F5614" s="6" t="s">
        <v>27</v>
      </c>
      <c r="G5614" s="6" t="s">
        <v>15749</v>
      </c>
      <c r="H5614" s="4"/>
      <c r="I5614" s="6" t="s">
        <v>17</v>
      </c>
    </row>
    <row r="5615" ht="18.75" spans="1:9">
      <c r="A5615" s="4">
        <v>5613</v>
      </c>
      <c r="B5615" s="5" t="s">
        <v>10</v>
      </c>
      <c r="C5615" s="6" t="s">
        <v>15382</v>
      </c>
      <c r="D5615" s="6" t="s">
        <v>15750</v>
      </c>
      <c r="E5615" s="4" t="s">
        <v>15751</v>
      </c>
      <c r="F5615" s="6" t="s">
        <v>27</v>
      </c>
      <c r="G5615" s="6" t="s">
        <v>15752</v>
      </c>
      <c r="H5615" s="4"/>
      <c r="I5615" s="6" t="s">
        <v>17</v>
      </c>
    </row>
    <row r="5616" ht="37.5" spans="1:9">
      <c r="A5616" s="4">
        <v>5614</v>
      </c>
      <c r="B5616" s="5" t="s">
        <v>10</v>
      </c>
      <c r="C5616" s="6" t="s">
        <v>15382</v>
      </c>
      <c r="D5616" s="6" t="s">
        <v>15753</v>
      </c>
      <c r="E5616" s="4" t="s">
        <v>15754</v>
      </c>
      <c r="F5616" s="6" t="s">
        <v>27</v>
      </c>
      <c r="G5616" s="6" t="s">
        <v>15755</v>
      </c>
      <c r="H5616" s="4"/>
      <c r="I5616" s="6" t="s">
        <v>17</v>
      </c>
    </row>
    <row r="5617" ht="18.75" spans="1:9">
      <c r="A5617" s="4">
        <v>5615</v>
      </c>
      <c r="B5617" s="5" t="s">
        <v>10</v>
      </c>
      <c r="C5617" s="6" t="s">
        <v>15382</v>
      </c>
      <c r="D5617" s="6" t="s">
        <v>15756</v>
      </c>
      <c r="E5617" s="4" t="s">
        <v>15757</v>
      </c>
      <c r="F5617" s="6" t="s">
        <v>27</v>
      </c>
      <c r="G5617" s="6" t="s">
        <v>15758</v>
      </c>
      <c r="H5617" s="4"/>
      <c r="I5617" s="6" t="s">
        <v>17</v>
      </c>
    </row>
    <row r="5618" ht="18.75" spans="1:9">
      <c r="A5618" s="4">
        <v>5616</v>
      </c>
      <c r="B5618" s="5" t="s">
        <v>10</v>
      </c>
      <c r="C5618" s="6" t="s">
        <v>15382</v>
      </c>
      <c r="D5618" s="6" t="s">
        <v>15759</v>
      </c>
      <c r="E5618" s="4" t="s">
        <v>15760</v>
      </c>
      <c r="F5618" s="6" t="s">
        <v>27</v>
      </c>
      <c r="G5618" s="6" t="s">
        <v>15761</v>
      </c>
      <c r="H5618" s="4"/>
      <c r="I5618" s="6" t="s">
        <v>17</v>
      </c>
    </row>
    <row r="5619" ht="18.75" spans="1:9">
      <c r="A5619" s="4">
        <v>5617</v>
      </c>
      <c r="B5619" s="5" t="s">
        <v>10</v>
      </c>
      <c r="C5619" s="6" t="s">
        <v>15382</v>
      </c>
      <c r="D5619" s="6" t="s">
        <v>15762</v>
      </c>
      <c r="E5619" s="4" t="s">
        <v>15763</v>
      </c>
      <c r="F5619" s="6" t="s">
        <v>27</v>
      </c>
      <c r="G5619" s="6" t="s">
        <v>15764</v>
      </c>
      <c r="H5619" s="4"/>
      <c r="I5619" s="6" t="s">
        <v>17</v>
      </c>
    </row>
    <row r="5620" ht="18.75" spans="1:9">
      <c r="A5620" s="4">
        <v>5618</v>
      </c>
      <c r="B5620" s="5" t="s">
        <v>10</v>
      </c>
      <c r="C5620" s="6" t="s">
        <v>15382</v>
      </c>
      <c r="D5620" s="6" t="s">
        <v>15765</v>
      </c>
      <c r="E5620" s="4" t="s">
        <v>15766</v>
      </c>
      <c r="F5620" s="6" t="s">
        <v>27</v>
      </c>
      <c r="G5620" s="6" t="s">
        <v>15767</v>
      </c>
      <c r="H5620" s="4"/>
      <c r="I5620" s="6" t="s">
        <v>17</v>
      </c>
    </row>
    <row r="5621" ht="37.5" spans="1:9">
      <c r="A5621" s="4">
        <v>5619</v>
      </c>
      <c r="B5621" s="5" t="s">
        <v>10</v>
      </c>
      <c r="C5621" s="6" t="s">
        <v>15382</v>
      </c>
      <c r="D5621" s="6" t="s">
        <v>15768</v>
      </c>
      <c r="E5621" s="4" t="s">
        <v>15769</v>
      </c>
      <c r="F5621" s="6" t="s">
        <v>27</v>
      </c>
      <c r="G5621" s="6" t="s">
        <v>15770</v>
      </c>
      <c r="H5621" s="4"/>
      <c r="I5621" s="6" t="s">
        <v>17</v>
      </c>
    </row>
    <row r="5622" ht="37.5" spans="1:9">
      <c r="A5622" s="4">
        <v>5620</v>
      </c>
      <c r="B5622" s="5" t="s">
        <v>10</v>
      </c>
      <c r="C5622" s="6" t="s">
        <v>15382</v>
      </c>
      <c r="D5622" s="6" t="s">
        <v>5494</v>
      </c>
      <c r="E5622" s="4" t="s">
        <v>5495</v>
      </c>
      <c r="F5622" s="6" t="s">
        <v>27</v>
      </c>
      <c r="G5622" s="6" t="s">
        <v>15771</v>
      </c>
      <c r="H5622" s="4"/>
      <c r="I5622" s="6" t="s">
        <v>17</v>
      </c>
    </row>
    <row r="5623" ht="18.75" spans="1:9">
      <c r="A5623" s="4">
        <v>5621</v>
      </c>
      <c r="B5623" s="5" t="s">
        <v>10</v>
      </c>
      <c r="C5623" s="6" t="s">
        <v>15382</v>
      </c>
      <c r="D5623" s="6" t="s">
        <v>15772</v>
      </c>
      <c r="E5623" s="4" t="s">
        <v>15773</v>
      </c>
      <c r="F5623" s="6" t="s">
        <v>27</v>
      </c>
      <c r="G5623" s="6" t="s">
        <v>15774</v>
      </c>
      <c r="H5623" s="4"/>
      <c r="I5623" s="6" t="s">
        <v>17</v>
      </c>
    </row>
    <row r="5624" ht="18.75" spans="1:9">
      <c r="A5624" s="4">
        <v>5622</v>
      </c>
      <c r="B5624" s="5" t="s">
        <v>10</v>
      </c>
      <c r="C5624" s="6" t="s">
        <v>15382</v>
      </c>
      <c r="D5624" s="6" t="s">
        <v>15775</v>
      </c>
      <c r="E5624" s="4" t="s">
        <v>15776</v>
      </c>
      <c r="F5624" s="6" t="s">
        <v>27</v>
      </c>
      <c r="G5624" s="6" t="s">
        <v>15777</v>
      </c>
      <c r="H5624" s="4"/>
      <c r="I5624" s="6" t="s">
        <v>17</v>
      </c>
    </row>
    <row r="5625" ht="18.75" spans="1:9">
      <c r="A5625" s="4">
        <v>5623</v>
      </c>
      <c r="B5625" s="5" t="s">
        <v>10</v>
      </c>
      <c r="C5625" s="6" t="s">
        <v>15382</v>
      </c>
      <c r="D5625" s="6" t="s">
        <v>15778</v>
      </c>
      <c r="E5625" s="4" t="s">
        <v>15779</v>
      </c>
      <c r="F5625" s="6" t="s">
        <v>27</v>
      </c>
      <c r="G5625" s="6" t="s">
        <v>15780</v>
      </c>
      <c r="H5625" s="4"/>
      <c r="I5625" s="6" t="s">
        <v>17</v>
      </c>
    </row>
    <row r="5626" ht="18.75" spans="1:9">
      <c r="A5626" s="4">
        <v>5624</v>
      </c>
      <c r="B5626" s="5" t="s">
        <v>10</v>
      </c>
      <c r="C5626" s="6" t="s">
        <v>15382</v>
      </c>
      <c r="D5626" s="6" t="s">
        <v>15781</v>
      </c>
      <c r="E5626" s="4" t="s">
        <v>15782</v>
      </c>
      <c r="F5626" s="6" t="s">
        <v>27</v>
      </c>
      <c r="G5626" s="6" t="s">
        <v>15783</v>
      </c>
      <c r="H5626" s="4"/>
      <c r="I5626" s="6" t="s">
        <v>17</v>
      </c>
    </row>
    <row r="5627" ht="18.75" spans="1:9">
      <c r="A5627" s="4">
        <v>5625</v>
      </c>
      <c r="B5627" s="5" t="s">
        <v>10</v>
      </c>
      <c r="C5627" s="6" t="s">
        <v>15382</v>
      </c>
      <c r="D5627" s="6" t="s">
        <v>15784</v>
      </c>
      <c r="E5627" s="4" t="s">
        <v>15785</v>
      </c>
      <c r="F5627" s="6" t="s">
        <v>27</v>
      </c>
      <c r="G5627" s="6" t="s">
        <v>15786</v>
      </c>
      <c r="H5627" s="4"/>
      <c r="I5627" s="6" t="s">
        <v>17</v>
      </c>
    </row>
    <row r="5628" ht="18.75" spans="1:9">
      <c r="A5628" s="4">
        <v>5626</v>
      </c>
      <c r="B5628" s="5" t="s">
        <v>10</v>
      </c>
      <c r="C5628" s="6" t="s">
        <v>15382</v>
      </c>
      <c r="D5628" s="6" t="s">
        <v>15787</v>
      </c>
      <c r="E5628" s="4" t="s">
        <v>15788</v>
      </c>
      <c r="F5628" s="6" t="s">
        <v>27</v>
      </c>
      <c r="G5628" s="6" t="s">
        <v>15789</v>
      </c>
      <c r="H5628" s="4"/>
      <c r="I5628" s="6" t="s">
        <v>17</v>
      </c>
    </row>
    <row r="5629" ht="18.75" spans="1:9">
      <c r="A5629" s="4">
        <v>5627</v>
      </c>
      <c r="B5629" s="5" t="s">
        <v>10</v>
      </c>
      <c r="C5629" s="6" t="s">
        <v>15382</v>
      </c>
      <c r="D5629" s="6" t="s">
        <v>15790</v>
      </c>
      <c r="E5629" s="4" t="s">
        <v>15791</v>
      </c>
      <c r="F5629" s="6" t="s">
        <v>27</v>
      </c>
      <c r="G5629" s="6" t="s">
        <v>15792</v>
      </c>
      <c r="H5629" s="4"/>
      <c r="I5629" s="6" t="s">
        <v>17</v>
      </c>
    </row>
    <row r="5630" ht="18.75" spans="1:9">
      <c r="A5630" s="4">
        <v>5628</v>
      </c>
      <c r="B5630" s="5" t="s">
        <v>10</v>
      </c>
      <c r="C5630" s="6" t="s">
        <v>15382</v>
      </c>
      <c r="D5630" s="6" t="s">
        <v>15793</v>
      </c>
      <c r="E5630" s="4" t="s">
        <v>15794</v>
      </c>
      <c r="F5630" s="6" t="s">
        <v>27</v>
      </c>
      <c r="G5630" s="6" t="s">
        <v>15795</v>
      </c>
      <c r="H5630" s="4"/>
      <c r="I5630" s="6" t="s">
        <v>17</v>
      </c>
    </row>
    <row r="5631" ht="18.75" spans="1:9">
      <c r="A5631" s="4">
        <v>5629</v>
      </c>
      <c r="B5631" s="5" t="s">
        <v>10</v>
      </c>
      <c r="C5631" s="6" t="s">
        <v>15382</v>
      </c>
      <c r="D5631" s="6" t="s">
        <v>15796</v>
      </c>
      <c r="E5631" s="4" t="s">
        <v>15797</v>
      </c>
      <c r="F5631" s="6" t="s">
        <v>27</v>
      </c>
      <c r="G5631" s="6" t="s">
        <v>15798</v>
      </c>
      <c r="H5631" s="4"/>
      <c r="I5631" s="6" t="s">
        <v>17</v>
      </c>
    </row>
    <row r="5632" ht="18.75" spans="1:9">
      <c r="A5632" s="4">
        <v>5630</v>
      </c>
      <c r="B5632" s="5" t="s">
        <v>10</v>
      </c>
      <c r="C5632" s="6" t="s">
        <v>15382</v>
      </c>
      <c r="D5632" s="6" t="s">
        <v>15799</v>
      </c>
      <c r="E5632" s="4" t="s">
        <v>15800</v>
      </c>
      <c r="F5632" s="6" t="s">
        <v>27</v>
      </c>
      <c r="G5632" s="6" t="s">
        <v>15795</v>
      </c>
      <c r="H5632" s="4"/>
      <c r="I5632" s="6" t="s">
        <v>17</v>
      </c>
    </row>
    <row r="5633" ht="18.75" spans="1:9">
      <c r="A5633" s="4">
        <v>5631</v>
      </c>
      <c r="B5633" s="5" t="s">
        <v>10</v>
      </c>
      <c r="C5633" s="6" t="s">
        <v>15382</v>
      </c>
      <c r="D5633" s="6" t="s">
        <v>15801</v>
      </c>
      <c r="E5633" s="4" t="s">
        <v>15802</v>
      </c>
      <c r="F5633" s="6" t="s">
        <v>27</v>
      </c>
      <c r="G5633" s="6" t="s">
        <v>15803</v>
      </c>
      <c r="H5633" s="4"/>
      <c r="I5633" s="6" t="s">
        <v>17</v>
      </c>
    </row>
    <row r="5634" ht="18.75" spans="1:9">
      <c r="A5634" s="4">
        <v>5632</v>
      </c>
      <c r="B5634" s="5" t="s">
        <v>10</v>
      </c>
      <c r="C5634" s="6" t="s">
        <v>15382</v>
      </c>
      <c r="D5634" s="6" t="s">
        <v>15804</v>
      </c>
      <c r="E5634" s="4" t="s">
        <v>15805</v>
      </c>
      <c r="F5634" s="6" t="s">
        <v>27</v>
      </c>
      <c r="G5634" s="6" t="s">
        <v>15806</v>
      </c>
      <c r="H5634" s="4"/>
      <c r="I5634" s="6" t="s">
        <v>17</v>
      </c>
    </row>
    <row r="5635" ht="18.75" spans="1:9">
      <c r="A5635" s="4">
        <v>5633</v>
      </c>
      <c r="B5635" s="5" t="s">
        <v>10</v>
      </c>
      <c r="C5635" s="6" t="s">
        <v>15382</v>
      </c>
      <c r="D5635" s="6" t="s">
        <v>15807</v>
      </c>
      <c r="E5635" s="4" t="s">
        <v>15808</v>
      </c>
      <c r="F5635" s="6" t="s">
        <v>27</v>
      </c>
      <c r="G5635" s="6" t="s">
        <v>15809</v>
      </c>
      <c r="H5635" s="4"/>
      <c r="I5635" s="6" t="s">
        <v>17</v>
      </c>
    </row>
    <row r="5636" ht="18.75" spans="1:9">
      <c r="A5636" s="4">
        <v>5634</v>
      </c>
      <c r="B5636" s="5" t="s">
        <v>10</v>
      </c>
      <c r="C5636" s="6" t="s">
        <v>15382</v>
      </c>
      <c r="D5636" s="6" t="s">
        <v>10857</v>
      </c>
      <c r="E5636" s="4" t="s">
        <v>15810</v>
      </c>
      <c r="F5636" s="6" t="s">
        <v>27</v>
      </c>
      <c r="G5636" s="6" t="s">
        <v>15811</v>
      </c>
      <c r="H5636" s="4"/>
      <c r="I5636" s="6" t="s">
        <v>17</v>
      </c>
    </row>
    <row r="5637" ht="18.75" spans="1:9">
      <c r="A5637" s="4">
        <v>5635</v>
      </c>
      <c r="B5637" s="5" t="s">
        <v>10</v>
      </c>
      <c r="C5637" s="6" t="s">
        <v>15382</v>
      </c>
      <c r="D5637" s="6" t="s">
        <v>15812</v>
      </c>
      <c r="E5637" s="4" t="s">
        <v>15813</v>
      </c>
      <c r="F5637" s="6" t="s">
        <v>27</v>
      </c>
      <c r="G5637" s="6" t="s">
        <v>15814</v>
      </c>
      <c r="H5637" s="4"/>
      <c r="I5637" s="6" t="s">
        <v>17</v>
      </c>
    </row>
    <row r="5638" ht="18.75" spans="1:9">
      <c r="A5638" s="4">
        <v>5636</v>
      </c>
      <c r="B5638" s="5" t="s">
        <v>10</v>
      </c>
      <c r="C5638" s="6" t="s">
        <v>15382</v>
      </c>
      <c r="D5638" s="6" t="s">
        <v>15815</v>
      </c>
      <c r="E5638" s="4" t="s">
        <v>15816</v>
      </c>
      <c r="F5638" s="6" t="s">
        <v>27</v>
      </c>
      <c r="G5638" s="6" t="s">
        <v>15817</v>
      </c>
      <c r="H5638" s="4"/>
      <c r="I5638" s="6" t="s">
        <v>17</v>
      </c>
    </row>
    <row r="5639" ht="18.75" spans="1:9">
      <c r="A5639" s="4">
        <v>5637</v>
      </c>
      <c r="B5639" s="5" t="s">
        <v>10</v>
      </c>
      <c r="C5639" s="6" t="s">
        <v>15382</v>
      </c>
      <c r="D5639" s="6" t="s">
        <v>15818</v>
      </c>
      <c r="E5639" s="4" t="s">
        <v>15819</v>
      </c>
      <c r="F5639" s="6" t="s">
        <v>27</v>
      </c>
      <c r="G5639" s="6" t="s">
        <v>15820</v>
      </c>
      <c r="H5639" s="4"/>
      <c r="I5639" s="6" t="s">
        <v>17</v>
      </c>
    </row>
    <row r="5640" ht="37.5" spans="1:9">
      <c r="A5640" s="4">
        <v>5638</v>
      </c>
      <c r="B5640" s="5" t="s">
        <v>10</v>
      </c>
      <c r="C5640" s="6" t="s">
        <v>15382</v>
      </c>
      <c r="D5640" s="6" t="s">
        <v>15821</v>
      </c>
      <c r="E5640" s="4" t="s">
        <v>15822</v>
      </c>
      <c r="F5640" s="6" t="s">
        <v>27</v>
      </c>
      <c r="G5640" s="6" t="s">
        <v>15823</v>
      </c>
      <c r="H5640" s="4"/>
      <c r="I5640" s="6" t="s">
        <v>17</v>
      </c>
    </row>
    <row r="5641" ht="18.75" spans="1:9">
      <c r="A5641" s="4">
        <v>5639</v>
      </c>
      <c r="B5641" s="5" t="s">
        <v>10</v>
      </c>
      <c r="C5641" s="6" t="s">
        <v>15382</v>
      </c>
      <c r="D5641" s="6" t="s">
        <v>14264</v>
      </c>
      <c r="E5641" s="4" t="s">
        <v>14265</v>
      </c>
      <c r="F5641" s="6" t="s">
        <v>27</v>
      </c>
      <c r="G5641" s="6" t="s">
        <v>15824</v>
      </c>
      <c r="H5641" s="4"/>
      <c r="I5641" s="6" t="s">
        <v>17</v>
      </c>
    </row>
    <row r="5642" ht="18.75" spans="1:9">
      <c r="A5642" s="4">
        <v>5640</v>
      </c>
      <c r="B5642" s="5" t="s">
        <v>10</v>
      </c>
      <c r="C5642" s="6" t="s">
        <v>15382</v>
      </c>
      <c r="D5642" s="6" t="s">
        <v>15239</v>
      </c>
      <c r="E5642" s="4" t="s">
        <v>15240</v>
      </c>
      <c r="F5642" s="6" t="s">
        <v>27</v>
      </c>
      <c r="G5642" s="6" t="s">
        <v>15825</v>
      </c>
      <c r="H5642" s="4"/>
      <c r="I5642" s="6" t="s">
        <v>17</v>
      </c>
    </row>
    <row r="5643" ht="37.5" spans="1:9">
      <c r="A5643" s="4">
        <v>5641</v>
      </c>
      <c r="B5643" s="5" t="s">
        <v>10</v>
      </c>
      <c r="C5643" s="6" t="s">
        <v>15382</v>
      </c>
      <c r="D5643" s="6" t="s">
        <v>15826</v>
      </c>
      <c r="E5643" s="4" t="s">
        <v>15827</v>
      </c>
      <c r="F5643" s="6" t="s">
        <v>27</v>
      </c>
      <c r="G5643" s="6" t="s">
        <v>15828</v>
      </c>
      <c r="H5643" s="4"/>
      <c r="I5643" s="6" t="s">
        <v>17</v>
      </c>
    </row>
    <row r="5644" ht="37.5" spans="1:9">
      <c r="A5644" s="4">
        <v>5642</v>
      </c>
      <c r="B5644" s="5" t="s">
        <v>10</v>
      </c>
      <c r="C5644" s="6" t="s">
        <v>15382</v>
      </c>
      <c r="D5644" s="6" t="s">
        <v>15829</v>
      </c>
      <c r="E5644" s="4" t="s">
        <v>15830</v>
      </c>
      <c r="F5644" s="6" t="s">
        <v>27</v>
      </c>
      <c r="G5644" s="6" t="s">
        <v>15831</v>
      </c>
      <c r="H5644" s="4"/>
      <c r="I5644" s="6" t="s">
        <v>17</v>
      </c>
    </row>
    <row r="5645" ht="37.5" spans="1:9">
      <c r="A5645" s="4">
        <v>5643</v>
      </c>
      <c r="B5645" s="5" t="s">
        <v>10</v>
      </c>
      <c r="C5645" s="6" t="s">
        <v>15382</v>
      </c>
      <c r="D5645" s="6" t="s">
        <v>15832</v>
      </c>
      <c r="E5645" s="4" t="s">
        <v>15833</v>
      </c>
      <c r="F5645" s="6" t="s">
        <v>27</v>
      </c>
      <c r="G5645" s="6" t="s">
        <v>15834</v>
      </c>
      <c r="H5645" s="4"/>
      <c r="I5645" s="6" t="s">
        <v>17</v>
      </c>
    </row>
    <row r="5646" ht="18.75" spans="1:9">
      <c r="A5646" s="4">
        <v>5644</v>
      </c>
      <c r="B5646" s="5" t="s">
        <v>10</v>
      </c>
      <c r="C5646" s="6" t="s">
        <v>15382</v>
      </c>
      <c r="D5646" s="6" t="s">
        <v>15835</v>
      </c>
      <c r="E5646" s="4" t="s">
        <v>15836</v>
      </c>
      <c r="F5646" s="6" t="s">
        <v>27</v>
      </c>
      <c r="G5646" s="6" t="s">
        <v>15837</v>
      </c>
      <c r="H5646" s="4"/>
      <c r="I5646" s="6" t="s">
        <v>17</v>
      </c>
    </row>
    <row r="5647" ht="18.75" spans="1:9">
      <c r="A5647" s="4">
        <v>5645</v>
      </c>
      <c r="B5647" s="5" t="s">
        <v>10</v>
      </c>
      <c r="C5647" s="6" t="s">
        <v>15382</v>
      </c>
      <c r="D5647" s="6" t="s">
        <v>15838</v>
      </c>
      <c r="E5647" s="4" t="s">
        <v>15839</v>
      </c>
      <c r="F5647" s="6" t="s">
        <v>27</v>
      </c>
      <c r="G5647" s="6" t="s">
        <v>15840</v>
      </c>
      <c r="H5647" s="4"/>
      <c r="I5647" s="6" t="s">
        <v>17</v>
      </c>
    </row>
    <row r="5648" ht="37.5" spans="1:9">
      <c r="A5648" s="4">
        <v>5646</v>
      </c>
      <c r="B5648" s="5" t="s">
        <v>10</v>
      </c>
      <c r="C5648" s="6" t="s">
        <v>15382</v>
      </c>
      <c r="D5648" s="6" t="s">
        <v>15841</v>
      </c>
      <c r="E5648" s="4" t="s">
        <v>15842</v>
      </c>
      <c r="F5648" s="6" t="s">
        <v>27</v>
      </c>
      <c r="G5648" s="6" t="s">
        <v>15843</v>
      </c>
      <c r="H5648" s="4"/>
      <c r="I5648" s="6" t="s">
        <v>17</v>
      </c>
    </row>
    <row r="5649" ht="18.75" spans="1:9">
      <c r="A5649" s="4">
        <v>5647</v>
      </c>
      <c r="B5649" s="5" t="s">
        <v>10</v>
      </c>
      <c r="C5649" s="6" t="s">
        <v>15382</v>
      </c>
      <c r="D5649" s="6" t="s">
        <v>15844</v>
      </c>
      <c r="E5649" s="4" t="s">
        <v>15845</v>
      </c>
      <c r="F5649" s="6" t="s">
        <v>27</v>
      </c>
      <c r="G5649" s="6" t="s">
        <v>15846</v>
      </c>
      <c r="H5649" s="4"/>
      <c r="I5649" s="6" t="s">
        <v>17</v>
      </c>
    </row>
    <row r="5650" ht="18.75" spans="1:9">
      <c r="A5650" s="4">
        <v>5648</v>
      </c>
      <c r="B5650" s="5" t="s">
        <v>10</v>
      </c>
      <c r="C5650" s="6" t="s">
        <v>15382</v>
      </c>
      <c r="D5650" s="6" t="s">
        <v>15847</v>
      </c>
      <c r="E5650" s="4" t="s">
        <v>15848</v>
      </c>
      <c r="F5650" s="6" t="s">
        <v>27</v>
      </c>
      <c r="G5650" s="6" t="s">
        <v>15849</v>
      </c>
      <c r="H5650" s="4"/>
      <c r="I5650" s="6" t="s">
        <v>17</v>
      </c>
    </row>
    <row r="5651" ht="18.75" spans="1:9">
      <c r="A5651" s="4">
        <v>5649</v>
      </c>
      <c r="B5651" s="5" t="s">
        <v>10</v>
      </c>
      <c r="C5651" s="6" t="s">
        <v>15382</v>
      </c>
      <c r="D5651" s="6" t="s">
        <v>15850</v>
      </c>
      <c r="E5651" s="4" t="s">
        <v>15851</v>
      </c>
      <c r="F5651" s="6" t="s">
        <v>27</v>
      </c>
      <c r="G5651" s="6" t="s">
        <v>15852</v>
      </c>
      <c r="H5651" s="4"/>
      <c r="I5651" s="6" t="s">
        <v>17</v>
      </c>
    </row>
    <row r="5652" ht="18.75" spans="1:9">
      <c r="A5652" s="4">
        <v>5650</v>
      </c>
      <c r="B5652" s="5" t="s">
        <v>10</v>
      </c>
      <c r="C5652" s="6" t="s">
        <v>15382</v>
      </c>
      <c r="D5652" s="6" t="s">
        <v>15853</v>
      </c>
      <c r="E5652" s="4" t="s">
        <v>15854</v>
      </c>
      <c r="F5652" s="6" t="s">
        <v>27</v>
      </c>
      <c r="G5652" s="6" t="s">
        <v>15855</v>
      </c>
      <c r="H5652" s="4"/>
      <c r="I5652" s="6" t="s">
        <v>17</v>
      </c>
    </row>
    <row r="5653" ht="18.75" spans="1:9">
      <c r="A5653" s="4">
        <v>5651</v>
      </c>
      <c r="B5653" s="5" t="s">
        <v>10</v>
      </c>
      <c r="C5653" s="6" t="s">
        <v>15382</v>
      </c>
      <c r="D5653" s="6" t="s">
        <v>15856</v>
      </c>
      <c r="E5653" s="4" t="s">
        <v>15857</v>
      </c>
      <c r="F5653" s="6" t="s">
        <v>27</v>
      </c>
      <c r="G5653" s="6" t="s">
        <v>15858</v>
      </c>
      <c r="H5653" s="4"/>
      <c r="I5653" s="6" t="s">
        <v>17</v>
      </c>
    </row>
    <row r="5654" ht="37.5" spans="1:9">
      <c r="A5654" s="4">
        <v>5652</v>
      </c>
      <c r="B5654" s="5" t="s">
        <v>10</v>
      </c>
      <c r="C5654" s="6" t="s">
        <v>15382</v>
      </c>
      <c r="D5654" s="6" t="s">
        <v>15859</v>
      </c>
      <c r="E5654" s="4" t="s">
        <v>15860</v>
      </c>
      <c r="F5654" s="6" t="s">
        <v>27</v>
      </c>
      <c r="G5654" s="6" t="s">
        <v>15861</v>
      </c>
      <c r="H5654" s="4"/>
      <c r="I5654" s="6" t="s">
        <v>17</v>
      </c>
    </row>
    <row r="5655" ht="37.5" spans="1:9">
      <c r="A5655" s="4">
        <v>5653</v>
      </c>
      <c r="B5655" s="5" t="s">
        <v>10</v>
      </c>
      <c r="C5655" s="6" t="s">
        <v>15382</v>
      </c>
      <c r="D5655" s="6" t="s">
        <v>15862</v>
      </c>
      <c r="E5655" s="4" t="s">
        <v>15863</v>
      </c>
      <c r="F5655" s="6" t="s">
        <v>27</v>
      </c>
      <c r="G5655" s="6" t="s">
        <v>15864</v>
      </c>
      <c r="H5655" s="4"/>
      <c r="I5655" s="6" t="s">
        <v>17</v>
      </c>
    </row>
    <row r="5656" ht="18.75" spans="1:9">
      <c r="A5656" s="4">
        <v>5654</v>
      </c>
      <c r="B5656" s="5" t="s">
        <v>10</v>
      </c>
      <c r="C5656" s="6" t="s">
        <v>15382</v>
      </c>
      <c r="D5656" s="6" t="s">
        <v>15865</v>
      </c>
      <c r="E5656" s="4" t="s">
        <v>15866</v>
      </c>
      <c r="F5656" s="6" t="s">
        <v>27</v>
      </c>
      <c r="G5656" s="6" t="s">
        <v>15867</v>
      </c>
      <c r="H5656" s="4"/>
      <c r="I5656" s="6" t="s">
        <v>17</v>
      </c>
    </row>
    <row r="5657" ht="37.5" spans="1:9">
      <c r="A5657" s="4">
        <v>5655</v>
      </c>
      <c r="B5657" s="5" t="s">
        <v>10</v>
      </c>
      <c r="C5657" s="6" t="s">
        <v>15382</v>
      </c>
      <c r="D5657" s="6" t="s">
        <v>15868</v>
      </c>
      <c r="E5657" s="4" t="s">
        <v>15869</v>
      </c>
      <c r="F5657" s="6" t="s">
        <v>27</v>
      </c>
      <c r="G5657" s="6" t="s">
        <v>15870</v>
      </c>
      <c r="H5657" s="4"/>
      <c r="I5657" s="6" t="s">
        <v>17</v>
      </c>
    </row>
    <row r="5658" ht="37.5" spans="1:9">
      <c r="A5658" s="4">
        <v>5656</v>
      </c>
      <c r="B5658" s="5" t="s">
        <v>10</v>
      </c>
      <c r="C5658" s="6" t="s">
        <v>15382</v>
      </c>
      <c r="D5658" s="6" t="s">
        <v>15871</v>
      </c>
      <c r="E5658" s="4" t="s">
        <v>15872</v>
      </c>
      <c r="F5658" s="6" t="s">
        <v>27</v>
      </c>
      <c r="G5658" s="6" t="s">
        <v>15873</v>
      </c>
      <c r="H5658" s="4"/>
      <c r="I5658" s="6" t="s">
        <v>17</v>
      </c>
    </row>
    <row r="5659" ht="37.5" spans="1:9">
      <c r="A5659" s="4">
        <v>5657</v>
      </c>
      <c r="B5659" s="5" t="s">
        <v>10</v>
      </c>
      <c r="C5659" s="6" t="s">
        <v>15382</v>
      </c>
      <c r="D5659" s="6" t="s">
        <v>15874</v>
      </c>
      <c r="E5659" s="4" t="s">
        <v>15875</v>
      </c>
      <c r="F5659" s="6" t="s">
        <v>27</v>
      </c>
      <c r="G5659" s="6" t="s">
        <v>15876</v>
      </c>
      <c r="H5659" s="4"/>
      <c r="I5659" s="6" t="s">
        <v>17</v>
      </c>
    </row>
    <row r="5660" ht="37.5" spans="1:9">
      <c r="A5660" s="4">
        <v>5658</v>
      </c>
      <c r="B5660" s="5" t="s">
        <v>10</v>
      </c>
      <c r="C5660" s="6" t="s">
        <v>15382</v>
      </c>
      <c r="D5660" s="6" t="s">
        <v>15877</v>
      </c>
      <c r="E5660" s="4" t="s">
        <v>15878</v>
      </c>
      <c r="F5660" s="6" t="s">
        <v>27</v>
      </c>
      <c r="G5660" s="6" t="s">
        <v>15879</v>
      </c>
      <c r="H5660" s="4"/>
      <c r="I5660" s="6" t="s">
        <v>17</v>
      </c>
    </row>
    <row r="5661" ht="37.5" spans="1:9">
      <c r="A5661" s="4">
        <v>5659</v>
      </c>
      <c r="B5661" s="5" t="s">
        <v>10</v>
      </c>
      <c r="C5661" s="6" t="s">
        <v>15382</v>
      </c>
      <c r="D5661" s="6" t="s">
        <v>15880</v>
      </c>
      <c r="E5661" s="4" t="s">
        <v>15881</v>
      </c>
      <c r="F5661" s="6" t="s">
        <v>27</v>
      </c>
      <c r="G5661" s="6" t="s">
        <v>15882</v>
      </c>
      <c r="H5661" s="4"/>
      <c r="I5661" s="6" t="s">
        <v>17</v>
      </c>
    </row>
    <row r="5662" ht="37.5" spans="1:9">
      <c r="A5662" s="4">
        <v>5660</v>
      </c>
      <c r="B5662" s="5" t="s">
        <v>10</v>
      </c>
      <c r="C5662" s="6" t="s">
        <v>15382</v>
      </c>
      <c r="D5662" s="6" t="s">
        <v>15883</v>
      </c>
      <c r="E5662" s="4" t="s">
        <v>15884</v>
      </c>
      <c r="F5662" s="6" t="s">
        <v>27</v>
      </c>
      <c r="G5662" s="6" t="s">
        <v>15885</v>
      </c>
      <c r="H5662" s="4"/>
      <c r="I5662" s="6" t="s">
        <v>17</v>
      </c>
    </row>
    <row r="5663" ht="37.5" spans="1:9">
      <c r="A5663" s="4">
        <v>5661</v>
      </c>
      <c r="B5663" s="5" t="s">
        <v>10</v>
      </c>
      <c r="C5663" s="6" t="s">
        <v>15382</v>
      </c>
      <c r="D5663" s="6" t="s">
        <v>15886</v>
      </c>
      <c r="E5663" s="4" t="s">
        <v>15887</v>
      </c>
      <c r="F5663" s="6" t="s">
        <v>27</v>
      </c>
      <c r="G5663" s="6" t="s">
        <v>15888</v>
      </c>
      <c r="H5663" s="4"/>
      <c r="I5663" s="6" t="s">
        <v>17</v>
      </c>
    </row>
    <row r="5664" ht="37.5" spans="1:9">
      <c r="A5664" s="4">
        <v>5662</v>
      </c>
      <c r="B5664" s="5" t="s">
        <v>10</v>
      </c>
      <c r="C5664" s="6" t="s">
        <v>15382</v>
      </c>
      <c r="D5664" s="6" t="s">
        <v>15889</v>
      </c>
      <c r="E5664" s="4" t="s">
        <v>15890</v>
      </c>
      <c r="F5664" s="6" t="s">
        <v>27</v>
      </c>
      <c r="G5664" s="6" t="s">
        <v>15891</v>
      </c>
      <c r="H5664" s="4"/>
      <c r="I5664" s="6" t="s">
        <v>17</v>
      </c>
    </row>
    <row r="5665" ht="37.5" spans="1:9">
      <c r="A5665" s="4">
        <v>5663</v>
      </c>
      <c r="B5665" s="5" t="s">
        <v>10</v>
      </c>
      <c r="C5665" s="6" t="s">
        <v>15382</v>
      </c>
      <c r="D5665" s="6" t="s">
        <v>15892</v>
      </c>
      <c r="E5665" s="4" t="s">
        <v>15893</v>
      </c>
      <c r="F5665" s="6" t="s">
        <v>27</v>
      </c>
      <c r="G5665" s="6" t="s">
        <v>15894</v>
      </c>
      <c r="H5665" s="4"/>
      <c r="I5665" s="6" t="s">
        <v>17</v>
      </c>
    </row>
    <row r="5666" ht="37.5" spans="1:9">
      <c r="A5666" s="4">
        <v>5664</v>
      </c>
      <c r="B5666" s="5" t="s">
        <v>10</v>
      </c>
      <c r="C5666" s="6" t="s">
        <v>15382</v>
      </c>
      <c r="D5666" s="6" t="s">
        <v>15895</v>
      </c>
      <c r="E5666" s="4" t="s">
        <v>15896</v>
      </c>
      <c r="F5666" s="6" t="s">
        <v>27</v>
      </c>
      <c r="G5666" s="6" t="s">
        <v>15897</v>
      </c>
      <c r="H5666" s="4"/>
      <c r="I5666" s="6" t="s">
        <v>17</v>
      </c>
    </row>
    <row r="5667" ht="37.5" spans="1:9">
      <c r="A5667" s="4">
        <v>5665</v>
      </c>
      <c r="B5667" s="5" t="s">
        <v>10</v>
      </c>
      <c r="C5667" s="6" t="s">
        <v>15382</v>
      </c>
      <c r="D5667" s="6" t="s">
        <v>15898</v>
      </c>
      <c r="E5667" s="4" t="s">
        <v>15899</v>
      </c>
      <c r="F5667" s="6" t="s">
        <v>27</v>
      </c>
      <c r="G5667" s="6" t="s">
        <v>15900</v>
      </c>
      <c r="H5667" s="4"/>
      <c r="I5667" s="6" t="s">
        <v>17</v>
      </c>
    </row>
    <row r="5668" ht="37.5" spans="1:9">
      <c r="A5668" s="4">
        <v>5666</v>
      </c>
      <c r="B5668" s="5" t="s">
        <v>10</v>
      </c>
      <c r="C5668" s="6" t="s">
        <v>15382</v>
      </c>
      <c r="D5668" s="6" t="s">
        <v>15901</v>
      </c>
      <c r="E5668" s="4" t="s">
        <v>15902</v>
      </c>
      <c r="F5668" s="6" t="s">
        <v>27</v>
      </c>
      <c r="G5668" s="6" t="s">
        <v>15903</v>
      </c>
      <c r="H5668" s="4"/>
      <c r="I5668" s="6" t="s">
        <v>17</v>
      </c>
    </row>
    <row r="5669" ht="37.5" spans="1:9">
      <c r="A5669" s="4">
        <v>5667</v>
      </c>
      <c r="B5669" s="5" t="s">
        <v>10</v>
      </c>
      <c r="C5669" s="6" t="s">
        <v>15382</v>
      </c>
      <c r="D5669" s="6" t="s">
        <v>15904</v>
      </c>
      <c r="E5669" s="4" t="s">
        <v>15905</v>
      </c>
      <c r="F5669" s="6" t="s">
        <v>27</v>
      </c>
      <c r="G5669" s="6" t="s">
        <v>15906</v>
      </c>
      <c r="H5669" s="4"/>
      <c r="I5669" s="6" t="s">
        <v>17</v>
      </c>
    </row>
    <row r="5670" ht="37.5" spans="1:9">
      <c r="A5670" s="4">
        <v>5668</v>
      </c>
      <c r="B5670" s="5" t="s">
        <v>10</v>
      </c>
      <c r="C5670" s="6" t="s">
        <v>15382</v>
      </c>
      <c r="D5670" s="6" t="s">
        <v>15907</v>
      </c>
      <c r="E5670" s="4" t="s">
        <v>15908</v>
      </c>
      <c r="F5670" s="6" t="s">
        <v>27</v>
      </c>
      <c r="G5670" s="6" t="s">
        <v>15909</v>
      </c>
      <c r="H5670" s="4"/>
      <c r="I5670" s="6" t="s">
        <v>17</v>
      </c>
    </row>
    <row r="5671" ht="37.5" spans="1:9">
      <c r="A5671" s="4">
        <v>5669</v>
      </c>
      <c r="B5671" s="5" t="s">
        <v>10</v>
      </c>
      <c r="C5671" s="6" t="s">
        <v>15382</v>
      </c>
      <c r="D5671" s="6" t="s">
        <v>15910</v>
      </c>
      <c r="E5671" s="4" t="s">
        <v>15911</v>
      </c>
      <c r="F5671" s="6" t="s">
        <v>27</v>
      </c>
      <c r="G5671" s="6" t="s">
        <v>15912</v>
      </c>
      <c r="H5671" s="4"/>
      <c r="I5671" s="6" t="s">
        <v>17</v>
      </c>
    </row>
    <row r="5672" ht="37.5" spans="1:9">
      <c r="A5672" s="4">
        <v>5670</v>
      </c>
      <c r="B5672" s="5" t="s">
        <v>10</v>
      </c>
      <c r="C5672" s="6" t="s">
        <v>15382</v>
      </c>
      <c r="D5672" s="6" t="s">
        <v>15913</v>
      </c>
      <c r="E5672" s="4" t="s">
        <v>15914</v>
      </c>
      <c r="F5672" s="6" t="s">
        <v>27</v>
      </c>
      <c r="G5672" s="6" t="s">
        <v>15915</v>
      </c>
      <c r="H5672" s="4"/>
      <c r="I5672" s="6" t="s">
        <v>17</v>
      </c>
    </row>
    <row r="5673" ht="18.75" spans="1:9">
      <c r="A5673" s="4">
        <v>5671</v>
      </c>
      <c r="B5673" s="5" t="s">
        <v>10</v>
      </c>
      <c r="C5673" s="6" t="s">
        <v>15382</v>
      </c>
      <c r="D5673" s="6" t="s">
        <v>15916</v>
      </c>
      <c r="E5673" s="4" t="s">
        <v>15917</v>
      </c>
      <c r="F5673" s="6" t="s">
        <v>27</v>
      </c>
      <c r="G5673" s="6" t="s">
        <v>15918</v>
      </c>
      <c r="H5673" s="4"/>
      <c r="I5673" s="6" t="s">
        <v>17</v>
      </c>
    </row>
    <row r="5674" ht="37.5" spans="1:9">
      <c r="A5674" s="4">
        <v>5672</v>
      </c>
      <c r="B5674" s="5" t="s">
        <v>10</v>
      </c>
      <c r="C5674" s="6" t="s">
        <v>15382</v>
      </c>
      <c r="D5674" s="6" t="s">
        <v>15919</v>
      </c>
      <c r="E5674" s="4" t="s">
        <v>15920</v>
      </c>
      <c r="F5674" s="6" t="s">
        <v>27</v>
      </c>
      <c r="G5674" s="6" t="s">
        <v>15921</v>
      </c>
      <c r="H5674" s="4"/>
      <c r="I5674" s="6" t="s">
        <v>17</v>
      </c>
    </row>
    <row r="5675" ht="18.75" spans="1:9">
      <c r="A5675" s="4">
        <v>5673</v>
      </c>
      <c r="B5675" s="5" t="s">
        <v>10</v>
      </c>
      <c r="C5675" s="6" t="s">
        <v>15382</v>
      </c>
      <c r="D5675" s="6" t="s">
        <v>15922</v>
      </c>
      <c r="E5675" s="4" t="s">
        <v>15923</v>
      </c>
      <c r="F5675" s="6" t="s">
        <v>27</v>
      </c>
      <c r="G5675" s="6" t="s">
        <v>15924</v>
      </c>
      <c r="H5675" s="4"/>
      <c r="I5675" s="6" t="s">
        <v>17</v>
      </c>
    </row>
    <row r="5676" ht="18.75" spans="1:9">
      <c r="A5676" s="4">
        <v>5674</v>
      </c>
      <c r="B5676" s="5" t="s">
        <v>10</v>
      </c>
      <c r="C5676" s="6" t="s">
        <v>15382</v>
      </c>
      <c r="D5676" s="6" t="s">
        <v>15925</v>
      </c>
      <c r="E5676" s="4" t="s">
        <v>15926</v>
      </c>
      <c r="F5676" s="6" t="s">
        <v>27</v>
      </c>
      <c r="G5676" s="6" t="s">
        <v>15927</v>
      </c>
      <c r="H5676" s="4"/>
      <c r="I5676" s="6" t="s">
        <v>17</v>
      </c>
    </row>
    <row r="5677" ht="18.75" spans="1:9">
      <c r="A5677" s="4">
        <v>5675</v>
      </c>
      <c r="B5677" s="5" t="s">
        <v>10</v>
      </c>
      <c r="C5677" s="6" t="s">
        <v>15382</v>
      </c>
      <c r="D5677" s="6" t="s">
        <v>15928</v>
      </c>
      <c r="E5677" s="4" t="s">
        <v>15929</v>
      </c>
      <c r="F5677" s="6" t="s">
        <v>27</v>
      </c>
      <c r="G5677" s="6" t="s">
        <v>15930</v>
      </c>
      <c r="H5677" s="4"/>
      <c r="I5677" s="6" t="s">
        <v>17</v>
      </c>
    </row>
    <row r="5678" ht="37.5" spans="1:9">
      <c r="A5678" s="4">
        <v>5676</v>
      </c>
      <c r="B5678" s="5" t="s">
        <v>10</v>
      </c>
      <c r="C5678" s="6" t="s">
        <v>15382</v>
      </c>
      <c r="D5678" s="6" t="s">
        <v>15931</v>
      </c>
      <c r="E5678" s="4" t="s">
        <v>15932</v>
      </c>
      <c r="F5678" s="6" t="s">
        <v>27</v>
      </c>
      <c r="G5678" s="6" t="s">
        <v>15933</v>
      </c>
      <c r="H5678" s="4"/>
      <c r="I5678" s="6" t="s">
        <v>17</v>
      </c>
    </row>
    <row r="5679" ht="18.75" spans="1:9">
      <c r="A5679" s="4">
        <v>5677</v>
      </c>
      <c r="B5679" s="5" t="s">
        <v>10</v>
      </c>
      <c r="C5679" s="6" t="s">
        <v>15382</v>
      </c>
      <c r="D5679" s="6" t="s">
        <v>15934</v>
      </c>
      <c r="E5679" s="4" t="s">
        <v>15935</v>
      </c>
      <c r="F5679" s="6" t="s">
        <v>27</v>
      </c>
      <c r="G5679" s="6" t="s">
        <v>15936</v>
      </c>
      <c r="H5679" s="4"/>
      <c r="I5679" s="6" t="s">
        <v>17</v>
      </c>
    </row>
    <row r="5680" ht="18.75" spans="1:9">
      <c r="A5680" s="4">
        <v>5678</v>
      </c>
      <c r="B5680" s="5" t="s">
        <v>10</v>
      </c>
      <c r="C5680" s="6" t="s">
        <v>15382</v>
      </c>
      <c r="D5680" s="6" t="s">
        <v>13190</v>
      </c>
      <c r="E5680" s="4" t="s">
        <v>13191</v>
      </c>
      <c r="F5680" s="6" t="s">
        <v>27</v>
      </c>
      <c r="G5680" s="6" t="s">
        <v>15937</v>
      </c>
      <c r="H5680" s="4"/>
      <c r="I5680" s="6" t="s">
        <v>17</v>
      </c>
    </row>
    <row r="5681" ht="18.75" spans="1:9">
      <c r="A5681" s="4">
        <v>5679</v>
      </c>
      <c r="B5681" s="5" t="s">
        <v>10</v>
      </c>
      <c r="C5681" s="6" t="s">
        <v>15382</v>
      </c>
      <c r="D5681" s="6" t="s">
        <v>15938</v>
      </c>
      <c r="E5681" s="4" t="s">
        <v>15939</v>
      </c>
      <c r="F5681" s="6" t="s">
        <v>27</v>
      </c>
      <c r="G5681" s="6" t="s">
        <v>15940</v>
      </c>
      <c r="H5681" s="4"/>
      <c r="I5681" s="6" t="s">
        <v>17</v>
      </c>
    </row>
    <row r="5682" ht="18.75" spans="1:9">
      <c r="A5682" s="4">
        <v>5680</v>
      </c>
      <c r="B5682" s="5" t="s">
        <v>10</v>
      </c>
      <c r="C5682" s="6" t="s">
        <v>15382</v>
      </c>
      <c r="D5682" s="6" t="s">
        <v>15941</v>
      </c>
      <c r="E5682" s="4" t="s">
        <v>15942</v>
      </c>
      <c r="F5682" s="6" t="s">
        <v>27</v>
      </c>
      <c r="G5682" s="6" t="s">
        <v>15943</v>
      </c>
      <c r="H5682" s="4"/>
      <c r="I5682" s="6" t="s">
        <v>17</v>
      </c>
    </row>
    <row r="5683" ht="18.75" spans="1:9">
      <c r="A5683" s="4">
        <v>5681</v>
      </c>
      <c r="B5683" s="5" t="s">
        <v>10</v>
      </c>
      <c r="C5683" s="6" t="s">
        <v>15382</v>
      </c>
      <c r="D5683" s="6" t="s">
        <v>15944</v>
      </c>
      <c r="E5683" s="4" t="s">
        <v>15945</v>
      </c>
      <c r="F5683" s="6" t="s">
        <v>27</v>
      </c>
      <c r="G5683" s="6" t="s">
        <v>15946</v>
      </c>
      <c r="H5683" s="4"/>
      <c r="I5683" s="6" t="s">
        <v>17</v>
      </c>
    </row>
    <row r="5684" ht="18.75" spans="1:9">
      <c r="A5684" s="4">
        <v>5682</v>
      </c>
      <c r="B5684" s="5" t="s">
        <v>10</v>
      </c>
      <c r="C5684" s="6" t="s">
        <v>15382</v>
      </c>
      <c r="D5684" s="6" t="s">
        <v>15947</v>
      </c>
      <c r="E5684" s="4" t="s">
        <v>15948</v>
      </c>
      <c r="F5684" s="6" t="s">
        <v>27</v>
      </c>
      <c r="G5684" s="6" t="s">
        <v>15949</v>
      </c>
      <c r="H5684" s="4"/>
      <c r="I5684" s="6" t="s">
        <v>17</v>
      </c>
    </row>
    <row r="5685" ht="37.5" spans="1:9">
      <c r="A5685" s="4">
        <v>5683</v>
      </c>
      <c r="B5685" s="5" t="s">
        <v>10</v>
      </c>
      <c r="C5685" s="6" t="s">
        <v>15382</v>
      </c>
      <c r="D5685" s="6" t="s">
        <v>15950</v>
      </c>
      <c r="E5685" s="4" t="s">
        <v>15951</v>
      </c>
      <c r="F5685" s="6" t="s">
        <v>27</v>
      </c>
      <c r="G5685" s="6" t="s">
        <v>15952</v>
      </c>
      <c r="H5685" s="4"/>
      <c r="I5685" s="6" t="s">
        <v>17</v>
      </c>
    </row>
    <row r="5686" ht="18.75" spans="1:9">
      <c r="A5686" s="4">
        <v>5684</v>
      </c>
      <c r="B5686" s="5" t="s">
        <v>10</v>
      </c>
      <c r="C5686" s="6" t="s">
        <v>15382</v>
      </c>
      <c r="D5686" s="6" t="s">
        <v>15953</v>
      </c>
      <c r="E5686" s="4" t="s">
        <v>15954</v>
      </c>
      <c r="F5686" s="6" t="s">
        <v>27</v>
      </c>
      <c r="G5686" s="6" t="s">
        <v>15955</v>
      </c>
      <c r="H5686" s="4"/>
      <c r="I5686" s="6" t="s">
        <v>17</v>
      </c>
    </row>
    <row r="5687" ht="18.75" spans="1:9">
      <c r="A5687" s="4">
        <v>5685</v>
      </c>
      <c r="B5687" s="5" t="s">
        <v>10</v>
      </c>
      <c r="C5687" s="6" t="s">
        <v>15382</v>
      </c>
      <c r="D5687" s="6" t="s">
        <v>15956</v>
      </c>
      <c r="E5687" s="4" t="s">
        <v>15957</v>
      </c>
      <c r="F5687" s="6" t="s">
        <v>27</v>
      </c>
      <c r="G5687" s="6" t="s">
        <v>15958</v>
      </c>
      <c r="H5687" s="4"/>
      <c r="I5687" s="6" t="s">
        <v>17</v>
      </c>
    </row>
    <row r="5688" ht="18.75" spans="1:9">
      <c r="A5688" s="4">
        <v>5686</v>
      </c>
      <c r="B5688" s="5" t="s">
        <v>10</v>
      </c>
      <c r="C5688" s="6" t="s">
        <v>15382</v>
      </c>
      <c r="D5688" s="6" t="s">
        <v>15959</v>
      </c>
      <c r="E5688" s="4" t="s">
        <v>15960</v>
      </c>
      <c r="F5688" s="6" t="s">
        <v>27</v>
      </c>
      <c r="G5688" s="6" t="s">
        <v>15961</v>
      </c>
      <c r="H5688" s="4"/>
      <c r="I5688" s="6" t="s">
        <v>17</v>
      </c>
    </row>
    <row r="5689" ht="18.75" spans="1:9">
      <c r="A5689" s="4">
        <v>5687</v>
      </c>
      <c r="B5689" s="5" t="s">
        <v>10</v>
      </c>
      <c r="C5689" s="6" t="s">
        <v>15382</v>
      </c>
      <c r="D5689" s="6" t="s">
        <v>15962</v>
      </c>
      <c r="E5689" s="4" t="s">
        <v>15963</v>
      </c>
      <c r="F5689" s="6" t="s">
        <v>27</v>
      </c>
      <c r="G5689" s="6" t="s">
        <v>15964</v>
      </c>
      <c r="H5689" s="4"/>
      <c r="I5689" s="6" t="s">
        <v>17</v>
      </c>
    </row>
    <row r="5690" ht="18.75" spans="1:9">
      <c r="A5690" s="4">
        <v>5688</v>
      </c>
      <c r="B5690" s="5" t="s">
        <v>10</v>
      </c>
      <c r="C5690" s="6" t="s">
        <v>15382</v>
      </c>
      <c r="D5690" s="6" t="s">
        <v>15965</v>
      </c>
      <c r="E5690" s="4" t="s">
        <v>15966</v>
      </c>
      <c r="F5690" s="6" t="s">
        <v>27</v>
      </c>
      <c r="G5690" s="6" t="s">
        <v>15967</v>
      </c>
      <c r="H5690" s="4"/>
      <c r="I5690" s="6" t="s">
        <v>17</v>
      </c>
    </row>
    <row r="5691" ht="18.75" spans="1:9">
      <c r="A5691" s="4">
        <v>5689</v>
      </c>
      <c r="B5691" s="5" t="s">
        <v>10</v>
      </c>
      <c r="C5691" s="6" t="s">
        <v>15382</v>
      </c>
      <c r="D5691" s="6" t="s">
        <v>15968</v>
      </c>
      <c r="E5691" s="4" t="s">
        <v>15969</v>
      </c>
      <c r="F5691" s="6" t="s">
        <v>27</v>
      </c>
      <c r="G5691" s="6" t="s">
        <v>15970</v>
      </c>
      <c r="H5691" s="4"/>
      <c r="I5691" s="6" t="s">
        <v>17</v>
      </c>
    </row>
    <row r="5692" ht="18.75" spans="1:9">
      <c r="A5692" s="4">
        <v>5690</v>
      </c>
      <c r="B5692" s="5" t="s">
        <v>10</v>
      </c>
      <c r="C5692" s="6" t="s">
        <v>15382</v>
      </c>
      <c r="D5692" s="6" t="s">
        <v>15971</v>
      </c>
      <c r="E5692" s="4" t="s">
        <v>15972</v>
      </c>
      <c r="F5692" s="6" t="s">
        <v>27</v>
      </c>
      <c r="G5692" s="6" t="s">
        <v>15973</v>
      </c>
      <c r="H5692" s="4"/>
      <c r="I5692" s="6" t="s">
        <v>17</v>
      </c>
    </row>
    <row r="5693" ht="18.75" spans="1:9">
      <c r="A5693" s="4">
        <v>5691</v>
      </c>
      <c r="B5693" s="5" t="s">
        <v>10</v>
      </c>
      <c r="C5693" s="6" t="s">
        <v>15382</v>
      </c>
      <c r="D5693" s="6" t="s">
        <v>15974</v>
      </c>
      <c r="E5693" s="4" t="s">
        <v>15975</v>
      </c>
      <c r="F5693" s="6" t="s">
        <v>27</v>
      </c>
      <c r="G5693" s="6" t="s">
        <v>15976</v>
      </c>
      <c r="H5693" s="4"/>
      <c r="I5693" s="6" t="s">
        <v>17</v>
      </c>
    </row>
    <row r="5694" ht="37.5" spans="1:9">
      <c r="A5694" s="4">
        <v>5692</v>
      </c>
      <c r="B5694" s="5" t="s">
        <v>10</v>
      </c>
      <c r="C5694" s="6" t="s">
        <v>15382</v>
      </c>
      <c r="D5694" s="6" t="s">
        <v>15977</v>
      </c>
      <c r="E5694" s="4" t="s">
        <v>15978</v>
      </c>
      <c r="F5694" s="6" t="s">
        <v>27</v>
      </c>
      <c r="G5694" s="6" t="s">
        <v>15979</v>
      </c>
      <c r="H5694" s="4"/>
      <c r="I5694" s="6" t="s">
        <v>17</v>
      </c>
    </row>
    <row r="5695" ht="18.75" spans="1:9">
      <c r="A5695" s="4">
        <v>5693</v>
      </c>
      <c r="B5695" s="5" t="s">
        <v>10</v>
      </c>
      <c r="C5695" s="6" t="s">
        <v>15382</v>
      </c>
      <c r="D5695" s="6" t="s">
        <v>15980</v>
      </c>
      <c r="E5695" s="4" t="s">
        <v>15981</v>
      </c>
      <c r="F5695" s="6" t="s">
        <v>27</v>
      </c>
      <c r="G5695" s="6" t="s">
        <v>15982</v>
      </c>
      <c r="H5695" s="4"/>
      <c r="I5695" s="6" t="s">
        <v>17</v>
      </c>
    </row>
    <row r="5696" ht="18.75" spans="1:9">
      <c r="A5696" s="4">
        <v>5694</v>
      </c>
      <c r="B5696" s="5" t="s">
        <v>10</v>
      </c>
      <c r="C5696" s="6" t="s">
        <v>15382</v>
      </c>
      <c r="D5696" s="6" t="s">
        <v>15983</v>
      </c>
      <c r="E5696" s="4" t="s">
        <v>15984</v>
      </c>
      <c r="F5696" s="6" t="s">
        <v>27</v>
      </c>
      <c r="G5696" s="6" t="s">
        <v>15985</v>
      </c>
      <c r="H5696" s="4"/>
      <c r="I5696" s="6" t="s">
        <v>17</v>
      </c>
    </row>
    <row r="5697" ht="37.5" spans="1:9">
      <c r="A5697" s="4">
        <v>5695</v>
      </c>
      <c r="B5697" s="5" t="s">
        <v>10</v>
      </c>
      <c r="C5697" s="6" t="s">
        <v>15382</v>
      </c>
      <c r="D5697" s="6" t="s">
        <v>15986</v>
      </c>
      <c r="E5697" s="4" t="s">
        <v>15987</v>
      </c>
      <c r="F5697" s="6" t="s">
        <v>27</v>
      </c>
      <c r="G5697" s="6" t="s">
        <v>15988</v>
      </c>
      <c r="H5697" s="4"/>
      <c r="I5697" s="6" t="s">
        <v>17</v>
      </c>
    </row>
    <row r="5698" ht="18.75" spans="1:9">
      <c r="A5698" s="4">
        <v>5696</v>
      </c>
      <c r="B5698" s="5" t="s">
        <v>10</v>
      </c>
      <c r="C5698" s="6" t="s">
        <v>15382</v>
      </c>
      <c r="D5698" s="6" t="s">
        <v>15989</v>
      </c>
      <c r="E5698" s="4" t="s">
        <v>15990</v>
      </c>
      <c r="F5698" s="6" t="s">
        <v>27</v>
      </c>
      <c r="G5698" s="6" t="s">
        <v>15991</v>
      </c>
      <c r="H5698" s="4"/>
      <c r="I5698" s="6" t="s">
        <v>17</v>
      </c>
    </row>
    <row r="5699" ht="18.75" spans="1:9">
      <c r="A5699" s="4">
        <v>5697</v>
      </c>
      <c r="B5699" s="5" t="s">
        <v>10</v>
      </c>
      <c r="C5699" s="6" t="s">
        <v>15382</v>
      </c>
      <c r="D5699" s="6" t="s">
        <v>15992</v>
      </c>
      <c r="E5699" s="4" t="s">
        <v>15993</v>
      </c>
      <c r="F5699" s="6" t="s">
        <v>27</v>
      </c>
      <c r="G5699" s="6" t="s">
        <v>15994</v>
      </c>
      <c r="H5699" s="4"/>
      <c r="I5699" s="6" t="s">
        <v>17</v>
      </c>
    </row>
    <row r="5700" ht="18.75" spans="1:9">
      <c r="A5700" s="4">
        <v>5698</v>
      </c>
      <c r="B5700" s="5" t="s">
        <v>10</v>
      </c>
      <c r="C5700" s="6" t="s">
        <v>15382</v>
      </c>
      <c r="D5700" s="6" t="s">
        <v>15995</v>
      </c>
      <c r="E5700" s="4" t="s">
        <v>15996</v>
      </c>
      <c r="F5700" s="6" t="s">
        <v>27</v>
      </c>
      <c r="G5700" s="6" t="s">
        <v>15997</v>
      </c>
      <c r="H5700" s="4"/>
      <c r="I5700" s="6" t="s">
        <v>17</v>
      </c>
    </row>
    <row r="5701" ht="18.75" spans="1:9">
      <c r="A5701" s="4">
        <v>5699</v>
      </c>
      <c r="B5701" s="5" t="s">
        <v>10</v>
      </c>
      <c r="C5701" s="6" t="s">
        <v>15382</v>
      </c>
      <c r="D5701" s="6" t="s">
        <v>15998</v>
      </c>
      <c r="E5701" s="4" t="s">
        <v>15999</v>
      </c>
      <c r="F5701" s="6" t="s">
        <v>27</v>
      </c>
      <c r="G5701" s="6" t="s">
        <v>16000</v>
      </c>
      <c r="H5701" s="4"/>
      <c r="I5701" s="6" t="s">
        <v>17</v>
      </c>
    </row>
    <row r="5702" ht="18.75" spans="1:9">
      <c r="A5702" s="4">
        <v>5700</v>
      </c>
      <c r="B5702" s="5" t="s">
        <v>10</v>
      </c>
      <c r="C5702" s="6" t="s">
        <v>15382</v>
      </c>
      <c r="D5702" s="6" t="s">
        <v>16001</v>
      </c>
      <c r="E5702" s="4" t="s">
        <v>16002</v>
      </c>
      <c r="F5702" s="6" t="s">
        <v>27</v>
      </c>
      <c r="G5702" s="6" t="s">
        <v>16003</v>
      </c>
      <c r="H5702" s="4"/>
      <c r="I5702" s="6" t="s">
        <v>17</v>
      </c>
    </row>
    <row r="5703" ht="18.75" spans="1:9">
      <c r="A5703" s="4">
        <v>5701</v>
      </c>
      <c r="B5703" s="5" t="s">
        <v>10</v>
      </c>
      <c r="C5703" s="6" t="s">
        <v>15382</v>
      </c>
      <c r="D5703" s="6" t="s">
        <v>16004</v>
      </c>
      <c r="E5703" s="4" t="s">
        <v>16005</v>
      </c>
      <c r="F5703" s="6" t="s">
        <v>27</v>
      </c>
      <c r="G5703" s="6" t="s">
        <v>16006</v>
      </c>
      <c r="H5703" s="4"/>
      <c r="I5703" s="6" t="s">
        <v>17</v>
      </c>
    </row>
    <row r="5704" ht="18.75" spans="1:9">
      <c r="A5704" s="4">
        <v>5702</v>
      </c>
      <c r="B5704" s="5" t="s">
        <v>10</v>
      </c>
      <c r="C5704" s="6" t="s">
        <v>15382</v>
      </c>
      <c r="D5704" s="6" t="s">
        <v>16007</v>
      </c>
      <c r="E5704" s="4" t="s">
        <v>16008</v>
      </c>
      <c r="F5704" s="6" t="s">
        <v>27</v>
      </c>
      <c r="G5704" s="6" t="s">
        <v>16009</v>
      </c>
      <c r="H5704" s="4"/>
      <c r="I5704" s="6" t="s">
        <v>17</v>
      </c>
    </row>
    <row r="5705" ht="18.75" spans="1:9">
      <c r="A5705" s="4">
        <v>5703</v>
      </c>
      <c r="B5705" s="5" t="s">
        <v>10</v>
      </c>
      <c r="C5705" s="6" t="s">
        <v>15382</v>
      </c>
      <c r="D5705" s="6" t="s">
        <v>16010</v>
      </c>
      <c r="E5705" s="4" t="s">
        <v>16011</v>
      </c>
      <c r="F5705" s="6" t="s">
        <v>27</v>
      </c>
      <c r="G5705" s="6" t="s">
        <v>16012</v>
      </c>
      <c r="H5705" s="4"/>
      <c r="I5705" s="6" t="s">
        <v>17</v>
      </c>
    </row>
    <row r="5706" ht="37.5" spans="1:9">
      <c r="A5706" s="4">
        <v>5704</v>
      </c>
      <c r="B5706" s="5" t="s">
        <v>10</v>
      </c>
      <c r="C5706" s="6" t="s">
        <v>15382</v>
      </c>
      <c r="D5706" s="6" t="s">
        <v>16013</v>
      </c>
      <c r="E5706" s="4" t="s">
        <v>16014</v>
      </c>
      <c r="F5706" s="6" t="s">
        <v>27</v>
      </c>
      <c r="G5706" s="6" t="s">
        <v>16015</v>
      </c>
      <c r="H5706" s="4"/>
      <c r="I5706" s="6" t="s">
        <v>17</v>
      </c>
    </row>
    <row r="5707" ht="37.5" spans="1:9">
      <c r="A5707" s="4">
        <v>5705</v>
      </c>
      <c r="B5707" s="5" t="s">
        <v>10</v>
      </c>
      <c r="C5707" s="6" t="s">
        <v>15382</v>
      </c>
      <c r="D5707" s="6" t="s">
        <v>16016</v>
      </c>
      <c r="E5707" s="4" t="s">
        <v>16017</v>
      </c>
      <c r="F5707" s="6" t="s">
        <v>27</v>
      </c>
      <c r="G5707" s="6" t="s">
        <v>16018</v>
      </c>
      <c r="H5707" s="4"/>
      <c r="I5707" s="6" t="s">
        <v>17</v>
      </c>
    </row>
    <row r="5708" ht="37.5" spans="1:9">
      <c r="A5708" s="4">
        <v>5706</v>
      </c>
      <c r="B5708" s="5" t="s">
        <v>10</v>
      </c>
      <c r="C5708" s="6" t="s">
        <v>15382</v>
      </c>
      <c r="D5708" s="6" t="s">
        <v>16019</v>
      </c>
      <c r="E5708" s="4" t="s">
        <v>16020</v>
      </c>
      <c r="F5708" s="6" t="s">
        <v>27</v>
      </c>
      <c r="G5708" s="6" t="s">
        <v>16021</v>
      </c>
      <c r="H5708" s="4"/>
      <c r="I5708" s="6" t="s">
        <v>17</v>
      </c>
    </row>
    <row r="5709" ht="37.5" spans="1:9">
      <c r="A5709" s="4">
        <v>5707</v>
      </c>
      <c r="B5709" s="5" t="s">
        <v>10</v>
      </c>
      <c r="C5709" s="6" t="s">
        <v>15382</v>
      </c>
      <c r="D5709" s="6" t="s">
        <v>16022</v>
      </c>
      <c r="E5709" s="4" t="s">
        <v>16023</v>
      </c>
      <c r="F5709" s="6" t="s">
        <v>27</v>
      </c>
      <c r="G5709" s="6" t="s">
        <v>16024</v>
      </c>
      <c r="H5709" s="4"/>
      <c r="I5709" s="6" t="s">
        <v>17</v>
      </c>
    </row>
    <row r="5710" ht="18.75" spans="1:9">
      <c r="A5710" s="4">
        <v>5708</v>
      </c>
      <c r="B5710" s="5" t="s">
        <v>10</v>
      </c>
      <c r="C5710" s="6" t="s">
        <v>15382</v>
      </c>
      <c r="D5710" s="6" t="s">
        <v>16025</v>
      </c>
      <c r="E5710" s="4" t="s">
        <v>16026</v>
      </c>
      <c r="F5710" s="6" t="s">
        <v>27</v>
      </c>
      <c r="G5710" s="6" t="s">
        <v>16027</v>
      </c>
      <c r="H5710" s="4"/>
      <c r="I5710" s="6" t="s">
        <v>17</v>
      </c>
    </row>
    <row r="5711" ht="37.5" spans="1:9">
      <c r="A5711" s="4">
        <v>5709</v>
      </c>
      <c r="B5711" s="5" t="s">
        <v>10</v>
      </c>
      <c r="C5711" s="6" t="s">
        <v>15382</v>
      </c>
      <c r="D5711" s="6" t="s">
        <v>16028</v>
      </c>
      <c r="E5711" s="4" t="s">
        <v>16029</v>
      </c>
      <c r="F5711" s="6" t="s">
        <v>27</v>
      </c>
      <c r="G5711" s="6" t="s">
        <v>16030</v>
      </c>
      <c r="H5711" s="4"/>
      <c r="I5711" s="6" t="s">
        <v>17</v>
      </c>
    </row>
    <row r="5712" ht="37.5" spans="1:9">
      <c r="A5712" s="4">
        <v>5710</v>
      </c>
      <c r="B5712" s="5" t="s">
        <v>10</v>
      </c>
      <c r="C5712" s="6" t="s">
        <v>15382</v>
      </c>
      <c r="D5712" s="6" t="s">
        <v>16031</v>
      </c>
      <c r="E5712" s="4" t="s">
        <v>16032</v>
      </c>
      <c r="F5712" s="6" t="s">
        <v>27</v>
      </c>
      <c r="G5712" s="6" t="s">
        <v>16033</v>
      </c>
      <c r="H5712" s="4"/>
      <c r="I5712" s="6" t="s">
        <v>17</v>
      </c>
    </row>
    <row r="5713" ht="37.5" spans="1:9">
      <c r="A5713" s="4">
        <v>5711</v>
      </c>
      <c r="B5713" s="5" t="s">
        <v>10</v>
      </c>
      <c r="C5713" s="6" t="s">
        <v>15382</v>
      </c>
      <c r="D5713" s="6" t="s">
        <v>16034</v>
      </c>
      <c r="E5713" s="4" t="s">
        <v>16035</v>
      </c>
      <c r="F5713" s="6" t="s">
        <v>27</v>
      </c>
      <c r="G5713" s="6" t="s">
        <v>16036</v>
      </c>
      <c r="H5713" s="4"/>
      <c r="I5713" s="6" t="s">
        <v>17</v>
      </c>
    </row>
    <row r="5714" ht="37.5" spans="1:9">
      <c r="A5714" s="4">
        <v>5712</v>
      </c>
      <c r="B5714" s="5" t="s">
        <v>10</v>
      </c>
      <c r="C5714" s="6" t="s">
        <v>15382</v>
      </c>
      <c r="D5714" s="6" t="s">
        <v>16037</v>
      </c>
      <c r="E5714" s="4" t="s">
        <v>16038</v>
      </c>
      <c r="F5714" s="6" t="s">
        <v>27</v>
      </c>
      <c r="G5714" s="6" t="s">
        <v>16039</v>
      </c>
      <c r="H5714" s="4"/>
      <c r="I5714" s="6" t="s">
        <v>17</v>
      </c>
    </row>
    <row r="5715" ht="37.5" spans="1:9">
      <c r="A5715" s="4">
        <v>5713</v>
      </c>
      <c r="B5715" s="5" t="s">
        <v>10</v>
      </c>
      <c r="C5715" s="6" t="s">
        <v>15382</v>
      </c>
      <c r="D5715" s="6" t="s">
        <v>16040</v>
      </c>
      <c r="E5715" s="4" t="s">
        <v>16041</v>
      </c>
      <c r="F5715" s="6" t="s">
        <v>27</v>
      </c>
      <c r="G5715" s="6" t="s">
        <v>16042</v>
      </c>
      <c r="H5715" s="4"/>
      <c r="I5715" s="6" t="s">
        <v>17</v>
      </c>
    </row>
    <row r="5716" ht="37.5" spans="1:9">
      <c r="A5716" s="4">
        <v>5714</v>
      </c>
      <c r="B5716" s="5" t="s">
        <v>10</v>
      </c>
      <c r="C5716" s="6" t="s">
        <v>15382</v>
      </c>
      <c r="D5716" s="6" t="s">
        <v>16043</v>
      </c>
      <c r="E5716" s="4" t="s">
        <v>16044</v>
      </c>
      <c r="F5716" s="6" t="s">
        <v>27</v>
      </c>
      <c r="G5716" s="6" t="s">
        <v>16045</v>
      </c>
      <c r="H5716" s="4"/>
      <c r="I5716" s="6" t="s">
        <v>17</v>
      </c>
    </row>
    <row r="5717" ht="18.75" spans="1:9">
      <c r="A5717" s="4">
        <v>5715</v>
      </c>
      <c r="B5717" s="5" t="s">
        <v>10</v>
      </c>
      <c r="C5717" s="6" t="s">
        <v>15382</v>
      </c>
      <c r="D5717" s="6" t="s">
        <v>16046</v>
      </c>
      <c r="E5717" s="4" t="s">
        <v>16047</v>
      </c>
      <c r="F5717" s="6" t="s">
        <v>27</v>
      </c>
      <c r="G5717" s="6" t="s">
        <v>16048</v>
      </c>
      <c r="H5717" s="4"/>
      <c r="I5717" s="6" t="s">
        <v>17</v>
      </c>
    </row>
    <row r="5718" ht="37.5" spans="1:9">
      <c r="A5718" s="4">
        <v>5716</v>
      </c>
      <c r="B5718" s="5" t="s">
        <v>10</v>
      </c>
      <c r="C5718" s="6" t="s">
        <v>15382</v>
      </c>
      <c r="D5718" s="6" t="s">
        <v>16049</v>
      </c>
      <c r="E5718" s="4" t="s">
        <v>16050</v>
      </c>
      <c r="F5718" s="6" t="s">
        <v>27</v>
      </c>
      <c r="G5718" s="6" t="s">
        <v>16051</v>
      </c>
      <c r="H5718" s="4"/>
      <c r="I5718" s="6" t="s">
        <v>17</v>
      </c>
    </row>
    <row r="5719" ht="37.5" spans="1:9">
      <c r="A5719" s="4">
        <v>5717</v>
      </c>
      <c r="B5719" s="5" t="s">
        <v>10</v>
      </c>
      <c r="C5719" s="6" t="s">
        <v>15382</v>
      </c>
      <c r="D5719" s="6" t="s">
        <v>16052</v>
      </c>
      <c r="E5719" s="4" t="s">
        <v>16053</v>
      </c>
      <c r="F5719" s="6" t="s">
        <v>27</v>
      </c>
      <c r="G5719" s="6" t="s">
        <v>16054</v>
      </c>
      <c r="H5719" s="4"/>
      <c r="I5719" s="6" t="s">
        <v>17</v>
      </c>
    </row>
    <row r="5720" ht="37.5" spans="1:9">
      <c r="A5720" s="4">
        <v>5718</v>
      </c>
      <c r="B5720" s="5" t="s">
        <v>10</v>
      </c>
      <c r="C5720" s="6" t="s">
        <v>15382</v>
      </c>
      <c r="D5720" s="6" t="s">
        <v>16055</v>
      </c>
      <c r="E5720" s="4" t="s">
        <v>15836</v>
      </c>
      <c r="F5720" s="6" t="s">
        <v>27</v>
      </c>
      <c r="G5720" s="6" t="s">
        <v>16056</v>
      </c>
      <c r="H5720" s="4"/>
      <c r="I5720" s="6" t="s">
        <v>17</v>
      </c>
    </row>
    <row r="5721" ht="37.5" spans="1:9">
      <c r="A5721" s="4">
        <v>5719</v>
      </c>
      <c r="B5721" s="5" t="s">
        <v>10</v>
      </c>
      <c r="C5721" s="6" t="s">
        <v>15382</v>
      </c>
      <c r="D5721" s="6" t="s">
        <v>16057</v>
      </c>
      <c r="E5721" s="4" t="s">
        <v>16058</v>
      </c>
      <c r="F5721" s="6" t="s">
        <v>27</v>
      </c>
      <c r="G5721" s="6" t="s">
        <v>16059</v>
      </c>
      <c r="H5721" s="4"/>
      <c r="I5721" s="6" t="s">
        <v>17</v>
      </c>
    </row>
    <row r="5722" ht="37.5" spans="1:9">
      <c r="A5722" s="4">
        <v>5720</v>
      </c>
      <c r="B5722" s="5" t="s">
        <v>10</v>
      </c>
      <c r="C5722" s="6" t="s">
        <v>15382</v>
      </c>
      <c r="D5722" s="6" t="s">
        <v>16060</v>
      </c>
      <c r="E5722" s="4" t="s">
        <v>16061</v>
      </c>
      <c r="F5722" s="6" t="s">
        <v>27</v>
      </c>
      <c r="G5722" s="6" t="s">
        <v>16062</v>
      </c>
      <c r="H5722" s="4"/>
      <c r="I5722" s="6" t="s">
        <v>17</v>
      </c>
    </row>
    <row r="5723" ht="18.75" spans="1:9">
      <c r="A5723" s="4">
        <v>5721</v>
      </c>
      <c r="B5723" s="5" t="s">
        <v>10</v>
      </c>
      <c r="C5723" s="6" t="s">
        <v>15382</v>
      </c>
      <c r="D5723" s="6" t="s">
        <v>16063</v>
      </c>
      <c r="E5723" s="4" t="s">
        <v>16064</v>
      </c>
      <c r="F5723" s="6" t="s">
        <v>27</v>
      </c>
      <c r="G5723" s="6" t="s">
        <v>16065</v>
      </c>
      <c r="H5723" s="4"/>
      <c r="I5723" s="6" t="s">
        <v>17</v>
      </c>
    </row>
    <row r="5724" ht="37.5" spans="1:9">
      <c r="A5724" s="4">
        <v>5722</v>
      </c>
      <c r="B5724" s="5" t="s">
        <v>10</v>
      </c>
      <c r="C5724" s="6" t="s">
        <v>15382</v>
      </c>
      <c r="D5724" s="6" t="s">
        <v>16066</v>
      </c>
      <c r="E5724" s="4" t="s">
        <v>16067</v>
      </c>
      <c r="F5724" s="6" t="s">
        <v>27</v>
      </c>
      <c r="G5724" s="6" t="s">
        <v>16068</v>
      </c>
      <c r="H5724" s="4"/>
      <c r="I5724" s="6" t="s">
        <v>17</v>
      </c>
    </row>
    <row r="5725" ht="37.5" spans="1:9">
      <c r="A5725" s="4">
        <v>5723</v>
      </c>
      <c r="B5725" s="5" t="s">
        <v>10</v>
      </c>
      <c r="C5725" s="6" t="s">
        <v>15382</v>
      </c>
      <c r="D5725" s="6" t="s">
        <v>16069</v>
      </c>
      <c r="E5725" s="4" t="s">
        <v>16070</v>
      </c>
      <c r="F5725" s="6" t="s">
        <v>27</v>
      </c>
      <c r="G5725" s="6" t="s">
        <v>16071</v>
      </c>
      <c r="H5725" s="4"/>
      <c r="I5725" s="6" t="s">
        <v>17</v>
      </c>
    </row>
    <row r="5726" ht="37.5" spans="1:9">
      <c r="A5726" s="4">
        <v>5724</v>
      </c>
      <c r="B5726" s="5" t="s">
        <v>10</v>
      </c>
      <c r="C5726" s="6" t="s">
        <v>15382</v>
      </c>
      <c r="D5726" s="6" t="s">
        <v>16072</v>
      </c>
      <c r="E5726" s="4" t="s">
        <v>16073</v>
      </c>
      <c r="F5726" s="6" t="s">
        <v>27</v>
      </c>
      <c r="G5726" s="6" t="s">
        <v>16074</v>
      </c>
      <c r="H5726" s="4"/>
      <c r="I5726" s="6" t="s">
        <v>17</v>
      </c>
    </row>
    <row r="5727" ht="37.5" spans="1:9">
      <c r="A5727" s="4">
        <v>5725</v>
      </c>
      <c r="B5727" s="5" t="s">
        <v>10</v>
      </c>
      <c r="C5727" s="6" t="s">
        <v>15382</v>
      </c>
      <c r="D5727" s="6" t="s">
        <v>16075</v>
      </c>
      <c r="E5727" s="4" t="s">
        <v>16076</v>
      </c>
      <c r="F5727" s="6" t="s">
        <v>27</v>
      </c>
      <c r="G5727" s="6" t="s">
        <v>16077</v>
      </c>
      <c r="H5727" s="4"/>
      <c r="I5727" s="6" t="s">
        <v>17</v>
      </c>
    </row>
    <row r="5728" ht="37.5" spans="1:9">
      <c r="A5728" s="4">
        <v>5726</v>
      </c>
      <c r="B5728" s="5" t="s">
        <v>10</v>
      </c>
      <c r="C5728" s="6" t="s">
        <v>15382</v>
      </c>
      <c r="D5728" s="6" t="s">
        <v>16078</v>
      </c>
      <c r="E5728" s="4" t="s">
        <v>16079</v>
      </c>
      <c r="F5728" s="6" t="s">
        <v>27</v>
      </c>
      <c r="G5728" s="6" t="s">
        <v>16080</v>
      </c>
      <c r="H5728" s="4"/>
      <c r="I5728" s="6" t="s">
        <v>17</v>
      </c>
    </row>
    <row r="5729" ht="37.5" spans="1:9">
      <c r="A5729" s="4">
        <v>5727</v>
      </c>
      <c r="B5729" s="5" t="s">
        <v>10</v>
      </c>
      <c r="C5729" s="6" t="s">
        <v>15382</v>
      </c>
      <c r="D5729" s="6" t="s">
        <v>16081</v>
      </c>
      <c r="E5729" s="4" t="s">
        <v>16082</v>
      </c>
      <c r="F5729" s="6" t="s">
        <v>27</v>
      </c>
      <c r="G5729" s="6" t="s">
        <v>16080</v>
      </c>
      <c r="H5729" s="4"/>
      <c r="I5729" s="6" t="s">
        <v>17</v>
      </c>
    </row>
    <row r="5730" ht="37.5" spans="1:9">
      <c r="A5730" s="4">
        <v>5728</v>
      </c>
      <c r="B5730" s="5" t="s">
        <v>10</v>
      </c>
      <c r="C5730" s="6" t="s">
        <v>15382</v>
      </c>
      <c r="D5730" s="6" t="s">
        <v>16083</v>
      </c>
      <c r="E5730" s="4" t="s">
        <v>16084</v>
      </c>
      <c r="F5730" s="6" t="s">
        <v>27</v>
      </c>
      <c r="G5730" s="6" t="s">
        <v>16085</v>
      </c>
      <c r="H5730" s="4"/>
      <c r="I5730" s="6" t="s">
        <v>17</v>
      </c>
    </row>
    <row r="5731" ht="37.5" spans="1:9">
      <c r="A5731" s="4">
        <v>5729</v>
      </c>
      <c r="B5731" s="5" t="s">
        <v>10</v>
      </c>
      <c r="C5731" s="6" t="s">
        <v>15382</v>
      </c>
      <c r="D5731" s="6" t="s">
        <v>16086</v>
      </c>
      <c r="E5731" s="4" t="s">
        <v>16087</v>
      </c>
      <c r="F5731" s="6" t="s">
        <v>27</v>
      </c>
      <c r="G5731" s="6" t="s">
        <v>16077</v>
      </c>
      <c r="H5731" s="4"/>
      <c r="I5731" s="6" t="s">
        <v>17</v>
      </c>
    </row>
    <row r="5732" ht="37.5" spans="1:9">
      <c r="A5732" s="4">
        <v>5730</v>
      </c>
      <c r="B5732" s="5" t="s">
        <v>10</v>
      </c>
      <c r="C5732" s="6" t="s">
        <v>15382</v>
      </c>
      <c r="D5732" s="6" t="s">
        <v>16088</v>
      </c>
      <c r="E5732" s="4" t="s">
        <v>16089</v>
      </c>
      <c r="F5732" s="6" t="s">
        <v>27</v>
      </c>
      <c r="G5732" s="6" t="s">
        <v>16090</v>
      </c>
      <c r="H5732" s="4"/>
      <c r="I5732" s="6" t="s">
        <v>17</v>
      </c>
    </row>
    <row r="5733" ht="37.5" spans="1:9">
      <c r="A5733" s="4">
        <v>5731</v>
      </c>
      <c r="B5733" s="5" t="s">
        <v>10</v>
      </c>
      <c r="C5733" s="6" t="s">
        <v>15382</v>
      </c>
      <c r="D5733" s="6" t="s">
        <v>1541</v>
      </c>
      <c r="E5733" s="4" t="s">
        <v>16091</v>
      </c>
      <c r="F5733" s="6" t="s">
        <v>27</v>
      </c>
      <c r="G5733" s="6" t="s">
        <v>16092</v>
      </c>
      <c r="H5733" s="4"/>
      <c r="I5733" s="6" t="s">
        <v>17</v>
      </c>
    </row>
    <row r="5734" ht="37.5" spans="1:9">
      <c r="A5734" s="4">
        <v>5732</v>
      </c>
      <c r="B5734" s="5" t="s">
        <v>10</v>
      </c>
      <c r="C5734" s="6" t="s">
        <v>15382</v>
      </c>
      <c r="D5734" s="6" t="s">
        <v>16093</v>
      </c>
      <c r="E5734" s="4" t="s">
        <v>16094</v>
      </c>
      <c r="F5734" s="6" t="s">
        <v>27</v>
      </c>
      <c r="G5734" s="6" t="s">
        <v>16095</v>
      </c>
      <c r="H5734" s="4"/>
      <c r="I5734" s="6" t="s">
        <v>17</v>
      </c>
    </row>
    <row r="5735" ht="37.5" spans="1:9">
      <c r="A5735" s="4">
        <v>5733</v>
      </c>
      <c r="B5735" s="5" t="s">
        <v>10</v>
      </c>
      <c r="C5735" s="6" t="s">
        <v>15382</v>
      </c>
      <c r="D5735" s="6" t="s">
        <v>16096</v>
      </c>
      <c r="E5735" s="4" t="s">
        <v>16097</v>
      </c>
      <c r="F5735" s="6" t="s">
        <v>27</v>
      </c>
      <c r="G5735" s="6" t="s">
        <v>16098</v>
      </c>
      <c r="H5735" s="4"/>
      <c r="I5735" s="6" t="s">
        <v>17</v>
      </c>
    </row>
    <row r="5736" ht="37.5" spans="1:9">
      <c r="A5736" s="4">
        <v>5734</v>
      </c>
      <c r="B5736" s="5" t="s">
        <v>10</v>
      </c>
      <c r="C5736" s="6" t="s">
        <v>15382</v>
      </c>
      <c r="D5736" s="6" t="s">
        <v>14446</v>
      </c>
      <c r="E5736" s="4" t="s">
        <v>14447</v>
      </c>
      <c r="F5736" s="6" t="s">
        <v>27</v>
      </c>
      <c r="G5736" s="6" t="s">
        <v>16099</v>
      </c>
      <c r="H5736" s="4"/>
      <c r="I5736" s="6" t="s">
        <v>17</v>
      </c>
    </row>
    <row r="5737" ht="37.5" spans="1:9">
      <c r="A5737" s="4">
        <v>5735</v>
      </c>
      <c r="B5737" s="5" t="s">
        <v>10</v>
      </c>
      <c r="C5737" s="6" t="s">
        <v>15382</v>
      </c>
      <c r="D5737" s="6" t="s">
        <v>16100</v>
      </c>
      <c r="E5737" s="4" t="s">
        <v>16101</v>
      </c>
      <c r="F5737" s="6" t="s">
        <v>27</v>
      </c>
      <c r="G5737" s="6" t="s">
        <v>16102</v>
      </c>
      <c r="H5737" s="4"/>
      <c r="I5737" s="6" t="s">
        <v>17</v>
      </c>
    </row>
    <row r="5738" ht="37.5" spans="1:9">
      <c r="A5738" s="4">
        <v>5736</v>
      </c>
      <c r="B5738" s="5" t="s">
        <v>10</v>
      </c>
      <c r="C5738" s="6" t="s">
        <v>15382</v>
      </c>
      <c r="D5738" s="6" t="s">
        <v>16103</v>
      </c>
      <c r="E5738" s="4" t="s">
        <v>16104</v>
      </c>
      <c r="F5738" s="6" t="s">
        <v>27</v>
      </c>
      <c r="G5738" s="6" t="s">
        <v>16105</v>
      </c>
      <c r="H5738" s="4"/>
      <c r="I5738" s="6" t="s">
        <v>17</v>
      </c>
    </row>
    <row r="5739" ht="37.5" spans="1:9">
      <c r="A5739" s="4">
        <v>5737</v>
      </c>
      <c r="B5739" s="5" t="s">
        <v>10</v>
      </c>
      <c r="C5739" s="6" t="s">
        <v>15382</v>
      </c>
      <c r="D5739" s="6" t="s">
        <v>16106</v>
      </c>
      <c r="E5739" s="4" t="s">
        <v>16107</v>
      </c>
      <c r="F5739" s="6" t="s">
        <v>27</v>
      </c>
      <c r="G5739" s="6" t="s">
        <v>16108</v>
      </c>
      <c r="H5739" s="4"/>
      <c r="I5739" s="6" t="s">
        <v>17</v>
      </c>
    </row>
    <row r="5740" ht="37.5" spans="1:9">
      <c r="A5740" s="4">
        <v>5738</v>
      </c>
      <c r="B5740" s="5" t="s">
        <v>10</v>
      </c>
      <c r="C5740" s="6" t="s">
        <v>15382</v>
      </c>
      <c r="D5740" s="6" t="s">
        <v>16109</v>
      </c>
      <c r="E5740" s="4" t="s">
        <v>16110</v>
      </c>
      <c r="F5740" s="6" t="s">
        <v>27</v>
      </c>
      <c r="G5740" s="6" t="s">
        <v>16111</v>
      </c>
      <c r="H5740" s="4"/>
      <c r="I5740" s="6" t="s">
        <v>17</v>
      </c>
    </row>
    <row r="5741" ht="37.5" spans="1:9">
      <c r="A5741" s="4">
        <v>5739</v>
      </c>
      <c r="B5741" s="5" t="s">
        <v>10</v>
      </c>
      <c r="C5741" s="6" t="s">
        <v>15382</v>
      </c>
      <c r="D5741" s="6" t="s">
        <v>16112</v>
      </c>
      <c r="E5741" s="4" t="s">
        <v>16113</v>
      </c>
      <c r="F5741" s="6" t="s">
        <v>27</v>
      </c>
      <c r="G5741" s="6" t="s">
        <v>16114</v>
      </c>
      <c r="H5741" s="4"/>
      <c r="I5741" s="6" t="s">
        <v>17</v>
      </c>
    </row>
    <row r="5742" ht="37.5" spans="1:9">
      <c r="A5742" s="4">
        <v>5740</v>
      </c>
      <c r="B5742" s="5" t="s">
        <v>10</v>
      </c>
      <c r="C5742" s="6" t="s">
        <v>15382</v>
      </c>
      <c r="D5742" s="6" t="s">
        <v>16115</v>
      </c>
      <c r="E5742" s="4" t="s">
        <v>16116</v>
      </c>
      <c r="F5742" s="6" t="s">
        <v>27</v>
      </c>
      <c r="G5742" s="6" t="s">
        <v>16117</v>
      </c>
      <c r="H5742" s="4"/>
      <c r="I5742" s="6" t="s">
        <v>17</v>
      </c>
    </row>
    <row r="5743" ht="37.5" spans="1:9">
      <c r="A5743" s="4">
        <v>5741</v>
      </c>
      <c r="B5743" s="5" t="s">
        <v>10</v>
      </c>
      <c r="C5743" s="6" t="s">
        <v>15382</v>
      </c>
      <c r="D5743" s="6" t="s">
        <v>16118</v>
      </c>
      <c r="E5743" s="4" t="s">
        <v>16119</v>
      </c>
      <c r="F5743" s="6" t="s">
        <v>27</v>
      </c>
      <c r="G5743" s="6" t="s">
        <v>16120</v>
      </c>
      <c r="H5743" s="4"/>
      <c r="I5743" s="6" t="s">
        <v>17</v>
      </c>
    </row>
    <row r="5744" ht="37.5" spans="1:9">
      <c r="A5744" s="4">
        <v>5742</v>
      </c>
      <c r="B5744" s="5" t="s">
        <v>10</v>
      </c>
      <c r="C5744" s="6" t="s">
        <v>15382</v>
      </c>
      <c r="D5744" s="6" t="s">
        <v>16121</v>
      </c>
      <c r="E5744" s="4" t="s">
        <v>16122</v>
      </c>
      <c r="F5744" s="6" t="s">
        <v>27</v>
      </c>
      <c r="G5744" s="6" t="s">
        <v>16123</v>
      </c>
      <c r="H5744" s="4"/>
      <c r="I5744" s="6" t="s">
        <v>17</v>
      </c>
    </row>
    <row r="5745" ht="18.75" spans="1:9">
      <c r="A5745" s="4">
        <v>5743</v>
      </c>
      <c r="B5745" s="5" t="s">
        <v>10</v>
      </c>
      <c r="C5745" s="6" t="s">
        <v>15382</v>
      </c>
      <c r="D5745" s="6" t="s">
        <v>16124</v>
      </c>
      <c r="E5745" s="4" t="s">
        <v>16125</v>
      </c>
      <c r="F5745" s="6" t="s">
        <v>27</v>
      </c>
      <c r="G5745" s="6" t="s">
        <v>16126</v>
      </c>
      <c r="H5745" s="4"/>
      <c r="I5745" s="6" t="s">
        <v>17</v>
      </c>
    </row>
    <row r="5746" ht="18.75" spans="1:9">
      <c r="A5746" s="4">
        <v>5744</v>
      </c>
      <c r="B5746" s="5" t="s">
        <v>10</v>
      </c>
      <c r="C5746" s="6" t="s">
        <v>15382</v>
      </c>
      <c r="D5746" s="6" t="s">
        <v>16127</v>
      </c>
      <c r="E5746" s="4" t="s">
        <v>16128</v>
      </c>
      <c r="F5746" s="6" t="s">
        <v>27</v>
      </c>
      <c r="G5746" s="6" t="s">
        <v>16129</v>
      </c>
      <c r="H5746" s="4"/>
      <c r="I5746" s="6" t="s">
        <v>17</v>
      </c>
    </row>
    <row r="5747" ht="18.75" spans="1:9">
      <c r="A5747" s="4">
        <v>5745</v>
      </c>
      <c r="B5747" s="5" t="s">
        <v>10</v>
      </c>
      <c r="C5747" s="6" t="s">
        <v>15382</v>
      </c>
      <c r="D5747" s="6" t="s">
        <v>16130</v>
      </c>
      <c r="E5747" s="4" t="s">
        <v>16131</v>
      </c>
      <c r="F5747" s="6" t="s">
        <v>27</v>
      </c>
      <c r="G5747" s="6" t="s">
        <v>16132</v>
      </c>
      <c r="H5747" s="4"/>
      <c r="I5747" s="6" t="s">
        <v>17</v>
      </c>
    </row>
    <row r="5748" ht="18.75" spans="1:9">
      <c r="A5748" s="4">
        <v>5746</v>
      </c>
      <c r="B5748" s="5" t="s">
        <v>10</v>
      </c>
      <c r="C5748" s="6" t="s">
        <v>15382</v>
      </c>
      <c r="D5748" s="6" t="s">
        <v>16133</v>
      </c>
      <c r="E5748" s="4" t="s">
        <v>16134</v>
      </c>
      <c r="F5748" s="6" t="s">
        <v>27</v>
      </c>
      <c r="G5748" s="6" t="s">
        <v>16135</v>
      </c>
      <c r="H5748" s="4"/>
      <c r="I5748" s="6" t="s">
        <v>17</v>
      </c>
    </row>
    <row r="5749" ht="18.75" spans="1:9">
      <c r="A5749" s="4">
        <v>5747</v>
      </c>
      <c r="B5749" s="5" t="s">
        <v>10</v>
      </c>
      <c r="C5749" s="6" t="s">
        <v>15382</v>
      </c>
      <c r="D5749" s="6" t="s">
        <v>16136</v>
      </c>
      <c r="E5749" s="4" t="s">
        <v>16137</v>
      </c>
      <c r="F5749" s="6" t="s">
        <v>27</v>
      </c>
      <c r="G5749" s="6" t="s">
        <v>16138</v>
      </c>
      <c r="H5749" s="4"/>
      <c r="I5749" s="6" t="s">
        <v>17</v>
      </c>
    </row>
    <row r="5750" ht="18.75" spans="1:9">
      <c r="A5750" s="4">
        <v>5748</v>
      </c>
      <c r="B5750" s="5" t="s">
        <v>10</v>
      </c>
      <c r="C5750" s="6" t="s">
        <v>15382</v>
      </c>
      <c r="D5750" s="6" t="s">
        <v>16139</v>
      </c>
      <c r="E5750" s="4" t="s">
        <v>16140</v>
      </c>
      <c r="F5750" s="6" t="s">
        <v>27</v>
      </c>
      <c r="G5750" s="6" t="s">
        <v>16141</v>
      </c>
      <c r="H5750" s="4"/>
      <c r="I5750" s="6" t="s">
        <v>17</v>
      </c>
    </row>
    <row r="5751" ht="37.5" spans="1:9">
      <c r="A5751" s="4">
        <v>5749</v>
      </c>
      <c r="B5751" s="5" t="s">
        <v>10</v>
      </c>
      <c r="C5751" s="6" t="s">
        <v>15382</v>
      </c>
      <c r="D5751" s="6" t="s">
        <v>16142</v>
      </c>
      <c r="E5751" s="4" t="s">
        <v>16143</v>
      </c>
      <c r="F5751" s="6" t="s">
        <v>27</v>
      </c>
      <c r="G5751" s="6" t="s">
        <v>16144</v>
      </c>
      <c r="H5751" s="4"/>
      <c r="I5751" s="6" t="s">
        <v>17</v>
      </c>
    </row>
    <row r="5752" ht="37.5" spans="1:9">
      <c r="A5752" s="4">
        <v>5750</v>
      </c>
      <c r="B5752" s="5" t="s">
        <v>10</v>
      </c>
      <c r="C5752" s="6" t="s">
        <v>15382</v>
      </c>
      <c r="D5752" s="6" t="s">
        <v>15723</v>
      </c>
      <c r="E5752" s="4" t="s">
        <v>15724</v>
      </c>
      <c r="F5752" s="6" t="s">
        <v>27</v>
      </c>
      <c r="G5752" s="6" t="s">
        <v>16145</v>
      </c>
      <c r="H5752" s="4"/>
      <c r="I5752" s="6" t="s">
        <v>17</v>
      </c>
    </row>
    <row r="5753" ht="37.5" spans="1:9">
      <c r="A5753" s="4">
        <v>5751</v>
      </c>
      <c r="B5753" s="5" t="s">
        <v>10</v>
      </c>
      <c r="C5753" s="6" t="s">
        <v>15382</v>
      </c>
      <c r="D5753" s="6" t="s">
        <v>16146</v>
      </c>
      <c r="E5753" s="4" t="s">
        <v>16147</v>
      </c>
      <c r="F5753" s="6" t="s">
        <v>27</v>
      </c>
      <c r="G5753" s="6" t="s">
        <v>16148</v>
      </c>
      <c r="H5753" s="4"/>
      <c r="I5753" s="6" t="s">
        <v>17</v>
      </c>
    </row>
    <row r="5754" ht="18.75" spans="1:9">
      <c r="A5754" s="4">
        <v>5752</v>
      </c>
      <c r="B5754" s="5" t="s">
        <v>10</v>
      </c>
      <c r="C5754" s="6" t="s">
        <v>15382</v>
      </c>
      <c r="D5754" s="6" t="s">
        <v>15033</v>
      </c>
      <c r="E5754" s="4" t="s">
        <v>15034</v>
      </c>
      <c r="F5754" s="6" t="s">
        <v>27</v>
      </c>
      <c r="G5754" s="6" t="s">
        <v>16149</v>
      </c>
      <c r="H5754" s="4"/>
      <c r="I5754" s="6" t="s">
        <v>17</v>
      </c>
    </row>
    <row r="5755" ht="37.5" spans="1:9">
      <c r="A5755" s="4">
        <v>5753</v>
      </c>
      <c r="B5755" s="5" t="s">
        <v>10</v>
      </c>
      <c r="C5755" s="6" t="s">
        <v>15382</v>
      </c>
      <c r="D5755" s="6" t="s">
        <v>16150</v>
      </c>
      <c r="E5755" s="4" t="s">
        <v>16151</v>
      </c>
      <c r="F5755" s="6" t="s">
        <v>27</v>
      </c>
      <c r="G5755" s="6" t="s">
        <v>16152</v>
      </c>
      <c r="H5755" s="4"/>
      <c r="I5755" s="6" t="s">
        <v>17</v>
      </c>
    </row>
    <row r="5756" ht="18.75" spans="1:9">
      <c r="A5756" s="4">
        <v>5754</v>
      </c>
      <c r="B5756" s="5" t="s">
        <v>10</v>
      </c>
      <c r="C5756" s="6" t="s">
        <v>15382</v>
      </c>
      <c r="D5756" s="6" t="s">
        <v>16153</v>
      </c>
      <c r="E5756" s="4" t="s">
        <v>16154</v>
      </c>
      <c r="F5756" s="6" t="s">
        <v>27</v>
      </c>
      <c r="G5756" s="6" t="s">
        <v>16155</v>
      </c>
      <c r="H5756" s="4"/>
      <c r="I5756" s="6" t="s">
        <v>17</v>
      </c>
    </row>
    <row r="5757" ht="18.75" spans="1:9">
      <c r="A5757" s="4">
        <v>5755</v>
      </c>
      <c r="B5757" s="5" t="s">
        <v>10</v>
      </c>
      <c r="C5757" s="6" t="s">
        <v>15382</v>
      </c>
      <c r="D5757" s="6" t="s">
        <v>16156</v>
      </c>
      <c r="E5757" s="4" t="s">
        <v>16157</v>
      </c>
      <c r="F5757" s="6" t="s">
        <v>27</v>
      </c>
      <c r="G5757" s="6" t="s">
        <v>16158</v>
      </c>
      <c r="H5757" s="4"/>
      <c r="I5757" s="6" t="s">
        <v>17</v>
      </c>
    </row>
    <row r="5758" ht="18.75" spans="1:9">
      <c r="A5758" s="4">
        <v>5756</v>
      </c>
      <c r="B5758" s="5" t="s">
        <v>10</v>
      </c>
      <c r="C5758" s="6" t="s">
        <v>15382</v>
      </c>
      <c r="D5758" s="6" t="s">
        <v>16159</v>
      </c>
      <c r="E5758" s="4" t="s">
        <v>16160</v>
      </c>
      <c r="F5758" s="6" t="s">
        <v>27</v>
      </c>
      <c r="G5758" s="6" t="s">
        <v>16161</v>
      </c>
      <c r="H5758" s="4"/>
      <c r="I5758" s="6" t="s">
        <v>17</v>
      </c>
    </row>
    <row r="5759" ht="18.75" spans="1:9">
      <c r="A5759" s="4">
        <v>5757</v>
      </c>
      <c r="B5759" s="5" t="s">
        <v>10</v>
      </c>
      <c r="C5759" s="6" t="s">
        <v>15382</v>
      </c>
      <c r="D5759" s="6" t="s">
        <v>16162</v>
      </c>
      <c r="E5759" s="4" t="s">
        <v>16163</v>
      </c>
      <c r="F5759" s="6" t="s">
        <v>27</v>
      </c>
      <c r="G5759" s="6" t="s">
        <v>16164</v>
      </c>
      <c r="H5759" s="4"/>
      <c r="I5759" s="6" t="s">
        <v>17</v>
      </c>
    </row>
    <row r="5760" ht="18.75" spans="1:9">
      <c r="A5760" s="4">
        <v>5758</v>
      </c>
      <c r="B5760" s="5" t="s">
        <v>10</v>
      </c>
      <c r="C5760" s="6" t="s">
        <v>15382</v>
      </c>
      <c r="D5760" s="6" t="s">
        <v>8355</v>
      </c>
      <c r="E5760" s="4" t="s">
        <v>8356</v>
      </c>
      <c r="F5760" s="6" t="s">
        <v>27</v>
      </c>
      <c r="G5760" s="6" t="s">
        <v>16165</v>
      </c>
      <c r="H5760" s="4"/>
      <c r="I5760" s="6" t="s">
        <v>17</v>
      </c>
    </row>
    <row r="5761" ht="18.75" spans="1:9">
      <c r="A5761" s="4">
        <v>5759</v>
      </c>
      <c r="B5761" s="5" t="s">
        <v>10</v>
      </c>
      <c r="C5761" s="6" t="s">
        <v>15382</v>
      </c>
      <c r="D5761" s="6" t="s">
        <v>16166</v>
      </c>
      <c r="E5761" s="4" t="s">
        <v>16167</v>
      </c>
      <c r="F5761" s="6" t="s">
        <v>27</v>
      </c>
      <c r="G5761" s="6" t="s">
        <v>16168</v>
      </c>
      <c r="H5761" s="4"/>
      <c r="I5761" s="6" t="s">
        <v>17</v>
      </c>
    </row>
    <row r="5762" ht="18.75" spans="1:9">
      <c r="A5762" s="4">
        <v>5760</v>
      </c>
      <c r="B5762" s="5" t="s">
        <v>10</v>
      </c>
      <c r="C5762" s="6" t="s">
        <v>15382</v>
      </c>
      <c r="D5762" s="6" t="s">
        <v>16169</v>
      </c>
      <c r="E5762" s="4" t="s">
        <v>16170</v>
      </c>
      <c r="F5762" s="6" t="s">
        <v>27</v>
      </c>
      <c r="G5762" s="6" t="s">
        <v>16171</v>
      </c>
      <c r="H5762" s="4"/>
      <c r="I5762" s="6" t="s">
        <v>17</v>
      </c>
    </row>
    <row r="5763" ht="18.75" spans="1:9">
      <c r="A5763" s="4">
        <v>5761</v>
      </c>
      <c r="B5763" s="5" t="s">
        <v>10</v>
      </c>
      <c r="C5763" s="6" t="s">
        <v>15382</v>
      </c>
      <c r="D5763" s="6" t="s">
        <v>16172</v>
      </c>
      <c r="E5763" s="4" t="s">
        <v>16173</v>
      </c>
      <c r="F5763" s="6" t="s">
        <v>27</v>
      </c>
      <c r="G5763" s="6" t="s">
        <v>16174</v>
      </c>
      <c r="H5763" s="4"/>
      <c r="I5763" s="6" t="s">
        <v>17</v>
      </c>
    </row>
    <row r="5764" ht="37.5" spans="1:9">
      <c r="A5764" s="4">
        <v>5762</v>
      </c>
      <c r="B5764" s="5" t="s">
        <v>10</v>
      </c>
      <c r="C5764" s="6" t="s">
        <v>15382</v>
      </c>
      <c r="D5764" s="6" t="s">
        <v>16175</v>
      </c>
      <c r="E5764" s="4" t="s">
        <v>16176</v>
      </c>
      <c r="F5764" s="6" t="s">
        <v>27</v>
      </c>
      <c r="G5764" s="6" t="s">
        <v>16177</v>
      </c>
      <c r="H5764" s="4"/>
      <c r="I5764" s="6" t="s">
        <v>17</v>
      </c>
    </row>
    <row r="5765" ht="37.5" spans="1:9">
      <c r="A5765" s="4">
        <v>5763</v>
      </c>
      <c r="B5765" s="5" t="s">
        <v>10</v>
      </c>
      <c r="C5765" s="6" t="s">
        <v>15382</v>
      </c>
      <c r="D5765" s="6" t="s">
        <v>16178</v>
      </c>
      <c r="E5765" s="4" t="s">
        <v>16179</v>
      </c>
      <c r="F5765" s="6" t="s">
        <v>27</v>
      </c>
      <c r="G5765" s="6" t="s">
        <v>16180</v>
      </c>
      <c r="H5765" s="4"/>
      <c r="I5765" s="6" t="s">
        <v>17</v>
      </c>
    </row>
    <row r="5766" ht="37.5" spans="1:9">
      <c r="A5766" s="4">
        <v>5764</v>
      </c>
      <c r="B5766" s="5" t="s">
        <v>10</v>
      </c>
      <c r="C5766" s="6" t="s">
        <v>15382</v>
      </c>
      <c r="D5766" s="6" t="s">
        <v>16181</v>
      </c>
      <c r="E5766" s="4" t="s">
        <v>16182</v>
      </c>
      <c r="F5766" s="6" t="s">
        <v>27</v>
      </c>
      <c r="G5766" s="6" t="s">
        <v>16183</v>
      </c>
      <c r="H5766" s="4"/>
      <c r="I5766" s="6" t="s">
        <v>17</v>
      </c>
    </row>
    <row r="5767" ht="37.5" spans="1:9">
      <c r="A5767" s="4">
        <v>5765</v>
      </c>
      <c r="B5767" s="5" t="s">
        <v>10</v>
      </c>
      <c r="C5767" s="6" t="s">
        <v>15382</v>
      </c>
      <c r="D5767" s="6" t="s">
        <v>16184</v>
      </c>
      <c r="E5767" s="4" t="s">
        <v>16185</v>
      </c>
      <c r="F5767" s="6" t="s">
        <v>27</v>
      </c>
      <c r="G5767" s="6" t="s">
        <v>16186</v>
      </c>
      <c r="H5767" s="4"/>
      <c r="I5767" s="6" t="s">
        <v>17</v>
      </c>
    </row>
    <row r="5768" ht="18.75" spans="1:9">
      <c r="A5768" s="4">
        <v>5766</v>
      </c>
      <c r="B5768" s="5" t="s">
        <v>10</v>
      </c>
      <c r="C5768" s="6" t="s">
        <v>15382</v>
      </c>
      <c r="D5768" s="6" t="s">
        <v>16187</v>
      </c>
      <c r="E5768" s="4" t="s">
        <v>16188</v>
      </c>
      <c r="F5768" s="6" t="s">
        <v>27</v>
      </c>
      <c r="G5768" s="6" t="s">
        <v>16189</v>
      </c>
      <c r="H5768" s="4"/>
      <c r="I5768" s="6" t="s">
        <v>17</v>
      </c>
    </row>
    <row r="5769" ht="37.5" spans="1:9">
      <c r="A5769" s="4">
        <v>5767</v>
      </c>
      <c r="B5769" s="5" t="s">
        <v>10</v>
      </c>
      <c r="C5769" s="6" t="s">
        <v>15382</v>
      </c>
      <c r="D5769" s="6" t="s">
        <v>16190</v>
      </c>
      <c r="E5769" s="4" t="s">
        <v>16191</v>
      </c>
      <c r="F5769" s="6" t="s">
        <v>27</v>
      </c>
      <c r="G5769" s="6" t="s">
        <v>16192</v>
      </c>
      <c r="H5769" s="4"/>
      <c r="I5769" s="6" t="s">
        <v>17</v>
      </c>
    </row>
    <row r="5770" ht="37.5" spans="1:9">
      <c r="A5770" s="4">
        <v>5768</v>
      </c>
      <c r="B5770" s="5" t="s">
        <v>10</v>
      </c>
      <c r="C5770" s="6" t="s">
        <v>15382</v>
      </c>
      <c r="D5770" s="6" t="s">
        <v>16193</v>
      </c>
      <c r="E5770" s="4" t="s">
        <v>16194</v>
      </c>
      <c r="F5770" s="6" t="s">
        <v>27</v>
      </c>
      <c r="G5770" s="6" t="s">
        <v>16195</v>
      </c>
      <c r="H5770" s="4"/>
      <c r="I5770" s="6" t="s">
        <v>17</v>
      </c>
    </row>
    <row r="5771" ht="18.75" spans="1:9">
      <c r="A5771" s="4">
        <v>5769</v>
      </c>
      <c r="B5771" s="5" t="s">
        <v>10</v>
      </c>
      <c r="C5771" s="6" t="s">
        <v>15382</v>
      </c>
      <c r="D5771" s="6" t="s">
        <v>16196</v>
      </c>
      <c r="E5771" s="4" t="s">
        <v>16197</v>
      </c>
      <c r="F5771" s="6" t="s">
        <v>27</v>
      </c>
      <c r="G5771" s="6" t="s">
        <v>16198</v>
      </c>
      <c r="H5771" s="4"/>
      <c r="I5771" s="6" t="s">
        <v>17</v>
      </c>
    </row>
    <row r="5772" ht="18.75" spans="1:9">
      <c r="A5772" s="4">
        <v>5770</v>
      </c>
      <c r="B5772" s="5" t="s">
        <v>10</v>
      </c>
      <c r="C5772" s="6" t="s">
        <v>15382</v>
      </c>
      <c r="D5772" s="6" t="s">
        <v>16199</v>
      </c>
      <c r="E5772" s="4" t="s">
        <v>16200</v>
      </c>
      <c r="F5772" s="6" t="s">
        <v>27</v>
      </c>
      <c r="G5772" s="6" t="s">
        <v>16201</v>
      </c>
      <c r="H5772" s="4"/>
      <c r="I5772" s="6" t="s">
        <v>17</v>
      </c>
    </row>
    <row r="5773" ht="37.5" spans="1:9">
      <c r="A5773" s="4">
        <v>5771</v>
      </c>
      <c r="B5773" s="5" t="s">
        <v>10</v>
      </c>
      <c r="C5773" s="6" t="s">
        <v>15382</v>
      </c>
      <c r="D5773" s="6" t="s">
        <v>16202</v>
      </c>
      <c r="E5773" s="4" t="s">
        <v>16203</v>
      </c>
      <c r="F5773" s="6" t="s">
        <v>27</v>
      </c>
      <c r="G5773" s="6" t="s">
        <v>16204</v>
      </c>
      <c r="H5773" s="4"/>
      <c r="I5773" s="6" t="s">
        <v>17</v>
      </c>
    </row>
    <row r="5774" ht="37.5" spans="1:9">
      <c r="A5774" s="4">
        <v>5772</v>
      </c>
      <c r="B5774" s="5" t="s">
        <v>10</v>
      </c>
      <c r="C5774" s="6" t="s">
        <v>15382</v>
      </c>
      <c r="D5774" s="6" t="s">
        <v>16205</v>
      </c>
      <c r="E5774" s="4" t="s">
        <v>16206</v>
      </c>
      <c r="F5774" s="6" t="s">
        <v>27</v>
      </c>
      <c r="G5774" s="6" t="s">
        <v>16207</v>
      </c>
      <c r="H5774" s="4"/>
      <c r="I5774" s="6" t="s">
        <v>17</v>
      </c>
    </row>
    <row r="5775" ht="37.5" spans="1:9">
      <c r="A5775" s="4">
        <v>5773</v>
      </c>
      <c r="B5775" s="5" t="s">
        <v>10</v>
      </c>
      <c r="C5775" s="6" t="s">
        <v>15382</v>
      </c>
      <c r="D5775" s="6" t="s">
        <v>16208</v>
      </c>
      <c r="E5775" s="4" t="s">
        <v>16209</v>
      </c>
      <c r="F5775" s="6" t="s">
        <v>27</v>
      </c>
      <c r="G5775" s="6" t="s">
        <v>16210</v>
      </c>
      <c r="H5775" s="4"/>
      <c r="I5775" s="6" t="s">
        <v>17</v>
      </c>
    </row>
    <row r="5776" ht="18.75" spans="1:9">
      <c r="A5776" s="4">
        <v>5774</v>
      </c>
      <c r="B5776" s="5" t="s">
        <v>10</v>
      </c>
      <c r="C5776" s="6" t="s">
        <v>15382</v>
      </c>
      <c r="D5776" s="6" t="s">
        <v>16211</v>
      </c>
      <c r="E5776" s="4" t="s">
        <v>16212</v>
      </c>
      <c r="F5776" s="6" t="s">
        <v>27</v>
      </c>
      <c r="G5776" s="6" t="s">
        <v>16213</v>
      </c>
      <c r="H5776" s="4"/>
      <c r="I5776" s="6" t="s">
        <v>17</v>
      </c>
    </row>
    <row r="5777" ht="37.5" spans="1:9">
      <c r="A5777" s="4">
        <v>5775</v>
      </c>
      <c r="B5777" s="5" t="s">
        <v>10</v>
      </c>
      <c r="C5777" s="6" t="s">
        <v>15382</v>
      </c>
      <c r="D5777" s="6" t="s">
        <v>14285</v>
      </c>
      <c r="E5777" s="4" t="s">
        <v>14286</v>
      </c>
      <c r="F5777" s="6" t="s">
        <v>27</v>
      </c>
      <c r="G5777" s="6" t="s">
        <v>16214</v>
      </c>
      <c r="H5777" s="4"/>
      <c r="I5777" s="6" t="s">
        <v>17</v>
      </c>
    </row>
    <row r="5778" ht="37.5" spans="1:9">
      <c r="A5778" s="4">
        <v>5776</v>
      </c>
      <c r="B5778" s="5" t="s">
        <v>10</v>
      </c>
      <c r="C5778" s="6" t="s">
        <v>15382</v>
      </c>
      <c r="D5778" s="6" t="s">
        <v>16215</v>
      </c>
      <c r="E5778" s="4" t="s">
        <v>16216</v>
      </c>
      <c r="F5778" s="6" t="s">
        <v>27</v>
      </c>
      <c r="G5778" s="6" t="s">
        <v>16217</v>
      </c>
      <c r="H5778" s="4"/>
      <c r="I5778" s="6" t="s">
        <v>17</v>
      </c>
    </row>
    <row r="5779" ht="37.5" spans="1:9">
      <c r="A5779" s="4">
        <v>5777</v>
      </c>
      <c r="B5779" s="5" t="s">
        <v>10</v>
      </c>
      <c r="C5779" s="6" t="s">
        <v>15382</v>
      </c>
      <c r="D5779" s="6" t="s">
        <v>16218</v>
      </c>
      <c r="E5779" s="4" t="s">
        <v>16219</v>
      </c>
      <c r="F5779" s="6" t="s">
        <v>27</v>
      </c>
      <c r="G5779" s="6" t="s">
        <v>16220</v>
      </c>
      <c r="H5779" s="4"/>
      <c r="I5779" s="6" t="s">
        <v>17</v>
      </c>
    </row>
    <row r="5780" ht="37.5" spans="1:9">
      <c r="A5780" s="4">
        <v>5778</v>
      </c>
      <c r="B5780" s="5" t="s">
        <v>10</v>
      </c>
      <c r="C5780" s="6" t="s">
        <v>15382</v>
      </c>
      <c r="D5780" s="6" t="s">
        <v>16221</v>
      </c>
      <c r="E5780" s="4" t="s">
        <v>16222</v>
      </c>
      <c r="F5780" s="6" t="s">
        <v>27</v>
      </c>
      <c r="G5780" s="6" t="s">
        <v>16223</v>
      </c>
      <c r="H5780" s="4"/>
      <c r="I5780" s="6" t="s">
        <v>17</v>
      </c>
    </row>
    <row r="5781" ht="37.5" spans="1:9">
      <c r="A5781" s="4">
        <v>5779</v>
      </c>
      <c r="B5781" s="5" t="s">
        <v>10</v>
      </c>
      <c r="C5781" s="6" t="s">
        <v>15382</v>
      </c>
      <c r="D5781" s="6" t="s">
        <v>16224</v>
      </c>
      <c r="E5781" s="4" t="s">
        <v>16225</v>
      </c>
      <c r="F5781" s="6" t="s">
        <v>27</v>
      </c>
      <c r="G5781" s="6" t="s">
        <v>16226</v>
      </c>
      <c r="H5781" s="4"/>
      <c r="I5781" s="6" t="s">
        <v>17</v>
      </c>
    </row>
    <row r="5782" ht="18.75" spans="1:9">
      <c r="A5782" s="4">
        <v>5780</v>
      </c>
      <c r="B5782" s="5" t="s">
        <v>10</v>
      </c>
      <c r="C5782" s="6" t="s">
        <v>15382</v>
      </c>
      <c r="D5782" s="6" t="s">
        <v>16227</v>
      </c>
      <c r="E5782" s="4" t="s">
        <v>16228</v>
      </c>
      <c r="F5782" s="6" t="s">
        <v>27</v>
      </c>
      <c r="G5782" s="6" t="s">
        <v>16229</v>
      </c>
      <c r="H5782" s="4"/>
      <c r="I5782" s="6" t="s">
        <v>17</v>
      </c>
    </row>
    <row r="5783" ht="18.75" spans="1:9">
      <c r="A5783" s="4">
        <v>5781</v>
      </c>
      <c r="B5783" s="5" t="s">
        <v>10</v>
      </c>
      <c r="C5783" s="6" t="s">
        <v>15382</v>
      </c>
      <c r="D5783" s="6" t="s">
        <v>16230</v>
      </c>
      <c r="E5783" s="4" t="s">
        <v>16231</v>
      </c>
      <c r="F5783" s="6" t="s">
        <v>27</v>
      </c>
      <c r="G5783" s="6" t="s">
        <v>16232</v>
      </c>
      <c r="H5783" s="4"/>
      <c r="I5783" s="6" t="s">
        <v>17</v>
      </c>
    </row>
    <row r="5784" ht="37.5" spans="1:9">
      <c r="A5784" s="4">
        <v>5782</v>
      </c>
      <c r="B5784" s="5" t="s">
        <v>10</v>
      </c>
      <c r="C5784" s="6" t="s">
        <v>15382</v>
      </c>
      <c r="D5784" s="6" t="s">
        <v>16233</v>
      </c>
      <c r="E5784" s="4" t="s">
        <v>16234</v>
      </c>
      <c r="F5784" s="6" t="s">
        <v>27</v>
      </c>
      <c r="G5784" s="6" t="s">
        <v>16235</v>
      </c>
      <c r="H5784" s="4"/>
      <c r="I5784" s="6" t="s">
        <v>17</v>
      </c>
    </row>
    <row r="5785" ht="37.5" spans="1:9">
      <c r="A5785" s="4">
        <v>5783</v>
      </c>
      <c r="B5785" s="5" t="s">
        <v>10</v>
      </c>
      <c r="C5785" s="6" t="s">
        <v>15382</v>
      </c>
      <c r="D5785" s="6" t="s">
        <v>16236</v>
      </c>
      <c r="E5785" s="4" t="s">
        <v>16237</v>
      </c>
      <c r="F5785" s="6" t="s">
        <v>27</v>
      </c>
      <c r="G5785" s="6" t="s">
        <v>16238</v>
      </c>
      <c r="H5785" s="4"/>
      <c r="I5785" s="6" t="s">
        <v>17</v>
      </c>
    </row>
    <row r="5786" ht="37.5" spans="1:9">
      <c r="A5786" s="4">
        <v>5784</v>
      </c>
      <c r="B5786" s="5" t="s">
        <v>10</v>
      </c>
      <c r="C5786" s="6" t="s">
        <v>15382</v>
      </c>
      <c r="D5786" s="6" t="s">
        <v>16239</v>
      </c>
      <c r="E5786" s="4" t="s">
        <v>16240</v>
      </c>
      <c r="F5786" s="6" t="s">
        <v>27</v>
      </c>
      <c r="G5786" s="6" t="s">
        <v>16241</v>
      </c>
      <c r="H5786" s="4"/>
      <c r="I5786" s="6" t="s">
        <v>17</v>
      </c>
    </row>
    <row r="5787" ht="37.5" spans="1:9">
      <c r="A5787" s="4">
        <v>5785</v>
      </c>
      <c r="B5787" s="5" t="s">
        <v>10</v>
      </c>
      <c r="C5787" s="6" t="s">
        <v>15382</v>
      </c>
      <c r="D5787" s="6" t="s">
        <v>16242</v>
      </c>
      <c r="E5787" s="4" t="s">
        <v>16243</v>
      </c>
      <c r="F5787" s="6" t="s">
        <v>27</v>
      </c>
      <c r="G5787" s="6" t="s">
        <v>16244</v>
      </c>
      <c r="H5787" s="4"/>
      <c r="I5787" s="6" t="s">
        <v>17</v>
      </c>
    </row>
    <row r="5788" ht="37.5" spans="1:9">
      <c r="A5788" s="4">
        <v>5786</v>
      </c>
      <c r="B5788" s="5" t="s">
        <v>10</v>
      </c>
      <c r="C5788" s="6" t="s">
        <v>15382</v>
      </c>
      <c r="D5788" s="6" t="s">
        <v>16245</v>
      </c>
      <c r="E5788" s="4" t="s">
        <v>16246</v>
      </c>
      <c r="F5788" s="6" t="s">
        <v>27</v>
      </c>
      <c r="G5788" s="6" t="s">
        <v>16247</v>
      </c>
      <c r="H5788" s="4"/>
      <c r="I5788" s="6" t="s">
        <v>17</v>
      </c>
    </row>
    <row r="5789" ht="18.75" spans="1:9">
      <c r="A5789" s="4">
        <v>5787</v>
      </c>
      <c r="B5789" s="5" t="s">
        <v>10</v>
      </c>
      <c r="C5789" s="6" t="s">
        <v>15382</v>
      </c>
      <c r="D5789" s="6" t="s">
        <v>16248</v>
      </c>
      <c r="E5789" s="4" t="s">
        <v>16249</v>
      </c>
      <c r="F5789" s="6" t="s">
        <v>27</v>
      </c>
      <c r="G5789" s="6" t="s">
        <v>16250</v>
      </c>
      <c r="H5789" s="4"/>
      <c r="I5789" s="6" t="s">
        <v>17</v>
      </c>
    </row>
    <row r="5790" ht="37.5" spans="1:9">
      <c r="A5790" s="4">
        <v>5788</v>
      </c>
      <c r="B5790" s="5" t="s">
        <v>10</v>
      </c>
      <c r="C5790" s="6" t="s">
        <v>15382</v>
      </c>
      <c r="D5790" s="6" t="s">
        <v>16251</v>
      </c>
      <c r="E5790" s="4" t="s">
        <v>16252</v>
      </c>
      <c r="F5790" s="6" t="s">
        <v>27</v>
      </c>
      <c r="G5790" s="6" t="s">
        <v>16253</v>
      </c>
      <c r="H5790" s="4"/>
      <c r="I5790" s="6" t="s">
        <v>17</v>
      </c>
    </row>
    <row r="5791" ht="18.75" spans="1:9">
      <c r="A5791" s="4">
        <v>5789</v>
      </c>
      <c r="B5791" s="5" t="s">
        <v>10</v>
      </c>
      <c r="C5791" s="6" t="s">
        <v>15382</v>
      </c>
      <c r="D5791" s="6" t="s">
        <v>16254</v>
      </c>
      <c r="E5791" s="4" t="s">
        <v>16255</v>
      </c>
      <c r="F5791" s="6" t="s">
        <v>27</v>
      </c>
      <c r="G5791" s="6" t="s">
        <v>16256</v>
      </c>
      <c r="H5791" s="4"/>
      <c r="I5791" s="6" t="s">
        <v>17</v>
      </c>
    </row>
    <row r="5792" ht="37.5" spans="1:9">
      <c r="A5792" s="4">
        <v>5790</v>
      </c>
      <c r="B5792" s="5" t="s">
        <v>10</v>
      </c>
      <c r="C5792" s="6" t="s">
        <v>15382</v>
      </c>
      <c r="D5792" s="6" t="s">
        <v>16257</v>
      </c>
      <c r="E5792" s="4" t="s">
        <v>16258</v>
      </c>
      <c r="F5792" s="6" t="s">
        <v>27</v>
      </c>
      <c r="G5792" s="6" t="s">
        <v>16259</v>
      </c>
      <c r="H5792" s="4"/>
      <c r="I5792" s="6" t="s">
        <v>17</v>
      </c>
    </row>
    <row r="5793" ht="18.75" spans="1:9">
      <c r="A5793" s="4">
        <v>5791</v>
      </c>
      <c r="B5793" s="5" t="s">
        <v>10</v>
      </c>
      <c r="C5793" s="6" t="s">
        <v>15382</v>
      </c>
      <c r="D5793" s="6" t="s">
        <v>16260</v>
      </c>
      <c r="E5793" s="4" t="s">
        <v>16261</v>
      </c>
      <c r="F5793" s="6" t="s">
        <v>27</v>
      </c>
      <c r="G5793" s="6" t="s">
        <v>16262</v>
      </c>
      <c r="H5793" s="4"/>
      <c r="I5793" s="6" t="s">
        <v>17</v>
      </c>
    </row>
    <row r="5794" ht="18.75" spans="1:9">
      <c r="A5794" s="4">
        <v>5792</v>
      </c>
      <c r="B5794" s="5" t="s">
        <v>10</v>
      </c>
      <c r="C5794" s="6" t="s">
        <v>15382</v>
      </c>
      <c r="D5794" s="6" t="s">
        <v>16263</v>
      </c>
      <c r="E5794" s="4" t="s">
        <v>16264</v>
      </c>
      <c r="F5794" s="6" t="s">
        <v>27</v>
      </c>
      <c r="G5794" s="6" t="s">
        <v>16265</v>
      </c>
      <c r="H5794" s="4"/>
      <c r="I5794" s="6" t="s">
        <v>17</v>
      </c>
    </row>
    <row r="5795" ht="18.75" spans="1:9">
      <c r="A5795" s="4">
        <v>5793</v>
      </c>
      <c r="B5795" s="5" t="s">
        <v>10</v>
      </c>
      <c r="C5795" s="6" t="s">
        <v>15382</v>
      </c>
      <c r="D5795" s="6" t="s">
        <v>16266</v>
      </c>
      <c r="E5795" s="4" t="s">
        <v>16267</v>
      </c>
      <c r="F5795" s="6" t="s">
        <v>27</v>
      </c>
      <c r="G5795" s="6" t="s">
        <v>16268</v>
      </c>
      <c r="H5795" s="4"/>
      <c r="I5795" s="6" t="s">
        <v>17</v>
      </c>
    </row>
    <row r="5796" ht="18.75" spans="1:9">
      <c r="A5796" s="4">
        <v>5794</v>
      </c>
      <c r="B5796" s="5" t="s">
        <v>10</v>
      </c>
      <c r="C5796" s="6" t="s">
        <v>15382</v>
      </c>
      <c r="D5796" s="6" t="s">
        <v>16269</v>
      </c>
      <c r="E5796" s="4" t="s">
        <v>16270</v>
      </c>
      <c r="F5796" s="6" t="s">
        <v>27</v>
      </c>
      <c r="G5796" s="6" t="s">
        <v>16271</v>
      </c>
      <c r="H5796" s="4"/>
      <c r="I5796" s="6" t="s">
        <v>17</v>
      </c>
    </row>
    <row r="5797" ht="18.75" spans="1:9">
      <c r="A5797" s="4">
        <v>5795</v>
      </c>
      <c r="B5797" s="5" t="s">
        <v>10</v>
      </c>
      <c r="C5797" s="6" t="s">
        <v>15382</v>
      </c>
      <c r="D5797" s="6" t="s">
        <v>16272</v>
      </c>
      <c r="E5797" s="4" t="s">
        <v>16273</v>
      </c>
      <c r="F5797" s="6" t="s">
        <v>27</v>
      </c>
      <c r="G5797" s="6" t="s">
        <v>16274</v>
      </c>
      <c r="H5797" s="4"/>
      <c r="I5797" s="6" t="s">
        <v>17</v>
      </c>
    </row>
    <row r="5798" ht="18.75" spans="1:9">
      <c r="A5798" s="4">
        <v>5796</v>
      </c>
      <c r="B5798" s="5" t="s">
        <v>10</v>
      </c>
      <c r="C5798" s="6" t="s">
        <v>15382</v>
      </c>
      <c r="D5798" s="6" t="s">
        <v>16275</v>
      </c>
      <c r="E5798" s="4" t="s">
        <v>16276</v>
      </c>
      <c r="F5798" s="6" t="s">
        <v>27</v>
      </c>
      <c r="G5798" s="6" t="s">
        <v>16277</v>
      </c>
      <c r="H5798" s="4"/>
      <c r="I5798" s="6" t="s">
        <v>17</v>
      </c>
    </row>
    <row r="5799" ht="18.75" spans="1:9">
      <c r="A5799" s="4">
        <v>5797</v>
      </c>
      <c r="B5799" s="5" t="s">
        <v>10</v>
      </c>
      <c r="C5799" s="6" t="s">
        <v>15382</v>
      </c>
      <c r="D5799" s="6" t="s">
        <v>16278</v>
      </c>
      <c r="E5799" s="4" t="s">
        <v>16279</v>
      </c>
      <c r="F5799" s="6" t="s">
        <v>27</v>
      </c>
      <c r="G5799" s="6" t="s">
        <v>16280</v>
      </c>
      <c r="H5799" s="4"/>
      <c r="I5799" s="6" t="s">
        <v>17</v>
      </c>
    </row>
    <row r="5800" ht="18.75" spans="1:9">
      <c r="A5800" s="4">
        <v>5798</v>
      </c>
      <c r="B5800" s="5" t="s">
        <v>10</v>
      </c>
      <c r="C5800" s="6" t="s">
        <v>15382</v>
      </c>
      <c r="D5800" s="6" t="s">
        <v>16281</v>
      </c>
      <c r="E5800" s="4" t="s">
        <v>16282</v>
      </c>
      <c r="F5800" s="6" t="s">
        <v>27</v>
      </c>
      <c r="G5800" s="6" t="s">
        <v>16283</v>
      </c>
      <c r="H5800" s="4"/>
      <c r="I5800" s="6" t="s">
        <v>17</v>
      </c>
    </row>
    <row r="5801" ht="18.75" spans="1:9">
      <c r="A5801" s="4">
        <v>5799</v>
      </c>
      <c r="B5801" s="5" t="s">
        <v>10</v>
      </c>
      <c r="C5801" s="6" t="s">
        <v>15382</v>
      </c>
      <c r="D5801" s="6" t="s">
        <v>16284</v>
      </c>
      <c r="E5801" s="4" t="s">
        <v>16285</v>
      </c>
      <c r="F5801" s="6" t="s">
        <v>27</v>
      </c>
      <c r="G5801" s="6" t="s">
        <v>16286</v>
      </c>
      <c r="H5801" s="4"/>
      <c r="I5801" s="6" t="s">
        <v>17</v>
      </c>
    </row>
    <row r="5802" ht="18.75" spans="1:9">
      <c r="A5802" s="4">
        <v>5800</v>
      </c>
      <c r="B5802" s="5" t="s">
        <v>10</v>
      </c>
      <c r="C5802" s="6" t="s">
        <v>15382</v>
      </c>
      <c r="D5802" s="6" t="s">
        <v>16287</v>
      </c>
      <c r="E5802" s="4" t="s">
        <v>16288</v>
      </c>
      <c r="F5802" s="6" t="s">
        <v>27</v>
      </c>
      <c r="G5802" s="6" t="s">
        <v>16289</v>
      </c>
      <c r="H5802" s="4"/>
      <c r="I5802" s="6" t="s">
        <v>17</v>
      </c>
    </row>
    <row r="5803" ht="37.5" spans="1:9">
      <c r="A5803" s="4">
        <v>5801</v>
      </c>
      <c r="B5803" s="5" t="s">
        <v>10</v>
      </c>
      <c r="C5803" s="6" t="s">
        <v>15382</v>
      </c>
      <c r="D5803" s="6" t="s">
        <v>16290</v>
      </c>
      <c r="E5803" s="4" t="s">
        <v>16291</v>
      </c>
      <c r="F5803" s="6" t="s">
        <v>27</v>
      </c>
      <c r="G5803" s="6" t="s">
        <v>16292</v>
      </c>
      <c r="H5803" s="4"/>
      <c r="I5803" s="6" t="s">
        <v>17</v>
      </c>
    </row>
    <row r="5804" ht="37.5" spans="1:9">
      <c r="A5804" s="4">
        <v>5802</v>
      </c>
      <c r="B5804" s="5" t="s">
        <v>10</v>
      </c>
      <c r="C5804" s="6" t="s">
        <v>15382</v>
      </c>
      <c r="D5804" s="6" t="s">
        <v>16293</v>
      </c>
      <c r="E5804" s="4" t="s">
        <v>16294</v>
      </c>
      <c r="F5804" s="6" t="s">
        <v>27</v>
      </c>
      <c r="G5804" s="6" t="s">
        <v>16295</v>
      </c>
      <c r="H5804" s="4"/>
      <c r="I5804" s="6" t="s">
        <v>17</v>
      </c>
    </row>
    <row r="5805" ht="37.5" spans="1:9">
      <c r="A5805" s="4">
        <v>5803</v>
      </c>
      <c r="B5805" s="5" t="s">
        <v>10</v>
      </c>
      <c r="C5805" s="6" t="s">
        <v>15382</v>
      </c>
      <c r="D5805" s="6" t="s">
        <v>16296</v>
      </c>
      <c r="E5805" s="4" t="s">
        <v>16297</v>
      </c>
      <c r="F5805" s="6" t="s">
        <v>27</v>
      </c>
      <c r="G5805" s="6" t="s">
        <v>16298</v>
      </c>
      <c r="H5805" s="4"/>
      <c r="I5805" s="6" t="s">
        <v>17</v>
      </c>
    </row>
    <row r="5806" ht="37.5" spans="1:9">
      <c r="A5806" s="4">
        <v>5804</v>
      </c>
      <c r="B5806" s="5" t="s">
        <v>10</v>
      </c>
      <c r="C5806" s="6" t="s">
        <v>15382</v>
      </c>
      <c r="D5806" s="6" t="s">
        <v>16299</v>
      </c>
      <c r="E5806" s="4" t="s">
        <v>16300</v>
      </c>
      <c r="F5806" s="6" t="s">
        <v>27</v>
      </c>
      <c r="G5806" s="6" t="s">
        <v>16301</v>
      </c>
      <c r="H5806" s="4"/>
      <c r="I5806" s="6" t="s">
        <v>17</v>
      </c>
    </row>
    <row r="5807" ht="37.5" spans="1:9">
      <c r="A5807" s="4">
        <v>5805</v>
      </c>
      <c r="B5807" s="5" t="s">
        <v>10</v>
      </c>
      <c r="C5807" s="6" t="s">
        <v>15382</v>
      </c>
      <c r="D5807" s="6" t="s">
        <v>16302</v>
      </c>
      <c r="E5807" s="4" t="s">
        <v>16303</v>
      </c>
      <c r="F5807" s="6" t="s">
        <v>27</v>
      </c>
      <c r="G5807" s="6" t="s">
        <v>16304</v>
      </c>
      <c r="H5807" s="4"/>
      <c r="I5807" s="6" t="s">
        <v>17</v>
      </c>
    </row>
    <row r="5808" ht="18.75" spans="1:9">
      <c r="A5808" s="4">
        <v>5806</v>
      </c>
      <c r="B5808" s="5" t="s">
        <v>10</v>
      </c>
      <c r="C5808" s="6" t="s">
        <v>15382</v>
      </c>
      <c r="D5808" s="6" t="s">
        <v>16305</v>
      </c>
      <c r="E5808" s="4" t="s">
        <v>16306</v>
      </c>
      <c r="F5808" s="6" t="s">
        <v>27</v>
      </c>
      <c r="G5808" s="6" t="s">
        <v>16307</v>
      </c>
      <c r="H5808" s="4"/>
      <c r="I5808" s="6" t="s">
        <v>17</v>
      </c>
    </row>
    <row r="5809" ht="37.5" spans="1:9">
      <c r="A5809" s="4">
        <v>5807</v>
      </c>
      <c r="B5809" s="5" t="s">
        <v>10</v>
      </c>
      <c r="C5809" s="6" t="s">
        <v>15382</v>
      </c>
      <c r="D5809" s="6" t="s">
        <v>16308</v>
      </c>
      <c r="E5809" s="4" t="s">
        <v>16309</v>
      </c>
      <c r="F5809" s="6" t="s">
        <v>27</v>
      </c>
      <c r="G5809" s="6" t="s">
        <v>16310</v>
      </c>
      <c r="H5809" s="4"/>
      <c r="I5809" s="6" t="s">
        <v>17</v>
      </c>
    </row>
    <row r="5810" ht="18.75" spans="1:9">
      <c r="A5810" s="4">
        <v>5808</v>
      </c>
      <c r="B5810" s="5" t="s">
        <v>10</v>
      </c>
      <c r="C5810" s="6" t="s">
        <v>15382</v>
      </c>
      <c r="D5810" s="6" t="s">
        <v>16311</v>
      </c>
      <c r="E5810" s="4" t="s">
        <v>16312</v>
      </c>
      <c r="F5810" s="6" t="s">
        <v>27</v>
      </c>
      <c r="G5810" s="6" t="s">
        <v>16313</v>
      </c>
      <c r="H5810" s="4"/>
      <c r="I5810" s="6" t="s">
        <v>17</v>
      </c>
    </row>
    <row r="5811" ht="37.5" spans="1:9">
      <c r="A5811" s="4">
        <v>5809</v>
      </c>
      <c r="B5811" s="5" t="s">
        <v>10</v>
      </c>
      <c r="C5811" s="6" t="s">
        <v>15382</v>
      </c>
      <c r="D5811" s="6" t="s">
        <v>16314</v>
      </c>
      <c r="E5811" s="4" t="s">
        <v>16315</v>
      </c>
      <c r="F5811" s="6" t="s">
        <v>27</v>
      </c>
      <c r="G5811" s="6" t="s">
        <v>16316</v>
      </c>
      <c r="H5811" s="4"/>
      <c r="I5811" s="6" t="s">
        <v>17</v>
      </c>
    </row>
    <row r="5812" ht="37.5" spans="1:9">
      <c r="A5812" s="4">
        <v>5810</v>
      </c>
      <c r="B5812" s="5" t="s">
        <v>10</v>
      </c>
      <c r="C5812" s="6" t="s">
        <v>15382</v>
      </c>
      <c r="D5812" s="6" t="s">
        <v>16317</v>
      </c>
      <c r="E5812" s="4" t="s">
        <v>16318</v>
      </c>
      <c r="F5812" s="6" t="s">
        <v>27</v>
      </c>
      <c r="G5812" s="6" t="s">
        <v>16319</v>
      </c>
      <c r="H5812" s="4"/>
      <c r="I5812" s="6" t="s">
        <v>17</v>
      </c>
    </row>
    <row r="5813" ht="37.5" spans="1:9">
      <c r="A5813" s="4">
        <v>5811</v>
      </c>
      <c r="B5813" s="5" t="s">
        <v>10</v>
      </c>
      <c r="C5813" s="6" t="s">
        <v>15382</v>
      </c>
      <c r="D5813" s="6" t="s">
        <v>16320</v>
      </c>
      <c r="E5813" s="4" t="s">
        <v>16321</v>
      </c>
      <c r="F5813" s="6" t="s">
        <v>27</v>
      </c>
      <c r="G5813" s="6" t="s">
        <v>16322</v>
      </c>
      <c r="H5813" s="4"/>
      <c r="I5813" s="6" t="s">
        <v>17</v>
      </c>
    </row>
    <row r="5814" ht="37.5" spans="1:9">
      <c r="A5814" s="4">
        <v>5812</v>
      </c>
      <c r="B5814" s="5" t="s">
        <v>10</v>
      </c>
      <c r="C5814" s="6" t="s">
        <v>15382</v>
      </c>
      <c r="D5814" s="6" t="s">
        <v>16323</v>
      </c>
      <c r="E5814" s="4" t="s">
        <v>16324</v>
      </c>
      <c r="F5814" s="6" t="s">
        <v>27</v>
      </c>
      <c r="G5814" s="6" t="s">
        <v>16325</v>
      </c>
      <c r="H5814" s="4"/>
      <c r="I5814" s="6" t="s">
        <v>17</v>
      </c>
    </row>
    <row r="5815" ht="37.5" spans="1:9">
      <c r="A5815" s="4">
        <v>5813</v>
      </c>
      <c r="B5815" s="5" t="s">
        <v>10</v>
      </c>
      <c r="C5815" s="6" t="s">
        <v>15382</v>
      </c>
      <c r="D5815" s="6" t="s">
        <v>16326</v>
      </c>
      <c r="E5815" s="4" t="s">
        <v>16327</v>
      </c>
      <c r="F5815" s="6" t="s">
        <v>27</v>
      </c>
      <c r="G5815" s="6" t="s">
        <v>16328</v>
      </c>
      <c r="H5815" s="4"/>
      <c r="I5815" s="6" t="s">
        <v>17</v>
      </c>
    </row>
    <row r="5816" ht="37.5" spans="1:9">
      <c r="A5816" s="4">
        <v>5814</v>
      </c>
      <c r="B5816" s="5" t="s">
        <v>10</v>
      </c>
      <c r="C5816" s="6" t="s">
        <v>15382</v>
      </c>
      <c r="D5816" s="6" t="s">
        <v>16329</v>
      </c>
      <c r="E5816" s="4" t="s">
        <v>16330</v>
      </c>
      <c r="F5816" s="6" t="s">
        <v>27</v>
      </c>
      <c r="G5816" s="6" t="s">
        <v>16331</v>
      </c>
      <c r="H5816" s="4"/>
      <c r="I5816" s="6" t="s">
        <v>17</v>
      </c>
    </row>
    <row r="5817" ht="37.5" spans="1:9">
      <c r="A5817" s="4">
        <v>5815</v>
      </c>
      <c r="B5817" s="5" t="s">
        <v>10</v>
      </c>
      <c r="C5817" s="6" t="s">
        <v>15382</v>
      </c>
      <c r="D5817" s="6" t="s">
        <v>16332</v>
      </c>
      <c r="E5817" s="4" t="s">
        <v>16333</v>
      </c>
      <c r="F5817" s="6" t="s">
        <v>27</v>
      </c>
      <c r="G5817" s="6" t="s">
        <v>16334</v>
      </c>
      <c r="H5817" s="4"/>
      <c r="I5817" s="6" t="s">
        <v>17</v>
      </c>
    </row>
    <row r="5818" ht="18.75" spans="1:9">
      <c r="A5818" s="4">
        <v>5816</v>
      </c>
      <c r="B5818" s="5" t="s">
        <v>10</v>
      </c>
      <c r="C5818" s="6" t="s">
        <v>15382</v>
      </c>
      <c r="D5818" s="6" t="s">
        <v>16335</v>
      </c>
      <c r="E5818" s="4" t="s">
        <v>16336</v>
      </c>
      <c r="F5818" s="6" t="s">
        <v>27</v>
      </c>
      <c r="G5818" s="6" t="s">
        <v>16337</v>
      </c>
      <c r="H5818" s="4"/>
      <c r="I5818" s="6" t="s">
        <v>17</v>
      </c>
    </row>
    <row r="5819" ht="18.75" spans="1:9">
      <c r="A5819" s="4">
        <v>5817</v>
      </c>
      <c r="B5819" s="5" t="s">
        <v>10</v>
      </c>
      <c r="C5819" s="6" t="s">
        <v>15382</v>
      </c>
      <c r="D5819" s="6" t="s">
        <v>16338</v>
      </c>
      <c r="E5819" s="4" t="s">
        <v>16339</v>
      </c>
      <c r="F5819" s="6" t="s">
        <v>27</v>
      </c>
      <c r="G5819" s="6" t="s">
        <v>16340</v>
      </c>
      <c r="H5819" s="4"/>
      <c r="I5819" s="6" t="s">
        <v>17</v>
      </c>
    </row>
    <row r="5820" ht="18.75" spans="1:9">
      <c r="A5820" s="4">
        <v>5818</v>
      </c>
      <c r="B5820" s="5" t="s">
        <v>10</v>
      </c>
      <c r="C5820" s="6" t="s">
        <v>15382</v>
      </c>
      <c r="D5820" s="6" t="s">
        <v>15856</v>
      </c>
      <c r="E5820" s="4" t="s">
        <v>15857</v>
      </c>
      <c r="F5820" s="6" t="s">
        <v>27</v>
      </c>
      <c r="G5820" s="6" t="s">
        <v>16341</v>
      </c>
      <c r="H5820" s="4"/>
      <c r="I5820" s="6" t="s">
        <v>17</v>
      </c>
    </row>
    <row r="5821" ht="18.75" spans="1:9">
      <c r="A5821" s="4">
        <v>5819</v>
      </c>
      <c r="B5821" s="5" t="s">
        <v>10</v>
      </c>
      <c r="C5821" s="6" t="s">
        <v>15382</v>
      </c>
      <c r="D5821" s="6" t="s">
        <v>16342</v>
      </c>
      <c r="E5821" s="4" t="s">
        <v>16343</v>
      </c>
      <c r="F5821" s="6" t="s">
        <v>27</v>
      </c>
      <c r="G5821" s="6" t="s">
        <v>16344</v>
      </c>
      <c r="H5821" s="4"/>
      <c r="I5821" s="6" t="s">
        <v>17</v>
      </c>
    </row>
    <row r="5822" ht="37.5" spans="1:9">
      <c r="A5822" s="4">
        <v>5820</v>
      </c>
      <c r="B5822" s="5" t="s">
        <v>10</v>
      </c>
      <c r="C5822" s="6" t="s">
        <v>15382</v>
      </c>
      <c r="D5822" s="6" t="s">
        <v>16345</v>
      </c>
      <c r="E5822" s="4" t="s">
        <v>16346</v>
      </c>
      <c r="F5822" s="6" t="s">
        <v>27</v>
      </c>
      <c r="G5822" s="6" t="s">
        <v>16347</v>
      </c>
      <c r="H5822" s="4"/>
      <c r="I5822" s="6" t="s">
        <v>17</v>
      </c>
    </row>
    <row r="5823" ht="37.5" spans="1:9">
      <c r="A5823" s="4">
        <v>5821</v>
      </c>
      <c r="B5823" s="5" t="s">
        <v>10</v>
      </c>
      <c r="C5823" s="6" t="s">
        <v>15382</v>
      </c>
      <c r="D5823" s="6" t="s">
        <v>16348</v>
      </c>
      <c r="E5823" s="4" t="s">
        <v>16349</v>
      </c>
      <c r="F5823" s="6" t="s">
        <v>27</v>
      </c>
      <c r="G5823" s="6" t="s">
        <v>16350</v>
      </c>
      <c r="H5823" s="4"/>
      <c r="I5823" s="6" t="s">
        <v>17</v>
      </c>
    </row>
    <row r="5824" ht="18.75" spans="1:9">
      <c r="A5824" s="4">
        <v>5822</v>
      </c>
      <c r="B5824" s="5" t="s">
        <v>10</v>
      </c>
      <c r="C5824" s="6" t="s">
        <v>15382</v>
      </c>
      <c r="D5824" s="6" t="s">
        <v>16351</v>
      </c>
      <c r="E5824" s="4" t="s">
        <v>16352</v>
      </c>
      <c r="F5824" s="6" t="s">
        <v>27</v>
      </c>
      <c r="G5824" s="6" t="s">
        <v>16353</v>
      </c>
      <c r="H5824" s="4"/>
      <c r="I5824" s="6" t="s">
        <v>17</v>
      </c>
    </row>
    <row r="5825" ht="18.75" spans="1:9">
      <c r="A5825" s="4">
        <v>5823</v>
      </c>
      <c r="B5825" s="5" t="s">
        <v>10</v>
      </c>
      <c r="C5825" s="6" t="s">
        <v>15382</v>
      </c>
      <c r="D5825" s="6" t="s">
        <v>16354</v>
      </c>
      <c r="E5825" s="4" t="s">
        <v>16355</v>
      </c>
      <c r="F5825" s="6" t="s">
        <v>27</v>
      </c>
      <c r="G5825" s="6" t="s">
        <v>16356</v>
      </c>
      <c r="H5825" s="4"/>
      <c r="I5825" s="6" t="s">
        <v>17</v>
      </c>
    </row>
    <row r="5826" ht="37.5" spans="1:9">
      <c r="A5826" s="4">
        <v>5824</v>
      </c>
      <c r="B5826" s="5" t="s">
        <v>10</v>
      </c>
      <c r="C5826" s="6" t="s">
        <v>15382</v>
      </c>
      <c r="D5826" s="6" t="s">
        <v>16357</v>
      </c>
      <c r="E5826" s="4" t="s">
        <v>16358</v>
      </c>
      <c r="F5826" s="6" t="s">
        <v>27</v>
      </c>
      <c r="G5826" s="6" t="s">
        <v>16359</v>
      </c>
      <c r="H5826" s="4"/>
      <c r="I5826" s="6" t="s">
        <v>17</v>
      </c>
    </row>
    <row r="5827" ht="37.5" spans="1:9">
      <c r="A5827" s="4">
        <v>5825</v>
      </c>
      <c r="B5827" s="5" t="s">
        <v>10</v>
      </c>
      <c r="C5827" s="6" t="s">
        <v>15382</v>
      </c>
      <c r="D5827" s="6" t="s">
        <v>16360</v>
      </c>
      <c r="E5827" s="4" t="s">
        <v>16361</v>
      </c>
      <c r="F5827" s="6" t="s">
        <v>27</v>
      </c>
      <c r="G5827" s="6" t="s">
        <v>16362</v>
      </c>
      <c r="H5827" s="4"/>
      <c r="I5827" s="6" t="s">
        <v>17</v>
      </c>
    </row>
    <row r="5828" ht="37.5" spans="1:9">
      <c r="A5828" s="4">
        <v>5826</v>
      </c>
      <c r="B5828" s="5" t="s">
        <v>10</v>
      </c>
      <c r="C5828" s="6" t="s">
        <v>15382</v>
      </c>
      <c r="D5828" s="6" t="s">
        <v>16363</v>
      </c>
      <c r="E5828" s="4" t="s">
        <v>16364</v>
      </c>
      <c r="F5828" s="6" t="s">
        <v>27</v>
      </c>
      <c r="G5828" s="6" t="s">
        <v>16365</v>
      </c>
      <c r="H5828" s="4"/>
      <c r="I5828" s="6" t="s">
        <v>17</v>
      </c>
    </row>
    <row r="5829" ht="18.75" spans="1:9">
      <c r="A5829" s="4">
        <v>5827</v>
      </c>
      <c r="B5829" s="5" t="s">
        <v>10</v>
      </c>
      <c r="C5829" s="6" t="s">
        <v>15382</v>
      </c>
      <c r="D5829" s="6" t="s">
        <v>16366</v>
      </c>
      <c r="E5829" s="4" t="s">
        <v>16367</v>
      </c>
      <c r="F5829" s="6" t="s">
        <v>27</v>
      </c>
      <c r="G5829" s="6" t="s">
        <v>16368</v>
      </c>
      <c r="H5829" s="4"/>
      <c r="I5829" s="6" t="s">
        <v>17</v>
      </c>
    </row>
    <row r="5830" ht="18.75" spans="1:9">
      <c r="A5830" s="4">
        <v>5828</v>
      </c>
      <c r="B5830" s="5" t="s">
        <v>10</v>
      </c>
      <c r="C5830" s="6" t="s">
        <v>15382</v>
      </c>
      <c r="D5830" s="6" t="s">
        <v>16369</v>
      </c>
      <c r="E5830" s="4" t="s">
        <v>16370</v>
      </c>
      <c r="F5830" s="6" t="s">
        <v>27</v>
      </c>
      <c r="G5830" s="6" t="s">
        <v>16371</v>
      </c>
      <c r="H5830" s="4"/>
      <c r="I5830" s="6" t="s">
        <v>17</v>
      </c>
    </row>
    <row r="5831" ht="37.5" spans="1:9">
      <c r="A5831" s="4">
        <v>5829</v>
      </c>
      <c r="B5831" s="5" t="s">
        <v>10</v>
      </c>
      <c r="C5831" s="6" t="s">
        <v>15382</v>
      </c>
      <c r="D5831" s="6" t="s">
        <v>16372</v>
      </c>
      <c r="E5831" s="4" t="s">
        <v>16373</v>
      </c>
      <c r="F5831" s="6" t="s">
        <v>27</v>
      </c>
      <c r="G5831" s="6" t="s">
        <v>16374</v>
      </c>
      <c r="H5831" s="4"/>
      <c r="I5831" s="6" t="s">
        <v>17</v>
      </c>
    </row>
    <row r="5832" ht="18.75" spans="1:9">
      <c r="A5832" s="4">
        <v>5830</v>
      </c>
      <c r="B5832" s="5" t="s">
        <v>10</v>
      </c>
      <c r="C5832" s="6" t="s">
        <v>15382</v>
      </c>
      <c r="D5832" s="6" t="s">
        <v>16375</v>
      </c>
      <c r="E5832" s="4" t="s">
        <v>16376</v>
      </c>
      <c r="F5832" s="6" t="s">
        <v>27</v>
      </c>
      <c r="G5832" s="6" t="s">
        <v>16377</v>
      </c>
      <c r="H5832" s="4"/>
      <c r="I5832" s="6" t="s">
        <v>17</v>
      </c>
    </row>
    <row r="5833" ht="18.75" spans="1:9">
      <c r="A5833" s="4">
        <v>5831</v>
      </c>
      <c r="B5833" s="5" t="s">
        <v>10</v>
      </c>
      <c r="C5833" s="6" t="s">
        <v>15382</v>
      </c>
      <c r="D5833" s="6" t="s">
        <v>16378</v>
      </c>
      <c r="E5833" s="4" t="s">
        <v>16379</v>
      </c>
      <c r="F5833" s="6" t="s">
        <v>27</v>
      </c>
      <c r="G5833" s="6" t="s">
        <v>16380</v>
      </c>
      <c r="H5833" s="4"/>
      <c r="I5833" s="6" t="s">
        <v>17</v>
      </c>
    </row>
    <row r="5834" ht="37.5" spans="1:9">
      <c r="A5834" s="4">
        <v>5832</v>
      </c>
      <c r="B5834" s="5" t="s">
        <v>10</v>
      </c>
      <c r="C5834" s="6" t="s">
        <v>15382</v>
      </c>
      <c r="D5834" s="6" t="s">
        <v>16381</v>
      </c>
      <c r="E5834" s="4" t="s">
        <v>16382</v>
      </c>
      <c r="F5834" s="6" t="s">
        <v>27</v>
      </c>
      <c r="G5834" s="6" t="s">
        <v>16383</v>
      </c>
      <c r="H5834" s="4"/>
      <c r="I5834" s="6" t="s">
        <v>17</v>
      </c>
    </row>
    <row r="5835" ht="37.5" spans="1:9">
      <c r="A5835" s="4">
        <v>5833</v>
      </c>
      <c r="B5835" s="5" t="s">
        <v>10</v>
      </c>
      <c r="C5835" s="6" t="s">
        <v>15382</v>
      </c>
      <c r="D5835" s="6" t="s">
        <v>16384</v>
      </c>
      <c r="E5835" s="4" t="s">
        <v>16385</v>
      </c>
      <c r="F5835" s="6" t="s">
        <v>27</v>
      </c>
      <c r="G5835" s="6" t="s">
        <v>16386</v>
      </c>
      <c r="H5835" s="4"/>
      <c r="I5835" s="6" t="s">
        <v>17</v>
      </c>
    </row>
    <row r="5836" ht="37.5" spans="1:9">
      <c r="A5836" s="4">
        <v>5834</v>
      </c>
      <c r="B5836" s="5" t="s">
        <v>10</v>
      </c>
      <c r="C5836" s="6" t="s">
        <v>15382</v>
      </c>
      <c r="D5836" s="6" t="s">
        <v>16387</v>
      </c>
      <c r="E5836" s="4" t="s">
        <v>16388</v>
      </c>
      <c r="F5836" s="6" t="s">
        <v>27</v>
      </c>
      <c r="G5836" s="6" t="s">
        <v>16389</v>
      </c>
      <c r="H5836" s="4"/>
      <c r="I5836" s="6" t="s">
        <v>17</v>
      </c>
    </row>
    <row r="5837" ht="37.5" spans="1:9">
      <c r="A5837" s="4">
        <v>5835</v>
      </c>
      <c r="B5837" s="5" t="s">
        <v>10</v>
      </c>
      <c r="C5837" s="6" t="s">
        <v>15382</v>
      </c>
      <c r="D5837" s="6" t="s">
        <v>16390</v>
      </c>
      <c r="E5837" s="4" t="s">
        <v>16391</v>
      </c>
      <c r="F5837" s="6" t="s">
        <v>27</v>
      </c>
      <c r="G5837" s="6" t="s">
        <v>16392</v>
      </c>
      <c r="H5837" s="4"/>
      <c r="I5837" s="6" t="s">
        <v>17</v>
      </c>
    </row>
    <row r="5838" ht="18.75" spans="1:9">
      <c r="A5838" s="4">
        <v>5836</v>
      </c>
      <c r="B5838" s="5" t="s">
        <v>10</v>
      </c>
      <c r="C5838" s="6" t="s">
        <v>15382</v>
      </c>
      <c r="D5838" s="6" t="s">
        <v>16393</v>
      </c>
      <c r="E5838" s="4" t="s">
        <v>16394</v>
      </c>
      <c r="F5838" s="6" t="s">
        <v>27</v>
      </c>
      <c r="G5838" s="6" t="s">
        <v>16395</v>
      </c>
      <c r="H5838" s="4"/>
      <c r="I5838" s="6" t="s">
        <v>17</v>
      </c>
    </row>
    <row r="5839" ht="37.5" spans="1:9">
      <c r="A5839" s="4">
        <v>5837</v>
      </c>
      <c r="B5839" s="5" t="s">
        <v>10</v>
      </c>
      <c r="C5839" s="6" t="s">
        <v>15382</v>
      </c>
      <c r="D5839" s="6" t="s">
        <v>16396</v>
      </c>
      <c r="E5839" s="4" t="s">
        <v>16397</v>
      </c>
      <c r="F5839" s="6" t="s">
        <v>27</v>
      </c>
      <c r="G5839" s="6" t="s">
        <v>16398</v>
      </c>
      <c r="H5839" s="4"/>
      <c r="I5839" s="6" t="s">
        <v>17</v>
      </c>
    </row>
    <row r="5840" ht="37.5" spans="1:9">
      <c r="A5840" s="4">
        <v>5838</v>
      </c>
      <c r="B5840" s="5" t="s">
        <v>10</v>
      </c>
      <c r="C5840" s="6" t="s">
        <v>15382</v>
      </c>
      <c r="D5840" s="6" t="s">
        <v>16399</v>
      </c>
      <c r="E5840" s="4" t="s">
        <v>16400</v>
      </c>
      <c r="F5840" s="6" t="s">
        <v>27</v>
      </c>
      <c r="G5840" s="6" t="s">
        <v>16401</v>
      </c>
      <c r="H5840" s="4"/>
      <c r="I5840" s="6" t="s">
        <v>17</v>
      </c>
    </row>
    <row r="5841" ht="18.75" spans="1:9">
      <c r="A5841" s="4">
        <v>5839</v>
      </c>
      <c r="B5841" s="5" t="s">
        <v>10</v>
      </c>
      <c r="C5841" s="6" t="s">
        <v>15382</v>
      </c>
      <c r="D5841" s="6" t="s">
        <v>16402</v>
      </c>
      <c r="E5841" s="4" t="s">
        <v>16403</v>
      </c>
      <c r="F5841" s="6" t="s">
        <v>27</v>
      </c>
      <c r="G5841" s="6" t="s">
        <v>16404</v>
      </c>
      <c r="H5841" s="4"/>
      <c r="I5841" s="6" t="s">
        <v>17</v>
      </c>
    </row>
    <row r="5842" ht="18.75" spans="1:9">
      <c r="A5842" s="4">
        <v>5840</v>
      </c>
      <c r="B5842" s="5" t="s">
        <v>10</v>
      </c>
      <c r="C5842" s="6" t="s">
        <v>15382</v>
      </c>
      <c r="D5842" s="6" t="s">
        <v>16405</v>
      </c>
      <c r="E5842" s="4" t="s">
        <v>16406</v>
      </c>
      <c r="F5842" s="6" t="s">
        <v>27</v>
      </c>
      <c r="G5842" s="6" t="s">
        <v>16407</v>
      </c>
      <c r="H5842" s="4"/>
      <c r="I5842" s="6" t="s">
        <v>17</v>
      </c>
    </row>
    <row r="5843" ht="18.75" spans="1:9">
      <c r="A5843" s="4">
        <v>5841</v>
      </c>
      <c r="B5843" s="5" t="s">
        <v>10</v>
      </c>
      <c r="C5843" s="6" t="s">
        <v>15382</v>
      </c>
      <c r="D5843" s="6" t="s">
        <v>16408</v>
      </c>
      <c r="E5843" s="4" t="s">
        <v>16409</v>
      </c>
      <c r="F5843" s="6" t="s">
        <v>27</v>
      </c>
      <c r="G5843" s="6" t="s">
        <v>16410</v>
      </c>
      <c r="H5843" s="4"/>
      <c r="I5843" s="6" t="s">
        <v>17</v>
      </c>
    </row>
    <row r="5844" ht="18.75" spans="1:9">
      <c r="A5844" s="4">
        <v>5842</v>
      </c>
      <c r="B5844" s="5" t="s">
        <v>10</v>
      </c>
      <c r="C5844" s="6" t="s">
        <v>15382</v>
      </c>
      <c r="D5844" s="6" t="s">
        <v>16411</v>
      </c>
      <c r="E5844" s="4" t="s">
        <v>16412</v>
      </c>
      <c r="F5844" s="6" t="s">
        <v>27</v>
      </c>
      <c r="G5844" s="6" t="s">
        <v>16413</v>
      </c>
      <c r="H5844" s="4"/>
      <c r="I5844" s="6" t="s">
        <v>17</v>
      </c>
    </row>
    <row r="5845" ht="18.75" spans="1:9">
      <c r="A5845" s="4">
        <v>5843</v>
      </c>
      <c r="B5845" s="5" t="s">
        <v>10</v>
      </c>
      <c r="C5845" s="6" t="s">
        <v>15382</v>
      </c>
      <c r="D5845" s="6" t="s">
        <v>16414</v>
      </c>
      <c r="E5845" s="4" t="s">
        <v>16415</v>
      </c>
      <c r="F5845" s="6" t="s">
        <v>27</v>
      </c>
      <c r="G5845" s="6" t="s">
        <v>16416</v>
      </c>
      <c r="H5845" s="4"/>
      <c r="I5845" s="6" t="s">
        <v>17</v>
      </c>
    </row>
    <row r="5846" ht="18.75" spans="1:9">
      <c r="A5846" s="4">
        <v>5844</v>
      </c>
      <c r="B5846" s="5" t="s">
        <v>10</v>
      </c>
      <c r="C5846" s="6" t="s">
        <v>15382</v>
      </c>
      <c r="D5846" s="6" t="s">
        <v>16417</v>
      </c>
      <c r="E5846" s="4" t="s">
        <v>16418</v>
      </c>
      <c r="F5846" s="6" t="s">
        <v>27</v>
      </c>
      <c r="G5846" s="6" t="s">
        <v>16419</v>
      </c>
      <c r="H5846" s="4"/>
      <c r="I5846" s="6" t="s">
        <v>17</v>
      </c>
    </row>
    <row r="5847" ht="18.75" spans="1:9">
      <c r="A5847" s="4">
        <v>5845</v>
      </c>
      <c r="B5847" s="5" t="s">
        <v>10</v>
      </c>
      <c r="C5847" s="6" t="s">
        <v>15382</v>
      </c>
      <c r="D5847" s="6" t="s">
        <v>16420</v>
      </c>
      <c r="E5847" s="4" t="s">
        <v>16421</v>
      </c>
      <c r="F5847" s="6" t="s">
        <v>27</v>
      </c>
      <c r="G5847" s="6" t="s">
        <v>16422</v>
      </c>
      <c r="H5847" s="4"/>
      <c r="I5847" s="6" t="s">
        <v>17</v>
      </c>
    </row>
    <row r="5848" ht="37.5" spans="1:9">
      <c r="A5848" s="4">
        <v>5846</v>
      </c>
      <c r="B5848" s="5" t="s">
        <v>10</v>
      </c>
      <c r="C5848" s="6" t="s">
        <v>15382</v>
      </c>
      <c r="D5848" s="6" t="s">
        <v>16423</v>
      </c>
      <c r="E5848" s="4" t="s">
        <v>16424</v>
      </c>
      <c r="F5848" s="6" t="s">
        <v>27</v>
      </c>
      <c r="G5848" s="6" t="s">
        <v>16425</v>
      </c>
      <c r="H5848" s="4"/>
      <c r="I5848" s="6" t="s">
        <v>17</v>
      </c>
    </row>
    <row r="5849" ht="18.75" spans="1:9">
      <c r="A5849" s="4">
        <v>5847</v>
      </c>
      <c r="B5849" s="5" t="s">
        <v>10</v>
      </c>
      <c r="C5849" s="6" t="s">
        <v>15382</v>
      </c>
      <c r="D5849" s="6" t="s">
        <v>16426</v>
      </c>
      <c r="E5849" s="4" t="s">
        <v>16427</v>
      </c>
      <c r="F5849" s="6" t="s">
        <v>27</v>
      </c>
      <c r="G5849" s="6" t="s">
        <v>16428</v>
      </c>
      <c r="H5849" s="4"/>
      <c r="I5849" s="6" t="s">
        <v>17</v>
      </c>
    </row>
    <row r="5850" ht="18.75" spans="1:9">
      <c r="A5850" s="4">
        <v>5848</v>
      </c>
      <c r="B5850" s="5" t="s">
        <v>10</v>
      </c>
      <c r="C5850" s="6" t="s">
        <v>15382</v>
      </c>
      <c r="D5850" s="6" t="s">
        <v>16429</v>
      </c>
      <c r="E5850" s="4" t="s">
        <v>16430</v>
      </c>
      <c r="F5850" s="6" t="s">
        <v>27</v>
      </c>
      <c r="G5850" s="6" t="s">
        <v>16431</v>
      </c>
      <c r="H5850" s="4"/>
      <c r="I5850" s="6" t="s">
        <v>17</v>
      </c>
    </row>
    <row r="5851" ht="37.5" spans="1:9">
      <c r="A5851" s="4">
        <v>5849</v>
      </c>
      <c r="B5851" s="5" t="s">
        <v>10</v>
      </c>
      <c r="C5851" s="6" t="s">
        <v>15382</v>
      </c>
      <c r="D5851" s="6" t="s">
        <v>16432</v>
      </c>
      <c r="E5851" s="4" t="s">
        <v>16433</v>
      </c>
      <c r="F5851" s="6" t="s">
        <v>27</v>
      </c>
      <c r="G5851" s="6" t="s">
        <v>16434</v>
      </c>
      <c r="H5851" s="4"/>
      <c r="I5851" s="6" t="s">
        <v>17</v>
      </c>
    </row>
    <row r="5852" ht="37.5" spans="1:9">
      <c r="A5852" s="4">
        <v>5850</v>
      </c>
      <c r="B5852" s="5" t="s">
        <v>10</v>
      </c>
      <c r="C5852" s="6" t="s">
        <v>15382</v>
      </c>
      <c r="D5852" s="6" t="s">
        <v>16435</v>
      </c>
      <c r="E5852" s="4" t="s">
        <v>16436</v>
      </c>
      <c r="F5852" s="6" t="s">
        <v>27</v>
      </c>
      <c r="G5852" s="6" t="s">
        <v>16437</v>
      </c>
      <c r="H5852" s="4"/>
      <c r="I5852" s="6" t="s">
        <v>17</v>
      </c>
    </row>
    <row r="5853" ht="18.75" spans="1:9">
      <c r="A5853" s="4">
        <v>5851</v>
      </c>
      <c r="B5853" s="5" t="s">
        <v>10</v>
      </c>
      <c r="C5853" s="6" t="s">
        <v>15382</v>
      </c>
      <c r="D5853" s="6" t="s">
        <v>9497</v>
      </c>
      <c r="E5853" s="4" t="s">
        <v>9498</v>
      </c>
      <c r="F5853" s="6" t="s">
        <v>27</v>
      </c>
      <c r="G5853" s="6" t="s">
        <v>16438</v>
      </c>
      <c r="H5853" s="4"/>
      <c r="I5853" s="6" t="s">
        <v>17</v>
      </c>
    </row>
    <row r="5854" ht="18.75" spans="1:9">
      <c r="A5854" s="4">
        <v>5852</v>
      </c>
      <c r="B5854" s="5" t="s">
        <v>10</v>
      </c>
      <c r="C5854" s="6" t="s">
        <v>15382</v>
      </c>
      <c r="D5854" s="6" t="s">
        <v>16439</v>
      </c>
      <c r="E5854" s="4" t="s">
        <v>16440</v>
      </c>
      <c r="F5854" s="6" t="s">
        <v>27</v>
      </c>
      <c r="G5854" s="6" t="s">
        <v>16441</v>
      </c>
      <c r="H5854" s="4"/>
      <c r="I5854" s="6" t="s">
        <v>17</v>
      </c>
    </row>
    <row r="5855" ht="18.75" spans="1:9">
      <c r="A5855" s="4">
        <v>5853</v>
      </c>
      <c r="B5855" s="5" t="s">
        <v>10</v>
      </c>
      <c r="C5855" s="6" t="s">
        <v>15382</v>
      </c>
      <c r="D5855" s="6" t="s">
        <v>16442</v>
      </c>
      <c r="E5855" s="4" t="s">
        <v>16443</v>
      </c>
      <c r="F5855" s="6" t="s">
        <v>27</v>
      </c>
      <c r="G5855" s="6" t="s">
        <v>16444</v>
      </c>
      <c r="H5855" s="4"/>
      <c r="I5855" s="6" t="s">
        <v>17</v>
      </c>
    </row>
    <row r="5856" ht="37.5" spans="1:9">
      <c r="A5856" s="4">
        <v>5854</v>
      </c>
      <c r="B5856" s="5" t="s">
        <v>10</v>
      </c>
      <c r="C5856" s="6" t="s">
        <v>15382</v>
      </c>
      <c r="D5856" s="6" t="s">
        <v>16445</v>
      </c>
      <c r="E5856" s="4" t="s">
        <v>16446</v>
      </c>
      <c r="F5856" s="6" t="s">
        <v>27</v>
      </c>
      <c r="G5856" s="6" t="s">
        <v>16447</v>
      </c>
      <c r="H5856" s="4"/>
      <c r="I5856" s="6" t="s">
        <v>17</v>
      </c>
    </row>
    <row r="5857" ht="18.75" spans="1:9">
      <c r="A5857" s="4">
        <v>5855</v>
      </c>
      <c r="B5857" s="5" t="s">
        <v>10</v>
      </c>
      <c r="C5857" s="6" t="s">
        <v>15382</v>
      </c>
      <c r="D5857" s="6" t="s">
        <v>16448</v>
      </c>
      <c r="E5857" s="4" t="s">
        <v>16449</v>
      </c>
      <c r="F5857" s="6" t="s">
        <v>27</v>
      </c>
      <c r="G5857" s="6" t="s">
        <v>16450</v>
      </c>
      <c r="H5857" s="4"/>
      <c r="I5857" s="6" t="s">
        <v>17</v>
      </c>
    </row>
    <row r="5858" ht="18.75" spans="1:9">
      <c r="A5858" s="4">
        <v>5856</v>
      </c>
      <c r="B5858" s="5" t="s">
        <v>10</v>
      </c>
      <c r="C5858" s="6" t="s">
        <v>15382</v>
      </c>
      <c r="D5858" s="6" t="s">
        <v>15483</v>
      </c>
      <c r="E5858" s="4" t="s">
        <v>15484</v>
      </c>
      <c r="F5858" s="6" t="s">
        <v>27</v>
      </c>
      <c r="G5858" s="6" t="s">
        <v>16451</v>
      </c>
      <c r="H5858" s="4"/>
      <c r="I5858" s="6" t="s">
        <v>17</v>
      </c>
    </row>
    <row r="5859" ht="18.75" spans="1:9">
      <c r="A5859" s="4">
        <v>5857</v>
      </c>
      <c r="B5859" s="5" t="s">
        <v>10</v>
      </c>
      <c r="C5859" s="6" t="s">
        <v>15382</v>
      </c>
      <c r="D5859" s="6" t="s">
        <v>16452</v>
      </c>
      <c r="E5859" s="4" t="s">
        <v>16453</v>
      </c>
      <c r="F5859" s="6" t="s">
        <v>27</v>
      </c>
      <c r="G5859" s="6" t="s">
        <v>16454</v>
      </c>
      <c r="H5859" s="4"/>
      <c r="I5859" s="6" t="s">
        <v>17</v>
      </c>
    </row>
    <row r="5860" ht="18.75" spans="1:9">
      <c r="A5860" s="4">
        <v>5858</v>
      </c>
      <c r="B5860" s="5" t="s">
        <v>10</v>
      </c>
      <c r="C5860" s="6" t="s">
        <v>15382</v>
      </c>
      <c r="D5860" s="6" t="s">
        <v>16455</v>
      </c>
      <c r="E5860" s="4" t="s">
        <v>16456</v>
      </c>
      <c r="F5860" s="6" t="s">
        <v>27</v>
      </c>
      <c r="G5860" s="6" t="s">
        <v>16457</v>
      </c>
      <c r="H5860" s="4"/>
      <c r="I5860" s="6" t="s">
        <v>17</v>
      </c>
    </row>
    <row r="5861" ht="37.5" spans="1:9">
      <c r="A5861" s="4">
        <v>5859</v>
      </c>
      <c r="B5861" s="5" t="s">
        <v>10</v>
      </c>
      <c r="C5861" s="6" t="s">
        <v>15382</v>
      </c>
      <c r="D5861" s="6" t="s">
        <v>16458</v>
      </c>
      <c r="E5861" s="4" t="s">
        <v>16459</v>
      </c>
      <c r="F5861" s="6" t="s">
        <v>27</v>
      </c>
      <c r="G5861" s="6" t="s">
        <v>16460</v>
      </c>
      <c r="H5861" s="4"/>
      <c r="I5861" s="6" t="s">
        <v>17</v>
      </c>
    </row>
    <row r="5862" ht="18.75" spans="1:9">
      <c r="A5862" s="4">
        <v>5860</v>
      </c>
      <c r="B5862" s="5" t="s">
        <v>10</v>
      </c>
      <c r="C5862" s="6" t="s">
        <v>15382</v>
      </c>
      <c r="D5862" s="6" t="s">
        <v>15092</v>
      </c>
      <c r="E5862" s="4" t="s">
        <v>15093</v>
      </c>
      <c r="F5862" s="6" t="s">
        <v>27</v>
      </c>
      <c r="G5862" s="6" t="s">
        <v>16461</v>
      </c>
      <c r="H5862" s="4"/>
      <c r="I5862" s="6" t="s">
        <v>17</v>
      </c>
    </row>
    <row r="5863" ht="18.75" spans="1:9">
      <c r="A5863" s="4">
        <v>5861</v>
      </c>
      <c r="B5863" s="5" t="s">
        <v>10</v>
      </c>
      <c r="C5863" s="6" t="s">
        <v>15382</v>
      </c>
      <c r="D5863" s="6" t="s">
        <v>15458</v>
      </c>
      <c r="E5863" s="4" t="s">
        <v>15459</v>
      </c>
      <c r="F5863" s="6" t="s">
        <v>27</v>
      </c>
      <c r="G5863" s="6" t="s">
        <v>16462</v>
      </c>
      <c r="H5863" s="4"/>
      <c r="I5863" s="6" t="s">
        <v>17</v>
      </c>
    </row>
    <row r="5864" ht="18.75" spans="1:9">
      <c r="A5864" s="4">
        <v>5862</v>
      </c>
      <c r="B5864" s="5" t="s">
        <v>10</v>
      </c>
      <c r="C5864" s="6" t="s">
        <v>15382</v>
      </c>
      <c r="D5864" s="6" t="s">
        <v>16463</v>
      </c>
      <c r="E5864" s="4" t="s">
        <v>15114</v>
      </c>
      <c r="F5864" s="6" t="s">
        <v>27</v>
      </c>
      <c r="G5864" s="6" t="s">
        <v>16464</v>
      </c>
      <c r="H5864" s="4"/>
      <c r="I5864" s="6" t="s">
        <v>17</v>
      </c>
    </row>
    <row r="5865" ht="37.5" spans="1:9">
      <c r="A5865" s="4">
        <v>5863</v>
      </c>
      <c r="B5865" s="5" t="s">
        <v>10</v>
      </c>
      <c r="C5865" s="6" t="s">
        <v>15382</v>
      </c>
      <c r="D5865" s="6" t="s">
        <v>16465</v>
      </c>
      <c r="E5865" s="4" t="s">
        <v>16466</v>
      </c>
      <c r="F5865" s="6" t="s">
        <v>27</v>
      </c>
      <c r="G5865" s="6" t="s">
        <v>16467</v>
      </c>
      <c r="H5865" s="4"/>
      <c r="I5865" s="6" t="s">
        <v>17</v>
      </c>
    </row>
    <row r="5866" ht="37.5" spans="1:9">
      <c r="A5866" s="4">
        <v>5864</v>
      </c>
      <c r="B5866" s="5" t="s">
        <v>10</v>
      </c>
      <c r="C5866" s="6" t="s">
        <v>15382</v>
      </c>
      <c r="D5866" s="6" t="s">
        <v>16468</v>
      </c>
      <c r="E5866" s="4" t="s">
        <v>16469</v>
      </c>
      <c r="F5866" s="6" t="s">
        <v>27</v>
      </c>
      <c r="G5866" s="6" t="s">
        <v>16470</v>
      </c>
      <c r="H5866" s="4"/>
      <c r="I5866" s="6" t="s">
        <v>17</v>
      </c>
    </row>
    <row r="5867" ht="18.75" spans="1:9">
      <c r="A5867" s="4">
        <v>5865</v>
      </c>
      <c r="B5867" s="5" t="s">
        <v>10</v>
      </c>
      <c r="C5867" s="6" t="s">
        <v>15382</v>
      </c>
      <c r="D5867" s="6" t="s">
        <v>16471</v>
      </c>
      <c r="E5867" s="4" t="s">
        <v>16472</v>
      </c>
      <c r="F5867" s="6" t="s">
        <v>27</v>
      </c>
      <c r="G5867" s="6" t="s">
        <v>16473</v>
      </c>
      <c r="H5867" s="4"/>
      <c r="I5867" s="6" t="s">
        <v>17</v>
      </c>
    </row>
    <row r="5868" ht="37.5" spans="1:9">
      <c r="A5868" s="4">
        <v>5866</v>
      </c>
      <c r="B5868" s="5" t="s">
        <v>10</v>
      </c>
      <c r="C5868" s="6" t="s">
        <v>15382</v>
      </c>
      <c r="D5868" s="6" t="s">
        <v>16474</v>
      </c>
      <c r="E5868" s="4" t="s">
        <v>16475</v>
      </c>
      <c r="F5868" s="6" t="s">
        <v>27</v>
      </c>
      <c r="G5868" s="6" t="s">
        <v>16476</v>
      </c>
      <c r="H5868" s="4"/>
      <c r="I5868" s="6" t="s">
        <v>17</v>
      </c>
    </row>
    <row r="5869" ht="37.5" spans="1:9">
      <c r="A5869" s="4">
        <v>5867</v>
      </c>
      <c r="B5869" s="5" t="s">
        <v>10</v>
      </c>
      <c r="C5869" s="6" t="s">
        <v>15382</v>
      </c>
      <c r="D5869" s="6" t="s">
        <v>15804</v>
      </c>
      <c r="E5869" s="4" t="s">
        <v>15805</v>
      </c>
      <c r="F5869" s="6" t="s">
        <v>27</v>
      </c>
      <c r="G5869" s="6" t="s">
        <v>16477</v>
      </c>
      <c r="H5869" s="4"/>
      <c r="I5869" s="6" t="s">
        <v>17</v>
      </c>
    </row>
    <row r="5870" ht="37.5" spans="1:9">
      <c r="A5870" s="4">
        <v>5868</v>
      </c>
      <c r="B5870" s="5" t="s">
        <v>10</v>
      </c>
      <c r="C5870" s="6" t="s">
        <v>15382</v>
      </c>
      <c r="D5870" s="6" t="s">
        <v>16478</v>
      </c>
      <c r="E5870" s="4" t="s">
        <v>16479</v>
      </c>
      <c r="F5870" s="6" t="s">
        <v>27</v>
      </c>
      <c r="G5870" s="6" t="s">
        <v>16480</v>
      </c>
      <c r="H5870" s="4"/>
      <c r="I5870" s="6" t="s">
        <v>17</v>
      </c>
    </row>
    <row r="5871" ht="37.5" spans="1:9">
      <c r="A5871" s="4">
        <v>5869</v>
      </c>
      <c r="B5871" s="5" t="s">
        <v>10</v>
      </c>
      <c r="C5871" s="6" t="s">
        <v>15382</v>
      </c>
      <c r="D5871" s="6" t="s">
        <v>16481</v>
      </c>
      <c r="E5871" s="4" t="s">
        <v>16482</v>
      </c>
      <c r="F5871" s="6" t="s">
        <v>27</v>
      </c>
      <c r="G5871" s="6" t="s">
        <v>16483</v>
      </c>
      <c r="H5871" s="4"/>
      <c r="I5871" s="6" t="s">
        <v>17</v>
      </c>
    </row>
    <row r="5872" ht="18.75" spans="1:9">
      <c r="A5872" s="4">
        <v>5870</v>
      </c>
      <c r="B5872" s="5" t="s">
        <v>10</v>
      </c>
      <c r="C5872" s="6" t="s">
        <v>15382</v>
      </c>
      <c r="D5872" s="6" t="s">
        <v>16484</v>
      </c>
      <c r="E5872" s="4" t="s">
        <v>16485</v>
      </c>
      <c r="F5872" s="6" t="s">
        <v>27</v>
      </c>
      <c r="G5872" s="6" t="s">
        <v>16486</v>
      </c>
      <c r="H5872" s="4"/>
      <c r="I5872" s="6" t="s">
        <v>17</v>
      </c>
    </row>
    <row r="5873" ht="37.5" spans="1:9">
      <c r="A5873" s="4">
        <v>5871</v>
      </c>
      <c r="B5873" s="5" t="s">
        <v>10</v>
      </c>
      <c r="C5873" s="6" t="s">
        <v>15382</v>
      </c>
      <c r="D5873" s="6" t="s">
        <v>16487</v>
      </c>
      <c r="E5873" s="4" t="s">
        <v>16488</v>
      </c>
      <c r="F5873" s="6" t="s">
        <v>27</v>
      </c>
      <c r="G5873" s="6" t="s">
        <v>16489</v>
      </c>
      <c r="H5873" s="4"/>
      <c r="I5873" s="6" t="s">
        <v>17</v>
      </c>
    </row>
    <row r="5874" ht="18.75" spans="1:9">
      <c r="A5874" s="4">
        <v>5872</v>
      </c>
      <c r="B5874" s="5" t="s">
        <v>10</v>
      </c>
      <c r="C5874" s="6" t="s">
        <v>15382</v>
      </c>
      <c r="D5874" s="6" t="s">
        <v>16490</v>
      </c>
      <c r="E5874" s="4" t="s">
        <v>16491</v>
      </c>
      <c r="F5874" s="6" t="s">
        <v>27</v>
      </c>
      <c r="G5874" s="6" t="s">
        <v>16492</v>
      </c>
      <c r="H5874" s="4"/>
      <c r="I5874" s="6" t="s">
        <v>17</v>
      </c>
    </row>
    <row r="5875" ht="18.75" spans="1:9">
      <c r="A5875" s="4">
        <v>5873</v>
      </c>
      <c r="B5875" s="5" t="s">
        <v>10</v>
      </c>
      <c r="C5875" s="6" t="s">
        <v>15382</v>
      </c>
      <c r="D5875" s="6" t="s">
        <v>16493</v>
      </c>
      <c r="E5875" s="4" t="s">
        <v>16494</v>
      </c>
      <c r="F5875" s="6" t="s">
        <v>27</v>
      </c>
      <c r="G5875" s="6" t="s">
        <v>16495</v>
      </c>
      <c r="H5875" s="4"/>
      <c r="I5875" s="6" t="s">
        <v>17</v>
      </c>
    </row>
    <row r="5876" ht="18.75" spans="1:9">
      <c r="A5876" s="4">
        <v>5874</v>
      </c>
      <c r="B5876" s="5" t="s">
        <v>10</v>
      </c>
      <c r="C5876" s="6" t="s">
        <v>15382</v>
      </c>
      <c r="D5876" s="6" t="s">
        <v>16496</v>
      </c>
      <c r="E5876" s="4" t="s">
        <v>16497</v>
      </c>
      <c r="F5876" s="6" t="s">
        <v>27</v>
      </c>
      <c r="G5876" s="6" t="s">
        <v>16498</v>
      </c>
      <c r="H5876" s="4"/>
      <c r="I5876" s="6" t="s">
        <v>17</v>
      </c>
    </row>
    <row r="5877" ht="37.5" spans="1:9">
      <c r="A5877" s="4">
        <v>5875</v>
      </c>
      <c r="B5877" s="5" t="s">
        <v>10</v>
      </c>
      <c r="C5877" s="6" t="s">
        <v>15382</v>
      </c>
      <c r="D5877" s="6" t="s">
        <v>16052</v>
      </c>
      <c r="E5877" s="4" t="s">
        <v>16499</v>
      </c>
      <c r="F5877" s="6" t="s">
        <v>27</v>
      </c>
      <c r="G5877" s="6" t="s">
        <v>16500</v>
      </c>
      <c r="H5877" s="4"/>
      <c r="I5877" s="6" t="s">
        <v>17</v>
      </c>
    </row>
    <row r="5878" ht="18.75" spans="1:9">
      <c r="A5878" s="4">
        <v>5876</v>
      </c>
      <c r="B5878" s="5" t="s">
        <v>10</v>
      </c>
      <c r="C5878" s="6" t="s">
        <v>15382</v>
      </c>
      <c r="D5878" s="6" t="s">
        <v>16501</v>
      </c>
      <c r="E5878" s="4" t="s">
        <v>16502</v>
      </c>
      <c r="F5878" s="6" t="s">
        <v>27</v>
      </c>
      <c r="G5878" s="6" t="s">
        <v>16503</v>
      </c>
      <c r="H5878" s="4"/>
      <c r="I5878" s="6" t="s">
        <v>17</v>
      </c>
    </row>
    <row r="5879" ht="18.75" spans="1:9">
      <c r="A5879" s="4">
        <v>5877</v>
      </c>
      <c r="B5879" s="5" t="s">
        <v>10</v>
      </c>
      <c r="C5879" s="6" t="s">
        <v>15382</v>
      </c>
      <c r="D5879" s="6" t="s">
        <v>16504</v>
      </c>
      <c r="E5879" s="4" t="s">
        <v>16505</v>
      </c>
      <c r="F5879" s="6" t="s">
        <v>27</v>
      </c>
      <c r="G5879" s="6" t="s">
        <v>16506</v>
      </c>
      <c r="H5879" s="4"/>
      <c r="I5879" s="6" t="s">
        <v>17</v>
      </c>
    </row>
    <row r="5880" ht="18.75" spans="1:9">
      <c r="A5880" s="4">
        <v>5878</v>
      </c>
      <c r="B5880" s="5" t="s">
        <v>10</v>
      </c>
      <c r="C5880" s="6" t="s">
        <v>15382</v>
      </c>
      <c r="D5880" s="6" t="s">
        <v>16507</v>
      </c>
      <c r="E5880" s="4" t="s">
        <v>16508</v>
      </c>
      <c r="F5880" s="6" t="s">
        <v>27</v>
      </c>
      <c r="G5880" s="6" t="s">
        <v>16509</v>
      </c>
      <c r="H5880" s="4"/>
      <c r="I5880" s="6" t="s">
        <v>17</v>
      </c>
    </row>
    <row r="5881" ht="18.75" spans="1:9">
      <c r="A5881" s="4">
        <v>5879</v>
      </c>
      <c r="B5881" s="5" t="s">
        <v>10</v>
      </c>
      <c r="C5881" s="6" t="s">
        <v>15382</v>
      </c>
      <c r="D5881" s="6" t="s">
        <v>16510</v>
      </c>
      <c r="E5881" s="4" t="s">
        <v>16511</v>
      </c>
      <c r="F5881" s="6" t="s">
        <v>27</v>
      </c>
      <c r="G5881" s="6" t="s">
        <v>16512</v>
      </c>
      <c r="H5881" s="4"/>
      <c r="I5881" s="6" t="s">
        <v>17</v>
      </c>
    </row>
    <row r="5882" ht="37.5" spans="1:9">
      <c r="A5882" s="4">
        <v>5880</v>
      </c>
      <c r="B5882" s="5" t="s">
        <v>10</v>
      </c>
      <c r="C5882" s="6" t="s">
        <v>15382</v>
      </c>
      <c r="D5882" s="6" t="s">
        <v>16513</v>
      </c>
      <c r="E5882" s="4" t="s">
        <v>16514</v>
      </c>
      <c r="F5882" s="6" t="s">
        <v>27</v>
      </c>
      <c r="G5882" s="6" t="s">
        <v>16515</v>
      </c>
      <c r="H5882" s="4"/>
      <c r="I5882" s="6" t="s">
        <v>17</v>
      </c>
    </row>
    <row r="5883" ht="18.75" spans="1:9">
      <c r="A5883" s="4">
        <v>5881</v>
      </c>
      <c r="B5883" s="5" t="s">
        <v>10</v>
      </c>
      <c r="C5883" s="6" t="s">
        <v>15382</v>
      </c>
      <c r="D5883" s="6" t="s">
        <v>16516</v>
      </c>
      <c r="E5883" s="4" t="s">
        <v>16517</v>
      </c>
      <c r="F5883" s="6" t="s">
        <v>27</v>
      </c>
      <c r="G5883" s="6" t="s">
        <v>16518</v>
      </c>
      <c r="H5883" s="4"/>
      <c r="I5883" s="6" t="s">
        <v>17</v>
      </c>
    </row>
    <row r="5884" ht="37.5" spans="1:9">
      <c r="A5884" s="4">
        <v>5882</v>
      </c>
      <c r="B5884" s="5" t="s">
        <v>10</v>
      </c>
      <c r="C5884" s="6" t="s">
        <v>15382</v>
      </c>
      <c r="D5884" s="6" t="s">
        <v>16519</v>
      </c>
      <c r="E5884" s="4" t="s">
        <v>16520</v>
      </c>
      <c r="F5884" s="6" t="s">
        <v>27</v>
      </c>
      <c r="G5884" s="6" t="s">
        <v>16521</v>
      </c>
      <c r="H5884" s="4"/>
      <c r="I5884" s="6" t="s">
        <v>17</v>
      </c>
    </row>
    <row r="5885" ht="37.5" spans="1:9">
      <c r="A5885" s="4">
        <v>5883</v>
      </c>
      <c r="B5885" s="5" t="s">
        <v>10</v>
      </c>
      <c r="C5885" s="6" t="s">
        <v>15382</v>
      </c>
      <c r="D5885" s="6" t="s">
        <v>16522</v>
      </c>
      <c r="E5885" s="4" t="s">
        <v>16523</v>
      </c>
      <c r="F5885" s="6" t="s">
        <v>27</v>
      </c>
      <c r="G5885" s="6" t="s">
        <v>16524</v>
      </c>
      <c r="H5885" s="4"/>
      <c r="I5885" s="6" t="s">
        <v>17</v>
      </c>
    </row>
    <row r="5886" ht="37.5" spans="1:9">
      <c r="A5886" s="4">
        <v>5884</v>
      </c>
      <c r="B5886" s="5" t="s">
        <v>10</v>
      </c>
      <c r="C5886" s="6" t="s">
        <v>15382</v>
      </c>
      <c r="D5886" s="6" t="s">
        <v>16525</v>
      </c>
      <c r="E5886" s="4" t="s">
        <v>16526</v>
      </c>
      <c r="F5886" s="6" t="s">
        <v>27</v>
      </c>
      <c r="G5886" s="6" t="s">
        <v>16527</v>
      </c>
      <c r="H5886" s="4"/>
      <c r="I5886" s="6" t="s">
        <v>17</v>
      </c>
    </row>
    <row r="5887" ht="37.5" spans="1:9">
      <c r="A5887" s="4">
        <v>5885</v>
      </c>
      <c r="B5887" s="5" t="s">
        <v>10</v>
      </c>
      <c r="C5887" s="6" t="s">
        <v>15382</v>
      </c>
      <c r="D5887" s="6" t="s">
        <v>16528</v>
      </c>
      <c r="E5887" s="4" t="s">
        <v>16529</v>
      </c>
      <c r="F5887" s="6" t="s">
        <v>27</v>
      </c>
      <c r="G5887" s="6" t="s">
        <v>16530</v>
      </c>
      <c r="H5887" s="4"/>
      <c r="I5887" s="6" t="s">
        <v>17</v>
      </c>
    </row>
    <row r="5888" ht="37.5" spans="1:9">
      <c r="A5888" s="4">
        <v>5886</v>
      </c>
      <c r="B5888" s="5" t="s">
        <v>10</v>
      </c>
      <c r="C5888" s="6" t="s">
        <v>15382</v>
      </c>
      <c r="D5888" s="6" t="s">
        <v>16531</v>
      </c>
      <c r="E5888" s="4" t="s">
        <v>16532</v>
      </c>
      <c r="F5888" s="6" t="s">
        <v>27</v>
      </c>
      <c r="G5888" s="6" t="s">
        <v>16533</v>
      </c>
      <c r="H5888" s="4"/>
      <c r="I5888" s="6" t="s">
        <v>17</v>
      </c>
    </row>
    <row r="5889" ht="37.5" spans="1:9">
      <c r="A5889" s="4">
        <v>5887</v>
      </c>
      <c r="B5889" s="5" t="s">
        <v>10</v>
      </c>
      <c r="C5889" s="6" t="s">
        <v>15382</v>
      </c>
      <c r="D5889" s="6" t="s">
        <v>7305</v>
      </c>
      <c r="E5889" s="4" t="s">
        <v>16534</v>
      </c>
      <c r="F5889" s="6" t="s">
        <v>27</v>
      </c>
      <c r="G5889" s="6" t="s">
        <v>16535</v>
      </c>
      <c r="H5889" s="4"/>
      <c r="I5889" s="6" t="s">
        <v>17</v>
      </c>
    </row>
    <row r="5890" ht="37.5" spans="1:9">
      <c r="A5890" s="4">
        <v>5888</v>
      </c>
      <c r="B5890" s="5" t="s">
        <v>10</v>
      </c>
      <c r="C5890" s="6" t="s">
        <v>15382</v>
      </c>
      <c r="D5890" s="6" t="s">
        <v>16536</v>
      </c>
      <c r="E5890" s="4" t="s">
        <v>16537</v>
      </c>
      <c r="F5890" s="6" t="s">
        <v>27</v>
      </c>
      <c r="G5890" s="6" t="s">
        <v>16538</v>
      </c>
      <c r="H5890" s="4"/>
      <c r="I5890" s="6" t="s">
        <v>17</v>
      </c>
    </row>
    <row r="5891" ht="37.5" spans="1:9">
      <c r="A5891" s="4">
        <v>5889</v>
      </c>
      <c r="B5891" s="5" t="s">
        <v>10</v>
      </c>
      <c r="C5891" s="6" t="s">
        <v>15382</v>
      </c>
      <c r="D5891" s="6" t="s">
        <v>16539</v>
      </c>
      <c r="E5891" s="4" t="s">
        <v>16540</v>
      </c>
      <c r="F5891" s="6" t="s">
        <v>27</v>
      </c>
      <c r="G5891" s="6" t="s">
        <v>16541</v>
      </c>
      <c r="H5891" s="4"/>
      <c r="I5891" s="6" t="s">
        <v>17</v>
      </c>
    </row>
    <row r="5892" ht="37.5" spans="1:9">
      <c r="A5892" s="4">
        <v>5890</v>
      </c>
      <c r="B5892" s="5" t="s">
        <v>10</v>
      </c>
      <c r="C5892" s="6" t="s">
        <v>15382</v>
      </c>
      <c r="D5892" s="6" t="s">
        <v>16542</v>
      </c>
      <c r="E5892" s="4" t="s">
        <v>16543</v>
      </c>
      <c r="F5892" s="6" t="s">
        <v>27</v>
      </c>
      <c r="G5892" s="6" t="s">
        <v>16544</v>
      </c>
      <c r="H5892" s="4"/>
      <c r="I5892" s="6" t="s">
        <v>17</v>
      </c>
    </row>
    <row r="5893" ht="37.5" spans="1:9">
      <c r="A5893" s="4">
        <v>5891</v>
      </c>
      <c r="B5893" s="5" t="s">
        <v>10</v>
      </c>
      <c r="C5893" s="6" t="s">
        <v>15382</v>
      </c>
      <c r="D5893" s="6" t="s">
        <v>16545</v>
      </c>
      <c r="E5893" s="4" t="s">
        <v>16546</v>
      </c>
      <c r="F5893" s="6" t="s">
        <v>27</v>
      </c>
      <c r="G5893" s="6" t="s">
        <v>16547</v>
      </c>
      <c r="H5893" s="4"/>
      <c r="I5893" s="6" t="s">
        <v>17</v>
      </c>
    </row>
    <row r="5894" ht="37.5" spans="1:9">
      <c r="A5894" s="4">
        <v>5892</v>
      </c>
      <c r="B5894" s="5" t="s">
        <v>10</v>
      </c>
      <c r="C5894" s="6" t="s">
        <v>15382</v>
      </c>
      <c r="D5894" s="6" t="s">
        <v>16548</v>
      </c>
      <c r="E5894" s="4" t="s">
        <v>16549</v>
      </c>
      <c r="F5894" s="6" t="s">
        <v>27</v>
      </c>
      <c r="G5894" s="6" t="s">
        <v>16550</v>
      </c>
      <c r="H5894" s="4"/>
      <c r="I5894" s="6" t="s">
        <v>17</v>
      </c>
    </row>
    <row r="5895" ht="37.5" spans="1:9">
      <c r="A5895" s="4">
        <v>5893</v>
      </c>
      <c r="B5895" s="5" t="s">
        <v>10</v>
      </c>
      <c r="C5895" s="6" t="s">
        <v>15382</v>
      </c>
      <c r="D5895" s="6" t="s">
        <v>5943</v>
      </c>
      <c r="E5895" s="4" t="s">
        <v>16551</v>
      </c>
      <c r="F5895" s="6" t="s">
        <v>27</v>
      </c>
      <c r="G5895" s="6" t="s">
        <v>16552</v>
      </c>
      <c r="H5895" s="4"/>
      <c r="I5895" s="6" t="s">
        <v>17</v>
      </c>
    </row>
    <row r="5896" ht="37.5" spans="1:9">
      <c r="A5896" s="4">
        <v>5894</v>
      </c>
      <c r="B5896" s="5" t="s">
        <v>10</v>
      </c>
      <c r="C5896" s="6" t="s">
        <v>15382</v>
      </c>
      <c r="D5896" s="6" t="s">
        <v>16553</v>
      </c>
      <c r="E5896" s="4" t="s">
        <v>16554</v>
      </c>
      <c r="F5896" s="6" t="s">
        <v>27</v>
      </c>
      <c r="G5896" s="6" t="s">
        <v>16555</v>
      </c>
      <c r="H5896" s="4"/>
      <c r="I5896" s="6" t="s">
        <v>17</v>
      </c>
    </row>
    <row r="5897" ht="37.5" spans="1:9">
      <c r="A5897" s="4">
        <v>5895</v>
      </c>
      <c r="B5897" s="5" t="s">
        <v>10</v>
      </c>
      <c r="C5897" s="6" t="s">
        <v>15382</v>
      </c>
      <c r="D5897" s="6" t="s">
        <v>16556</v>
      </c>
      <c r="E5897" s="4" t="s">
        <v>16557</v>
      </c>
      <c r="F5897" s="6" t="s">
        <v>27</v>
      </c>
      <c r="G5897" s="6" t="s">
        <v>16558</v>
      </c>
      <c r="H5897" s="4"/>
      <c r="I5897" s="6" t="s">
        <v>17</v>
      </c>
    </row>
    <row r="5898" ht="37.5" spans="1:9">
      <c r="A5898" s="4">
        <v>5896</v>
      </c>
      <c r="B5898" s="5" t="s">
        <v>10</v>
      </c>
      <c r="C5898" s="6" t="s">
        <v>15382</v>
      </c>
      <c r="D5898" s="6" t="s">
        <v>16559</v>
      </c>
      <c r="E5898" s="4" t="s">
        <v>16560</v>
      </c>
      <c r="F5898" s="6" t="s">
        <v>27</v>
      </c>
      <c r="G5898" s="6" t="s">
        <v>16561</v>
      </c>
      <c r="H5898" s="4"/>
      <c r="I5898" s="6" t="s">
        <v>17</v>
      </c>
    </row>
    <row r="5899" ht="37.5" spans="1:9">
      <c r="A5899" s="4">
        <v>5897</v>
      </c>
      <c r="B5899" s="5" t="s">
        <v>10</v>
      </c>
      <c r="C5899" s="6" t="s">
        <v>15382</v>
      </c>
      <c r="D5899" s="6" t="s">
        <v>16562</v>
      </c>
      <c r="E5899" s="4" t="s">
        <v>16563</v>
      </c>
      <c r="F5899" s="6" t="s">
        <v>27</v>
      </c>
      <c r="G5899" s="6" t="s">
        <v>16564</v>
      </c>
      <c r="H5899" s="4"/>
      <c r="I5899" s="6" t="s">
        <v>17</v>
      </c>
    </row>
    <row r="5900" ht="37.5" spans="1:9">
      <c r="A5900" s="4">
        <v>5898</v>
      </c>
      <c r="B5900" s="5" t="s">
        <v>10</v>
      </c>
      <c r="C5900" s="6" t="s">
        <v>15382</v>
      </c>
      <c r="D5900" s="6" t="s">
        <v>16565</v>
      </c>
      <c r="E5900" s="4" t="s">
        <v>16566</v>
      </c>
      <c r="F5900" s="6" t="s">
        <v>27</v>
      </c>
      <c r="G5900" s="6" t="s">
        <v>16567</v>
      </c>
      <c r="H5900" s="4"/>
      <c r="I5900" s="6" t="s">
        <v>17</v>
      </c>
    </row>
    <row r="5901" ht="37.5" spans="1:9">
      <c r="A5901" s="4">
        <v>5899</v>
      </c>
      <c r="B5901" s="5" t="s">
        <v>10</v>
      </c>
      <c r="C5901" s="6" t="s">
        <v>15382</v>
      </c>
      <c r="D5901" s="6" t="s">
        <v>16568</v>
      </c>
      <c r="E5901" s="4" t="s">
        <v>16569</v>
      </c>
      <c r="F5901" s="6" t="s">
        <v>27</v>
      </c>
      <c r="G5901" s="6" t="s">
        <v>16570</v>
      </c>
      <c r="H5901" s="4"/>
      <c r="I5901" s="6" t="s">
        <v>17</v>
      </c>
    </row>
    <row r="5902" ht="18.75" spans="1:9">
      <c r="A5902" s="4">
        <v>5900</v>
      </c>
      <c r="B5902" s="5" t="s">
        <v>10</v>
      </c>
      <c r="C5902" s="6" t="s">
        <v>15382</v>
      </c>
      <c r="D5902" s="6" t="s">
        <v>16571</v>
      </c>
      <c r="E5902" s="4" t="s">
        <v>16572</v>
      </c>
      <c r="F5902" s="6" t="s">
        <v>27</v>
      </c>
      <c r="G5902" s="6" t="s">
        <v>16573</v>
      </c>
      <c r="H5902" s="4"/>
      <c r="I5902" s="6" t="s">
        <v>17</v>
      </c>
    </row>
    <row r="5903" ht="37.5" spans="1:9">
      <c r="A5903" s="4">
        <v>5901</v>
      </c>
      <c r="B5903" s="5" t="s">
        <v>10</v>
      </c>
      <c r="C5903" s="6" t="s">
        <v>15382</v>
      </c>
      <c r="D5903" s="6" t="s">
        <v>16574</v>
      </c>
      <c r="E5903" s="4" t="s">
        <v>16575</v>
      </c>
      <c r="F5903" s="6" t="s">
        <v>27</v>
      </c>
      <c r="G5903" s="6" t="s">
        <v>16576</v>
      </c>
      <c r="H5903" s="4"/>
      <c r="I5903" s="6" t="s">
        <v>17</v>
      </c>
    </row>
    <row r="5904" ht="37.5" spans="1:9">
      <c r="A5904" s="4">
        <v>5902</v>
      </c>
      <c r="B5904" s="5" t="s">
        <v>10</v>
      </c>
      <c r="C5904" s="6" t="s">
        <v>15382</v>
      </c>
      <c r="D5904" s="6" t="s">
        <v>16577</v>
      </c>
      <c r="E5904" s="4" t="s">
        <v>16578</v>
      </c>
      <c r="F5904" s="6" t="s">
        <v>27</v>
      </c>
      <c r="G5904" s="6" t="s">
        <v>16579</v>
      </c>
      <c r="H5904" s="4"/>
      <c r="I5904" s="6" t="s">
        <v>17</v>
      </c>
    </row>
    <row r="5905" ht="37.5" spans="1:9">
      <c r="A5905" s="4">
        <v>5903</v>
      </c>
      <c r="B5905" s="5" t="s">
        <v>10</v>
      </c>
      <c r="C5905" s="6" t="s">
        <v>15382</v>
      </c>
      <c r="D5905" s="6" t="s">
        <v>16580</v>
      </c>
      <c r="E5905" s="4" t="s">
        <v>16581</v>
      </c>
      <c r="F5905" s="6" t="s">
        <v>27</v>
      </c>
      <c r="G5905" s="6" t="s">
        <v>16582</v>
      </c>
      <c r="H5905" s="4"/>
      <c r="I5905" s="6" t="s">
        <v>17</v>
      </c>
    </row>
    <row r="5906" ht="37.5" spans="1:9">
      <c r="A5906" s="4">
        <v>5904</v>
      </c>
      <c r="B5906" s="5" t="s">
        <v>10</v>
      </c>
      <c r="C5906" s="6" t="s">
        <v>15382</v>
      </c>
      <c r="D5906" s="6" t="s">
        <v>16583</v>
      </c>
      <c r="E5906" s="4" t="s">
        <v>16584</v>
      </c>
      <c r="F5906" s="6" t="s">
        <v>27</v>
      </c>
      <c r="G5906" s="6" t="s">
        <v>16585</v>
      </c>
      <c r="H5906" s="4"/>
      <c r="I5906" s="6" t="s">
        <v>17</v>
      </c>
    </row>
    <row r="5907" ht="18.75" spans="1:9">
      <c r="A5907" s="4">
        <v>5905</v>
      </c>
      <c r="B5907" s="5" t="s">
        <v>10</v>
      </c>
      <c r="C5907" s="6" t="s">
        <v>15382</v>
      </c>
      <c r="D5907" s="6" t="s">
        <v>9674</v>
      </c>
      <c r="E5907" s="4" t="s">
        <v>16586</v>
      </c>
      <c r="F5907" s="6" t="s">
        <v>27</v>
      </c>
      <c r="G5907" s="6" t="s">
        <v>16587</v>
      </c>
      <c r="H5907" s="4"/>
      <c r="I5907" s="6" t="s">
        <v>17</v>
      </c>
    </row>
    <row r="5908" ht="18.75" spans="1:9">
      <c r="A5908" s="4">
        <v>5906</v>
      </c>
      <c r="B5908" s="5" t="s">
        <v>10</v>
      </c>
      <c r="C5908" s="6" t="s">
        <v>15382</v>
      </c>
      <c r="D5908" s="6" t="s">
        <v>16588</v>
      </c>
      <c r="E5908" s="4" t="s">
        <v>16589</v>
      </c>
      <c r="F5908" s="6" t="s">
        <v>27</v>
      </c>
      <c r="G5908" s="6" t="s">
        <v>16590</v>
      </c>
      <c r="H5908" s="4"/>
      <c r="I5908" s="6" t="s">
        <v>17</v>
      </c>
    </row>
    <row r="5909" ht="37.5" spans="1:9">
      <c r="A5909" s="4">
        <v>5907</v>
      </c>
      <c r="B5909" s="5" t="s">
        <v>10</v>
      </c>
      <c r="C5909" s="6" t="s">
        <v>15382</v>
      </c>
      <c r="D5909" s="6" t="s">
        <v>16591</v>
      </c>
      <c r="E5909" s="4" t="s">
        <v>16592</v>
      </c>
      <c r="F5909" s="6" t="s">
        <v>27</v>
      </c>
      <c r="G5909" s="6" t="s">
        <v>16593</v>
      </c>
      <c r="H5909" s="4"/>
      <c r="I5909" s="6" t="s">
        <v>17</v>
      </c>
    </row>
    <row r="5910" ht="18.75" spans="1:9">
      <c r="A5910" s="4">
        <v>5908</v>
      </c>
      <c r="B5910" s="5" t="s">
        <v>10</v>
      </c>
      <c r="C5910" s="6" t="s">
        <v>15382</v>
      </c>
      <c r="D5910" s="6" t="s">
        <v>16594</v>
      </c>
      <c r="E5910" s="4" t="s">
        <v>13203</v>
      </c>
      <c r="F5910" s="6" t="s">
        <v>27</v>
      </c>
      <c r="G5910" s="6" t="s">
        <v>16595</v>
      </c>
      <c r="H5910" s="4"/>
      <c r="I5910" s="6" t="s">
        <v>17</v>
      </c>
    </row>
    <row r="5911" ht="37.5" spans="1:9">
      <c r="A5911" s="4">
        <v>5909</v>
      </c>
      <c r="B5911" s="5" t="s">
        <v>10</v>
      </c>
      <c r="C5911" s="6" t="s">
        <v>15382</v>
      </c>
      <c r="D5911" s="6" t="s">
        <v>16596</v>
      </c>
      <c r="E5911" s="4" t="s">
        <v>16597</v>
      </c>
      <c r="F5911" s="6" t="s">
        <v>27</v>
      </c>
      <c r="G5911" s="6" t="s">
        <v>16598</v>
      </c>
      <c r="H5911" s="4"/>
      <c r="I5911" s="6" t="s">
        <v>17</v>
      </c>
    </row>
    <row r="5912" ht="37.5" spans="1:9">
      <c r="A5912" s="4">
        <v>5910</v>
      </c>
      <c r="B5912" s="5" t="s">
        <v>10</v>
      </c>
      <c r="C5912" s="6" t="s">
        <v>15382</v>
      </c>
      <c r="D5912" s="6" t="s">
        <v>16599</v>
      </c>
      <c r="E5912" s="4" t="s">
        <v>16600</v>
      </c>
      <c r="F5912" s="6" t="s">
        <v>27</v>
      </c>
      <c r="G5912" s="6" t="s">
        <v>16601</v>
      </c>
      <c r="H5912" s="4"/>
      <c r="I5912" s="6" t="s">
        <v>17</v>
      </c>
    </row>
    <row r="5913" ht="37.5" spans="1:9">
      <c r="A5913" s="4">
        <v>5911</v>
      </c>
      <c r="B5913" s="5" t="s">
        <v>10</v>
      </c>
      <c r="C5913" s="6" t="s">
        <v>15382</v>
      </c>
      <c r="D5913" s="6" t="s">
        <v>16602</v>
      </c>
      <c r="E5913" s="4" t="s">
        <v>16603</v>
      </c>
      <c r="F5913" s="6" t="s">
        <v>27</v>
      </c>
      <c r="G5913" s="6" t="s">
        <v>16604</v>
      </c>
      <c r="H5913" s="4"/>
      <c r="I5913" s="6" t="s">
        <v>17</v>
      </c>
    </row>
    <row r="5914" ht="37.5" spans="1:9">
      <c r="A5914" s="4">
        <v>5912</v>
      </c>
      <c r="B5914" s="5" t="s">
        <v>10</v>
      </c>
      <c r="C5914" s="6" t="s">
        <v>15382</v>
      </c>
      <c r="D5914" s="6" t="s">
        <v>16605</v>
      </c>
      <c r="E5914" s="4" t="s">
        <v>16606</v>
      </c>
      <c r="F5914" s="6" t="s">
        <v>27</v>
      </c>
      <c r="G5914" s="6" t="s">
        <v>16607</v>
      </c>
      <c r="H5914" s="4"/>
      <c r="I5914" s="6" t="s">
        <v>17</v>
      </c>
    </row>
    <row r="5915" ht="37.5" spans="1:9">
      <c r="A5915" s="4">
        <v>5913</v>
      </c>
      <c r="B5915" s="5" t="s">
        <v>10</v>
      </c>
      <c r="C5915" s="6" t="s">
        <v>15382</v>
      </c>
      <c r="D5915" s="5" t="s">
        <v>16608</v>
      </c>
      <c r="E5915" s="4" t="s">
        <v>16609</v>
      </c>
      <c r="F5915" s="6" t="s">
        <v>27</v>
      </c>
      <c r="G5915" s="6" t="s">
        <v>16610</v>
      </c>
      <c r="H5915" s="4"/>
      <c r="I5915" s="6" t="s">
        <v>17</v>
      </c>
    </row>
    <row r="5916" ht="37.5" spans="1:9">
      <c r="A5916" s="4">
        <v>5914</v>
      </c>
      <c r="B5916" s="5" t="s">
        <v>10</v>
      </c>
      <c r="C5916" s="6" t="s">
        <v>15382</v>
      </c>
      <c r="D5916" s="6" t="s">
        <v>16611</v>
      </c>
      <c r="E5916" s="4" t="s">
        <v>16612</v>
      </c>
      <c r="F5916" s="6" t="s">
        <v>27</v>
      </c>
      <c r="G5916" s="6" t="s">
        <v>16613</v>
      </c>
      <c r="H5916" s="4"/>
      <c r="I5916" s="6" t="s">
        <v>17</v>
      </c>
    </row>
    <row r="5917" ht="37.5" spans="1:9">
      <c r="A5917" s="4">
        <v>5915</v>
      </c>
      <c r="B5917" s="5" t="s">
        <v>10</v>
      </c>
      <c r="C5917" s="6" t="s">
        <v>15382</v>
      </c>
      <c r="D5917" s="6" t="s">
        <v>16614</v>
      </c>
      <c r="E5917" s="4" t="s">
        <v>16615</v>
      </c>
      <c r="F5917" s="6" t="s">
        <v>27</v>
      </c>
      <c r="G5917" s="6" t="s">
        <v>16616</v>
      </c>
      <c r="H5917" s="4"/>
      <c r="I5917" s="6" t="s">
        <v>17</v>
      </c>
    </row>
    <row r="5918" ht="37.5" spans="1:9">
      <c r="A5918" s="4">
        <v>5916</v>
      </c>
      <c r="B5918" s="5" t="s">
        <v>10</v>
      </c>
      <c r="C5918" s="6" t="s">
        <v>15382</v>
      </c>
      <c r="D5918" s="6" t="s">
        <v>16617</v>
      </c>
      <c r="E5918" s="4" t="s">
        <v>16618</v>
      </c>
      <c r="F5918" s="6" t="s">
        <v>27</v>
      </c>
      <c r="G5918" s="6" t="s">
        <v>16619</v>
      </c>
      <c r="H5918" s="4"/>
      <c r="I5918" s="6" t="s">
        <v>17</v>
      </c>
    </row>
    <row r="5919" ht="37.5" spans="1:9">
      <c r="A5919" s="4">
        <v>5917</v>
      </c>
      <c r="B5919" s="5" t="s">
        <v>10</v>
      </c>
      <c r="C5919" s="6" t="s">
        <v>15382</v>
      </c>
      <c r="D5919" s="6" t="s">
        <v>16620</v>
      </c>
      <c r="E5919" s="4" t="s">
        <v>16621</v>
      </c>
      <c r="F5919" s="6" t="s">
        <v>27</v>
      </c>
      <c r="G5919" s="6" t="s">
        <v>16622</v>
      </c>
      <c r="H5919" s="4"/>
      <c r="I5919" s="6" t="s">
        <v>17</v>
      </c>
    </row>
    <row r="5920" ht="37.5" spans="1:9">
      <c r="A5920" s="4">
        <v>5918</v>
      </c>
      <c r="B5920" s="5" t="s">
        <v>10</v>
      </c>
      <c r="C5920" s="6" t="s">
        <v>15382</v>
      </c>
      <c r="D5920" s="6" t="s">
        <v>16623</v>
      </c>
      <c r="E5920" s="4" t="s">
        <v>16624</v>
      </c>
      <c r="F5920" s="6" t="s">
        <v>27</v>
      </c>
      <c r="G5920" s="6" t="s">
        <v>16625</v>
      </c>
      <c r="H5920" s="4"/>
      <c r="I5920" s="6" t="s">
        <v>17</v>
      </c>
    </row>
    <row r="5921" ht="37.5" spans="1:9">
      <c r="A5921" s="4">
        <v>5919</v>
      </c>
      <c r="B5921" s="5" t="s">
        <v>10</v>
      </c>
      <c r="C5921" s="6" t="s">
        <v>15382</v>
      </c>
      <c r="D5921" s="6" t="s">
        <v>16626</v>
      </c>
      <c r="E5921" s="4" t="s">
        <v>16627</v>
      </c>
      <c r="F5921" s="6" t="s">
        <v>27</v>
      </c>
      <c r="G5921" s="6" t="s">
        <v>16628</v>
      </c>
      <c r="H5921" s="4"/>
      <c r="I5921" s="6" t="s">
        <v>17</v>
      </c>
    </row>
    <row r="5922" ht="37.5" spans="1:9">
      <c r="A5922" s="4">
        <v>5920</v>
      </c>
      <c r="B5922" s="5" t="s">
        <v>10</v>
      </c>
      <c r="C5922" s="6" t="s">
        <v>15382</v>
      </c>
      <c r="D5922" s="6" t="s">
        <v>16629</v>
      </c>
      <c r="E5922" s="4" t="s">
        <v>16630</v>
      </c>
      <c r="F5922" s="6" t="s">
        <v>27</v>
      </c>
      <c r="G5922" s="6" t="s">
        <v>16631</v>
      </c>
      <c r="H5922" s="4"/>
      <c r="I5922" s="6" t="s">
        <v>17</v>
      </c>
    </row>
    <row r="5923" ht="56.25" spans="1:9">
      <c r="A5923" s="4">
        <v>5921</v>
      </c>
      <c r="B5923" s="5" t="s">
        <v>10</v>
      </c>
      <c r="C5923" s="6" t="s">
        <v>15382</v>
      </c>
      <c r="D5923" s="6" t="s">
        <v>9476</v>
      </c>
      <c r="E5923" s="4" t="s">
        <v>9477</v>
      </c>
      <c r="F5923" s="6" t="s">
        <v>27</v>
      </c>
      <c r="G5923" s="6" t="s">
        <v>16632</v>
      </c>
      <c r="H5923" s="4"/>
      <c r="I5923" s="6" t="s">
        <v>17</v>
      </c>
    </row>
    <row r="5924" ht="37.5" spans="1:9">
      <c r="A5924" s="4">
        <v>5922</v>
      </c>
      <c r="B5924" s="5" t="s">
        <v>10</v>
      </c>
      <c r="C5924" s="6" t="s">
        <v>15382</v>
      </c>
      <c r="D5924" s="6" t="s">
        <v>9479</v>
      </c>
      <c r="E5924" s="4" t="s">
        <v>9480</v>
      </c>
      <c r="F5924" s="6" t="s">
        <v>27</v>
      </c>
      <c r="G5924" s="6" t="s">
        <v>16633</v>
      </c>
      <c r="H5924" s="4"/>
      <c r="I5924" s="6" t="s">
        <v>17</v>
      </c>
    </row>
    <row r="5925" ht="37.5" spans="1:9">
      <c r="A5925" s="4">
        <v>5923</v>
      </c>
      <c r="B5925" s="5" t="s">
        <v>10</v>
      </c>
      <c r="C5925" s="6" t="s">
        <v>15382</v>
      </c>
      <c r="D5925" s="6" t="s">
        <v>16634</v>
      </c>
      <c r="E5925" s="4" t="s">
        <v>16635</v>
      </c>
      <c r="F5925" s="6" t="s">
        <v>27</v>
      </c>
      <c r="G5925" s="6" t="s">
        <v>16636</v>
      </c>
      <c r="H5925" s="4"/>
      <c r="I5925" s="6" t="s">
        <v>17</v>
      </c>
    </row>
    <row r="5926" ht="37.5" spans="1:9">
      <c r="A5926" s="4">
        <v>5924</v>
      </c>
      <c r="B5926" s="5" t="s">
        <v>10</v>
      </c>
      <c r="C5926" s="6" t="s">
        <v>15382</v>
      </c>
      <c r="D5926" s="6" t="s">
        <v>16637</v>
      </c>
      <c r="E5926" s="4" t="s">
        <v>16638</v>
      </c>
      <c r="F5926" s="6" t="s">
        <v>27</v>
      </c>
      <c r="G5926" s="6" t="s">
        <v>16639</v>
      </c>
      <c r="H5926" s="4"/>
      <c r="I5926" s="6" t="s">
        <v>17</v>
      </c>
    </row>
    <row r="5927" ht="37.5" spans="1:9">
      <c r="A5927" s="4">
        <v>5925</v>
      </c>
      <c r="B5927" s="5" t="s">
        <v>10</v>
      </c>
      <c r="C5927" s="6" t="s">
        <v>15382</v>
      </c>
      <c r="D5927" s="6" t="s">
        <v>15468</v>
      </c>
      <c r="E5927" s="4" t="s">
        <v>15469</v>
      </c>
      <c r="F5927" s="6" t="s">
        <v>27</v>
      </c>
      <c r="G5927" s="6" t="s">
        <v>16640</v>
      </c>
      <c r="H5927" s="4"/>
      <c r="I5927" s="6" t="s">
        <v>17</v>
      </c>
    </row>
    <row r="5928" ht="18.75" spans="1:9">
      <c r="A5928" s="4">
        <v>5926</v>
      </c>
      <c r="B5928" s="5" t="s">
        <v>10</v>
      </c>
      <c r="C5928" s="6" t="s">
        <v>15382</v>
      </c>
      <c r="D5928" s="6" t="s">
        <v>16641</v>
      </c>
      <c r="E5928" s="4" t="s">
        <v>16642</v>
      </c>
      <c r="F5928" s="6" t="s">
        <v>27</v>
      </c>
      <c r="G5928" s="6" t="s">
        <v>16643</v>
      </c>
      <c r="H5928" s="4"/>
      <c r="I5928" s="6" t="s">
        <v>17</v>
      </c>
    </row>
    <row r="5929" ht="37.5" spans="1:9">
      <c r="A5929" s="4">
        <v>5927</v>
      </c>
      <c r="B5929" s="5" t="s">
        <v>10</v>
      </c>
      <c r="C5929" s="6" t="s">
        <v>15382</v>
      </c>
      <c r="D5929" s="6" t="s">
        <v>16644</v>
      </c>
      <c r="E5929" s="4" t="s">
        <v>16645</v>
      </c>
      <c r="F5929" s="6" t="s">
        <v>27</v>
      </c>
      <c r="G5929" s="6" t="s">
        <v>16646</v>
      </c>
      <c r="H5929" s="4"/>
      <c r="I5929" s="6" t="s">
        <v>17</v>
      </c>
    </row>
    <row r="5930" ht="37.5" spans="1:9">
      <c r="A5930" s="4">
        <v>5928</v>
      </c>
      <c r="B5930" s="5" t="s">
        <v>10</v>
      </c>
      <c r="C5930" s="6" t="s">
        <v>15382</v>
      </c>
      <c r="D5930" s="6" t="s">
        <v>16647</v>
      </c>
      <c r="E5930" s="4" t="s">
        <v>16648</v>
      </c>
      <c r="F5930" s="6" t="s">
        <v>27</v>
      </c>
      <c r="G5930" s="6" t="s">
        <v>16649</v>
      </c>
      <c r="H5930" s="4"/>
      <c r="I5930" s="6" t="s">
        <v>17</v>
      </c>
    </row>
    <row r="5931" ht="37.5" spans="1:9">
      <c r="A5931" s="4">
        <v>5929</v>
      </c>
      <c r="B5931" s="5" t="s">
        <v>10</v>
      </c>
      <c r="C5931" s="6" t="s">
        <v>15382</v>
      </c>
      <c r="D5931" s="6" t="s">
        <v>16650</v>
      </c>
      <c r="E5931" s="4" t="s">
        <v>16651</v>
      </c>
      <c r="F5931" s="6" t="s">
        <v>27</v>
      </c>
      <c r="G5931" s="6" t="s">
        <v>16652</v>
      </c>
      <c r="H5931" s="4"/>
      <c r="I5931" s="6" t="s">
        <v>17</v>
      </c>
    </row>
    <row r="5932" ht="37.5" spans="1:9">
      <c r="A5932" s="4">
        <v>5930</v>
      </c>
      <c r="B5932" s="5" t="s">
        <v>10</v>
      </c>
      <c r="C5932" s="6" t="s">
        <v>15382</v>
      </c>
      <c r="D5932" s="6" t="s">
        <v>16653</v>
      </c>
      <c r="E5932" s="4" t="s">
        <v>16654</v>
      </c>
      <c r="F5932" s="6" t="s">
        <v>27</v>
      </c>
      <c r="G5932" s="6" t="s">
        <v>16655</v>
      </c>
      <c r="H5932" s="4"/>
      <c r="I5932" s="6" t="s">
        <v>17</v>
      </c>
    </row>
    <row r="5933" ht="18.75" spans="1:9">
      <c r="A5933" s="4">
        <v>5931</v>
      </c>
      <c r="B5933" s="5" t="s">
        <v>10</v>
      </c>
      <c r="C5933" s="6" t="s">
        <v>15382</v>
      </c>
      <c r="D5933" s="6" t="s">
        <v>16656</v>
      </c>
      <c r="E5933" s="4" t="s">
        <v>16657</v>
      </c>
      <c r="F5933" s="6" t="s">
        <v>27</v>
      </c>
      <c r="G5933" s="6" t="s">
        <v>16658</v>
      </c>
      <c r="H5933" s="4"/>
      <c r="I5933" s="6" t="s">
        <v>17</v>
      </c>
    </row>
    <row r="5934" ht="18.75" spans="1:9">
      <c r="A5934" s="4">
        <v>5932</v>
      </c>
      <c r="B5934" s="5" t="s">
        <v>10</v>
      </c>
      <c r="C5934" s="6" t="s">
        <v>15382</v>
      </c>
      <c r="D5934" s="6" t="s">
        <v>16659</v>
      </c>
      <c r="E5934" s="4" t="s">
        <v>16660</v>
      </c>
      <c r="F5934" s="6" t="s">
        <v>27</v>
      </c>
      <c r="G5934" s="6" t="s">
        <v>16661</v>
      </c>
      <c r="H5934" s="4"/>
      <c r="I5934" s="6" t="s">
        <v>17</v>
      </c>
    </row>
    <row r="5935" ht="37.5" spans="1:9">
      <c r="A5935" s="4">
        <v>5933</v>
      </c>
      <c r="B5935" s="5" t="s">
        <v>10</v>
      </c>
      <c r="C5935" s="6" t="s">
        <v>15382</v>
      </c>
      <c r="D5935" s="6" t="s">
        <v>16662</v>
      </c>
      <c r="E5935" s="4" t="s">
        <v>16663</v>
      </c>
      <c r="F5935" s="6" t="s">
        <v>27</v>
      </c>
      <c r="G5935" s="6" t="s">
        <v>16664</v>
      </c>
      <c r="H5935" s="4"/>
      <c r="I5935" s="6" t="s">
        <v>17</v>
      </c>
    </row>
    <row r="5936" ht="18.75" spans="1:9">
      <c r="A5936" s="4">
        <v>5934</v>
      </c>
      <c r="B5936" s="5" t="s">
        <v>10</v>
      </c>
      <c r="C5936" s="6" t="s">
        <v>15382</v>
      </c>
      <c r="D5936" s="6" t="s">
        <v>16665</v>
      </c>
      <c r="E5936" s="4" t="s">
        <v>16666</v>
      </c>
      <c r="F5936" s="6" t="s">
        <v>27</v>
      </c>
      <c r="G5936" s="6" t="s">
        <v>16667</v>
      </c>
      <c r="H5936" s="4"/>
      <c r="I5936" s="6" t="s">
        <v>17</v>
      </c>
    </row>
    <row r="5937" ht="18.75" spans="1:9">
      <c r="A5937" s="4">
        <v>5935</v>
      </c>
      <c r="B5937" s="5" t="s">
        <v>10</v>
      </c>
      <c r="C5937" s="6" t="s">
        <v>15382</v>
      </c>
      <c r="D5937" s="6" t="s">
        <v>16668</v>
      </c>
      <c r="E5937" s="4" t="s">
        <v>16669</v>
      </c>
      <c r="F5937" s="6" t="s">
        <v>27</v>
      </c>
      <c r="G5937" s="6" t="s">
        <v>16670</v>
      </c>
      <c r="H5937" s="4"/>
      <c r="I5937" s="6" t="s">
        <v>17</v>
      </c>
    </row>
    <row r="5938" ht="37.5" spans="1:9">
      <c r="A5938" s="4">
        <v>5936</v>
      </c>
      <c r="B5938" s="5" t="s">
        <v>10</v>
      </c>
      <c r="C5938" s="6" t="s">
        <v>15382</v>
      </c>
      <c r="D5938" s="6" t="s">
        <v>16671</v>
      </c>
      <c r="E5938" s="4" t="s">
        <v>16672</v>
      </c>
      <c r="F5938" s="6" t="s">
        <v>27</v>
      </c>
      <c r="G5938" s="6" t="s">
        <v>16673</v>
      </c>
      <c r="H5938" s="4"/>
      <c r="I5938" s="6" t="s">
        <v>17</v>
      </c>
    </row>
    <row r="5939" ht="18.75" spans="1:9">
      <c r="A5939" s="4">
        <v>5937</v>
      </c>
      <c r="B5939" s="5" t="s">
        <v>10</v>
      </c>
      <c r="C5939" s="6" t="s">
        <v>15382</v>
      </c>
      <c r="D5939" s="6" t="s">
        <v>16674</v>
      </c>
      <c r="E5939" s="4" t="s">
        <v>16675</v>
      </c>
      <c r="F5939" s="6" t="s">
        <v>27</v>
      </c>
      <c r="G5939" s="6" t="s">
        <v>16676</v>
      </c>
      <c r="H5939" s="4"/>
      <c r="I5939" s="6" t="s">
        <v>17</v>
      </c>
    </row>
    <row r="5940" ht="37.5" spans="1:9">
      <c r="A5940" s="4">
        <v>5938</v>
      </c>
      <c r="B5940" s="5" t="s">
        <v>10</v>
      </c>
      <c r="C5940" s="6" t="s">
        <v>15382</v>
      </c>
      <c r="D5940" s="6" t="s">
        <v>16677</v>
      </c>
      <c r="E5940" s="4" t="s">
        <v>16678</v>
      </c>
      <c r="F5940" s="6" t="s">
        <v>27</v>
      </c>
      <c r="G5940" s="6" t="s">
        <v>16679</v>
      </c>
      <c r="H5940" s="4"/>
      <c r="I5940" s="6" t="s">
        <v>17</v>
      </c>
    </row>
    <row r="5941" ht="37.5" spans="1:9">
      <c r="A5941" s="4">
        <v>5939</v>
      </c>
      <c r="B5941" s="5" t="s">
        <v>10</v>
      </c>
      <c r="C5941" s="6" t="s">
        <v>15382</v>
      </c>
      <c r="D5941" s="6" t="s">
        <v>16680</v>
      </c>
      <c r="E5941" s="4" t="s">
        <v>16681</v>
      </c>
      <c r="F5941" s="6" t="s">
        <v>27</v>
      </c>
      <c r="G5941" s="6" t="s">
        <v>16682</v>
      </c>
      <c r="H5941" s="4"/>
      <c r="I5941" s="6" t="s">
        <v>17</v>
      </c>
    </row>
    <row r="5942" ht="18.75" spans="1:9">
      <c r="A5942" s="4">
        <v>5940</v>
      </c>
      <c r="B5942" s="5" t="s">
        <v>10</v>
      </c>
      <c r="C5942" s="6" t="s">
        <v>15382</v>
      </c>
      <c r="D5942" s="6" t="s">
        <v>16683</v>
      </c>
      <c r="E5942" s="4" t="s">
        <v>16684</v>
      </c>
      <c r="F5942" s="6" t="s">
        <v>27</v>
      </c>
      <c r="G5942" s="6" t="s">
        <v>16685</v>
      </c>
      <c r="H5942" s="4"/>
      <c r="I5942" s="6" t="s">
        <v>17</v>
      </c>
    </row>
    <row r="5943" ht="37.5" spans="1:9">
      <c r="A5943" s="4">
        <v>5941</v>
      </c>
      <c r="B5943" s="5" t="s">
        <v>10</v>
      </c>
      <c r="C5943" s="6" t="s">
        <v>15382</v>
      </c>
      <c r="D5943" s="6" t="s">
        <v>16686</v>
      </c>
      <c r="E5943" s="4" t="s">
        <v>16687</v>
      </c>
      <c r="F5943" s="6" t="s">
        <v>27</v>
      </c>
      <c r="G5943" s="6" t="s">
        <v>16688</v>
      </c>
      <c r="H5943" s="4"/>
      <c r="I5943" s="6" t="s">
        <v>17</v>
      </c>
    </row>
    <row r="5944" ht="37.5" spans="1:9">
      <c r="A5944" s="4">
        <v>5942</v>
      </c>
      <c r="B5944" s="5" t="s">
        <v>10</v>
      </c>
      <c r="C5944" s="6" t="s">
        <v>15382</v>
      </c>
      <c r="D5944" s="6" t="s">
        <v>15877</v>
      </c>
      <c r="E5944" s="4" t="s">
        <v>15878</v>
      </c>
      <c r="F5944" s="6" t="s">
        <v>27</v>
      </c>
      <c r="G5944" s="6" t="s">
        <v>16689</v>
      </c>
      <c r="H5944" s="4"/>
      <c r="I5944" s="6" t="s">
        <v>17</v>
      </c>
    </row>
    <row r="5945" ht="18.75" spans="1:9">
      <c r="A5945" s="4">
        <v>5943</v>
      </c>
      <c r="B5945" s="5" t="s">
        <v>10</v>
      </c>
      <c r="C5945" s="6" t="s">
        <v>15382</v>
      </c>
      <c r="D5945" s="6" t="s">
        <v>16690</v>
      </c>
      <c r="E5945" s="4" t="s">
        <v>16691</v>
      </c>
      <c r="F5945" s="6" t="s">
        <v>27</v>
      </c>
      <c r="G5945" s="6" t="s">
        <v>16692</v>
      </c>
      <c r="H5945" s="4"/>
      <c r="I5945" s="6" t="s">
        <v>17</v>
      </c>
    </row>
    <row r="5946" ht="37.5" spans="1:9">
      <c r="A5946" s="4">
        <v>5944</v>
      </c>
      <c r="B5946" s="5" t="s">
        <v>10</v>
      </c>
      <c r="C5946" s="6" t="s">
        <v>15382</v>
      </c>
      <c r="D5946" s="6" t="s">
        <v>16693</v>
      </c>
      <c r="E5946" s="4" t="s">
        <v>16694</v>
      </c>
      <c r="F5946" s="6" t="s">
        <v>27</v>
      </c>
      <c r="G5946" s="6" t="s">
        <v>16695</v>
      </c>
      <c r="H5946" s="4"/>
      <c r="I5946" s="6" t="s">
        <v>17</v>
      </c>
    </row>
    <row r="5947" ht="37.5" spans="1:9">
      <c r="A5947" s="4">
        <v>5945</v>
      </c>
      <c r="B5947" s="5" t="s">
        <v>10</v>
      </c>
      <c r="C5947" s="6" t="s">
        <v>15382</v>
      </c>
      <c r="D5947" s="6" t="s">
        <v>16696</v>
      </c>
      <c r="E5947" s="4" t="s">
        <v>16697</v>
      </c>
      <c r="F5947" s="6" t="s">
        <v>27</v>
      </c>
      <c r="G5947" s="6" t="s">
        <v>16698</v>
      </c>
      <c r="H5947" s="4"/>
      <c r="I5947" s="6" t="s">
        <v>17</v>
      </c>
    </row>
    <row r="5948" ht="18.75" spans="1:9">
      <c r="A5948" s="4">
        <v>5946</v>
      </c>
      <c r="B5948" s="5" t="s">
        <v>10</v>
      </c>
      <c r="C5948" s="6" t="s">
        <v>15382</v>
      </c>
      <c r="D5948" s="6" t="s">
        <v>16699</v>
      </c>
      <c r="E5948" s="4" t="s">
        <v>16700</v>
      </c>
      <c r="F5948" s="6" t="s">
        <v>27</v>
      </c>
      <c r="G5948" s="6" t="s">
        <v>16701</v>
      </c>
      <c r="H5948" s="4"/>
      <c r="I5948" s="6" t="s">
        <v>17</v>
      </c>
    </row>
    <row r="5949" ht="37.5" spans="1:9">
      <c r="A5949" s="4">
        <v>5947</v>
      </c>
      <c r="B5949" s="5" t="s">
        <v>10</v>
      </c>
      <c r="C5949" s="6" t="s">
        <v>15382</v>
      </c>
      <c r="D5949" s="6" t="s">
        <v>16702</v>
      </c>
      <c r="E5949" s="4" t="s">
        <v>16703</v>
      </c>
      <c r="F5949" s="6" t="s">
        <v>27</v>
      </c>
      <c r="G5949" s="6" t="s">
        <v>16704</v>
      </c>
      <c r="H5949" s="4"/>
      <c r="I5949" s="6" t="s">
        <v>17</v>
      </c>
    </row>
    <row r="5950" ht="37.5" spans="1:9">
      <c r="A5950" s="4">
        <v>5948</v>
      </c>
      <c r="B5950" s="5" t="s">
        <v>10</v>
      </c>
      <c r="C5950" s="6" t="s">
        <v>15382</v>
      </c>
      <c r="D5950" s="6" t="s">
        <v>16705</v>
      </c>
      <c r="E5950" s="4" t="s">
        <v>16706</v>
      </c>
      <c r="F5950" s="6" t="s">
        <v>27</v>
      </c>
      <c r="G5950" s="6" t="s">
        <v>16707</v>
      </c>
      <c r="H5950" s="4"/>
      <c r="I5950" s="6" t="s">
        <v>17</v>
      </c>
    </row>
    <row r="5951" ht="18.75" spans="1:9">
      <c r="A5951" s="4">
        <v>5949</v>
      </c>
      <c r="B5951" s="5" t="s">
        <v>10</v>
      </c>
      <c r="C5951" s="6" t="s">
        <v>15382</v>
      </c>
      <c r="D5951" s="6" t="s">
        <v>16708</v>
      </c>
      <c r="E5951" s="4" t="s">
        <v>16709</v>
      </c>
      <c r="F5951" s="6" t="s">
        <v>27</v>
      </c>
      <c r="G5951" s="6" t="s">
        <v>16710</v>
      </c>
      <c r="H5951" s="4"/>
      <c r="I5951" s="6" t="s">
        <v>17</v>
      </c>
    </row>
    <row r="5952" ht="37.5" spans="1:9">
      <c r="A5952" s="4">
        <v>5950</v>
      </c>
      <c r="B5952" s="5" t="s">
        <v>10</v>
      </c>
      <c r="C5952" s="6" t="s">
        <v>15382</v>
      </c>
      <c r="D5952" s="6" t="s">
        <v>16711</v>
      </c>
      <c r="E5952" s="4" t="s">
        <v>16712</v>
      </c>
      <c r="F5952" s="6" t="s">
        <v>27</v>
      </c>
      <c r="G5952" s="6" t="s">
        <v>16713</v>
      </c>
      <c r="H5952" s="4"/>
      <c r="I5952" s="6" t="s">
        <v>17</v>
      </c>
    </row>
    <row r="5953" ht="18.75" spans="1:9">
      <c r="A5953" s="4">
        <v>5951</v>
      </c>
      <c r="B5953" s="5" t="s">
        <v>10</v>
      </c>
      <c r="C5953" s="6" t="s">
        <v>15382</v>
      </c>
      <c r="D5953" s="6" t="s">
        <v>16714</v>
      </c>
      <c r="E5953" s="4" t="s">
        <v>16715</v>
      </c>
      <c r="F5953" s="6" t="s">
        <v>27</v>
      </c>
      <c r="G5953" s="6" t="s">
        <v>16716</v>
      </c>
      <c r="H5953" s="4"/>
      <c r="I5953" s="6" t="s">
        <v>17</v>
      </c>
    </row>
    <row r="5954" ht="37.5" spans="1:9">
      <c r="A5954" s="4">
        <v>5952</v>
      </c>
      <c r="B5954" s="5" t="s">
        <v>10</v>
      </c>
      <c r="C5954" s="6" t="s">
        <v>15382</v>
      </c>
      <c r="D5954" s="6" t="s">
        <v>16717</v>
      </c>
      <c r="E5954" s="4" t="s">
        <v>16718</v>
      </c>
      <c r="F5954" s="6" t="s">
        <v>27</v>
      </c>
      <c r="G5954" s="6" t="s">
        <v>16719</v>
      </c>
      <c r="H5954" s="4"/>
      <c r="I5954" s="6" t="s">
        <v>17</v>
      </c>
    </row>
    <row r="5955" ht="37.5" spans="1:9">
      <c r="A5955" s="4">
        <v>5953</v>
      </c>
      <c r="B5955" s="5" t="s">
        <v>10</v>
      </c>
      <c r="C5955" s="6" t="s">
        <v>15382</v>
      </c>
      <c r="D5955" s="6" t="s">
        <v>16720</v>
      </c>
      <c r="E5955" s="4" t="s">
        <v>16721</v>
      </c>
      <c r="F5955" s="6" t="s">
        <v>27</v>
      </c>
      <c r="G5955" s="6" t="s">
        <v>16722</v>
      </c>
      <c r="H5955" s="4"/>
      <c r="I5955" s="6" t="s">
        <v>17</v>
      </c>
    </row>
    <row r="5956" ht="18.75" spans="1:9">
      <c r="A5956" s="4">
        <v>5954</v>
      </c>
      <c r="B5956" s="5" t="s">
        <v>10</v>
      </c>
      <c r="C5956" s="6" t="s">
        <v>15382</v>
      </c>
      <c r="D5956" s="6" t="s">
        <v>16723</v>
      </c>
      <c r="E5956" s="4" t="s">
        <v>16724</v>
      </c>
      <c r="F5956" s="6" t="s">
        <v>27</v>
      </c>
      <c r="G5956" s="6" t="s">
        <v>16725</v>
      </c>
      <c r="H5956" s="4"/>
      <c r="I5956" s="6" t="s">
        <v>17</v>
      </c>
    </row>
    <row r="5957" ht="37.5" spans="1:9">
      <c r="A5957" s="4">
        <v>5955</v>
      </c>
      <c r="B5957" s="5" t="s">
        <v>10</v>
      </c>
      <c r="C5957" s="6" t="s">
        <v>15382</v>
      </c>
      <c r="D5957" s="6" t="s">
        <v>16726</v>
      </c>
      <c r="E5957" s="4" t="s">
        <v>16727</v>
      </c>
      <c r="F5957" s="6" t="s">
        <v>27</v>
      </c>
      <c r="G5957" s="6" t="s">
        <v>16728</v>
      </c>
      <c r="H5957" s="4"/>
      <c r="I5957" s="6" t="s">
        <v>17</v>
      </c>
    </row>
    <row r="5958" ht="18.75" spans="1:9">
      <c r="A5958" s="4">
        <v>5956</v>
      </c>
      <c r="B5958" s="5" t="s">
        <v>10</v>
      </c>
      <c r="C5958" s="6" t="s">
        <v>15382</v>
      </c>
      <c r="D5958" s="6" t="s">
        <v>16729</v>
      </c>
      <c r="E5958" s="4" t="s">
        <v>16730</v>
      </c>
      <c r="F5958" s="6" t="s">
        <v>27</v>
      </c>
      <c r="G5958" s="6" t="s">
        <v>16731</v>
      </c>
      <c r="H5958" s="4"/>
      <c r="I5958" s="6" t="s">
        <v>17</v>
      </c>
    </row>
    <row r="5959" ht="37.5" spans="1:9">
      <c r="A5959" s="4">
        <v>5957</v>
      </c>
      <c r="B5959" s="5" t="s">
        <v>10</v>
      </c>
      <c r="C5959" s="6" t="s">
        <v>15382</v>
      </c>
      <c r="D5959" s="6" t="s">
        <v>16732</v>
      </c>
      <c r="E5959" s="4" t="s">
        <v>16733</v>
      </c>
      <c r="F5959" s="6" t="s">
        <v>27</v>
      </c>
      <c r="G5959" s="6" t="s">
        <v>16734</v>
      </c>
      <c r="H5959" s="4"/>
      <c r="I5959" s="6" t="s">
        <v>17</v>
      </c>
    </row>
    <row r="5960" ht="18.75" spans="1:9">
      <c r="A5960" s="4">
        <v>5958</v>
      </c>
      <c r="B5960" s="5" t="s">
        <v>10</v>
      </c>
      <c r="C5960" s="6" t="s">
        <v>15382</v>
      </c>
      <c r="D5960" s="6" t="s">
        <v>16735</v>
      </c>
      <c r="E5960" s="4" t="s">
        <v>16736</v>
      </c>
      <c r="F5960" s="6" t="s">
        <v>27</v>
      </c>
      <c r="G5960" s="6" t="s">
        <v>16737</v>
      </c>
      <c r="H5960" s="4"/>
      <c r="I5960" s="6" t="s">
        <v>17</v>
      </c>
    </row>
    <row r="5961" ht="18.75" spans="1:9">
      <c r="A5961" s="4">
        <v>5959</v>
      </c>
      <c r="B5961" s="5" t="s">
        <v>10</v>
      </c>
      <c r="C5961" s="6" t="s">
        <v>15382</v>
      </c>
      <c r="D5961" s="6" t="s">
        <v>16738</v>
      </c>
      <c r="E5961" s="4" t="s">
        <v>16739</v>
      </c>
      <c r="F5961" s="6" t="s">
        <v>27</v>
      </c>
      <c r="G5961" s="6" t="s">
        <v>16740</v>
      </c>
      <c r="H5961" s="4"/>
      <c r="I5961" s="6" t="s">
        <v>17</v>
      </c>
    </row>
    <row r="5962" ht="37.5" spans="1:9">
      <c r="A5962" s="4">
        <v>5960</v>
      </c>
      <c r="B5962" s="5" t="s">
        <v>10</v>
      </c>
      <c r="C5962" s="6" t="s">
        <v>15382</v>
      </c>
      <c r="D5962" s="6" t="s">
        <v>16741</v>
      </c>
      <c r="E5962" s="4" t="s">
        <v>16742</v>
      </c>
      <c r="F5962" s="6" t="s">
        <v>27</v>
      </c>
      <c r="G5962" s="6" t="s">
        <v>16743</v>
      </c>
      <c r="H5962" s="4"/>
      <c r="I5962" s="6" t="s">
        <v>17</v>
      </c>
    </row>
    <row r="5963" ht="37.5" spans="1:9">
      <c r="A5963" s="4">
        <v>5961</v>
      </c>
      <c r="B5963" s="5" t="s">
        <v>10</v>
      </c>
      <c r="C5963" s="6" t="s">
        <v>15382</v>
      </c>
      <c r="D5963" s="6" t="s">
        <v>16744</v>
      </c>
      <c r="E5963" s="4" t="s">
        <v>16745</v>
      </c>
      <c r="F5963" s="6" t="s">
        <v>27</v>
      </c>
      <c r="G5963" s="6" t="s">
        <v>16746</v>
      </c>
      <c r="H5963" s="4"/>
      <c r="I5963" s="6" t="s">
        <v>17</v>
      </c>
    </row>
    <row r="5964" ht="37.5" spans="1:9">
      <c r="A5964" s="4">
        <v>5962</v>
      </c>
      <c r="B5964" s="5" t="s">
        <v>10</v>
      </c>
      <c r="C5964" s="6" t="s">
        <v>15382</v>
      </c>
      <c r="D5964" s="6" t="s">
        <v>16747</v>
      </c>
      <c r="E5964" s="4" t="s">
        <v>16748</v>
      </c>
      <c r="F5964" s="6" t="s">
        <v>27</v>
      </c>
      <c r="G5964" s="6" t="s">
        <v>16749</v>
      </c>
      <c r="H5964" s="4"/>
      <c r="I5964" s="6" t="s">
        <v>17</v>
      </c>
    </row>
    <row r="5965" ht="37.5" spans="1:9">
      <c r="A5965" s="4">
        <v>5963</v>
      </c>
      <c r="B5965" s="5" t="s">
        <v>10</v>
      </c>
      <c r="C5965" s="6" t="s">
        <v>15382</v>
      </c>
      <c r="D5965" s="6" t="s">
        <v>16750</v>
      </c>
      <c r="E5965" s="4" t="s">
        <v>16751</v>
      </c>
      <c r="F5965" s="6" t="s">
        <v>27</v>
      </c>
      <c r="G5965" s="6" t="s">
        <v>16752</v>
      </c>
      <c r="H5965" s="4"/>
      <c r="I5965" s="6" t="s">
        <v>17</v>
      </c>
    </row>
    <row r="5966" ht="37.5" spans="1:9">
      <c r="A5966" s="4">
        <v>5964</v>
      </c>
      <c r="B5966" s="5" t="s">
        <v>10</v>
      </c>
      <c r="C5966" s="6" t="s">
        <v>15382</v>
      </c>
      <c r="D5966" s="6" t="s">
        <v>16753</v>
      </c>
      <c r="E5966" s="4" t="s">
        <v>16754</v>
      </c>
      <c r="F5966" s="6" t="s">
        <v>27</v>
      </c>
      <c r="G5966" s="6" t="s">
        <v>16755</v>
      </c>
      <c r="H5966" s="4"/>
      <c r="I5966" s="6" t="s">
        <v>17</v>
      </c>
    </row>
    <row r="5967" ht="37.5" spans="1:9">
      <c r="A5967" s="4">
        <v>5965</v>
      </c>
      <c r="B5967" s="5" t="s">
        <v>10</v>
      </c>
      <c r="C5967" s="6" t="s">
        <v>15382</v>
      </c>
      <c r="D5967" s="6" t="s">
        <v>7059</v>
      </c>
      <c r="E5967" s="4" t="s">
        <v>16756</v>
      </c>
      <c r="F5967" s="6" t="s">
        <v>27</v>
      </c>
      <c r="G5967" s="6" t="s">
        <v>16755</v>
      </c>
      <c r="H5967" s="4"/>
      <c r="I5967" s="6" t="s">
        <v>17</v>
      </c>
    </row>
    <row r="5968" ht="37.5" spans="1:9">
      <c r="A5968" s="4">
        <v>5966</v>
      </c>
      <c r="B5968" s="5" t="s">
        <v>10</v>
      </c>
      <c r="C5968" s="6" t="s">
        <v>15382</v>
      </c>
      <c r="D5968" s="6" t="s">
        <v>16539</v>
      </c>
      <c r="E5968" s="4" t="s">
        <v>16757</v>
      </c>
      <c r="F5968" s="6" t="s">
        <v>27</v>
      </c>
      <c r="G5968" s="6" t="s">
        <v>16758</v>
      </c>
      <c r="H5968" s="4"/>
      <c r="I5968" s="6" t="s">
        <v>17</v>
      </c>
    </row>
    <row r="5969" ht="37.5" spans="1:9">
      <c r="A5969" s="4">
        <v>5967</v>
      </c>
      <c r="B5969" s="5" t="s">
        <v>10</v>
      </c>
      <c r="C5969" s="6" t="s">
        <v>15382</v>
      </c>
      <c r="D5969" s="6" t="s">
        <v>16106</v>
      </c>
      <c r="E5969" s="4" t="s">
        <v>16107</v>
      </c>
      <c r="F5969" s="6" t="s">
        <v>27</v>
      </c>
      <c r="G5969" s="6" t="s">
        <v>16759</v>
      </c>
      <c r="H5969" s="4"/>
      <c r="I5969" s="6" t="s">
        <v>17</v>
      </c>
    </row>
    <row r="5970" ht="37.5" spans="1:9">
      <c r="A5970" s="4">
        <v>5968</v>
      </c>
      <c r="B5970" s="5" t="s">
        <v>10</v>
      </c>
      <c r="C5970" s="6" t="s">
        <v>15382</v>
      </c>
      <c r="D5970" s="6" t="s">
        <v>16760</v>
      </c>
      <c r="E5970" s="4" t="s">
        <v>16761</v>
      </c>
      <c r="F5970" s="6" t="s">
        <v>27</v>
      </c>
      <c r="G5970" s="6" t="s">
        <v>16762</v>
      </c>
      <c r="H5970" s="4"/>
      <c r="I5970" s="6" t="s">
        <v>17</v>
      </c>
    </row>
    <row r="5971" ht="37.5" spans="1:9">
      <c r="A5971" s="4">
        <v>5969</v>
      </c>
      <c r="B5971" s="5" t="s">
        <v>10</v>
      </c>
      <c r="C5971" s="6" t="s">
        <v>15382</v>
      </c>
      <c r="D5971" s="6" t="s">
        <v>16763</v>
      </c>
      <c r="E5971" s="4" t="s">
        <v>16764</v>
      </c>
      <c r="F5971" s="6" t="s">
        <v>27</v>
      </c>
      <c r="G5971" s="6" t="s">
        <v>16765</v>
      </c>
      <c r="H5971" s="4"/>
      <c r="I5971" s="6" t="s">
        <v>17</v>
      </c>
    </row>
    <row r="5972" ht="37.5" spans="1:9">
      <c r="A5972" s="4">
        <v>5970</v>
      </c>
      <c r="B5972" s="5" t="s">
        <v>10</v>
      </c>
      <c r="C5972" s="6" t="s">
        <v>15382</v>
      </c>
      <c r="D5972" s="6" t="s">
        <v>16766</v>
      </c>
      <c r="E5972" s="4" t="s">
        <v>16767</v>
      </c>
      <c r="F5972" s="6" t="s">
        <v>27</v>
      </c>
      <c r="G5972" s="6" t="s">
        <v>16768</v>
      </c>
      <c r="H5972" s="4"/>
      <c r="I5972" s="6" t="s">
        <v>17</v>
      </c>
    </row>
    <row r="5973" ht="37.5" spans="1:9">
      <c r="A5973" s="4">
        <v>5971</v>
      </c>
      <c r="B5973" s="5" t="s">
        <v>10</v>
      </c>
      <c r="C5973" s="6" t="s">
        <v>15382</v>
      </c>
      <c r="D5973" s="6" t="s">
        <v>16769</v>
      </c>
      <c r="E5973" s="4" t="s">
        <v>16770</v>
      </c>
      <c r="F5973" s="6" t="s">
        <v>27</v>
      </c>
      <c r="G5973" s="6" t="s">
        <v>16771</v>
      </c>
      <c r="H5973" s="4"/>
      <c r="I5973" s="6" t="s">
        <v>17</v>
      </c>
    </row>
    <row r="5974" ht="37.5" spans="1:9">
      <c r="A5974" s="4">
        <v>5972</v>
      </c>
      <c r="B5974" s="5" t="s">
        <v>10</v>
      </c>
      <c r="C5974" s="6" t="s">
        <v>15382</v>
      </c>
      <c r="D5974" s="6" t="s">
        <v>16772</v>
      </c>
      <c r="E5974" s="4" t="s">
        <v>16773</v>
      </c>
      <c r="F5974" s="6" t="s">
        <v>27</v>
      </c>
      <c r="G5974" s="6" t="s">
        <v>16774</v>
      </c>
      <c r="H5974" s="4"/>
      <c r="I5974" s="6" t="s">
        <v>17</v>
      </c>
    </row>
    <row r="5975" ht="37.5" spans="1:9">
      <c r="A5975" s="4">
        <v>5973</v>
      </c>
      <c r="B5975" s="5" t="s">
        <v>10</v>
      </c>
      <c r="C5975" s="6" t="s">
        <v>15382</v>
      </c>
      <c r="D5975" s="6" t="s">
        <v>16775</v>
      </c>
      <c r="E5975" s="4" t="s">
        <v>16776</v>
      </c>
      <c r="F5975" s="6" t="s">
        <v>27</v>
      </c>
      <c r="G5975" s="6" t="s">
        <v>16777</v>
      </c>
      <c r="H5975" s="4"/>
      <c r="I5975" s="6" t="s">
        <v>17</v>
      </c>
    </row>
    <row r="5976" ht="37.5" spans="1:9">
      <c r="A5976" s="4">
        <v>5974</v>
      </c>
      <c r="B5976" s="5" t="s">
        <v>10</v>
      </c>
      <c r="C5976" s="6" t="s">
        <v>15382</v>
      </c>
      <c r="D5976" s="6" t="s">
        <v>16778</v>
      </c>
      <c r="E5976" s="4" t="s">
        <v>16779</v>
      </c>
      <c r="F5976" s="6" t="s">
        <v>27</v>
      </c>
      <c r="G5976" s="6" t="s">
        <v>16780</v>
      </c>
      <c r="H5976" s="4"/>
      <c r="I5976" s="6" t="s">
        <v>17</v>
      </c>
    </row>
    <row r="5977" ht="18.75" spans="1:9">
      <c r="A5977" s="4">
        <v>5975</v>
      </c>
      <c r="B5977" s="5" t="s">
        <v>10</v>
      </c>
      <c r="C5977" s="6" t="s">
        <v>15382</v>
      </c>
      <c r="D5977" s="6" t="s">
        <v>16781</v>
      </c>
      <c r="E5977" s="4" t="s">
        <v>8332</v>
      </c>
      <c r="F5977" s="6" t="s">
        <v>27</v>
      </c>
      <c r="G5977" s="6" t="s">
        <v>16782</v>
      </c>
      <c r="H5977" s="4"/>
      <c r="I5977" s="6" t="s">
        <v>17</v>
      </c>
    </row>
    <row r="5978" ht="18.75" spans="1:9">
      <c r="A5978" s="4">
        <v>5976</v>
      </c>
      <c r="B5978" s="5" t="s">
        <v>10</v>
      </c>
      <c r="C5978" s="6" t="s">
        <v>15382</v>
      </c>
      <c r="D5978" s="6" t="s">
        <v>16783</v>
      </c>
      <c r="E5978" s="4" t="s">
        <v>8338</v>
      </c>
      <c r="F5978" s="6" t="s">
        <v>27</v>
      </c>
      <c r="G5978" s="6" t="s">
        <v>16784</v>
      </c>
      <c r="H5978" s="4"/>
      <c r="I5978" s="6" t="s">
        <v>17</v>
      </c>
    </row>
    <row r="5979" ht="18.75" spans="1:9">
      <c r="A5979" s="4">
        <v>5977</v>
      </c>
      <c r="B5979" s="5" t="s">
        <v>10</v>
      </c>
      <c r="C5979" s="6" t="s">
        <v>15382</v>
      </c>
      <c r="D5979" s="6" t="s">
        <v>16785</v>
      </c>
      <c r="E5979" s="4" t="s">
        <v>16786</v>
      </c>
      <c r="F5979" s="6" t="s">
        <v>27</v>
      </c>
      <c r="G5979" s="6" t="s">
        <v>16787</v>
      </c>
      <c r="H5979" s="4"/>
      <c r="I5979" s="6" t="s">
        <v>17</v>
      </c>
    </row>
    <row r="5980" ht="37.5" spans="1:9">
      <c r="A5980" s="4">
        <v>5978</v>
      </c>
      <c r="B5980" s="5" t="s">
        <v>10</v>
      </c>
      <c r="C5980" s="6" t="s">
        <v>15382</v>
      </c>
      <c r="D5980" s="6" t="s">
        <v>16788</v>
      </c>
      <c r="E5980" s="4" t="s">
        <v>16789</v>
      </c>
      <c r="F5980" s="6" t="s">
        <v>27</v>
      </c>
      <c r="G5980" s="6" t="s">
        <v>16790</v>
      </c>
      <c r="H5980" s="4"/>
      <c r="I5980" s="6" t="s">
        <v>17</v>
      </c>
    </row>
    <row r="5981" ht="37.5" spans="1:9">
      <c r="A5981" s="4">
        <v>5979</v>
      </c>
      <c r="B5981" s="5" t="s">
        <v>10</v>
      </c>
      <c r="C5981" s="6" t="s">
        <v>15382</v>
      </c>
      <c r="D5981" s="6" t="s">
        <v>16791</v>
      </c>
      <c r="E5981" s="4" t="s">
        <v>16792</v>
      </c>
      <c r="F5981" s="6" t="s">
        <v>27</v>
      </c>
      <c r="G5981" s="6" t="s">
        <v>16793</v>
      </c>
      <c r="H5981" s="4"/>
      <c r="I5981" s="6" t="s">
        <v>17</v>
      </c>
    </row>
    <row r="5982" ht="37.5" spans="1:9">
      <c r="A5982" s="4">
        <v>5980</v>
      </c>
      <c r="B5982" s="5" t="s">
        <v>10</v>
      </c>
      <c r="C5982" s="6" t="s">
        <v>15382</v>
      </c>
      <c r="D5982" s="6" t="s">
        <v>16794</v>
      </c>
      <c r="E5982" s="4" t="s">
        <v>16795</v>
      </c>
      <c r="F5982" s="6" t="s">
        <v>27</v>
      </c>
      <c r="G5982" s="6" t="s">
        <v>16796</v>
      </c>
      <c r="H5982" s="4"/>
      <c r="I5982" s="6" t="s">
        <v>17</v>
      </c>
    </row>
    <row r="5983" ht="37.5" spans="1:9">
      <c r="A5983" s="4">
        <v>5981</v>
      </c>
      <c r="B5983" s="5" t="s">
        <v>10</v>
      </c>
      <c r="C5983" s="6" t="s">
        <v>15382</v>
      </c>
      <c r="D5983" s="6" t="s">
        <v>16797</v>
      </c>
      <c r="E5983" s="4" t="s">
        <v>16798</v>
      </c>
      <c r="F5983" s="6" t="s">
        <v>27</v>
      </c>
      <c r="G5983" s="6" t="s">
        <v>16799</v>
      </c>
      <c r="H5983" s="4"/>
      <c r="I5983" s="6" t="s">
        <v>17</v>
      </c>
    </row>
    <row r="5984" ht="37.5" spans="1:9">
      <c r="A5984" s="4">
        <v>5982</v>
      </c>
      <c r="B5984" s="5" t="s">
        <v>10</v>
      </c>
      <c r="C5984" s="6" t="s">
        <v>15382</v>
      </c>
      <c r="D5984" s="6" t="s">
        <v>16800</v>
      </c>
      <c r="E5984" s="4" t="s">
        <v>16801</v>
      </c>
      <c r="F5984" s="6" t="s">
        <v>27</v>
      </c>
      <c r="G5984" s="6" t="s">
        <v>16802</v>
      </c>
      <c r="H5984" s="4"/>
      <c r="I5984" s="6" t="s">
        <v>17</v>
      </c>
    </row>
    <row r="5985" ht="37.5" spans="1:9">
      <c r="A5985" s="4">
        <v>5983</v>
      </c>
      <c r="B5985" s="5" t="s">
        <v>10</v>
      </c>
      <c r="C5985" s="6" t="s">
        <v>15382</v>
      </c>
      <c r="D5985" s="6" t="s">
        <v>16803</v>
      </c>
      <c r="E5985" s="4" t="s">
        <v>16804</v>
      </c>
      <c r="F5985" s="6" t="s">
        <v>27</v>
      </c>
      <c r="G5985" s="6" t="s">
        <v>16805</v>
      </c>
      <c r="H5985" s="4"/>
      <c r="I5985" s="6" t="s">
        <v>17</v>
      </c>
    </row>
    <row r="5986" ht="37.5" spans="1:9">
      <c r="A5986" s="4">
        <v>5984</v>
      </c>
      <c r="B5986" s="5" t="s">
        <v>10</v>
      </c>
      <c r="C5986" s="6" t="s">
        <v>15382</v>
      </c>
      <c r="D5986" s="6" t="s">
        <v>16806</v>
      </c>
      <c r="E5986" s="4" t="s">
        <v>16807</v>
      </c>
      <c r="F5986" s="6" t="s">
        <v>27</v>
      </c>
      <c r="G5986" s="6" t="s">
        <v>16808</v>
      </c>
      <c r="H5986" s="4"/>
      <c r="I5986" s="6" t="s">
        <v>17</v>
      </c>
    </row>
    <row r="5987" ht="37.5" spans="1:9">
      <c r="A5987" s="4">
        <v>5985</v>
      </c>
      <c r="B5987" s="5" t="s">
        <v>10</v>
      </c>
      <c r="C5987" s="6" t="s">
        <v>15382</v>
      </c>
      <c r="D5987" s="6" t="s">
        <v>16809</v>
      </c>
      <c r="E5987" s="4" t="s">
        <v>16810</v>
      </c>
      <c r="F5987" s="6" t="s">
        <v>27</v>
      </c>
      <c r="G5987" s="6" t="s">
        <v>16811</v>
      </c>
      <c r="H5987" s="4"/>
      <c r="I5987" s="6" t="s">
        <v>17</v>
      </c>
    </row>
    <row r="5988" ht="37.5" spans="1:9">
      <c r="A5988" s="4">
        <v>5986</v>
      </c>
      <c r="B5988" s="5" t="s">
        <v>10</v>
      </c>
      <c r="C5988" s="6" t="s">
        <v>15382</v>
      </c>
      <c r="D5988" s="6" t="s">
        <v>16812</v>
      </c>
      <c r="E5988" s="4" t="s">
        <v>16813</v>
      </c>
      <c r="F5988" s="6" t="s">
        <v>27</v>
      </c>
      <c r="G5988" s="6" t="s">
        <v>16814</v>
      </c>
      <c r="H5988" s="4"/>
      <c r="I5988" s="6" t="s">
        <v>17</v>
      </c>
    </row>
    <row r="5989" ht="37.5" spans="1:9">
      <c r="A5989" s="4">
        <v>5987</v>
      </c>
      <c r="B5989" s="5" t="s">
        <v>10</v>
      </c>
      <c r="C5989" s="6" t="s">
        <v>15382</v>
      </c>
      <c r="D5989" s="6" t="s">
        <v>16815</v>
      </c>
      <c r="E5989" s="4" t="s">
        <v>16816</v>
      </c>
      <c r="F5989" s="6" t="s">
        <v>27</v>
      </c>
      <c r="G5989" s="6" t="s">
        <v>16817</v>
      </c>
      <c r="H5989" s="4"/>
      <c r="I5989" s="6" t="s">
        <v>17</v>
      </c>
    </row>
    <row r="5990" ht="37.5" spans="1:9">
      <c r="A5990" s="4">
        <v>5988</v>
      </c>
      <c r="B5990" s="5" t="s">
        <v>10</v>
      </c>
      <c r="C5990" s="6" t="s">
        <v>15382</v>
      </c>
      <c r="D5990" s="6" t="s">
        <v>16818</v>
      </c>
      <c r="E5990" s="4" t="s">
        <v>16819</v>
      </c>
      <c r="F5990" s="6" t="s">
        <v>27</v>
      </c>
      <c r="G5990" s="6" t="s">
        <v>16820</v>
      </c>
      <c r="H5990" s="4"/>
      <c r="I5990" s="6" t="s">
        <v>17</v>
      </c>
    </row>
    <row r="5991" ht="37.5" spans="1:9">
      <c r="A5991" s="4">
        <v>5989</v>
      </c>
      <c r="B5991" s="5" t="s">
        <v>10</v>
      </c>
      <c r="C5991" s="6" t="s">
        <v>15382</v>
      </c>
      <c r="D5991" s="6" t="s">
        <v>5554</v>
      </c>
      <c r="E5991" s="4" t="s">
        <v>16821</v>
      </c>
      <c r="F5991" s="6" t="s">
        <v>27</v>
      </c>
      <c r="G5991" s="6" t="s">
        <v>16822</v>
      </c>
      <c r="H5991" s="4"/>
      <c r="I5991" s="6" t="s">
        <v>17</v>
      </c>
    </row>
    <row r="5992" ht="37.5" spans="1:9">
      <c r="A5992" s="4">
        <v>5990</v>
      </c>
      <c r="B5992" s="5" t="s">
        <v>10</v>
      </c>
      <c r="C5992" s="6" t="s">
        <v>15382</v>
      </c>
      <c r="D5992" s="6" t="s">
        <v>16823</v>
      </c>
      <c r="E5992" s="4" t="s">
        <v>16824</v>
      </c>
      <c r="F5992" s="6" t="s">
        <v>27</v>
      </c>
      <c r="G5992" s="6" t="s">
        <v>16825</v>
      </c>
      <c r="H5992" s="4"/>
      <c r="I5992" s="6" t="s">
        <v>17</v>
      </c>
    </row>
    <row r="5993" ht="37.5" spans="1:9">
      <c r="A5993" s="4">
        <v>5991</v>
      </c>
      <c r="B5993" s="5" t="s">
        <v>10</v>
      </c>
      <c r="C5993" s="6" t="s">
        <v>15382</v>
      </c>
      <c r="D5993" s="6" t="s">
        <v>16826</v>
      </c>
      <c r="E5993" s="4" t="s">
        <v>16827</v>
      </c>
      <c r="F5993" s="6" t="s">
        <v>27</v>
      </c>
      <c r="G5993" s="6" t="s">
        <v>16828</v>
      </c>
      <c r="H5993" s="4"/>
      <c r="I5993" s="6" t="s">
        <v>17</v>
      </c>
    </row>
    <row r="5994" ht="37.5" spans="1:9">
      <c r="A5994" s="4">
        <v>5992</v>
      </c>
      <c r="B5994" s="5" t="s">
        <v>10</v>
      </c>
      <c r="C5994" s="6" t="s">
        <v>15382</v>
      </c>
      <c r="D5994" s="6" t="s">
        <v>16829</v>
      </c>
      <c r="E5994" s="4" t="s">
        <v>16830</v>
      </c>
      <c r="F5994" s="6" t="s">
        <v>27</v>
      </c>
      <c r="G5994" s="6" t="s">
        <v>16831</v>
      </c>
      <c r="H5994" s="4"/>
      <c r="I5994" s="6" t="s">
        <v>17</v>
      </c>
    </row>
    <row r="5995" ht="37.5" spans="1:9">
      <c r="A5995" s="4">
        <v>5993</v>
      </c>
      <c r="B5995" s="5" t="s">
        <v>10</v>
      </c>
      <c r="C5995" s="6" t="s">
        <v>15382</v>
      </c>
      <c r="D5995" s="6" t="s">
        <v>15977</v>
      </c>
      <c r="E5995" s="4" t="s">
        <v>15978</v>
      </c>
      <c r="F5995" s="6" t="s">
        <v>27</v>
      </c>
      <c r="G5995" s="6" t="s">
        <v>16832</v>
      </c>
      <c r="H5995" s="4"/>
      <c r="I5995" s="6" t="s">
        <v>17</v>
      </c>
    </row>
    <row r="5996" ht="37.5" spans="1:9">
      <c r="A5996" s="4">
        <v>5994</v>
      </c>
      <c r="B5996" s="5" t="s">
        <v>10</v>
      </c>
      <c r="C5996" s="6" t="s">
        <v>15382</v>
      </c>
      <c r="D5996" s="6" t="s">
        <v>16833</v>
      </c>
      <c r="E5996" s="4" t="s">
        <v>16834</v>
      </c>
      <c r="F5996" s="6" t="s">
        <v>27</v>
      </c>
      <c r="G5996" s="6" t="s">
        <v>16835</v>
      </c>
      <c r="H5996" s="4"/>
      <c r="I5996" s="6" t="s">
        <v>17</v>
      </c>
    </row>
    <row r="5997" ht="37.5" spans="1:9">
      <c r="A5997" s="4">
        <v>5995</v>
      </c>
      <c r="B5997" s="5" t="s">
        <v>10</v>
      </c>
      <c r="C5997" s="6" t="s">
        <v>15382</v>
      </c>
      <c r="D5997" s="6" t="s">
        <v>16836</v>
      </c>
      <c r="E5997" s="4" t="s">
        <v>16837</v>
      </c>
      <c r="F5997" s="6" t="s">
        <v>27</v>
      </c>
      <c r="G5997" s="6" t="s">
        <v>16838</v>
      </c>
      <c r="H5997" s="4"/>
      <c r="I5997" s="6" t="s">
        <v>17</v>
      </c>
    </row>
    <row r="5998" ht="37.5" spans="1:9">
      <c r="A5998" s="4">
        <v>5996</v>
      </c>
      <c r="B5998" s="5" t="s">
        <v>10</v>
      </c>
      <c r="C5998" s="6" t="s">
        <v>15382</v>
      </c>
      <c r="D5998" s="6" t="s">
        <v>16839</v>
      </c>
      <c r="E5998" s="4" t="s">
        <v>16840</v>
      </c>
      <c r="F5998" s="6" t="s">
        <v>27</v>
      </c>
      <c r="G5998" s="6" t="s">
        <v>16841</v>
      </c>
      <c r="H5998" s="4"/>
      <c r="I5998" s="6" t="s">
        <v>17</v>
      </c>
    </row>
    <row r="5999" ht="37.5" spans="1:9">
      <c r="A5999" s="4">
        <v>5997</v>
      </c>
      <c r="B5999" s="5" t="s">
        <v>10</v>
      </c>
      <c r="C5999" s="6" t="s">
        <v>15382</v>
      </c>
      <c r="D5999" s="6" t="s">
        <v>16842</v>
      </c>
      <c r="E5999" s="4" t="s">
        <v>16843</v>
      </c>
      <c r="F5999" s="6" t="s">
        <v>27</v>
      </c>
      <c r="G5999" s="6" t="s">
        <v>16844</v>
      </c>
      <c r="H5999" s="4"/>
      <c r="I5999" s="6" t="s">
        <v>17</v>
      </c>
    </row>
    <row r="6000" ht="37.5" spans="1:9">
      <c r="A6000" s="4">
        <v>5998</v>
      </c>
      <c r="B6000" s="5" t="s">
        <v>10</v>
      </c>
      <c r="C6000" s="6" t="s">
        <v>15382</v>
      </c>
      <c r="D6000" s="6" t="s">
        <v>16845</v>
      </c>
      <c r="E6000" s="4" t="s">
        <v>16846</v>
      </c>
      <c r="F6000" s="6" t="s">
        <v>27</v>
      </c>
      <c r="G6000" s="6" t="s">
        <v>16847</v>
      </c>
      <c r="H6000" s="4"/>
      <c r="I6000" s="6" t="s">
        <v>17</v>
      </c>
    </row>
    <row r="6001" ht="37.5" spans="1:9">
      <c r="A6001" s="4">
        <v>5999</v>
      </c>
      <c r="B6001" s="5" t="s">
        <v>10</v>
      </c>
      <c r="C6001" s="6" t="s">
        <v>15382</v>
      </c>
      <c r="D6001" s="6" t="s">
        <v>16848</v>
      </c>
      <c r="E6001" s="4" t="s">
        <v>16849</v>
      </c>
      <c r="F6001" s="6" t="s">
        <v>27</v>
      </c>
      <c r="G6001" s="6" t="s">
        <v>16850</v>
      </c>
      <c r="H6001" s="4"/>
      <c r="I6001" s="6" t="s">
        <v>17</v>
      </c>
    </row>
    <row r="6002" ht="37.5" spans="1:9">
      <c r="A6002" s="4">
        <v>6000</v>
      </c>
      <c r="B6002" s="5" t="s">
        <v>10</v>
      </c>
      <c r="C6002" s="6" t="s">
        <v>15382</v>
      </c>
      <c r="D6002" s="6" t="s">
        <v>16851</v>
      </c>
      <c r="E6002" s="4" t="s">
        <v>16852</v>
      </c>
      <c r="F6002" s="6" t="s">
        <v>27</v>
      </c>
      <c r="G6002" s="6" t="s">
        <v>16853</v>
      </c>
      <c r="H6002" s="4"/>
      <c r="I6002" s="6" t="s">
        <v>17</v>
      </c>
    </row>
    <row r="6003" ht="37.5" spans="1:9">
      <c r="A6003" s="4">
        <v>6001</v>
      </c>
      <c r="B6003" s="5" t="s">
        <v>10</v>
      </c>
      <c r="C6003" s="6" t="s">
        <v>15382</v>
      </c>
      <c r="D6003" s="6" t="s">
        <v>16854</v>
      </c>
      <c r="E6003" s="4" t="s">
        <v>16855</v>
      </c>
      <c r="F6003" s="6" t="s">
        <v>27</v>
      </c>
      <c r="G6003" s="6" t="s">
        <v>16856</v>
      </c>
      <c r="H6003" s="4"/>
      <c r="I6003" s="6" t="s">
        <v>17</v>
      </c>
    </row>
    <row r="6004" ht="18.75" spans="1:9">
      <c r="A6004" s="4">
        <v>6002</v>
      </c>
      <c r="B6004" s="5" t="s">
        <v>10</v>
      </c>
      <c r="C6004" s="6" t="s">
        <v>15382</v>
      </c>
      <c r="D6004" s="6" t="s">
        <v>16857</v>
      </c>
      <c r="E6004" s="4" t="s">
        <v>16858</v>
      </c>
      <c r="F6004" s="6" t="s">
        <v>27</v>
      </c>
      <c r="G6004" s="6" t="s">
        <v>16859</v>
      </c>
      <c r="H6004" s="4"/>
      <c r="I6004" s="6" t="s">
        <v>17</v>
      </c>
    </row>
    <row r="6005" ht="37.5" spans="1:9">
      <c r="A6005" s="4">
        <v>6003</v>
      </c>
      <c r="B6005" s="5" t="s">
        <v>10</v>
      </c>
      <c r="C6005" s="6" t="s">
        <v>15382</v>
      </c>
      <c r="D6005" s="6" t="s">
        <v>16860</v>
      </c>
      <c r="E6005" s="4" t="s">
        <v>16861</v>
      </c>
      <c r="F6005" s="6" t="s">
        <v>27</v>
      </c>
      <c r="G6005" s="6" t="s">
        <v>16862</v>
      </c>
      <c r="H6005" s="4"/>
      <c r="I6005" s="6" t="s">
        <v>17</v>
      </c>
    </row>
    <row r="6006" ht="37.5" spans="1:9">
      <c r="A6006" s="4">
        <v>6004</v>
      </c>
      <c r="B6006" s="5" t="s">
        <v>10</v>
      </c>
      <c r="C6006" s="6" t="s">
        <v>15382</v>
      </c>
      <c r="D6006" s="6" t="s">
        <v>16863</v>
      </c>
      <c r="E6006" s="4" t="s">
        <v>16864</v>
      </c>
      <c r="F6006" s="6" t="s">
        <v>27</v>
      </c>
      <c r="G6006" s="6" t="s">
        <v>16865</v>
      </c>
      <c r="H6006" s="4"/>
      <c r="I6006" s="6" t="s">
        <v>17</v>
      </c>
    </row>
    <row r="6007" ht="18.75" spans="1:9">
      <c r="A6007" s="4">
        <v>6005</v>
      </c>
      <c r="B6007" s="5" t="s">
        <v>10</v>
      </c>
      <c r="C6007" s="6" t="s">
        <v>15382</v>
      </c>
      <c r="D6007" s="6" t="s">
        <v>16866</v>
      </c>
      <c r="E6007" s="4" t="s">
        <v>16867</v>
      </c>
      <c r="F6007" s="6" t="s">
        <v>27</v>
      </c>
      <c r="G6007" s="6" t="s">
        <v>16868</v>
      </c>
      <c r="H6007" s="4"/>
      <c r="I6007" s="6" t="s">
        <v>17</v>
      </c>
    </row>
    <row r="6008" ht="18.75" spans="1:9">
      <c r="A6008" s="4">
        <v>6006</v>
      </c>
      <c r="B6008" s="5" t="s">
        <v>10</v>
      </c>
      <c r="C6008" s="6" t="s">
        <v>15382</v>
      </c>
      <c r="D6008" s="6" t="s">
        <v>16869</v>
      </c>
      <c r="E6008" s="4" t="s">
        <v>16870</v>
      </c>
      <c r="F6008" s="6" t="s">
        <v>27</v>
      </c>
      <c r="G6008" s="6" t="s">
        <v>16871</v>
      </c>
      <c r="H6008" s="4"/>
      <c r="I6008" s="6" t="s">
        <v>17</v>
      </c>
    </row>
    <row r="6009" ht="37.5" spans="1:9">
      <c r="A6009" s="4">
        <v>6007</v>
      </c>
      <c r="B6009" s="5" t="s">
        <v>10</v>
      </c>
      <c r="C6009" s="6" t="s">
        <v>15382</v>
      </c>
      <c r="D6009" s="6" t="s">
        <v>16872</v>
      </c>
      <c r="E6009" s="4" t="s">
        <v>16873</v>
      </c>
      <c r="F6009" s="6" t="s">
        <v>27</v>
      </c>
      <c r="G6009" s="6" t="s">
        <v>16874</v>
      </c>
      <c r="H6009" s="4"/>
      <c r="I6009" s="6" t="s">
        <v>17</v>
      </c>
    </row>
    <row r="6010" ht="18.75" spans="1:9">
      <c r="A6010" s="4">
        <v>6008</v>
      </c>
      <c r="B6010" s="5" t="s">
        <v>10</v>
      </c>
      <c r="C6010" s="6" t="s">
        <v>15382</v>
      </c>
      <c r="D6010" s="6" t="s">
        <v>16875</v>
      </c>
      <c r="E6010" s="4" t="s">
        <v>16876</v>
      </c>
      <c r="F6010" s="6" t="s">
        <v>27</v>
      </c>
      <c r="G6010" s="6" t="s">
        <v>16877</v>
      </c>
      <c r="H6010" s="4"/>
      <c r="I6010" s="6" t="s">
        <v>17</v>
      </c>
    </row>
    <row r="6011" ht="37.5" spans="1:9">
      <c r="A6011" s="4">
        <v>6009</v>
      </c>
      <c r="B6011" s="5" t="s">
        <v>10</v>
      </c>
      <c r="C6011" s="6" t="s">
        <v>15382</v>
      </c>
      <c r="D6011" s="6" t="s">
        <v>15254</v>
      </c>
      <c r="E6011" s="4" t="s">
        <v>15255</v>
      </c>
      <c r="F6011" s="6" t="s">
        <v>27</v>
      </c>
      <c r="G6011" s="6" t="s">
        <v>16878</v>
      </c>
      <c r="H6011" s="4"/>
      <c r="I6011" s="6" t="s">
        <v>17</v>
      </c>
    </row>
    <row r="6012" ht="56.25" spans="1:9">
      <c r="A6012" s="4">
        <v>6010</v>
      </c>
      <c r="B6012" s="5" t="s">
        <v>10</v>
      </c>
      <c r="C6012" s="6" t="s">
        <v>15382</v>
      </c>
      <c r="D6012" s="6" t="s">
        <v>16879</v>
      </c>
      <c r="E6012" s="4" t="s">
        <v>16880</v>
      </c>
      <c r="F6012" s="6" t="s">
        <v>27</v>
      </c>
      <c r="G6012" s="6" t="s">
        <v>16881</v>
      </c>
      <c r="H6012" s="4"/>
      <c r="I6012" s="6" t="s">
        <v>17</v>
      </c>
    </row>
    <row r="6013" ht="37.5" spans="1:9">
      <c r="A6013" s="4">
        <v>6011</v>
      </c>
      <c r="B6013" s="5" t="s">
        <v>10</v>
      </c>
      <c r="C6013" s="6" t="s">
        <v>15382</v>
      </c>
      <c r="D6013" s="6" t="s">
        <v>16882</v>
      </c>
      <c r="E6013" s="4" t="s">
        <v>16883</v>
      </c>
      <c r="F6013" s="6" t="s">
        <v>27</v>
      </c>
      <c r="G6013" s="6" t="s">
        <v>16884</v>
      </c>
      <c r="H6013" s="4"/>
      <c r="I6013" s="6" t="s">
        <v>17</v>
      </c>
    </row>
    <row r="6014" ht="37.5" spans="1:9">
      <c r="A6014" s="4">
        <v>6012</v>
      </c>
      <c r="B6014" s="5" t="s">
        <v>10</v>
      </c>
      <c r="C6014" s="6" t="s">
        <v>15382</v>
      </c>
      <c r="D6014" s="6" t="s">
        <v>16885</v>
      </c>
      <c r="E6014" s="4" t="s">
        <v>16886</v>
      </c>
      <c r="F6014" s="6" t="s">
        <v>27</v>
      </c>
      <c r="G6014" s="6" t="s">
        <v>16887</v>
      </c>
      <c r="H6014" s="4"/>
      <c r="I6014" s="6" t="s">
        <v>17</v>
      </c>
    </row>
    <row r="6015" ht="37.5" spans="1:9">
      <c r="A6015" s="4">
        <v>6013</v>
      </c>
      <c r="B6015" s="5" t="s">
        <v>10</v>
      </c>
      <c r="C6015" s="6" t="s">
        <v>15382</v>
      </c>
      <c r="D6015" s="6" t="s">
        <v>16888</v>
      </c>
      <c r="E6015" s="4" t="s">
        <v>16889</v>
      </c>
      <c r="F6015" s="6" t="s">
        <v>27</v>
      </c>
      <c r="G6015" s="6" t="s">
        <v>16890</v>
      </c>
      <c r="H6015" s="4"/>
      <c r="I6015" s="6" t="s">
        <v>17</v>
      </c>
    </row>
    <row r="6016" ht="37.5" spans="1:9">
      <c r="A6016" s="4">
        <v>6014</v>
      </c>
      <c r="B6016" s="5" t="s">
        <v>10</v>
      </c>
      <c r="C6016" s="6" t="s">
        <v>15382</v>
      </c>
      <c r="D6016" s="6" t="s">
        <v>16891</v>
      </c>
      <c r="E6016" s="4" t="s">
        <v>16892</v>
      </c>
      <c r="F6016" s="6" t="s">
        <v>27</v>
      </c>
      <c r="G6016" s="6" t="s">
        <v>16893</v>
      </c>
      <c r="H6016" s="4"/>
      <c r="I6016" s="6" t="s">
        <v>17</v>
      </c>
    </row>
    <row r="6017" ht="37.5" spans="1:9">
      <c r="A6017" s="4">
        <v>6015</v>
      </c>
      <c r="B6017" s="5" t="s">
        <v>10</v>
      </c>
      <c r="C6017" s="6" t="s">
        <v>15382</v>
      </c>
      <c r="D6017" s="6" t="s">
        <v>16894</v>
      </c>
      <c r="E6017" s="4" t="s">
        <v>16895</v>
      </c>
      <c r="F6017" s="6" t="s">
        <v>27</v>
      </c>
      <c r="G6017" s="6" t="s">
        <v>16896</v>
      </c>
      <c r="H6017" s="4"/>
      <c r="I6017" s="6" t="s">
        <v>17</v>
      </c>
    </row>
    <row r="6018" ht="37.5" spans="1:9">
      <c r="A6018" s="4">
        <v>6016</v>
      </c>
      <c r="B6018" s="5" t="s">
        <v>10</v>
      </c>
      <c r="C6018" s="6" t="s">
        <v>15382</v>
      </c>
      <c r="D6018" s="6" t="s">
        <v>16897</v>
      </c>
      <c r="E6018" s="4" t="s">
        <v>16898</v>
      </c>
      <c r="F6018" s="6" t="s">
        <v>27</v>
      </c>
      <c r="G6018" s="6" t="s">
        <v>16899</v>
      </c>
      <c r="H6018" s="4"/>
      <c r="I6018" s="6" t="s">
        <v>17</v>
      </c>
    </row>
    <row r="6019" ht="37.5" spans="1:9">
      <c r="A6019" s="4">
        <v>6017</v>
      </c>
      <c r="B6019" s="5" t="s">
        <v>10</v>
      </c>
      <c r="C6019" s="6" t="s">
        <v>15382</v>
      </c>
      <c r="D6019" s="6" t="s">
        <v>16900</v>
      </c>
      <c r="E6019" s="4" t="s">
        <v>16901</v>
      </c>
      <c r="F6019" s="6" t="s">
        <v>27</v>
      </c>
      <c r="G6019" s="6" t="s">
        <v>16902</v>
      </c>
      <c r="H6019" s="4"/>
      <c r="I6019" s="6" t="s">
        <v>17</v>
      </c>
    </row>
    <row r="6020" ht="37.5" spans="1:9">
      <c r="A6020" s="4">
        <v>6018</v>
      </c>
      <c r="B6020" s="5" t="s">
        <v>10</v>
      </c>
      <c r="C6020" s="6" t="s">
        <v>15382</v>
      </c>
      <c r="D6020" s="6" t="s">
        <v>16903</v>
      </c>
      <c r="E6020" s="4" t="s">
        <v>16904</v>
      </c>
      <c r="F6020" s="6" t="s">
        <v>27</v>
      </c>
      <c r="G6020" s="6" t="s">
        <v>16905</v>
      </c>
      <c r="H6020" s="4"/>
      <c r="I6020" s="6" t="s">
        <v>17</v>
      </c>
    </row>
    <row r="6021" ht="37.5" spans="1:9">
      <c r="A6021" s="4">
        <v>6019</v>
      </c>
      <c r="B6021" s="5" t="s">
        <v>10</v>
      </c>
      <c r="C6021" s="6" t="s">
        <v>15382</v>
      </c>
      <c r="D6021" s="6" t="s">
        <v>16906</v>
      </c>
      <c r="E6021" s="4" t="s">
        <v>16907</v>
      </c>
      <c r="F6021" s="6" t="s">
        <v>27</v>
      </c>
      <c r="G6021" s="6" t="s">
        <v>16908</v>
      </c>
      <c r="H6021" s="4"/>
      <c r="I6021" s="6" t="s">
        <v>17</v>
      </c>
    </row>
    <row r="6022" ht="37.5" spans="1:9">
      <c r="A6022" s="4">
        <v>6020</v>
      </c>
      <c r="B6022" s="5" t="s">
        <v>10</v>
      </c>
      <c r="C6022" s="6" t="s">
        <v>15382</v>
      </c>
      <c r="D6022" s="6" t="s">
        <v>16909</v>
      </c>
      <c r="E6022" s="4" t="s">
        <v>16910</v>
      </c>
      <c r="F6022" s="6" t="s">
        <v>27</v>
      </c>
      <c r="G6022" s="6" t="s">
        <v>16911</v>
      </c>
      <c r="H6022" s="4"/>
      <c r="I6022" s="6" t="s">
        <v>17</v>
      </c>
    </row>
    <row r="6023" ht="56.25" spans="1:9">
      <c r="A6023" s="4">
        <v>6021</v>
      </c>
      <c r="B6023" s="5" t="s">
        <v>10</v>
      </c>
      <c r="C6023" s="6" t="s">
        <v>15382</v>
      </c>
      <c r="D6023" s="5" t="s">
        <v>16912</v>
      </c>
      <c r="E6023" s="4" t="s">
        <v>16913</v>
      </c>
      <c r="F6023" s="6" t="s">
        <v>27</v>
      </c>
      <c r="G6023" s="6" t="s">
        <v>16914</v>
      </c>
      <c r="H6023" s="4"/>
      <c r="I6023" s="6" t="s">
        <v>17</v>
      </c>
    </row>
    <row r="6024" ht="37.5" spans="1:9">
      <c r="A6024" s="4">
        <v>6022</v>
      </c>
      <c r="B6024" s="5" t="s">
        <v>10</v>
      </c>
      <c r="C6024" s="6" t="s">
        <v>15382</v>
      </c>
      <c r="D6024" s="6" t="s">
        <v>16915</v>
      </c>
      <c r="E6024" s="4" t="s">
        <v>16916</v>
      </c>
      <c r="F6024" s="6" t="s">
        <v>27</v>
      </c>
      <c r="G6024" s="6" t="s">
        <v>16917</v>
      </c>
      <c r="H6024" s="4"/>
      <c r="I6024" s="6" t="s">
        <v>17</v>
      </c>
    </row>
    <row r="6025" ht="37.5" spans="1:9">
      <c r="A6025" s="4">
        <v>6023</v>
      </c>
      <c r="B6025" s="5" t="s">
        <v>10</v>
      </c>
      <c r="C6025" s="6" t="s">
        <v>15382</v>
      </c>
      <c r="D6025" s="6" t="s">
        <v>16918</v>
      </c>
      <c r="E6025" s="4" t="s">
        <v>15999</v>
      </c>
      <c r="F6025" s="6" t="s">
        <v>27</v>
      </c>
      <c r="G6025" s="6" t="s">
        <v>16919</v>
      </c>
      <c r="H6025" s="4"/>
      <c r="I6025" s="6" t="s">
        <v>17</v>
      </c>
    </row>
    <row r="6026" ht="37.5" spans="1:9">
      <c r="A6026" s="4">
        <v>6024</v>
      </c>
      <c r="B6026" s="5" t="s">
        <v>10</v>
      </c>
      <c r="C6026" s="6" t="s">
        <v>15382</v>
      </c>
      <c r="D6026" s="6" t="s">
        <v>16920</v>
      </c>
      <c r="E6026" s="4" t="s">
        <v>16921</v>
      </c>
      <c r="F6026" s="6" t="s">
        <v>27</v>
      </c>
      <c r="G6026" s="6" t="s">
        <v>16922</v>
      </c>
      <c r="H6026" s="4"/>
      <c r="I6026" s="6" t="s">
        <v>17</v>
      </c>
    </row>
    <row r="6027" ht="37.5" spans="1:9">
      <c r="A6027" s="4">
        <v>6025</v>
      </c>
      <c r="B6027" s="5" t="s">
        <v>10</v>
      </c>
      <c r="C6027" s="6" t="s">
        <v>15382</v>
      </c>
      <c r="D6027" s="6" t="s">
        <v>7316</v>
      </c>
      <c r="E6027" s="4" t="s">
        <v>16923</v>
      </c>
      <c r="F6027" s="6" t="s">
        <v>27</v>
      </c>
      <c r="G6027" s="6" t="s">
        <v>16924</v>
      </c>
      <c r="H6027" s="4"/>
      <c r="I6027" s="6" t="s">
        <v>17</v>
      </c>
    </row>
    <row r="6028" ht="37.5" spans="1:9">
      <c r="A6028" s="4">
        <v>6026</v>
      </c>
      <c r="B6028" s="5" t="s">
        <v>10</v>
      </c>
      <c r="C6028" s="6" t="s">
        <v>15382</v>
      </c>
      <c r="D6028" s="6" t="s">
        <v>7322</v>
      </c>
      <c r="E6028" s="4" t="s">
        <v>16925</v>
      </c>
      <c r="F6028" s="6" t="s">
        <v>27</v>
      </c>
      <c r="G6028" s="6" t="s">
        <v>16926</v>
      </c>
      <c r="H6028" s="4"/>
      <c r="I6028" s="6" t="s">
        <v>17</v>
      </c>
    </row>
    <row r="6029" ht="37.5" spans="1:9">
      <c r="A6029" s="4">
        <v>6027</v>
      </c>
      <c r="B6029" s="5" t="s">
        <v>10</v>
      </c>
      <c r="C6029" s="6" t="s">
        <v>15382</v>
      </c>
      <c r="D6029" s="6" t="s">
        <v>16927</v>
      </c>
      <c r="E6029" s="4" t="s">
        <v>16928</v>
      </c>
      <c r="F6029" s="6" t="s">
        <v>27</v>
      </c>
      <c r="G6029" s="6" t="s">
        <v>16929</v>
      </c>
      <c r="H6029" s="4"/>
      <c r="I6029" s="6" t="s">
        <v>17</v>
      </c>
    </row>
    <row r="6030" ht="37.5" spans="1:9">
      <c r="A6030" s="4">
        <v>6028</v>
      </c>
      <c r="B6030" s="5" t="s">
        <v>10</v>
      </c>
      <c r="C6030" s="6" t="s">
        <v>15382</v>
      </c>
      <c r="D6030" s="6" t="s">
        <v>16930</v>
      </c>
      <c r="E6030" s="4" t="s">
        <v>16931</v>
      </c>
      <c r="F6030" s="6" t="s">
        <v>27</v>
      </c>
      <c r="G6030" s="6" t="s">
        <v>16932</v>
      </c>
      <c r="H6030" s="4"/>
      <c r="I6030" s="6" t="s">
        <v>17</v>
      </c>
    </row>
    <row r="6031" ht="37.5" spans="1:9">
      <c r="A6031" s="4">
        <v>6029</v>
      </c>
      <c r="B6031" s="5" t="s">
        <v>10</v>
      </c>
      <c r="C6031" s="6" t="s">
        <v>15382</v>
      </c>
      <c r="D6031" s="6" t="s">
        <v>16933</v>
      </c>
      <c r="E6031" s="4" t="s">
        <v>16934</v>
      </c>
      <c r="F6031" s="6" t="s">
        <v>27</v>
      </c>
      <c r="G6031" s="6" t="s">
        <v>16935</v>
      </c>
      <c r="H6031" s="4"/>
      <c r="I6031" s="6" t="s">
        <v>17</v>
      </c>
    </row>
    <row r="6032" ht="37.5" spans="1:9">
      <c r="A6032" s="4">
        <v>6030</v>
      </c>
      <c r="B6032" s="5" t="s">
        <v>10</v>
      </c>
      <c r="C6032" s="6" t="s">
        <v>15382</v>
      </c>
      <c r="D6032" s="6" t="s">
        <v>16936</v>
      </c>
      <c r="E6032" s="4" t="s">
        <v>16937</v>
      </c>
      <c r="F6032" s="6" t="s">
        <v>27</v>
      </c>
      <c r="G6032" s="6" t="s">
        <v>16938</v>
      </c>
      <c r="H6032" s="4"/>
      <c r="I6032" s="6" t="s">
        <v>17</v>
      </c>
    </row>
    <row r="6033" ht="18.75" spans="1:9">
      <c r="A6033" s="4">
        <v>6031</v>
      </c>
      <c r="B6033" s="5" t="s">
        <v>10</v>
      </c>
      <c r="C6033" s="6" t="s">
        <v>15382</v>
      </c>
      <c r="D6033" s="6" t="s">
        <v>16939</v>
      </c>
      <c r="E6033" s="4" t="s">
        <v>16940</v>
      </c>
      <c r="F6033" s="6" t="s">
        <v>27</v>
      </c>
      <c r="G6033" s="6" t="s">
        <v>16941</v>
      </c>
      <c r="H6033" s="4"/>
      <c r="I6033" s="6" t="s">
        <v>17</v>
      </c>
    </row>
    <row r="6034" ht="37.5" spans="1:9">
      <c r="A6034" s="4">
        <v>6032</v>
      </c>
      <c r="B6034" s="5" t="s">
        <v>10</v>
      </c>
      <c r="C6034" s="6" t="s">
        <v>15382</v>
      </c>
      <c r="D6034" s="6" t="s">
        <v>16942</v>
      </c>
      <c r="E6034" s="4" t="s">
        <v>16943</v>
      </c>
      <c r="F6034" s="6" t="s">
        <v>27</v>
      </c>
      <c r="G6034" s="6" t="s">
        <v>16944</v>
      </c>
      <c r="H6034" s="4"/>
      <c r="I6034" s="6" t="s">
        <v>17</v>
      </c>
    </row>
    <row r="6035" ht="37.5" spans="1:9">
      <c r="A6035" s="4">
        <v>6033</v>
      </c>
      <c r="B6035" s="5" t="s">
        <v>10</v>
      </c>
      <c r="C6035" s="6" t="s">
        <v>15382</v>
      </c>
      <c r="D6035" s="6" t="s">
        <v>16945</v>
      </c>
      <c r="E6035" s="4" t="s">
        <v>16946</v>
      </c>
      <c r="F6035" s="6" t="s">
        <v>27</v>
      </c>
      <c r="G6035" s="6" t="s">
        <v>16947</v>
      </c>
      <c r="H6035" s="4"/>
      <c r="I6035" s="6" t="s">
        <v>17</v>
      </c>
    </row>
    <row r="6036" ht="18.75" spans="1:9">
      <c r="A6036" s="4">
        <v>6034</v>
      </c>
      <c r="B6036" s="5" t="s">
        <v>10</v>
      </c>
      <c r="C6036" s="6" t="s">
        <v>15382</v>
      </c>
      <c r="D6036" s="6" t="s">
        <v>16948</v>
      </c>
      <c r="E6036" s="4" t="s">
        <v>16949</v>
      </c>
      <c r="F6036" s="6" t="s">
        <v>27</v>
      </c>
      <c r="G6036" s="6" t="s">
        <v>16950</v>
      </c>
      <c r="H6036" s="4"/>
      <c r="I6036" s="6" t="s">
        <v>17</v>
      </c>
    </row>
    <row r="6037" ht="18.75" spans="1:9">
      <c r="A6037" s="4">
        <v>6035</v>
      </c>
      <c r="B6037" s="5" t="s">
        <v>10</v>
      </c>
      <c r="C6037" s="6" t="s">
        <v>15382</v>
      </c>
      <c r="D6037" s="6" t="s">
        <v>16951</v>
      </c>
      <c r="E6037" s="4" t="s">
        <v>16952</v>
      </c>
      <c r="F6037" s="6" t="s">
        <v>27</v>
      </c>
      <c r="G6037" s="6" t="s">
        <v>16953</v>
      </c>
      <c r="H6037" s="4"/>
      <c r="I6037" s="6" t="s">
        <v>17</v>
      </c>
    </row>
    <row r="6038" ht="37.5" spans="1:9">
      <c r="A6038" s="4">
        <v>6036</v>
      </c>
      <c r="B6038" s="5" t="s">
        <v>10</v>
      </c>
      <c r="C6038" s="6" t="s">
        <v>15382</v>
      </c>
      <c r="D6038" s="6" t="s">
        <v>16954</v>
      </c>
      <c r="E6038" s="4" t="s">
        <v>16955</v>
      </c>
      <c r="F6038" s="6" t="s">
        <v>27</v>
      </c>
      <c r="G6038" s="6" t="s">
        <v>16956</v>
      </c>
      <c r="H6038" s="4"/>
      <c r="I6038" s="6" t="s">
        <v>17</v>
      </c>
    </row>
    <row r="6039" ht="18.75" spans="1:9">
      <c r="A6039" s="4">
        <v>6037</v>
      </c>
      <c r="B6039" s="5" t="s">
        <v>10</v>
      </c>
      <c r="C6039" s="6" t="s">
        <v>15382</v>
      </c>
      <c r="D6039" s="6" t="s">
        <v>16957</v>
      </c>
      <c r="E6039" s="4" t="s">
        <v>16958</v>
      </c>
      <c r="F6039" s="6" t="s">
        <v>27</v>
      </c>
      <c r="G6039" s="6" t="s">
        <v>16959</v>
      </c>
      <c r="H6039" s="4"/>
      <c r="I6039" s="6" t="s">
        <v>17</v>
      </c>
    </row>
    <row r="6040" ht="18.75" spans="1:9">
      <c r="A6040" s="4">
        <v>6038</v>
      </c>
      <c r="B6040" s="5" t="s">
        <v>10</v>
      </c>
      <c r="C6040" s="6" t="s">
        <v>15382</v>
      </c>
      <c r="D6040" s="6" t="s">
        <v>16960</v>
      </c>
      <c r="E6040" s="4" t="s">
        <v>16961</v>
      </c>
      <c r="F6040" s="6" t="s">
        <v>27</v>
      </c>
      <c r="G6040" s="6" t="s">
        <v>16962</v>
      </c>
      <c r="H6040" s="4"/>
      <c r="I6040" s="6" t="s">
        <v>17</v>
      </c>
    </row>
    <row r="6041" ht="37.5" spans="1:9">
      <c r="A6041" s="4">
        <v>6039</v>
      </c>
      <c r="B6041" s="5" t="s">
        <v>10</v>
      </c>
      <c r="C6041" s="6" t="s">
        <v>15382</v>
      </c>
      <c r="D6041" s="6" t="s">
        <v>16963</v>
      </c>
      <c r="E6041" s="4" t="s">
        <v>16964</v>
      </c>
      <c r="F6041" s="6" t="s">
        <v>27</v>
      </c>
      <c r="G6041" s="6" t="s">
        <v>16965</v>
      </c>
      <c r="H6041" s="4"/>
      <c r="I6041" s="6" t="s">
        <v>17</v>
      </c>
    </row>
    <row r="6042" ht="37.5" spans="1:9">
      <c r="A6042" s="4">
        <v>6040</v>
      </c>
      <c r="B6042" s="5" t="s">
        <v>10</v>
      </c>
      <c r="C6042" s="6" t="s">
        <v>15382</v>
      </c>
      <c r="D6042" s="6" t="s">
        <v>16966</v>
      </c>
      <c r="E6042" s="4" t="s">
        <v>16967</v>
      </c>
      <c r="F6042" s="6" t="s">
        <v>27</v>
      </c>
      <c r="G6042" s="6" t="s">
        <v>16968</v>
      </c>
      <c r="H6042" s="4"/>
      <c r="I6042" s="6" t="s">
        <v>17</v>
      </c>
    </row>
    <row r="6043" ht="18.75" spans="1:9">
      <c r="A6043" s="4">
        <v>6041</v>
      </c>
      <c r="B6043" s="5" t="s">
        <v>10</v>
      </c>
      <c r="C6043" s="6" t="s">
        <v>15382</v>
      </c>
      <c r="D6043" s="6" t="s">
        <v>16969</v>
      </c>
      <c r="E6043" s="4" t="s">
        <v>16970</v>
      </c>
      <c r="F6043" s="6" t="s">
        <v>27</v>
      </c>
      <c r="G6043" s="6" t="s">
        <v>16971</v>
      </c>
      <c r="H6043" s="4"/>
      <c r="I6043" s="6" t="s">
        <v>17</v>
      </c>
    </row>
    <row r="6044" ht="18.75" spans="1:9">
      <c r="A6044" s="4">
        <v>6042</v>
      </c>
      <c r="B6044" s="5" t="s">
        <v>10</v>
      </c>
      <c r="C6044" s="6" t="s">
        <v>15382</v>
      </c>
      <c r="D6044" s="6" t="s">
        <v>7071</v>
      </c>
      <c r="E6044" s="4" t="s">
        <v>16972</v>
      </c>
      <c r="F6044" s="6" t="s">
        <v>27</v>
      </c>
      <c r="G6044" s="6" t="s">
        <v>16973</v>
      </c>
      <c r="H6044" s="4"/>
      <c r="I6044" s="6" t="s">
        <v>17</v>
      </c>
    </row>
    <row r="6045" ht="18.75" spans="1:9">
      <c r="A6045" s="4">
        <v>6043</v>
      </c>
      <c r="B6045" s="5" t="s">
        <v>10</v>
      </c>
      <c r="C6045" s="6" t="s">
        <v>15382</v>
      </c>
      <c r="D6045" s="6" t="s">
        <v>16974</v>
      </c>
      <c r="E6045" s="4" t="s">
        <v>16975</v>
      </c>
      <c r="F6045" s="6" t="s">
        <v>27</v>
      </c>
      <c r="G6045" s="6" t="s">
        <v>16976</v>
      </c>
      <c r="H6045" s="4"/>
      <c r="I6045" s="6" t="s">
        <v>17</v>
      </c>
    </row>
    <row r="6046" ht="37.5" spans="1:9">
      <c r="A6046" s="4">
        <v>6044</v>
      </c>
      <c r="B6046" s="5" t="s">
        <v>10</v>
      </c>
      <c r="C6046" s="6" t="s">
        <v>15382</v>
      </c>
      <c r="D6046" s="6" t="s">
        <v>16977</v>
      </c>
      <c r="E6046" s="4" t="s">
        <v>16978</v>
      </c>
      <c r="F6046" s="6" t="s">
        <v>27</v>
      </c>
      <c r="G6046" s="6" t="s">
        <v>16979</v>
      </c>
      <c r="H6046" s="4"/>
      <c r="I6046" s="6" t="s">
        <v>17</v>
      </c>
    </row>
    <row r="6047" ht="18.75" spans="1:9">
      <c r="A6047" s="4">
        <v>6045</v>
      </c>
      <c r="B6047" s="5" t="s">
        <v>10</v>
      </c>
      <c r="C6047" s="6" t="s">
        <v>15382</v>
      </c>
      <c r="D6047" s="6" t="s">
        <v>16093</v>
      </c>
      <c r="E6047" s="4" t="s">
        <v>16094</v>
      </c>
      <c r="F6047" s="6" t="s">
        <v>27</v>
      </c>
      <c r="G6047" s="6" t="s">
        <v>16980</v>
      </c>
      <c r="H6047" s="4"/>
      <c r="I6047" s="6" t="s">
        <v>17</v>
      </c>
    </row>
    <row r="6048" ht="18.75" spans="1:9">
      <c r="A6048" s="4">
        <v>6046</v>
      </c>
      <c r="B6048" s="5" t="s">
        <v>10</v>
      </c>
      <c r="C6048" s="6" t="s">
        <v>15382</v>
      </c>
      <c r="D6048" s="6" t="s">
        <v>16981</v>
      </c>
      <c r="E6048" s="4" t="s">
        <v>16982</v>
      </c>
      <c r="F6048" s="6" t="s">
        <v>27</v>
      </c>
      <c r="G6048" s="6" t="s">
        <v>16983</v>
      </c>
      <c r="H6048" s="4"/>
      <c r="I6048" s="6" t="s">
        <v>17</v>
      </c>
    </row>
    <row r="6049" ht="18.75" spans="1:9">
      <c r="A6049" s="4">
        <v>6047</v>
      </c>
      <c r="B6049" s="5" t="s">
        <v>10</v>
      </c>
      <c r="C6049" s="6" t="s">
        <v>15382</v>
      </c>
      <c r="D6049" s="6" t="s">
        <v>16984</v>
      </c>
      <c r="E6049" s="4" t="s">
        <v>16985</v>
      </c>
      <c r="F6049" s="6" t="s">
        <v>27</v>
      </c>
      <c r="G6049" s="6" t="s">
        <v>16986</v>
      </c>
      <c r="H6049" s="4"/>
      <c r="I6049" s="6" t="s">
        <v>17</v>
      </c>
    </row>
    <row r="6050" ht="18.75" spans="1:9">
      <c r="A6050" s="4">
        <v>6048</v>
      </c>
      <c r="B6050" s="5" t="s">
        <v>10</v>
      </c>
      <c r="C6050" s="6" t="s">
        <v>15382</v>
      </c>
      <c r="D6050" s="6" t="s">
        <v>16987</v>
      </c>
      <c r="E6050" s="4" t="s">
        <v>16988</v>
      </c>
      <c r="F6050" s="6" t="s">
        <v>27</v>
      </c>
      <c r="G6050" s="6" t="s">
        <v>16989</v>
      </c>
      <c r="H6050" s="4"/>
      <c r="I6050" s="6" t="s">
        <v>17</v>
      </c>
    </row>
    <row r="6051" ht="37.5" spans="1:9">
      <c r="A6051" s="4">
        <v>6049</v>
      </c>
      <c r="B6051" s="5" t="s">
        <v>10</v>
      </c>
      <c r="C6051" s="6" t="s">
        <v>15382</v>
      </c>
      <c r="D6051" s="6" t="s">
        <v>16990</v>
      </c>
      <c r="E6051" s="4" t="s">
        <v>16991</v>
      </c>
      <c r="F6051" s="6" t="s">
        <v>27</v>
      </c>
      <c r="G6051" s="6" t="s">
        <v>16992</v>
      </c>
      <c r="H6051" s="4"/>
      <c r="I6051" s="6" t="s">
        <v>17</v>
      </c>
    </row>
    <row r="6052" ht="18.75" spans="1:9">
      <c r="A6052" s="4">
        <v>6050</v>
      </c>
      <c r="B6052" s="5" t="s">
        <v>10</v>
      </c>
      <c r="C6052" s="6" t="s">
        <v>15382</v>
      </c>
      <c r="D6052" s="6" t="s">
        <v>16993</v>
      </c>
      <c r="E6052" s="4" t="s">
        <v>16994</v>
      </c>
      <c r="F6052" s="6" t="s">
        <v>27</v>
      </c>
      <c r="G6052" s="6" t="s">
        <v>16995</v>
      </c>
      <c r="H6052" s="4"/>
      <c r="I6052" s="6" t="s">
        <v>17</v>
      </c>
    </row>
    <row r="6053" ht="18.75" spans="1:9">
      <c r="A6053" s="4">
        <v>6051</v>
      </c>
      <c r="B6053" s="5" t="s">
        <v>10</v>
      </c>
      <c r="C6053" s="6" t="s">
        <v>15382</v>
      </c>
      <c r="D6053" s="6" t="s">
        <v>16996</v>
      </c>
      <c r="E6053" s="4" t="s">
        <v>16997</v>
      </c>
      <c r="F6053" s="6" t="s">
        <v>27</v>
      </c>
      <c r="G6053" s="6" t="s">
        <v>16998</v>
      </c>
      <c r="H6053" s="4"/>
      <c r="I6053" s="6" t="s">
        <v>17</v>
      </c>
    </row>
    <row r="6054" ht="18.75" spans="1:9">
      <c r="A6054" s="4">
        <v>6052</v>
      </c>
      <c r="B6054" s="5" t="s">
        <v>10</v>
      </c>
      <c r="C6054" s="6" t="s">
        <v>15382</v>
      </c>
      <c r="D6054" s="6" t="s">
        <v>16999</v>
      </c>
      <c r="E6054" s="4" t="s">
        <v>17000</v>
      </c>
      <c r="F6054" s="6" t="s">
        <v>27</v>
      </c>
      <c r="G6054" s="6" t="s">
        <v>17001</v>
      </c>
      <c r="H6054" s="4"/>
      <c r="I6054" s="6" t="s">
        <v>17</v>
      </c>
    </row>
    <row r="6055" ht="18.75" spans="1:9">
      <c r="A6055" s="4">
        <v>6053</v>
      </c>
      <c r="B6055" s="5" t="s">
        <v>10</v>
      </c>
      <c r="C6055" s="6" t="s">
        <v>15382</v>
      </c>
      <c r="D6055" s="6" t="s">
        <v>17002</v>
      </c>
      <c r="E6055" s="4" t="s">
        <v>17003</v>
      </c>
      <c r="F6055" s="6" t="s">
        <v>27</v>
      </c>
      <c r="G6055" s="6" t="s">
        <v>17004</v>
      </c>
      <c r="H6055" s="4"/>
      <c r="I6055" s="6" t="s">
        <v>17</v>
      </c>
    </row>
    <row r="6056" ht="18.75" spans="1:9">
      <c r="A6056" s="4">
        <v>6054</v>
      </c>
      <c r="B6056" s="5" t="s">
        <v>10</v>
      </c>
      <c r="C6056" s="6" t="s">
        <v>15382</v>
      </c>
      <c r="D6056" s="6" t="s">
        <v>17005</v>
      </c>
      <c r="E6056" s="4" t="s">
        <v>17006</v>
      </c>
      <c r="F6056" s="6" t="s">
        <v>27</v>
      </c>
      <c r="G6056" s="6" t="s">
        <v>17007</v>
      </c>
      <c r="H6056" s="4"/>
      <c r="I6056" s="6" t="s">
        <v>17</v>
      </c>
    </row>
    <row r="6057" ht="18.75" spans="1:9">
      <c r="A6057" s="4">
        <v>6055</v>
      </c>
      <c r="B6057" s="5" t="s">
        <v>10</v>
      </c>
      <c r="C6057" s="6" t="s">
        <v>15382</v>
      </c>
      <c r="D6057" s="6" t="s">
        <v>17008</v>
      </c>
      <c r="E6057" s="4" t="s">
        <v>17009</v>
      </c>
      <c r="F6057" s="6" t="s">
        <v>27</v>
      </c>
      <c r="G6057" s="6" t="s">
        <v>17010</v>
      </c>
      <c r="H6057" s="4"/>
      <c r="I6057" s="6" t="s">
        <v>17</v>
      </c>
    </row>
    <row r="6058" ht="18.75" spans="1:9">
      <c r="A6058" s="4">
        <v>6056</v>
      </c>
      <c r="B6058" s="5" t="s">
        <v>10</v>
      </c>
      <c r="C6058" s="6" t="s">
        <v>15382</v>
      </c>
      <c r="D6058" s="6" t="s">
        <v>17011</v>
      </c>
      <c r="E6058" s="4" t="s">
        <v>17012</v>
      </c>
      <c r="F6058" s="6" t="s">
        <v>27</v>
      </c>
      <c r="G6058" s="6" t="s">
        <v>17013</v>
      </c>
      <c r="H6058" s="4"/>
      <c r="I6058" s="6" t="s">
        <v>17</v>
      </c>
    </row>
    <row r="6059" ht="18.75" spans="1:9">
      <c r="A6059" s="4">
        <v>6057</v>
      </c>
      <c r="B6059" s="5" t="s">
        <v>10</v>
      </c>
      <c r="C6059" s="6" t="s">
        <v>15382</v>
      </c>
      <c r="D6059" s="6" t="s">
        <v>10277</v>
      </c>
      <c r="E6059" s="4" t="s">
        <v>17014</v>
      </c>
      <c r="F6059" s="6" t="s">
        <v>27</v>
      </c>
      <c r="G6059" s="6" t="s">
        <v>17015</v>
      </c>
      <c r="H6059" s="4"/>
      <c r="I6059" s="6" t="s">
        <v>17</v>
      </c>
    </row>
    <row r="6060" ht="37.5" spans="1:9">
      <c r="A6060" s="4">
        <v>6058</v>
      </c>
      <c r="B6060" s="5" t="s">
        <v>10</v>
      </c>
      <c r="C6060" s="6" t="s">
        <v>15382</v>
      </c>
      <c r="D6060" s="6" t="s">
        <v>17016</v>
      </c>
      <c r="E6060" s="4" t="s">
        <v>17017</v>
      </c>
      <c r="F6060" s="6" t="s">
        <v>27</v>
      </c>
      <c r="G6060" s="6" t="s">
        <v>17018</v>
      </c>
      <c r="H6060" s="4"/>
      <c r="I6060" s="6" t="s">
        <v>17</v>
      </c>
    </row>
    <row r="6061" ht="37.5" spans="1:9">
      <c r="A6061" s="4">
        <v>6059</v>
      </c>
      <c r="B6061" s="5" t="s">
        <v>10</v>
      </c>
      <c r="C6061" s="6" t="s">
        <v>15382</v>
      </c>
      <c r="D6061" s="6" t="s">
        <v>17019</v>
      </c>
      <c r="E6061" s="4" t="s">
        <v>17020</v>
      </c>
      <c r="F6061" s="6" t="s">
        <v>27</v>
      </c>
      <c r="G6061" s="6" t="s">
        <v>17021</v>
      </c>
      <c r="H6061" s="4"/>
      <c r="I6061" s="6" t="s">
        <v>17</v>
      </c>
    </row>
    <row r="6062" ht="37.5" spans="1:9">
      <c r="A6062" s="4">
        <v>6060</v>
      </c>
      <c r="B6062" s="5" t="s">
        <v>10</v>
      </c>
      <c r="C6062" s="6" t="s">
        <v>15382</v>
      </c>
      <c r="D6062" s="6" t="s">
        <v>15962</v>
      </c>
      <c r="E6062" s="4" t="s">
        <v>17022</v>
      </c>
      <c r="F6062" s="6" t="s">
        <v>27</v>
      </c>
      <c r="G6062" s="6" t="s">
        <v>17023</v>
      </c>
      <c r="H6062" s="4"/>
      <c r="I6062" s="6" t="s">
        <v>17</v>
      </c>
    </row>
    <row r="6063" ht="37.5" spans="1:9">
      <c r="A6063" s="4">
        <v>6061</v>
      </c>
      <c r="B6063" s="5" t="s">
        <v>10</v>
      </c>
      <c r="C6063" s="6" t="s">
        <v>15382</v>
      </c>
      <c r="D6063" s="6" t="s">
        <v>17024</v>
      </c>
      <c r="E6063" s="4" t="s">
        <v>17025</v>
      </c>
      <c r="F6063" s="6" t="s">
        <v>27</v>
      </c>
      <c r="G6063" s="6" t="s">
        <v>17026</v>
      </c>
      <c r="H6063" s="4"/>
      <c r="I6063" s="6" t="s">
        <v>17</v>
      </c>
    </row>
    <row r="6064" ht="37.5" spans="1:9">
      <c r="A6064" s="4">
        <v>6062</v>
      </c>
      <c r="B6064" s="5" t="s">
        <v>10</v>
      </c>
      <c r="C6064" s="6" t="s">
        <v>15382</v>
      </c>
      <c r="D6064" s="6" t="s">
        <v>17027</v>
      </c>
      <c r="E6064" s="4" t="s">
        <v>17028</v>
      </c>
      <c r="F6064" s="6" t="s">
        <v>27</v>
      </c>
      <c r="G6064" s="6" t="s">
        <v>17029</v>
      </c>
      <c r="H6064" s="4"/>
      <c r="I6064" s="6" t="s">
        <v>17</v>
      </c>
    </row>
    <row r="6065" ht="37.5" spans="1:9">
      <c r="A6065" s="4">
        <v>6063</v>
      </c>
      <c r="B6065" s="5" t="s">
        <v>10</v>
      </c>
      <c r="C6065" s="6" t="s">
        <v>15382</v>
      </c>
      <c r="D6065" s="6" t="s">
        <v>17030</v>
      </c>
      <c r="E6065" s="4" t="s">
        <v>17031</v>
      </c>
      <c r="F6065" s="6" t="s">
        <v>27</v>
      </c>
      <c r="G6065" s="6" t="s">
        <v>17032</v>
      </c>
      <c r="H6065" s="4"/>
      <c r="I6065" s="6" t="s">
        <v>17</v>
      </c>
    </row>
    <row r="6066" ht="18.75" spans="1:9">
      <c r="A6066" s="4">
        <v>6064</v>
      </c>
      <c r="B6066" s="5" t="s">
        <v>10</v>
      </c>
      <c r="C6066" s="6" t="s">
        <v>15382</v>
      </c>
      <c r="D6066" s="6" t="s">
        <v>16266</v>
      </c>
      <c r="E6066" s="4" t="s">
        <v>17033</v>
      </c>
      <c r="F6066" s="6" t="s">
        <v>27</v>
      </c>
      <c r="G6066" s="6" t="s">
        <v>17034</v>
      </c>
      <c r="H6066" s="4"/>
      <c r="I6066" s="6" t="s">
        <v>17</v>
      </c>
    </row>
    <row r="6067" ht="18.75" spans="1:9">
      <c r="A6067" s="4">
        <v>6065</v>
      </c>
      <c r="B6067" s="5" t="s">
        <v>10</v>
      </c>
      <c r="C6067" s="6" t="s">
        <v>15382</v>
      </c>
      <c r="D6067" s="6" t="s">
        <v>17035</v>
      </c>
      <c r="E6067" s="4" t="s">
        <v>17036</v>
      </c>
      <c r="F6067" s="6" t="s">
        <v>27</v>
      </c>
      <c r="G6067" s="6" t="s">
        <v>17037</v>
      </c>
      <c r="H6067" s="4"/>
      <c r="I6067" s="6" t="s">
        <v>17</v>
      </c>
    </row>
    <row r="6068" ht="37.5" spans="1:9">
      <c r="A6068" s="4">
        <v>6066</v>
      </c>
      <c r="B6068" s="5" t="s">
        <v>10</v>
      </c>
      <c r="C6068" s="6" t="s">
        <v>15382</v>
      </c>
      <c r="D6068" s="6" t="s">
        <v>17038</v>
      </c>
      <c r="E6068" s="4" t="s">
        <v>17039</v>
      </c>
      <c r="F6068" s="6" t="s">
        <v>27</v>
      </c>
      <c r="G6068" s="6" t="s">
        <v>17040</v>
      </c>
      <c r="H6068" s="4"/>
      <c r="I6068" s="6" t="s">
        <v>17</v>
      </c>
    </row>
    <row r="6069" ht="37.5" spans="1:9">
      <c r="A6069" s="4">
        <v>6067</v>
      </c>
      <c r="B6069" s="5" t="s">
        <v>10</v>
      </c>
      <c r="C6069" s="6" t="s">
        <v>15382</v>
      </c>
      <c r="D6069" s="6" t="s">
        <v>17041</v>
      </c>
      <c r="E6069" s="4" t="s">
        <v>17042</v>
      </c>
      <c r="F6069" s="6" t="s">
        <v>27</v>
      </c>
      <c r="G6069" s="6" t="s">
        <v>17043</v>
      </c>
      <c r="H6069" s="4"/>
      <c r="I6069" s="6" t="s">
        <v>17</v>
      </c>
    </row>
    <row r="6070" ht="18.75" spans="1:9">
      <c r="A6070" s="4">
        <v>6068</v>
      </c>
      <c r="B6070" s="5" t="s">
        <v>10</v>
      </c>
      <c r="C6070" s="6" t="s">
        <v>15382</v>
      </c>
      <c r="D6070" s="6" t="s">
        <v>17044</v>
      </c>
      <c r="E6070" s="4" t="s">
        <v>17045</v>
      </c>
      <c r="F6070" s="6" t="s">
        <v>27</v>
      </c>
      <c r="G6070" s="6" t="s">
        <v>17046</v>
      </c>
      <c r="H6070" s="4"/>
      <c r="I6070" s="6" t="s">
        <v>17</v>
      </c>
    </row>
    <row r="6071" ht="18.75" spans="1:9">
      <c r="A6071" s="4">
        <v>6069</v>
      </c>
      <c r="B6071" s="5" t="s">
        <v>10</v>
      </c>
      <c r="C6071" s="6" t="s">
        <v>15382</v>
      </c>
      <c r="D6071" s="6" t="s">
        <v>17047</v>
      </c>
      <c r="E6071" s="4" t="s">
        <v>17048</v>
      </c>
      <c r="F6071" s="6" t="s">
        <v>27</v>
      </c>
      <c r="G6071" s="6" t="s">
        <v>17049</v>
      </c>
      <c r="H6071" s="4"/>
      <c r="I6071" s="6" t="s">
        <v>17</v>
      </c>
    </row>
    <row r="6072" ht="37.5" spans="1:9">
      <c r="A6072" s="4">
        <v>6070</v>
      </c>
      <c r="B6072" s="5" t="s">
        <v>10</v>
      </c>
      <c r="C6072" s="6" t="s">
        <v>15382</v>
      </c>
      <c r="D6072" s="6" t="s">
        <v>17050</v>
      </c>
      <c r="E6072" s="4" t="s">
        <v>17051</v>
      </c>
      <c r="F6072" s="6" t="s">
        <v>27</v>
      </c>
      <c r="G6072" s="6" t="s">
        <v>17052</v>
      </c>
      <c r="H6072" s="4"/>
      <c r="I6072" s="6" t="s">
        <v>17</v>
      </c>
    </row>
    <row r="6073" ht="18.75" spans="1:9">
      <c r="A6073" s="4">
        <v>6071</v>
      </c>
      <c r="B6073" s="5" t="s">
        <v>10</v>
      </c>
      <c r="C6073" s="6" t="s">
        <v>15382</v>
      </c>
      <c r="D6073" s="6" t="s">
        <v>15938</v>
      </c>
      <c r="E6073" s="4" t="s">
        <v>17053</v>
      </c>
      <c r="F6073" s="6" t="s">
        <v>27</v>
      </c>
      <c r="G6073" s="6" t="s">
        <v>17054</v>
      </c>
      <c r="H6073" s="4"/>
      <c r="I6073" s="6" t="s">
        <v>17</v>
      </c>
    </row>
    <row r="6074" ht="37.5" spans="1:9">
      <c r="A6074" s="4">
        <v>6072</v>
      </c>
      <c r="B6074" s="5" t="s">
        <v>10</v>
      </c>
      <c r="C6074" s="6" t="s">
        <v>15382</v>
      </c>
      <c r="D6074" s="6" t="s">
        <v>17055</v>
      </c>
      <c r="E6074" s="4" t="s">
        <v>17056</v>
      </c>
      <c r="F6074" s="6" t="s">
        <v>27</v>
      </c>
      <c r="G6074" s="6" t="s">
        <v>17057</v>
      </c>
      <c r="H6074" s="4"/>
      <c r="I6074" s="6" t="s">
        <v>17</v>
      </c>
    </row>
    <row r="6075" ht="37.5" spans="1:9">
      <c r="A6075" s="4">
        <v>6073</v>
      </c>
      <c r="B6075" s="5" t="s">
        <v>10</v>
      </c>
      <c r="C6075" s="6" t="s">
        <v>15382</v>
      </c>
      <c r="D6075" s="6" t="s">
        <v>17058</v>
      </c>
      <c r="E6075" s="4" t="s">
        <v>17059</v>
      </c>
      <c r="F6075" s="6" t="s">
        <v>27</v>
      </c>
      <c r="G6075" s="6" t="s">
        <v>17060</v>
      </c>
      <c r="H6075" s="4"/>
      <c r="I6075" s="6" t="s">
        <v>17</v>
      </c>
    </row>
    <row r="6076" ht="37.5" spans="1:9">
      <c r="A6076" s="4">
        <v>6074</v>
      </c>
      <c r="B6076" s="5" t="s">
        <v>10</v>
      </c>
      <c r="C6076" s="6" t="s">
        <v>15382</v>
      </c>
      <c r="D6076" s="6" t="s">
        <v>17061</v>
      </c>
      <c r="E6076" s="4" t="s">
        <v>17062</v>
      </c>
      <c r="F6076" s="6" t="s">
        <v>27</v>
      </c>
      <c r="G6076" s="6" t="s">
        <v>17063</v>
      </c>
      <c r="H6076" s="4"/>
      <c r="I6076" s="6" t="s">
        <v>17</v>
      </c>
    </row>
    <row r="6077" ht="37.5" spans="1:9">
      <c r="A6077" s="4">
        <v>6075</v>
      </c>
      <c r="B6077" s="5" t="s">
        <v>10</v>
      </c>
      <c r="C6077" s="6" t="s">
        <v>15382</v>
      </c>
      <c r="D6077" s="6" t="s">
        <v>17064</v>
      </c>
      <c r="E6077" s="4" t="s">
        <v>17065</v>
      </c>
      <c r="F6077" s="6" t="s">
        <v>27</v>
      </c>
      <c r="G6077" s="6" t="s">
        <v>17066</v>
      </c>
      <c r="H6077" s="4"/>
      <c r="I6077" s="6" t="s">
        <v>17</v>
      </c>
    </row>
    <row r="6078" ht="18.75" spans="1:9">
      <c r="A6078" s="4">
        <v>6076</v>
      </c>
      <c r="B6078" s="5" t="s">
        <v>10</v>
      </c>
      <c r="C6078" s="6" t="s">
        <v>15382</v>
      </c>
      <c r="D6078" s="6" t="s">
        <v>17067</v>
      </c>
      <c r="E6078" s="4" t="s">
        <v>17068</v>
      </c>
      <c r="F6078" s="6" t="s">
        <v>27</v>
      </c>
      <c r="G6078" s="6" t="s">
        <v>17069</v>
      </c>
      <c r="H6078" s="4"/>
      <c r="I6078" s="6" t="s">
        <v>17</v>
      </c>
    </row>
    <row r="6079" ht="18.75" spans="1:9">
      <c r="A6079" s="4">
        <v>6077</v>
      </c>
      <c r="B6079" s="5" t="s">
        <v>10</v>
      </c>
      <c r="C6079" s="6" t="s">
        <v>15382</v>
      </c>
      <c r="D6079" s="6" t="s">
        <v>17070</v>
      </c>
      <c r="E6079" s="4" t="s">
        <v>17071</v>
      </c>
      <c r="F6079" s="6" t="s">
        <v>27</v>
      </c>
      <c r="G6079" s="6" t="s">
        <v>17072</v>
      </c>
      <c r="H6079" s="4"/>
      <c r="I6079" s="6" t="s">
        <v>17</v>
      </c>
    </row>
    <row r="6080" ht="37.5" spans="1:9">
      <c r="A6080" s="4">
        <v>6078</v>
      </c>
      <c r="B6080" s="5" t="s">
        <v>10</v>
      </c>
      <c r="C6080" s="6" t="s">
        <v>15382</v>
      </c>
      <c r="D6080" s="6" t="s">
        <v>17073</v>
      </c>
      <c r="E6080" s="4" t="s">
        <v>17074</v>
      </c>
      <c r="F6080" s="6" t="s">
        <v>27</v>
      </c>
      <c r="G6080" s="6" t="s">
        <v>17075</v>
      </c>
      <c r="H6080" s="4"/>
      <c r="I6080" s="6" t="s">
        <v>17</v>
      </c>
    </row>
    <row r="6081" ht="18.75" spans="1:9">
      <c r="A6081" s="4">
        <v>6079</v>
      </c>
      <c r="B6081" s="5" t="s">
        <v>10</v>
      </c>
      <c r="C6081" s="6" t="s">
        <v>15382</v>
      </c>
      <c r="D6081" s="6" t="s">
        <v>17076</v>
      </c>
      <c r="E6081" s="4" t="s">
        <v>17077</v>
      </c>
      <c r="F6081" s="6" t="s">
        <v>27</v>
      </c>
      <c r="G6081" s="6" t="s">
        <v>17078</v>
      </c>
      <c r="H6081" s="4"/>
      <c r="I6081" s="6" t="s">
        <v>17</v>
      </c>
    </row>
    <row r="6082" ht="37.5" spans="1:9">
      <c r="A6082" s="4">
        <v>6080</v>
      </c>
      <c r="B6082" s="5" t="s">
        <v>10</v>
      </c>
      <c r="C6082" s="6" t="s">
        <v>15382</v>
      </c>
      <c r="D6082" s="6" t="s">
        <v>17079</v>
      </c>
      <c r="E6082" s="4" t="s">
        <v>17080</v>
      </c>
      <c r="F6082" s="6" t="s">
        <v>27</v>
      </c>
      <c r="G6082" s="6" t="s">
        <v>17081</v>
      </c>
      <c r="H6082" s="4"/>
      <c r="I6082" s="6" t="s">
        <v>17</v>
      </c>
    </row>
    <row r="6083" ht="37.5" spans="1:9">
      <c r="A6083" s="4">
        <v>6081</v>
      </c>
      <c r="B6083" s="5" t="s">
        <v>10</v>
      </c>
      <c r="C6083" s="6" t="s">
        <v>15382</v>
      </c>
      <c r="D6083" s="6" t="s">
        <v>17082</v>
      </c>
      <c r="E6083" s="4" t="s">
        <v>17083</v>
      </c>
      <c r="F6083" s="6" t="s">
        <v>27</v>
      </c>
      <c r="G6083" s="6" t="s">
        <v>17084</v>
      </c>
      <c r="H6083" s="4"/>
      <c r="I6083" s="6" t="s">
        <v>17</v>
      </c>
    </row>
    <row r="6084" ht="37.5" spans="1:9">
      <c r="A6084" s="4">
        <v>6082</v>
      </c>
      <c r="B6084" s="5" t="s">
        <v>10</v>
      </c>
      <c r="C6084" s="6" t="s">
        <v>15382</v>
      </c>
      <c r="D6084" s="6" t="s">
        <v>17085</v>
      </c>
      <c r="E6084" s="4" t="s">
        <v>17086</v>
      </c>
      <c r="F6084" s="6" t="s">
        <v>27</v>
      </c>
      <c r="G6084" s="6" t="s">
        <v>17087</v>
      </c>
      <c r="H6084" s="4"/>
      <c r="I6084" s="6" t="s">
        <v>17</v>
      </c>
    </row>
    <row r="6085" ht="18.75" spans="1:9">
      <c r="A6085" s="4">
        <v>6083</v>
      </c>
      <c r="B6085" s="5" t="s">
        <v>10</v>
      </c>
      <c r="C6085" s="6" t="s">
        <v>15382</v>
      </c>
      <c r="D6085" s="6" t="s">
        <v>17088</v>
      </c>
      <c r="E6085" s="4" t="s">
        <v>17089</v>
      </c>
      <c r="F6085" s="6" t="s">
        <v>27</v>
      </c>
      <c r="G6085" s="6" t="s">
        <v>17090</v>
      </c>
      <c r="H6085" s="4"/>
      <c r="I6085" s="6" t="s">
        <v>17</v>
      </c>
    </row>
    <row r="6086" ht="37.5" spans="1:9">
      <c r="A6086" s="4">
        <v>6084</v>
      </c>
      <c r="B6086" s="5" t="s">
        <v>10</v>
      </c>
      <c r="C6086" s="6" t="s">
        <v>15382</v>
      </c>
      <c r="D6086" s="6" t="s">
        <v>17091</v>
      </c>
      <c r="E6086" s="4" t="s">
        <v>17092</v>
      </c>
      <c r="F6086" s="6" t="s">
        <v>27</v>
      </c>
      <c r="G6086" s="6" t="s">
        <v>17093</v>
      </c>
      <c r="H6086" s="4"/>
      <c r="I6086" s="6" t="s">
        <v>17</v>
      </c>
    </row>
    <row r="6087" ht="18.75" spans="1:9">
      <c r="A6087" s="4">
        <v>6085</v>
      </c>
      <c r="B6087" s="5" t="s">
        <v>10</v>
      </c>
      <c r="C6087" s="6" t="s">
        <v>15382</v>
      </c>
      <c r="D6087" s="6" t="s">
        <v>17094</v>
      </c>
      <c r="E6087" s="4" t="s">
        <v>17095</v>
      </c>
      <c r="F6087" s="6" t="s">
        <v>27</v>
      </c>
      <c r="G6087" s="6" t="s">
        <v>17096</v>
      </c>
      <c r="H6087" s="4"/>
      <c r="I6087" s="6" t="s">
        <v>17</v>
      </c>
    </row>
    <row r="6088" ht="18.75" spans="1:9">
      <c r="A6088" s="4">
        <v>6086</v>
      </c>
      <c r="B6088" s="5" t="s">
        <v>10</v>
      </c>
      <c r="C6088" s="6" t="s">
        <v>15382</v>
      </c>
      <c r="D6088" s="6" t="s">
        <v>17097</v>
      </c>
      <c r="E6088" s="4" t="s">
        <v>17098</v>
      </c>
      <c r="F6088" s="6" t="s">
        <v>27</v>
      </c>
      <c r="G6088" s="6" t="s">
        <v>17099</v>
      </c>
      <c r="H6088" s="4"/>
      <c r="I6088" s="6" t="s">
        <v>17</v>
      </c>
    </row>
    <row r="6089" ht="37.5" spans="1:9">
      <c r="A6089" s="4">
        <v>6087</v>
      </c>
      <c r="B6089" s="5" t="s">
        <v>10</v>
      </c>
      <c r="C6089" s="6" t="s">
        <v>15382</v>
      </c>
      <c r="D6089" s="6" t="s">
        <v>17100</v>
      </c>
      <c r="E6089" s="4" t="s">
        <v>17101</v>
      </c>
      <c r="F6089" s="6" t="s">
        <v>27</v>
      </c>
      <c r="G6089" s="6" t="s">
        <v>17102</v>
      </c>
      <c r="H6089" s="4"/>
      <c r="I6089" s="6" t="s">
        <v>17</v>
      </c>
    </row>
    <row r="6090" ht="18.75" spans="1:9">
      <c r="A6090" s="4">
        <v>6088</v>
      </c>
      <c r="B6090" s="5" t="s">
        <v>10</v>
      </c>
      <c r="C6090" s="6" t="s">
        <v>15382</v>
      </c>
      <c r="D6090" s="6" t="s">
        <v>16308</v>
      </c>
      <c r="E6090" s="4" t="s">
        <v>17103</v>
      </c>
      <c r="F6090" s="6" t="s">
        <v>27</v>
      </c>
      <c r="G6090" s="6" t="s">
        <v>17104</v>
      </c>
      <c r="H6090" s="4"/>
      <c r="I6090" s="6" t="s">
        <v>17</v>
      </c>
    </row>
    <row r="6091" ht="18.75" spans="1:9">
      <c r="A6091" s="4">
        <v>6089</v>
      </c>
      <c r="B6091" s="5" t="s">
        <v>10</v>
      </c>
      <c r="C6091" s="6" t="s">
        <v>15382</v>
      </c>
      <c r="D6091" s="6" t="s">
        <v>17105</v>
      </c>
      <c r="E6091" s="4" t="s">
        <v>17106</v>
      </c>
      <c r="F6091" s="6" t="s">
        <v>27</v>
      </c>
      <c r="G6091" s="6" t="s">
        <v>17107</v>
      </c>
      <c r="H6091" s="4"/>
      <c r="I6091" s="6" t="s">
        <v>17</v>
      </c>
    </row>
    <row r="6092" ht="37.5" spans="1:9">
      <c r="A6092" s="4">
        <v>6090</v>
      </c>
      <c r="B6092" s="5" t="s">
        <v>10</v>
      </c>
      <c r="C6092" s="6" t="s">
        <v>15382</v>
      </c>
      <c r="D6092" s="6" t="s">
        <v>17108</v>
      </c>
      <c r="E6092" s="4" t="s">
        <v>17109</v>
      </c>
      <c r="F6092" s="6" t="s">
        <v>27</v>
      </c>
      <c r="G6092" s="6" t="s">
        <v>17110</v>
      </c>
      <c r="H6092" s="4"/>
      <c r="I6092" s="6" t="s">
        <v>17</v>
      </c>
    </row>
    <row r="6093" ht="37.5" spans="1:9">
      <c r="A6093" s="4">
        <v>6091</v>
      </c>
      <c r="B6093" s="5" t="s">
        <v>10</v>
      </c>
      <c r="C6093" s="6" t="s">
        <v>15382</v>
      </c>
      <c r="D6093" s="6" t="s">
        <v>17111</v>
      </c>
      <c r="E6093" s="4" t="s">
        <v>17112</v>
      </c>
      <c r="F6093" s="6" t="s">
        <v>27</v>
      </c>
      <c r="G6093" s="6" t="s">
        <v>17113</v>
      </c>
      <c r="H6093" s="4"/>
      <c r="I6093" s="6" t="s">
        <v>17</v>
      </c>
    </row>
    <row r="6094" ht="37.5" spans="1:9">
      <c r="A6094" s="4">
        <v>6092</v>
      </c>
      <c r="B6094" s="5" t="s">
        <v>10</v>
      </c>
      <c r="C6094" s="6" t="s">
        <v>15382</v>
      </c>
      <c r="D6094" s="6" t="s">
        <v>17114</v>
      </c>
      <c r="E6094" s="4" t="s">
        <v>17115</v>
      </c>
      <c r="F6094" s="6" t="s">
        <v>27</v>
      </c>
      <c r="G6094" s="6" t="s">
        <v>17116</v>
      </c>
      <c r="H6094" s="4"/>
      <c r="I6094" s="6" t="s">
        <v>17</v>
      </c>
    </row>
    <row r="6095" ht="37.5" spans="1:9">
      <c r="A6095" s="4">
        <v>6093</v>
      </c>
      <c r="B6095" s="5" t="s">
        <v>10</v>
      </c>
      <c r="C6095" s="6" t="s">
        <v>15382</v>
      </c>
      <c r="D6095" s="6" t="s">
        <v>17117</v>
      </c>
      <c r="E6095" s="4" t="s">
        <v>17118</v>
      </c>
      <c r="F6095" s="6" t="s">
        <v>27</v>
      </c>
      <c r="G6095" s="6" t="s">
        <v>17119</v>
      </c>
      <c r="H6095" s="4"/>
      <c r="I6095" s="6" t="s">
        <v>17</v>
      </c>
    </row>
    <row r="6096" ht="18.75" spans="1:9">
      <c r="A6096" s="4">
        <v>6094</v>
      </c>
      <c r="B6096" s="5" t="s">
        <v>10</v>
      </c>
      <c r="C6096" s="6" t="s">
        <v>15382</v>
      </c>
      <c r="D6096" s="6" t="s">
        <v>17120</v>
      </c>
      <c r="E6096" s="4" t="s">
        <v>17121</v>
      </c>
      <c r="F6096" s="6" t="s">
        <v>27</v>
      </c>
      <c r="G6096" s="6" t="s">
        <v>17122</v>
      </c>
      <c r="H6096" s="4"/>
      <c r="I6096" s="6" t="s">
        <v>17</v>
      </c>
    </row>
    <row r="6097" ht="18.75" spans="1:9">
      <c r="A6097" s="4">
        <v>6095</v>
      </c>
      <c r="B6097" s="5" t="s">
        <v>10</v>
      </c>
      <c r="C6097" s="6" t="s">
        <v>15382</v>
      </c>
      <c r="D6097" s="6" t="s">
        <v>17123</v>
      </c>
      <c r="E6097" s="4" t="s">
        <v>17124</v>
      </c>
      <c r="F6097" s="6" t="s">
        <v>27</v>
      </c>
      <c r="G6097" s="6" t="s">
        <v>17125</v>
      </c>
      <c r="H6097" s="4"/>
      <c r="I6097" s="6" t="s">
        <v>17</v>
      </c>
    </row>
    <row r="6098" ht="18.75" spans="1:9">
      <c r="A6098" s="4">
        <v>6096</v>
      </c>
      <c r="B6098" s="5" t="s">
        <v>10</v>
      </c>
      <c r="C6098" s="6" t="s">
        <v>15382</v>
      </c>
      <c r="D6098" s="6" t="s">
        <v>17126</v>
      </c>
      <c r="E6098" s="4" t="s">
        <v>17127</v>
      </c>
      <c r="F6098" s="6" t="s">
        <v>27</v>
      </c>
      <c r="G6098" s="6" t="s">
        <v>17128</v>
      </c>
      <c r="H6098" s="4"/>
      <c r="I6098" s="6" t="s">
        <v>17</v>
      </c>
    </row>
    <row r="6099" ht="37.5" spans="1:9">
      <c r="A6099" s="4">
        <v>6097</v>
      </c>
      <c r="B6099" s="5" t="s">
        <v>10</v>
      </c>
      <c r="C6099" s="6" t="s">
        <v>15382</v>
      </c>
      <c r="D6099" s="6" t="s">
        <v>17129</v>
      </c>
      <c r="E6099" s="4" t="s">
        <v>17130</v>
      </c>
      <c r="F6099" s="6" t="s">
        <v>27</v>
      </c>
      <c r="G6099" s="6" t="s">
        <v>17131</v>
      </c>
      <c r="H6099" s="4"/>
      <c r="I6099" s="6" t="s">
        <v>17</v>
      </c>
    </row>
    <row r="6100" ht="37.5" spans="1:9">
      <c r="A6100" s="4">
        <v>6098</v>
      </c>
      <c r="B6100" s="5" t="s">
        <v>10</v>
      </c>
      <c r="C6100" s="6" t="s">
        <v>15382</v>
      </c>
      <c r="D6100" s="6" t="s">
        <v>17132</v>
      </c>
      <c r="E6100" s="4" t="s">
        <v>17133</v>
      </c>
      <c r="F6100" s="6" t="s">
        <v>27</v>
      </c>
      <c r="G6100" s="6" t="s">
        <v>17134</v>
      </c>
      <c r="H6100" s="4"/>
      <c r="I6100" s="6" t="s">
        <v>17</v>
      </c>
    </row>
    <row r="6101" ht="18.75" spans="1:9">
      <c r="A6101" s="4">
        <v>6099</v>
      </c>
      <c r="B6101" s="5" t="s">
        <v>10</v>
      </c>
      <c r="C6101" s="6" t="s">
        <v>15382</v>
      </c>
      <c r="D6101" s="6" t="s">
        <v>17135</v>
      </c>
      <c r="E6101" s="4" t="s">
        <v>17136</v>
      </c>
      <c r="F6101" s="6" t="s">
        <v>27</v>
      </c>
      <c r="G6101" s="6" t="s">
        <v>17137</v>
      </c>
      <c r="H6101" s="4"/>
      <c r="I6101" s="6" t="s">
        <v>17</v>
      </c>
    </row>
    <row r="6102" ht="37.5" spans="1:9">
      <c r="A6102" s="4">
        <v>6100</v>
      </c>
      <c r="B6102" s="5" t="s">
        <v>10</v>
      </c>
      <c r="C6102" s="6" t="s">
        <v>15382</v>
      </c>
      <c r="D6102" s="6" t="s">
        <v>17138</v>
      </c>
      <c r="E6102" s="4" t="s">
        <v>17139</v>
      </c>
      <c r="F6102" s="6" t="s">
        <v>27</v>
      </c>
      <c r="G6102" s="6" t="s">
        <v>17140</v>
      </c>
      <c r="H6102" s="4"/>
      <c r="I6102" s="6" t="s">
        <v>17</v>
      </c>
    </row>
    <row r="6103" ht="37.5" spans="1:9">
      <c r="A6103" s="4">
        <v>6101</v>
      </c>
      <c r="B6103" s="5" t="s">
        <v>10</v>
      </c>
      <c r="C6103" s="6" t="s">
        <v>15382</v>
      </c>
      <c r="D6103" s="6" t="s">
        <v>17141</v>
      </c>
      <c r="E6103" s="4" t="s">
        <v>17142</v>
      </c>
      <c r="F6103" s="6" t="s">
        <v>27</v>
      </c>
      <c r="G6103" s="6" t="s">
        <v>17143</v>
      </c>
      <c r="H6103" s="4"/>
      <c r="I6103" s="6" t="s">
        <v>17</v>
      </c>
    </row>
    <row r="6104" ht="37.5" spans="1:9">
      <c r="A6104" s="4">
        <v>6102</v>
      </c>
      <c r="B6104" s="5" t="s">
        <v>10</v>
      </c>
      <c r="C6104" s="6" t="s">
        <v>15382</v>
      </c>
      <c r="D6104" s="6" t="s">
        <v>17144</v>
      </c>
      <c r="E6104" s="4" t="s">
        <v>17145</v>
      </c>
      <c r="F6104" s="6" t="s">
        <v>27</v>
      </c>
      <c r="G6104" s="6" t="s">
        <v>17146</v>
      </c>
      <c r="H6104" s="4"/>
      <c r="I6104" s="6" t="s">
        <v>17</v>
      </c>
    </row>
    <row r="6105" ht="18.75" spans="1:9">
      <c r="A6105" s="4">
        <v>6103</v>
      </c>
      <c r="B6105" s="5" t="s">
        <v>10</v>
      </c>
      <c r="C6105" s="6" t="s">
        <v>15382</v>
      </c>
      <c r="D6105" s="6" t="s">
        <v>17147</v>
      </c>
      <c r="E6105" s="4" t="s">
        <v>17148</v>
      </c>
      <c r="F6105" s="6" t="s">
        <v>27</v>
      </c>
      <c r="G6105" s="6" t="s">
        <v>17149</v>
      </c>
      <c r="H6105" s="4"/>
      <c r="I6105" s="6" t="s">
        <v>17</v>
      </c>
    </row>
    <row r="6106" ht="18.75" spans="1:9">
      <c r="A6106" s="4">
        <v>6104</v>
      </c>
      <c r="B6106" s="5" t="s">
        <v>10</v>
      </c>
      <c r="C6106" s="6" t="s">
        <v>15382</v>
      </c>
      <c r="D6106" s="6" t="s">
        <v>17150</v>
      </c>
      <c r="E6106" s="4" t="s">
        <v>17151</v>
      </c>
      <c r="F6106" s="6" t="s">
        <v>27</v>
      </c>
      <c r="G6106" s="6" t="s">
        <v>17152</v>
      </c>
      <c r="H6106" s="4"/>
      <c r="I6106" s="6" t="s">
        <v>17</v>
      </c>
    </row>
    <row r="6107" ht="37.5" spans="1:9">
      <c r="A6107" s="4">
        <v>6105</v>
      </c>
      <c r="B6107" s="5" t="s">
        <v>10</v>
      </c>
      <c r="C6107" s="6" t="s">
        <v>15382</v>
      </c>
      <c r="D6107" s="6" t="s">
        <v>17153</v>
      </c>
      <c r="E6107" s="4" t="s">
        <v>17154</v>
      </c>
      <c r="F6107" s="6" t="s">
        <v>27</v>
      </c>
      <c r="G6107" s="6" t="s">
        <v>17155</v>
      </c>
      <c r="H6107" s="4"/>
      <c r="I6107" s="6" t="s">
        <v>17</v>
      </c>
    </row>
    <row r="6108" ht="37.5" spans="1:9">
      <c r="A6108" s="4">
        <v>6106</v>
      </c>
      <c r="B6108" s="5" t="s">
        <v>10</v>
      </c>
      <c r="C6108" s="6" t="s">
        <v>15382</v>
      </c>
      <c r="D6108" s="6" t="s">
        <v>17156</v>
      </c>
      <c r="E6108" s="4" t="s">
        <v>17157</v>
      </c>
      <c r="F6108" s="6" t="s">
        <v>27</v>
      </c>
      <c r="G6108" s="6" t="s">
        <v>17155</v>
      </c>
      <c r="H6108" s="4"/>
      <c r="I6108" s="6" t="s">
        <v>17</v>
      </c>
    </row>
    <row r="6109" ht="18.75" spans="1:9">
      <c r="A6109" s="4">
        <v>6107</v>
      </c>
      <c r="B6109" s="5" t="s">
        <v>10</v>
      </c>
      <c r="C6109" s="6" t="s">
        <v>15382</v>
      </c>
      <c r="D6109" s="6" t="s">
        <v>17158</v>
      </c>
      <c r="E6109" s="4" t="s">
        <v>17159</v>
      </c>
      <c r="F6109" s="6" t="s">
        <v>27</v>
      </c>
      <c r="G6109" s="6" t="s">
        <v>17160</v>
      </c>
      <c r="H6109" s="4"/>
      <c r="I6109" s="6" t="s">
        <v>17</v>
      </c>
    </row>
    <row r="6110" ht="37.5" spans="1:9">
      <c r="A6110" s="4">
        <v>6108</v>
      </c>
      <c r="B6110" s="5" t="s">
        <v>10</v>
      </c>
      <c r="C6110" s="6" t="s">
        <v>15382</v>
      </c>
      <c r="D6110" s="6" t="s">
        <v>17161</v>
      </c>
      <c r="E6110" s="4" t="s">
        <v>17162</v>
      </c>
      <c r="F6110" s="6" t="s">
        <v>27</v>
      </c>
      <c r="G6110" s="6" t="s">
        <v>17163</v>
      </c>
      <c r="H6110" s="4"/>
      <c r="I6110" s="6" t="s">
        <v>17</v>
      </c>
    </row>
    <row r="6111" ht="18.75" spans="1:9">
      <c r="A6111" s="4">
        <v>6109</v>
      </c>
      <c r="B6111" s="5" t="s">
        <v>10</v>
      </c>
      <c r="C6111" s="6" t="s">
        <v>15382</v>
      </c>
      <c r="D6111" s="6" t="s">
        <v>17164</v>
      </c>
      <c r="E6111" s="4" t="s">
        <v>17165</v>
      </c>
      <c r="F6111" s="6" t="s">
        <v>27</v>
      </c>
      <c r="G6111" s="6" t="s">
        <v>17166</v>
      </c>
      <c r="H6111" s="4"/>
      <c r="I6111" s="6" t="s">
        <v>17</v>
      </c>
    </row>
    <row r="6112" ht="37.5" spans="1:9">
      <c r="A6112" s="4">
        <v>6110</v>
      </c>
      <c r="B6112" s="5" t="s">
        <v>10</v>
      </c>
      <c r="C6112" s="6" t="s">
        <v>15382</v>
      </c>
      <c r="D6112" s="5" t="s">
        <v>17167</v>
      </c>
      <c r="E6112" s="4" t="s">
        <v>17168</v>
      </c>
      <c r="F6112" s="6" t="s">
        <v>27</v>
      </c>
      <c r="G6112" s="6" t="s">
        <v>17169</v>
      </c>
      <c r="H6112" s="4"/>
      <c r="I6112" s="6" t="s">
        <v>17</v>
      </c>
    </row>
    <row r="6113" ht="18.75" spans="1:9">
      <c r="A6113" s="4">
        <v>6111</v>
      </c>
      <c r="B6113" s="5" t="s">
        <v>10</v>
      </c>
      <c r="C6113" s="6" t="s">
        <v>15382</v>
      </c>
      <c r="D6113" s="6" t="s">
        <v>17170</v>
      </c>
      <c r="E6113" s="4" t="s">
        <v>17171</v>
      </c>
      <c r="F6113" s="6" t="s">
        <v>27</v>
      </c>
      <c r="G6113" s="6" t="s">
        <v>17172</v>
      </c>
      <c r="H6113" s="4"/>
      <c r="I6113" s="6" t="s">
        <v>17</v>
      </c>
    </row>
    <row r="6114" ht="18.75" spans="1:9">
      <c r="A6114" s="4">
        <v>6112</v>
      </c>
      <c r="B6114" s="5" t="s">
        <v>10</v>
      </c>
      <c r="C6114" s="6" t="s">
        <v>15382</v>
      </c>
      <c r="D6114" s="6" t="s">
        <v>16106</v>
      </c>
      <c r="E6114" s="4" t="s">
        <v>17173</v>
      </c>
      <c r="F6114" s="6" t="s">
        <v>27</v>
      </c>
      <c r="G6114" s="6" t="s">
        <v>17174</v>
      </c>
      <c r="H6114" s="4"/>
      <c r="I6114" s="6" t="s">
        <v>17</v>
      </c>
    </row>
    <row r="6115" ht="18.75" spans="1:9">
      <c r="A6115" s="4">
        <v>6113</v>
      </c>
      <c r="B6115" s="5" t="s">
        <v>10</v>
      </c>
      <c r="C6115" s="6" t="s">
        <v>15382</v>
      </c>
      <c r="D6115" s="6" t="s">
        <v>17175</v>
      </c>
      <c r="E6115" s="4" t="s">
        <v>17176</v>
      </c>
      <c r="F6115" s="6" t="s">
        <v>27</v>
      </c>
      <c r="G6115" s="6" t="s">
        <v>17177</v>
      </c>
      <c r="H6115" s="4"/>
      <c r="I6115" s="6" t="s">
        <v>17</v>
      </c>
    </row>
    <row r="6116" ht="18.75" spans="1:9">
      <c r="A6116" s="4">
        <v>6114</v>
      </c>
      <c r="B6116" s="5" t="s">
        <v>10</v>
      </c>
      <c r="C6116" s="6" t="s">
        <v>15382</v>
      </c>
      <c r="D6116" s="6" t="s">
        <v>17178</v>
      </c>
      <c r="E6116" s="4" t="s">
        <v>17179</v>
      </c>
      <c r="F6116" s="6" t="s">
        <v>27</v>
      </c>
      <c r="G6116" s="6" t="s">
        <v>17180</v>
      </c>
      <c r="H6116" s="4"/>
      <c r="I6116" s="6" t="s">
        <v>17</v>
      </c>
    </row>
    <row r="6117" ht="18.75" spans="1:9">
      <c r="A6117" s="4">
        <v>6115</v>
      </c>
      <c r="B6117" s="5" t="s">
        <v>10</v>
      </c>
      <c r="C6117" s="6" t="s">
        <v>15382</v>
      </c>
      <c r="D6117" s="6" t="s">
        <v>17181</v>
      </c>
      <c r="E6117" s="4" t="s">
        <v>17182</v>
      </c>
      <c r="F6117" s="6" t="s">
        <v>27</v>
      </c>
      <c r="G6117" s="6" t="s">
        <v>17183</v>
      </c>
      <c r="H6117" s="4"/>
      <c r="I6117" s="6" t="s">
        <v>17</v>
      </c>
    </row>
    <row r="6118" ht="18.75" spans="1:9">
      <c r="A6118" s="4">
        <v>6116</v>
      </c>
      <c r="B6118" s="5" t="s">
        <v>10</v>
      </c>
      <c r="C6118" s="6" t="s">
        <v>15382</v>
      </c>
      <c r="D6118" s="6" t="s">
        <v>17184</v>
      </c>
      <c r="E6118" s="4" t="s">
        <v>17185</v>
      </c>
      <c r="F6118" s="6" t="s">
        <v>27</v>
      </c>
      <c r="G6118" s="6" t="s">
        <v>17186</v>
      </c>
      <c r="H6118" s="4"/>
      <c r="I6118" s="6" t="s">
        <v>17</v>
      </c>
    </row>
    <row r="6119" ht="18.75" spans="1:9">
      <c r="A6119" s="4">
        <v>6117</v>
      </c>
      <c r="B6119" s="5" t="s">
        <v>10</v>
      </c>
      <c r="C6119" s="6" t="s">
        <v>15382</v>
      </c>
      <c r="D6119" s="6" t="s">
        <v>17187</v>
      </c>
      <c r="E6119" s="4" t="s">
        <v>17188</v>
      </c>
      <c r="F6119" s="6" t="s">
        <v>27</v>
      </c>
      <c r="G6119" s="6" t="s">
        <v>17189</v>
      </c>
      <c r="H6119" s="4"/>
      <c r="I6119" s="6" t="s">
        <v>17</v>
      </c>
    </row>
    <row r="6120" ht="18.75" spans="1:9">
      <c r="A6120" s="4">
        <v>6118</v>
      </c>
      <c r="B6120" s="5" t="s">
        <v>10</v>
      </c>
      <c r="C6120" s="6" t="s">
        <v>15382</v>
      </c>
      <c r="D6120" s="6" t="s">
        <v>17190</v>
      </c>
      <c r="E6120" s="4" t="s">
        <v>17191</v>
      </c>
      <c r="F6120" s="6" t="s">
        <v>27</v>
      </c>
      <c r="G6120" s="6" t="s">
        <v>17192</v>
      </c>
      <c r="H6120" s="4"/>
      <c r="I6120" s="6" t="s">
        <v>17</v>
      </c>
    </row>
    <row r="6121" ht="18.75" spans="1:9">
      <c r="A6121" s="4">
        <v>6119</v>
      </c>
      <c r="B6121" s="5" t="s">
        <v>10</v>
      </c>
      <c r="C6121" s="6" t="s">
        <v>15382</v>
      </c>
      <c r="D6121" s="6" t="s">
        <v>17193</v>
      </c>
      <c r="E6121" s="4" t="s">
        <v>17194</v>
      </c>
      <c r="F6121" s="6" t="s">
        <v>27</v>
      </c>
      <c r="G6121" s="6" t="s">
        <v>17195</v>
      </c>
      <c r="H6121" s="4"/>
      <c r="I6121" s="6" t="s">
        <v>17</v>
      </c>
    </row>
    <row r="6122" ht="18.75" spans="1:9">
      <c r="A6122" s="4">
        <v>6120</v>
      </c>
      <c r="B6122" s="5" t="s">
        <v>10</v>
      </c>
      <c r="C6122" s="6" t="s">
        <v>15382</v>
      </c>
      <c r="D6122" s="6" t="s">
        <v>17196</v>
      </c>
      <c r="E6122" s="4" t="s">
        <v>17197</v>
      </c>
      <c r="F6122" s="6" t="s">
        <v>27</v>
      </c>
      <c r="G6122" s="6" t="s">
        <v>17198</v>
      </c>
      <c r="H6122" s="4"/>
      <c r="I6122" s="6" t="s">
        <v>17</v>
      </c>
    </row>
    <row r="6123" ht="18.75" spans="1:9">
      <c r="A6123" s="4">
        <v>6121</v>
      </c>
      <c r="B6123" s="5" t="s">
        <v>10</v>
      </c>
      <c r="C6123" s="6" t="s">
        <v>15382</v>
      </c>
      <c r="D6123" s="6" t="s">
        <v>17199</v>
      </c>
      <c r="E6123" s="4" t="s">
        <v>17200</v>
      </c>
      <c r="F6123" s="6" t="s">
        <v>27</v>
      </c>
      <c r="G6123" s="6" t="s">
        <v>17201</v>
      </c>
      <c r="H6123" s="4"/>
      <c r="I6123" s="6" t="s">
        <v>17</v>
      </c>
    </row>
    <row r="6124" ht="18.75" spans="1:9">
      <c r="A6124" s="4">
        <v>6122</v>
      </c>
      <c r="B6124" s="5" t="s">
        <v>10</v>
      </c>
      <c r="C6124" s="6" t="s">
        <v>15382</v>
      </c>
      <c r="D6124" s="6" t="s">
        <v>17202</v>
      </c>
      <c r="E6124" s="4" t="s">
        <v>17203</v>
      </c>
      <c r="F6124" s="6" t="s">
        <v>27</v>
      </c>
      <c r="G6124" s="6" t="s">
        <v>17204</v>
      </c>
      <c r="H6124" s="4"/>
      <c r="I6124" s="6" t="s">
        <v>17</v>
      </c>
    </row>
    <row r="6125" ht="18.75" spans="1:9">
      <c r="A6125" s="4">
        <v>6123</v>
      </c>
      <c r="B6125" s="5" t="s">
        <v>10</v>
      </c>
      <c r="C6125" s="6" t="s">
        <v>15382</v>
      </c>
      <c r="D6125" s="6" t="s">
        <v>17205</v>
      </c>
      <c r="E6125" s="4" t="s">
        <v>17206</v>
      </c>
      <c r="F6125" s="6" t="s">
        <v>27</v>
      </c>
      <c r="G6125" s="6" t="s">
        <v>17207</v>
      </c>
      <c r="H6125" s="4"/>
      <c r="I6125" s="6" t="s">
        <v>17</v>
      </c>
    </row>
    <row r="6126" ht="18.75" spans="1:9">
      <c r="A6126" s="4">
        <v>6124</v>
      </c>
      <c r="B6126" s="5" t="s">
        <v>10</v>
      </c>
      <c r="C6126" s="6" t="s">
        <v>15382</v>
      </c>
      <c r="D6126" s="6" t="s">
        <v>17208</v>
      </c>
      <c r="E6126" s="4" t="s">
        <v>17209</v>
      </c>
      <c r="F6126" s="6" t="s">
        <v>27</v>
      </c>
      <c r="G6126" s="6" t="s">
        <v>17210</v>
      </c>
      <c r="H6126" s="4"/>
      <c r="I6126" s="6" t="s">
        <v>17</v>
      </c>
    </row>
    <row r="6127" ht="18.75" spans="1:9">
      <c r="A6127" s="4">
        <v>6125</v>
      </c>
      <c r="B6127" s="5" t="s">
        <v>10</v>
      </c>
      <c r="C6127" s="6" t="s">
        <v>15382</v>
      </c>
      <c r="D6127" s="6" t="s">
        <v>17211</v>
      </c>
      <c r="E6127" s="4" t="s">
        <v>17212</v>
      </c>
      <c r="F6127" s="6" t="s">
        <v>27</v>
      </c>
      <c r="G6127" s="6" t="s">
        <v>17213</v>
      </c>
      <c r="H6127" s="4"/>
      <c r="I6127" s="6" t="s">
        <v>17</v>
      </c>
    </row>
    <row r="6128" ht="18.75" spans="1:9">
      <c r="A6128" s="4">
        <v>6126</v>
      </c>
      <c r="B6128" s="5" t="s">
        <v>10</v>
      </c>
      <c r="C6128" s="6" t="s">
        <v>15382</v>
      </c>
      <c r="D6128" s="6" t="s">
        <v>17214</v>
      </c>
      <c r="E6128" s="4" t="s">
        <v>17215</v>
      </c>
      <c r="F6128" s="6" t="s">
        <v>27</v>
      </c>
      <c r="G6128" s="6" t="s">
        <v>17216</v>
      </c>
      <c r="H6128" s="4"/>
      <c r="I6128" s="6" t="s">
        <v>17</v>
      </c>
    </row>
    <row r="6129" ht="18.75" spans="1:9">
      <c r="A6129" s="4">
        <v>6127</v>
      </c>
      <c r="B6129" s="5" t="s">
        <v>10</v>
      </c>
      <c r="C6129" s="6" t="s">
        <v>15382</v>
      </c>
      <c r="D6129" s="6" t="s">
        <v>17217</v>
      </c>
      <c r="E6129" s="4" t="s">
        <v>17218</v>
      </c>
      <c r="F6129" s="6" t="s">
        <v>27</v>
      </c>
      <c r="G6129" s="6" t="s">
        <v>17219</v>
      </c>
      <c r="H6129" s="4"/>
      <c r="I6129" s="6" t="s">
        <v>17</v>
      </c>
    </row>
    <row r="6130" ht="18.75" spans="1:9">
      <c r="A6130" s="4">
        <v>6128</v>
      </c>
      <c r="B6130" s="5" t="s">
        <v>10</v>
      </c>
      <c r="C6130" s="6" t="s">
        <v>15382</v>
      </c>
      <c r="D6130" s="6" t="s">
        <v>17220</v>
      </c>
      <c r="E6130" s="4" t="s">
        <v>17221</v>
      </c>
      <c r="F6130" s="6" t="s">
        <v>27</v>
      </c>
      <c r="G6130" s="6" t="s">
        <v>17222</v>
      </c>
      <c r="H6130" s="4"/>
      <c r="I6130" s="6" t="s">
        <v>17</v>
      </c>
    </row>
    <row r="6131" ht="18.75" spans="1:9">
      <c r="A6131" s="4">
        <v>6129</v>
      </c>
      <c r="B6131" s="5" t="s">
        <v>10</v>
      </c>
      <c r="C6131" s="6" t="s">
        <v>15382</v>
      </c>
      <c r="D6131" s="6" t="s">
        <v>17223</v>
      </c>
      <c r="E6131" s="4" t="s">
        <v>17224</v>
      </c>
      <c r="F6131" s="6" t="s">
        <v>27</v>
      </c>
      <c r="G6131" s="6" t="s">
        <v>17225</v>
      </c>
      <c r="H6131" s="4"/>
      <c r="I6131" s="6" t="s">
        <v>17</v>
      </c>
    </row>
    <row r="6132" ht="18.75" spans="1:9">
      <c r="A6132" s="4">
        <v>6130</v>
      </c>
      <c r="B6132" s="5" t="s">
        <v>10</v>
      </c>
      <c r="C6132" s="6" t="s">
        <v>15382</v>
      </c>
      <c r="D6132" s="6" t="s">
        <v>17226</v>
      </c>
      <c r="E6132" s="4" t="s">
        <v>17227</v>
      </c>
      <c r="F6132" s="6" t="s">
        <v>27</v>
      </c>
      <c r="G6132" s="6" t="s">
        <v>17228</v>
      </c>
      <c r="H6132" s="4"/>
      <c r="I6132" s="6" t="s">
        <v>17</v>
      </c>
    </row>
    <row r="6133" ht="18.75" spans="1:9">
      <c r="A6133" s="4">
        <v>6131</v>
      </c>
      <c r="B6133" s="5" t="s">
        <v>10</v>
      </c>
      <c r="C6133" s="6" t="s">
        <v>15382</v>
      </c>
      <c r="D6133" s="6" t="s">
        <v>16375</v>
      </c>
      <c r="E6133" s="4" t="s">
        <v>17229</v>
      </c>
      <c r="F6133" s="6" t="s">
        <v>27</v>
      </c>
      <c r="G6133" s="6" t="s">
        <v>17230</v>
      </c>
      <c r="H6133" s="4"/>
      <c r="I6133" s="6" t="s">
        <v>17</v>
      </c>
    </row>
    <row r="6134" ht="37.5" spans="1:9">
      <c r="A6134" s="4">
        <v>6132</v>
      </c>
      <c r="B6134" s="5" t="s">
        <v>10</v>
      </c>
      <c r="C6134" s="6" t="s">
        <v>15382</v>
      </c>
      <c r="D6134" s="6" t="s">
        <v>17231</v>
      </c>
      <c r="E6134" s="4" t="s">
        <v>17232</v>
      </c>
      <c r="F6134" s="6" t="s">
        <v>27</v>
      </c>
      <c r="G6134" s="6" t="s">
        <v>17233</v>
      </c>
      <c r="H6134" s="4"/>
      <c r="I6134" s="6" t="s">
        <v>17</v>
      </c>
    </row>
    <row r="6135" ht="37.5" spans="1:9">
      <c r="A6135" s="4">
        <v>6133</v>
      </c>
      <c r="B6135" s="5" t="s">
        <v>10</v>
      </c>
      <c r="C6135" s="6" t="s">
        <v>15382</v>
      </c>
      <c r="D6135" s="6" t="s">
        <v>17234</v>
      </c>
      <c r="E6135" s="4" t="s">
        <v>17235</v>
      </c>
      <c r="F6135" s="6" t="s">
        <v>27</v>
      </c>
      <c r="G6135" s="6" t="s">
        <v>17236</v>
      </c>
      <c r="H6135" s="4"/>
      <c r="I6135" s="6" t="s">
        <v>17</v>
      </c>
    </row>
    <row r="6136" ht="18.75" spans="1:9">
      <c r="A6136" s="4">
        <v>6134</v>
      </c>
      <c r="B6136" s="5" t="s">
        <v>10</v>
      </c>
      <c r="C6136" s="6" t="s">
        <v>15382</v>
      </c>
      <c r="D6136" s="6" t="s">
        <v>17237</v>
      </c>
      <c r="E6136" s="4" t="s">
        <v>17238</v>
      </c>
      <c r="F6136" s="6" t="s">
        <v>27</v>
      </c>
      <c r="G6136" s="6" t="s">
        <v>17239</v>
      </c>
      <c r="H6136" s="4"/>
      <c r="I6136" s="6" t="s">
        <v>17</v>
      </c>
    </row>
    <row r="6137" ht="37.5" spans="1:9">
      <c r="A6137" s="4">
        <v>6135</v>
      </c>
      <c r="B6137" s="5" t="s">
        <v>10</v>
      </c>
      <c r="C6137" s="6" t="s">
        <v>15382</v>
      </c>
      <c r="D6137" s="6" t="s">
        <v>17240</v>
      </c>
      <c r="E6137" s="4" t="s">
        <v>17241</v>
      </c>
      <c r="F6137" s="6" t="s">
        <v>27</v>
      </c>
      <c r="G6137" s="6" t="s">
        <v>17242</v>
      </c>
      <c r="H6137" s="4"/>
      <c r="I6137" s="6" t="s">
        <v>17</v>
      </c>
    </row>
    <row r="6138" ht="18.75" spans="1:9">
      <c r="A6138" s="4">
        <v>6136</v>
      </c>
      <c r="B6138" s="5" t="s">
        <v>10</v>
      </c>
      <c r="C6138" s="6" t="s">
        <v>15382</v>
      </c>
      <c r="D6138" s="6" t="s">
        <v>16308</v>
      </c>
      <c r="E6138" s="4" t="s">
        <v>17103</v>
      </c>
      <c r="F6138" s="6" t="s">
        <v>27</v>
      </c>
      <c r="G6138" s="6" t="s">
        <v>17243</v>
      </c>
      <c r="H6138" s="4"/>
      <c r="I6138" s="6" t="s">
        <v>17</v>
      </c>
    </row>
    <row r="6139" ht="18.75" spans="1:9">
      <c r="A6139" s="4">
        <v>6137</v>
      </c>
      <c r="B6139" s="5" t="s">
        <v>10</v>
      </c>
      <c r="C6139" s="6" t="s">
        <v>15382</v>
      </c>
      <c r="D6139" s="6" t="s">
        <v>17244</v>
      </c>
      <c r="E6139" s="4" t="s">
        <v>17245</v>
      </c>
      <c r="F6139" s="6" t="s">
        <v>27</v>
      </c>
      <c r="G6139" s="6" t="s">
        <v>17246</v>
      </c>
      <c r="H6139" s="4"/>
      <c r="I6139" s="6" t="s">
        <v>17</v>
      </c>
    </row>
    <row r="6140" ht="18.75" spans="1:9">
      <c r="A6140" s="4">
        <v>6138</v>
      </c>
      <c r="B6140" s="5" t="s">
        <v>10</v>
      </c>
      <c r="C6140" s="6" t="s">
        <v>15382</v>
      </c>
      <c r="D6140" s="6" t="s">
        <v>17247</v>
      </c>
      <c r="E6140" s="4" t="s">
        <v>17248</v>
      </c>
      <c r="F6140" s="6" t="s">
        <v>27</v>
      </c>
      <c r="G6140" s="6" t="s">
        <v>17249</v>
      </c>
      <c r="H6140" s="4"/>
      <c r="I6140" s="6" t="s">
        <v>17</v>
      </c>
    </row>
    <row r="6141" ht="18.75" spans="1:9">
      <c r="A6141" s="4">
        <v>6139</v>
      </c>
      <c r="B6141" s="5" t="s">
        <v>10</v>
      </c>
      <c r="C6141" s="6" t="s">
        <v>15382</v>
      </c>
      <c r="D6141" s="6" t="s">
        <v>17250</v>
      </c>
      <c r="E6141" s="4" t="s">
        <v>17251</v>
      </c>
      <c r="F6141" s="6" t="s">
        <v>27</v>
      </c>
      <c r="G6141" s="6" t="s">
        <v>17252</v>
      </c>
      <c r="H6141" s="4"/>
      <c r="I6141" s="6" t="s">
        <v>17</v>
      </c>
    </row>
    <row r="6142" ht="37.5" spans="1:9">
      <c r="A6142" s="4">
        <v>6140</v>
      </c>
      <c r="B6142" s="5" t="s">
        <v>10</v>
      </c>
      <c r="C6142" s="6" t="s">
        <v>15382</v>
      </c>
      <c r="D6142" s="6" t="s">
        <v>17253</v>
      </c>
      <c r="E6142" s="4" t="s">
        <v>17254</v>
      </c>
      <c r="F6142" s="6" t="s">
        <v>27</v>
      </c>
      <c r="G6142" s="6" t="s">
        <v>17255</v>
      </c>
      <c r="H6142" s="4"/>
      <c r="I6142" s="6" t="s">
        <v>17</v>
      </c>
    </row>
    <row r="6143" ht="37.5" spans="1:9">
      <c r="A6143" s="4">
        <v>6141</v>
      </c>
      <c r="B6143" s="5" t="s">
        <v>10</v>
      </c>
      <c r="C6143" s="6" t="s">
        <v>15382</v>
      </c>
      <c r="D6143" s="6" t="s">
        <v>17256</v>
      </c>
      <c r="E6143" s="4" t="s">
        <v>17257</v>
      </c>
      <c r="F6143" s="6" t="s">
        <v>27</v>
      </c>
      <c r="G6143" s="6" t="s">
        <v>17258</v>
      </c>
      <c r="H6143" s="4"/>
      <c r="I6143" s="6" t="s">
        <v>17</v>
      </c>
    </row>
    <row r="6144" ht="37.5" spans="1:9">
      <c r="A6144" s="4">
        <v>6142</v>
      </c>
      <c r="B6144" s="5" t="s">
        <v>10</v>
      </c>
      <c r="C6144" s="6" t="s">
        <v>15382</v>
      </c>
      <c r="D6144" s="6" t="s">
        <v>17259</v>
      </c>
      <c r="E6144" s="4" t="s">
        <v>17260</v>
      </c>
      <c r="F6144" s="6" t="s">
        <v>27</v>
      </c>
      <c r="G6144" s="6" t="s">
        <v>17261</v>
      </c>
      <c r="H6144" s="4"/>
      <c r="I6144" s="6" t="s">
        <v>17</v>
      </c>
    </row>
    <row r="6145" ht="56.25" spans="1:9">
      <c r="A6145" s="4">
        <v>6143</v>
      </c>
      <c r="B6145" s="5" t="s">
        <v>10</v>
      </c>
      <c r="C6145" s="6" t="s">
        <v>15382</v>
      </c>
      <c r="D6145" s="6" t="s">
        <v>17262</v>
      </c>
      <c r="E6145" s="4" t="s">
        <v>17263</v>
      </c>
      <c r="F6145" s="6" t="s">
        <v>27</v>
      </c>
      <c r="G6145" s="6" t="s">
        <v>17264</v>
      </c>
      <c r="H6145" s="4"/>
      <c r="I6145" s="6" t="s">
        <v>17</v>
      </c>
    </row>
    <row r="6146" ht="37.5" spans="1:9">
      <c r="A6146" s="4">
        <v>6144</v>
      </c>
      <c r="B6146" s="5" t="s">
        <v>10</v>
      </c>
      <c r="C6146" s="6" t="s">
        <v>15382</v>
      </c>
      <c r="D6146" s="6" t="s">
        <v>17265</v>
      </c>
      <c r="E6146" s="4" t="s">
        <v>17266</v>
      </c>
      <c r="F6146" s="6" t="s">
        <v>27</v>
      </c>
      <c r="G6146" s="6" t="s">
        <v>17267</v>
      </c>
      <c r="H6146" s="4"/>
      <c r="I6146" s="6" t="s">
        <v>17</v>
      </c>
    </row>
    <row r="6147" ht="37.5" spans="1:9">
      <c r="A6147" s="4">
        <v>6145</v>
      </c>
      <c r="B6147" s="5" t="s">
        <v>10</v>
      </c>
      <c r="C6147" s="6" t="s">
        <v>15382</v>
      </c>
      <c r="D6147" s="6" t="s">
        <v>17268</v>
      </c>
      <c r="E6147" s="4" t="s">
        <v>17269</v>
      </c>
      <c r="F6147" s="6" t="s">
        <v>27</v>
      </c>
      <c r="G6147" s="6" t="s">
        <v>17270</v>
      </c>
      <c r="H6147" s="4"/>
      <c r="I6147" s="6" t="s">
        <v>17</v>
      </c>
    </row>
    <row r="6148" ht="37.5" spans="1:9">
      <c r="A6148" s="4">
        <v>6146</v>
      </c>
      <c r="B6148" s="5" t="s">
        <v>10</v>
      </c>
      <c r="C6148" s="6" t="s">
        <v>15382</v>
      </c>
      <c r="D6148" s="6" t="s">
        <v>17271</v>
      </c>
      <c r="E6148" s="4" t="s">
        <v>17272</v>
      </c>
      <c r="F6148" s="6" t="s">
        <v>27</v>
      </c>
      <c r="G6148" s="6" t="s">
        <v>17273</v>
      </c>
      <c r="H6148" s="4"/>
      <c r="I6148" s="6" t="s">
        <v>17</v>
      </c>
    </row>
    <row r="6149" ht="18.75" spans="1:9">
      <c r="A6149" s="4">
        <v>6147</v>
      </c>
      <c r="B6149" s="5" t="s">
        <v>10</v>
      </c>
      <c r="C6149" s="6" t="s">
        <v>15382</v>
      </c>
      <c r="D6149" s="6" t="s">
        <v>17274</v>
      </c>
      <c r="E6149" s="4" t="s">
        <v>17275</v>
      </c>
      <c r="F6149" s="6" t="s">
        <v>27</v>
      </c>
      <c r="G6149" s="6" t="s">
        <v>17276</v>
      </c>
      <c r="H6149" s="4"/>
      <c r="I6149" s="6" t="s">
        <v>17</v>
      </c>
    </row>
    <row r="6150" ht="37.5" spans="1:9">
      <c r="A6150" s="4">
        <v>6148</v>
      </c>
      <c r="B6150" s="5" t="s">
        <v>10</v>
      </c>
      <c r="C6150" s="6" t="s">
        <v>15382</v>
      </c>
      <c r="D6150" s="6" t="s">
        <v>17277</v>
      </c>
      <c r="E6150" s="4" t="s">
        <v>17278</v>
      </c>
      <c r="F6150" s="6" t="s">
        <v>27</v>
      </c>
      <c r="G6150" s="6" t="s">
        <v>17279</v>
      </c>
      <c r="H6150" s="4"/>
      <c r="I6150" s="6" t="s">
        <v>17</v>
      </c>
    </row>
    <row r="6151" ht="37.5" spans="1:9">
      <c r="A6151" s="4">
        <v>6149</v>
      </c>
      <c r="B6151" s="5" t="s">
        <v>10</v>
      </c>
      <c r="C6151" s="6" t="s">
        <v>15382</v>
      </c>
      <c r="D6151" s="6" t="s">
        <v>17280</v>
      </c>
      <c r="E6151" s="4" t="s">
        <v>17281</v>
      </c>
      <c r="F6151" s="6" t="s">
        <v>27</v>
      </c>
      <c r="G6151" s="6" t="s">
        <v>17282</v>
      </c>
      <c r="H6151" s="4"/>
      <c r="I6151" s="6" t="s">
        <v>17</v>
      </c>
    </row>
    <row r="6152" ht="37.5" spans="1:9">
      <c r="A6152" s="4">
        <v>6150</v>
      </c>
      <c r="B6152" s="5" t="s">
        <v>10</v>
      </c>
      <c r="C6152" s="6" t="s">
        <v>15382</v>
      </c>
      <c r="D6152" s="6" t="s">
        <v>17283</v>
      </c>
      <c r="E6152" s="4" t="s">
        <v>17284</v>
      </c>
      <c r="F6152" s="6" t="s">
        <v>27</v>
      </c>
      <c r="G6152" s="6" t="s">
        <v>17285</v>
      </c>
      <c r="H6152" s="4"/>
      <c r="I6152" s="6" t="s">
        <v>17</v>
      </c>
    </row>
    <row r="6153" ht="37.5" spans="1:9">
      <c r="A6153" s="4">
        <v>6151</v>
      </c>
      <c r="B6153" s="5" t="s">
        <v>10</v>
      </c>
      <c r="C6153" s="6" t="s">
        <v>15382</v>
      </c>
      <c r="D6153" s="6" t="s">
        <v>17286</v>
      </c>
      <c r="E6153" s="4" t="s">
        <v>17287</v>
      </c>
      <c r="F6153" s="6" t="s">
        <v>27</v>
      </c>
      <c r="G6153" s="6" t="s">
        <v>17288</v>
      </c>
      <c r="H6153" s="4"/>
      <c r="I6153" s="6" t="s">
        <v>17</v>
      </c>
    </row>
    <row r="6154" ht="37.5" spans="1:9">
      <c r="A6154" s="4">
        <v>6152</v>
      </c>
      <c r="B6154" s="5" t="s">
        <v>10</v>
      </c>
      <c r="C6154" s="6" t="s">
        <v>15382</v>
      </c>
      <c r="D6154" s="6" t="s">
        <v>17289</v>
      </c>
      <c r="E6154" s="4" t="s">
        <v>17290</v>
      </c>
      <c r="F6154" s="6" t="s">
        <v>27</v>
      </c>
      <c r="G6154" s="6" t="s">
        <v>17291</v>
      </c>
      <c r="H6154" s="4"/>
      <c r="I6154" s="6" t="s">
        <v>17</v>
      </c>
    </row>
    <row r="6155" ht="18.75" spans="1:9">
      <c r="A6155" s="4">
        <v>6153</v>
      </c>
      <c r="B6155" s="5" t="s">
        <v>10</v>
      </c>
      <c r="C6155" s="6" t="s">
        <v>15382</v>
      </c>
      <c r="D6155" s="6" t="s">
        <v>17292</v>
      </c>
      <c r="E6155" s="4" t="s">
        <v>17293</v>
      </c>
      <c r="F6155" s="6" t="s">
        <v>27</v>
      </c>
      <c r="G6155" s="6" t="s">
        <v>17294</v>
      </c>
      <c r="H6155" s="4"/>
      <c r="I6155" s="6" t="s">
        <v>17</v>
      </c>
    </row>
    <row r="6156" ht="18.75" spans="1:9">
      <c r="A6156" s="4">
        <v>6154</v>
      </c>
      <c r="B6156" s="5" t="s">
        <v>10</v>
      </c>
      <c r="C6156" s="6" t="s">
        <v>15382</v>
      </c>
      <c r="D6156" s="6" t="s">
        <v>17295</v>
      </c>
      <c r="E6156" s="4" t="s">
        <v>17296</v>
      </c>
      <c r="F6156" s="6" t="s">
        <v>27</v>
      </c>
      <c r="G6156" s="6" t="s">
        <v>17297</v>
      </c>
      <c r="H6156" s="4"/>
      <c r="I6156" s="6" t="s">
        <v>17</v>
      </c>
    </row>
    <row r="6157" ht="18.75" spans="1:9">
      <c r="A6157" s="4">
        <v>6155</v>
      </c>
      <c r="B6157" s="5" t="s">
        <v>10</v>
      </c>
      <c r="C6157" s="6" t="s">
        <v>15382</v>
      </c>
      <c r="D6157" s="6" t="s">
        <v>17298</v>
      </c>
      <c r="E6157" s="4" t="s">
        <v>17299</v>
      </c>
      <c r="F6157" s="6" t="s">
        <v>27</v>
      </c>
      <c r="G6157" s="6" t="s">
        <v>17300</v>
      </c>
      <c r="H6157" s="4"/>
      <c r="I6157" s="6" t="s">
        <v>17</v>
      </c>
    </row>
    <row r="6158" ht="18.75" spans="1:9">
      <c r="A6158" s="4">
        <v>6156</v>
      </c>
      <c r="B6158" s="5" t="s">
        <v>10</v>
      </c>
      <c r="C6158" s="6" t="s">
        <v>15382</v>
      </c>
      <c r="D6158" s="6" t="s">
        <v>17301</v>
      </c>
      <c r="E6158" s="4" t="s">
        <v>17302</v>
      </c>
      <c r="F6158" s="6" t="s">
        <v>27</v>
      </c>
      <c r="G6158" s="6" t="s">
        <v>17300</v>
      </c>
      <c r="H6158" s="4"/>
      <c r="I6158" s="6" t="s">
        <v>17</v>
      </c>
    </row>
    <row r="6159" ht="18.75" spans="1:9">
      <c r="A6159" s="4">
        <v>6157</v>
      </c>
      <c r="B6159" s="5" t="s">
        <v>10</v>
      </c>
      <c r="C6159" s="6" t="s">
        <v>15382</v>
      </c>
      <c r="D6159" s="6" t="s">
        <v>16093</v>
      </c>
      <c r="E6159" s="4" t="s">
        <v>17303</v>
      </c>
      <c r="F6159" s="6" t="s">
        <v>27</v>
      </c>
      <c r="G6159" s="6" t="s">
        <v>17304</v>
      </c>
      <c r="H6159" s="4"/>
      <c r="I6159" s="6" t="s">
        <v>17</v>
      </c>
    </row>
    <row r="6160" ht="18.75" spans="1:9">
      <c r="A6160" s="4">
        <v>6158</v>
      </c>
      <c r="B6160" s="5" t="s">
        <v>10</v>
      </c>
      <c r="C6160" s="6" t="s">
        <v>15382</v>
      </c>
      <c r="D6160" s="6" t="s">
        <v>17305</v>
      </c>
      <c r="E6160" s="4" t="s">
        <v>17306</v>
      </c>
      <c r="F6160" s="6" t="s">
        <v>27</v>
      </c>
      <c r="G6160" s="6" t="s">
        <v>17307</v>
      </c>
      <c r="H6160" s="4"/>
      <c r="I6160" s="6" t="s">
        <v>17</v>
      </c>
    </row>
    <row r="6161" ht="18.75" spans="1:9">
      <c r="A6161" s="4">
        <v>6159</v>
      </c>
      <c r="B6161" s="5" t="s">
        <v>10</v>
      </c>
      <c r="C6161" s="6" t="s">
        <v>15382</v>
      </c>
      <c r="D6161" s="6" t="s">
        <v>17308</v>
      </c>
      <c r="E6161" s="4" t="s">
        <v>17309</v>
      </c>
      <c r="F6161" s="6" t="s">
        <v>27</v>
      </c>
      <c r="G6161" s="6" t="s">
        <v>17310</v>
      </c>
      <c r="H6161" s="4"/>
      <c r="I6161" s="6" t="s">
        <v>17</v>
      </c>
    </row>
    <row r="6162" ht="18.75" spans="1:9">
      <c r="A6162" s="4">
        <v>6160</v>
      </c>
      <c r="B6162" s="5" t="s">
        <v>10</v>
      </c>
      <c r="C6162" s="6" t="s">
        <v>15382</v>
      </c>
      <c r="D6162" s="6" t="s">
        <v>17311</v>
      </c>
      <c r="E6162" s="4" t="s">
        <v>17312</v>
      </c>
      <c r="F6162" s="6" t="s">
        <v>27</v>
      </c>
      <c r="G6162" s="6" t="s">
        <v>17313</v>
      </c>
      <c r="H6162" s="4"/>
      <c r="I6162" s="6" t="s">
        <v>17</v>
      </c>
    </row>
    <row r="6163" ht="18.75" spans="1:9">
      <c r="A6163" s="4">
        <v>6161</v>
      </c>
      <c r="B6163" s="5" t="s">
        <v>10</v>
      </c>
      <c r="C6163" s="6" t="s">
        <v>15382</v>
      </c>
      <c r="D6163" s="6" t="s">
        <v>17314</v>
      </c>
      <c r="E6163" s="4" t="s">
        <v>17315</v>
      </c>
      <c r="F6163" s="6" t="s">
        <v>27</v>
      </c>
      <c r="G6163" s="6" t="s">
        <v>17316</v>
      </c>
      <c r="H6163" s="4"/>
      <c r="I6163" s="6" t="s">
        <v>17</v>
      </c>
    </row>
    <row r="6164" ht="18.75" spans="1:9">
      <c r="A6164" s="4">
        <v>6162</v>
      </c>
      <c r="B6164" s="5" t="s">
        <v>10</v>
      </c>
      <c r="C6164" s="6" t="s">
        <v>15382</v>
      </c>
      <c r="D6164" s="6" t="s">
        <v>17317</v>
      </c>
      <c r="E6164" s="4" t="s">
        <v>17318</v>
      </c>
      <c r="F6164" s="6" t="s">
        <v>27</v>
      </c>
      <c r="G6164" s="6" t="s">
        <v>17319</v>
      </c>
      <c r="H6164" s="4"/>
      <c r="I6164" s="6" t="s">
        <v>17</v>
      </c>
    </row>
    <row r="6165" ht="18.75" spans="1:9">
      <c r="A6165" s="4">
        <v>6163</v>
      </c>
      <c r="B6165" s="5" t="s">
        <v>10</v>
      </c>
      <c r="C6165" s="6" t="s">
        <v>15382</v>
      </c>
      <c r="D6165" s="6" t="s">
        <v>17320</v>
      </c>
      <c r="E6165" s="4" t="s">
        <v>17321</v>
      </c>
      <c r="F6165" s="6" t="s">
        <v>27</v>
      </c>
      <c r="G6165" s="6" t="s">
        <v>17322</v>
      </c>
      <c r="H6165" s="4"/>
      <c r="I6165" s="6" t="s">
        <v>17</v>
      </c>
    </row>
    <row r="6166" ht="18.75" spans="1:9">
      <c r="A6166" s="4">
        <v>6164</v>
      </c>
      <c r="B6166" s="5" t="s">
        <v>10</v>
      </c>
      <c r="C6166" s="6" t="s">
        <v>15382</v>
      </c>
      <c r="D6166" s="6" t="s">
        <v>17323</v>
      </c>
      <c r="E6166" s="4" t="s">
        <v>17324</v>
      </c>
      <c r="F6166" s="6" t="s">
        <v>27</v>
      </c>
      <c r="G6166" s="6" t="s">
        <v>17325</v>
      </c>
      <c r="H6166" s="4"/>
      <c r="I6166" s="6" t="s">
        <v>17</v>
      </c>
    </row>
    <row r="6167" ht="18.75" spans="1:9">
      <c r="A6167" s="4">
        <v>6165</v>
      </c>
      <c r="B6167" s="5" t="s">
        <v>10</v>
      </c>
      <c r="C6167" s="6" t="s">
        <v>15382</v>
      </c>
      <c r="D6167" s="6" t="s">
        <v>17326</v>
      </c>
      <c r="E6167" s="4" t="s">
        <v>17327</v>
      </c>
      <c r="F6167" s="6" t="s">
        <v>27</v>
      </c>
      <c r="G6167" s="6" t="s">
        <v>17328</v>
      </c>
      <c r="H6167" s="4"/>
      <c r="I6167" s="6" t="s">
        <v>17</v>
      </c>
    </row>
    <row r="6168" ht="18.75" spans="1:9">
      <c r="A6168" s="4">
        <v>6166</v>
      </c>
      <c r="B6168" s="5" t="s">
        <v>10</v>
      </c>
      <c r="C6168" s="6" t="s">
        <v>15382</v>
      </c>
      <c r="D6168" s="6" t="s">
        <v>17329</v>
      </c>
      <c r="E6168" s="4" t="s">
        <v>17330</v>
      </c>
      <c r="F6168" s="6" t="s">
        <v>27</v>
      </c>
      <c r="G6168" s="6" t="s">
        <v>17331</v>
      </c>
      <c r="H6168" s="4"/>
      <c r="I6168" s="6" t="s">
        <v>17</v>
      </c>
    </row>
    <row r="6169" ht="18.75" spans="1:9">
      <c r="A6169" s="4">
        <v>6167</v>
      </c>
      <c r="B6169" s="5" t="s">
        <v>10</v>
      </c>
      <c r="C6169" s="6" t="s">
        <v>15382</v>
      </c>
      <c r="D6169" s="6" t="s">
        <v>17332</v>
      </c>
      <c r="E6169" s="4" t="s">
        <v>17333</v>
      </c>
      <c r="F6169" s="6" t="s">
        <v>27</v>
      </c>
      <c r="G6169" s="6" t="s">
        <v>17334</v>
      </c>
      <c r="H6169" s="4"/>
      <c r="I6169" s="6" t="s">
        <v>17</v>
      </c>
    </row>
    <row r="6170" ht="18.75" spans="1:9">
      <c r="A6170" s="4">
        <v>6168</v>
      </c>
      <c r="B6170" s="5" t="s">
        <v>10</v>
      </c>
      <c r="C6170" s="6" t="s">
        <v>15382</v>
      </c>
      <c r="D6170" s="6" t="s">
        <v>17335</v>
      </c>
      <c r="E6170" s="4" t="s">
        <v>17336</v>
      </c>
      <c r="F6170" s="6" t="s">
        <v>27</v>
      </c>
      <c r="G6170" s="6" t="s">
        <v>17337</v>
      </c>
      <c r="H6170" s="4"/>
      <c r="I6170" s="6" t="s">
        <v>17</v>
      </c>
    </row>
    <row r="6171" ht="18.75" spans="1:9">
      <c r="A6171" s="4">
        <v>6169</v>
      </c>
      <c r="B6171" s="5" t="s">
        <v>10</v>
      </c>
      <c r="C6171" s="6" t="s">
        <v>15382</v>
      </c>
      <c r="D6171" s="6" t="s">
        <v>17338</v>
      </c>
      <c r="E6171" s="4" t="s">
        <v>17339</v>
      </c>
      <c r="F6171" s="6" t="s">
        <v>27</v>
      </c>
      <c r="G6171" s="6" t="s">
        <v>17340</v>
      </c>
      <c r="H6171" s="4"/>
      <c r="I6171" s="6" t="s">
        <v>17</v>
      </c>
    </row>
    <row r="6172" ht="18.75" spans="1:9">
      <c r="A6172" s="4">
        <v>6170</v>
      </c>
      <c r="B6172" s="5" t="s">
        <v>10</v>
      </c>
      <c r="C6172" s="6" t="s">
        <v>15382</v>
      </c>
      <c r="D6172" s="6" t="s">
        <v>17341</v>
      </c>
      <c r="E6172" s="4" t="s">
        <v>17342</v>
      </c>
      <c r="F6172" s="6" t="s">
        <v>27</v>
      </c>
      <c r="G6172" s="6" t="s">
        <v>17343</v>
      </c>
      <c r="H6172" s="4"/>
      <c r="I6172" s="6" t="s">
        <v>17</v>
      </c>
    </row>
    <row r="6173" ht="18.75" spans="1:9">
      <c r="A6173" s="4">
        <v>6171</v>
      </c>
      <c r="B6173" s="5" t="s">
        <v>10</v>
      </c>
      <c r="C6173" s="6" t="s">
        <v>15382</v>
      </c>
      <c r="D6173" s="6" t="s">
        <v>17344</v>
      </c>
      <c r="E6173" s="4" t="s">
        <v>17345</v>
      </c>
      <c r="F6173" s="6" t="s">
        <v>27</v>
      </c>
      <c r="G6173" s="6" t="s">
        <v>17346</v>
      </c>
      <c r="H6173" s="4"/>
      <c r="I6173" s="6" t="s">
        <v>17</v>
      </c>
    </row>
    <row r="6174" ht="18.75" spans="1:9">
      <c r="A6174" s="4">
        <v>6172</v>
      </c>
      <c r="B6174" s="5" t="s">
        <v>10</v>
      </c>
      <c r="C6174" s="6" t="s">
        <v>15382</v>
      </c>
      <c r="D6174" s="6" t="s">
        <v>7305</v>
      </c>
      <c r="E6174" s="4" t="s">
        <v>17347</v>
      </c>
      <c r="F6174" s="6" t="s">
        <v>27</v>
      </c>
      <c r="G6174" s="6" t="s">
        <v>17348</v>
      </c>
      <c r="H6174" s="4"/>
      <c r="I6174" s="6" t="s">
        <v>17</v>
      </c>
    </row>
    <row r="6175" ht="18.75" spans="1:9">
      <c r="A6175" s="4">
        <v>6173</v>
      </c>
      <c r="B6175" s="5" t="s">
        <v>10</v>
      </c>
      <c r="C6175" s="6" t="s">
        <v>15382</v>
      </c>
      <c r="D6175" s="6" t="s">
        <v>17349</v>
      </c>
      <c r="E6175" s="4" t="s">
        <v>17350</v>
      </c>
      <c r="F6175" s="6" t="s">
        <v>27</v>
      </c>
      <c r="G6175" s="6" t="s">
        <v>17351</v>
      </c>
      <c r="H6175" s="4"/>
      <c r="I6175" s="6" t="s">
        <v>17</v>
      </c>
    </row>
    <row r="6176" ht="18.75" spans="1:9">
      <c r="A6176" s="4">
        <v>6174</v>
      </c>
      <c r="B6176" s="5" t="s">
        <v>10</v>
      </c>
      <c r="C6176" s="6" t="s">
        <v>15382</v>
      </c>
      <c r="D6176" s="6" t="s">
        <v>17352</v>
      </c>
      <c r="E6176" s="4" t="s">
        <v>17353</v>
      </c>
      <c r="F6176" s="6" t="s">
        <v>27</v>
      </c>
      <c r="G6176" s="6" t="s">
        <v>17354</v>
      </c>
      <c r="H6176" s="4"/>
      <c r="I6176" s="6" t="s">
        <v>17</v>
      </c>
    </row>
    <row r="6177" ht="18.75" spans="1:9">
      <c r="A6177" s="4">
        <v>6175</v>
      </c>
      <c r="B6177" s="5" t="s">
        <v>10</v>
      </c>
      <c r="C6177" s="6" t="s">
        <v>15382</v>
      </c>
      <c r="D6177" s="6" t="s">
        <v>17355</v>
      </c>
      <c r="E6177" s="4" t="s">
        <v>17356</v>
      </c>
      <c r="F6177" s="6" t="s">
        <v>27</v>
      </c>
      <c r="G6177" s="6" t="s">
        <v>17357</v>
      </c>
      <c r="H6177" s="4"/>
      <c r="I6177" s="6" t="s">
        <v>17</v>
      </c>
    </row>
    <row r="6178" ht="18.75" spans="1:9">
      <c r="A6178" s="4">
        <v>6176</v>
      </c>
      <c r="B6178" s="5" t="s">
        <v>10</v>
      </c>
      <c r="C6178" s="6" t="s">
        <v>15382</v>
      </c>
      <c r="D6178" s="6" t="s">
        <v>17358</v>
      </c>
      <c r="E6178" s="4" t="s">
        <v>17359</v>
      </c>
      <c r="F6178" s="6" t="s">
        <v>27</v>
      </c>
      <c r="G6178" s="6" t="s">
        <v>17360</v>
      </c>
      <c r="H6178" s="4"/>
      <c r="I6178" s="6" t="s">
        <v>17</v>
      </c>
    </row>
    <row r="6179" ht="37.5" spans="1:9">
      <c r="A6179" s="4">
        <v>6177</v>
      </c>
      <c r="B6179" s="5" t="s">
        <v>10</v>
      </c>
      <c r="C6179" s="6" t="s">
        <v>15382</v>
      </c>
      <c r="D6179" s="6" t="s">
        <v>17361</v>
      </c>
      <c r="E6179" s="4" t="s">
        <v>17362</v>
      </c>
      <c r="F6179" s="6" t="s">
        <v>27</v>
      </c>
      <c r="G6179" s="6" t="s">
        <v>17363</v>
      </c>
      <c r="H6179" s="4"/>
      <c r="I6179" s="6" t="s">
        <v>17</v>
      </c>
    </row>
    <row r="6180" ht="37.5" spans="1:9">
      <c r="A6180" s="4">
        <v>6178</v>
      </c>
      <c r="B6180" s="5" t="s">
        <v>10</v>
      </c>
      <c r="C6180" s="6" t="s">
        <v>15382</v>
      </c>
      <c r="D6180" s="6" t="s">
        <v>17364</v>
      </c>
      <c r="E6180" s="4" t="s">
        <v>17365</v>
      </c>
      <c r="F6180" s="6" t="s">
        <v>27</v>
      </c>
      <c r="G6180" s="6" t="s">
        <v>17366</v>
      </c>
      <c r="H6180" s="4"/>
      <c r="I6180" s="6" t="s">
        <v>17</v>
      </c>
    </row>
    <row r="6181" ht="37.5" spans="1:9">
      <c r="A6181" s="4">
        <v>6179</v>
      </c>
      <c r="B6181" s="5" t="s">
        <v>10</v>
      </c>
      <c r="C6181" s="6" t="s">
        <v>15382</v>
      </c>
      <c r="D6181" s="6" t="s">
        <v>17367</v>
      </c>
      <c r="E6181" s="4" t="s">
        <v>17368</v>
      </c>
      <c r="F6181" s="6" t="s">
        <v>27</v>
      </c>
      <c r="G6181" s="6" t="s">
        <v>17369</v>
      </c>
      <c r="H6181" s="4"/>
      <c r="I6181" s="6" t="s">
        <v>17</v>
      </c>
    </row>
    <row r="6182" ht="37.5" spans="1:9">
      <c r="A6182" s="4">
        <v>6180</v>
      </c>
      <c r="B6182" s="5" t="s">
        <v>10</v>
      </c>
      <c r="C6182" s="6" t="s">
        <v>15382</v>
      </c>
      <c r="D6182" s="6" t="s">
        <v>17370</v>
      </c>
      <c r="E6182" s="4" t="s">
        <v>17371</v>
      </c>
      <c r="F6182" s="6" t="s">
        <v>27</v>
      </c>
      <c r="G6182" s="6" t="s">
        <v>17366</v>
      </c>
      <c r="H6182" s="4"/>
      <c r="I6182" s="6" t="s">
        <v>17</v>
      </c>
    </row>
    <row r="6183" ht="37.5" spans="1:9">
      <c r="A6183" s="4">
        <v>6181</v>
      </c>
      <c r="B6183" s="5" t="s">
        <v>10</v>
      </c>
      <c r="C6183" s="6" t="s">
        <v>15382</v>
      </c>
      <c r="D6183" s="6" t="s">
        <v>17372</v>
      </c>
      <c r="E6183" s="4" t="s">
        <v>17373</v>
      </c>
      <c r="F6183" s="6" t="s">
        <v>27</v>
      </c>
      <c r="G6183" s="6" t="s">
        <v>17374</v>
      </c>
      <c r="H6183" s="4"/>
      <c r="I6183" s="6" t="s">
        <v>17</v>
      </c>
    </row>
    <row r="6184" ht="37.5" spans="1:9">
      <c r="A6184" s="4">
        <v>6182</v>
      </c>
      <c r="B6184" s="5" t="s">
        <v>10</v>
      </c>
      <c r="C6184" s="6" t="s">
        <v>15382</v>
      </c>
      <c r="D6184" s="6" t="s">
        <v>16677</v>
      </c>
      <c r="E6184" s="4" t="s">
        <v>17375</v>
      </c>
      <c r="F6184" s="6" t="s">
        <v>27</v>
      </c>
      <c r="G6184" s="6" t="s">
        <v>17376</v>
      </c>
      <c r="H6184" s="4"/>
      <c r="I6184" s="6" t="s">
        <v>17</v>
      </c>
    </row>
    <row r="6185" ht="37.5" spans="1:9">
      <c r="A6185" s="4">
        <v>6183</v>
      </c>
      <c r="B6185" s="5" t="s">
        <v>10</v>
      </c>
      <c r="C6185" s="6" t="s">
        <v>15382</v>
      </c>
      <c r="D6185" s="6" t="s">
        <v>17377</v>
      </c>
      <c r="E6185" s="4" t="s">
        <v>17378</v>
      </c>
      <c r="F6185" s="6" t="s">
        <v>27</v>
      </c>
      <c r="G6185" s="6" t="s">
        <v>17379</v>
      </c>
      <c r="H6185" s="4"/>
      <c r="I6185" s="6" t="s">
        <v>17</v>
      </c>
    </row>
    <row r="6186" ht="37.5" spans="1:9">
      <c r="A6186" s="4">
        <v>6184</v>
      </c>
      <c r="B6186" s="5" t="s">
        <v>10</v>
      </c>
      <c r="C6186" s="6" t="s">
        <v>15382</v>
      </c>
      <c r="D6186" s="6" t="s">
        <v>17380</v>
      </c>
      <c r="E6186" s="4" t="s">
        <v>17381</v>
      </c>
      <c r="F6186" s="6" t="s">
        <v>27</v>
      </c>
      <c r="G6186" s="6" t="s">
        <v>17382</v>
      </c>
      <c r="H6186" s="4"/>
      <c r="I6186" s="6" t="s">
        <v>17</v>
      </c>
    </row>
    <row r="6187" ht="37.5" spans="1:9">
      <c r="A6187" s="4">
        <v>6185</v>
      </c>
      <c r="B6187" s="5" t="s">
        <v>10</v>
      </c>
      <c r="C6187" s="6" t="s">
        <v>15382</v>
      </c>
      <c r="D6187" s="6" t="s">
        <v>17383</v>
      </c>
      <c r="E6187" s="4" t="s">
        <v>17384</v>
      </c>
      <c r="F6187" s="6" t="s">
        <v>27</v>
      </c>
      <c r="G6187" s="6" t="s">
        <v>17385</v>
      </c>
      <c r="H6187" s="4"/>
      <c r="I6187" s="6" t="s">
        <v>17</v>
      </c>
    </row>
    <row r="6188" ht="37.5" spans="1:9">
      <c r="A6188" s="4">
        <v>6186</v>
      </c>
      <c r="B6188" s="5" t="s">
        <v>10</v>
      </c>
      <c r="C6188" s="6" t="s">
        <v>15382</v>
      </c>
      <c r="D6188" s="6" t="s">
        <v>17386</v>
      </c>
      <c r="E6188" s="4" t="s">
        <v>17387</v>
      </c>
      <c r="F6188" s="6" t="s">
        <v>27</v>
      </c>
      <c r="G6188" s="6" t="s">
        <v>17388</v>
      </c>
      <c r="H6188" s="4"/>
      <c r="I6188" s="6" t="s">
        <v>17</v>
      </c>
    </row>
    <row r="6189" ht="37.5" spans="1:9">
      <c r="A6189" s="4">
        <v>6187</v>
      </c>
      <c r="B6189" s="5" t="s">
        <v>10</v>
      </c>
      <c r="C6189" s="6" t="s">
        <v>15382</v>
      </c>
      <c r="D6189" s="6" t="s">
        <v>17389</v>
      </c>
      <c r="E6189" s="4" t="s">
        <v>17390</v>
      </c>
      <c r="F6189" s="6" t="s">
        <v>27</v>
      </c>
      <c r="G6189" s="6" t="s">
        <v>17391</v>
      </c>
      <c r="H6189" s="4"/>
      <c r="I6189" s="6" t="s">
        <v>17</v>
      </c>
    </row>
    <row r="6190" ht="37.5" spans="1:9">
      <c r="A6190" s="4">
        <v>6188</v>
      </c>
      <c r="B6190" s="5" t="s">
        <v>10</v>
      </c>
      <c r="C6190" s="6" t="s">
        <v>15382</v>
      </c>
      <c r="D6190" s="6" t="s">
        <v>2923</v>
      </c>
      <c r="E6190" s="4" t="s">
        <v>17392</v>
      </c>
      <c r="F6190" s="6" t="s">
        <v>27</v>
      </c>
      <c r="G6190" s="6" t="s">
        <v>17393</v>
      </c>
      <c r="H6190" s="4"/>
      <c r="I6190" s="6" t="s">
        <v>17</v>
      </c>
    </row>
    <row r="6191" ht="37.5" spans="1:9">
      <c r="A6191" s="4">
        <v>6189</v>
      </c>
      <c r="B6191" s="5" t="s">
        <v>10</v>
      </c>
      <c r="C6191" s="6" t="s">
        <v>15382</v>
      </c>
      <c r="D6191" s="6" t="s">
        <v>17394</v>
      </c>
      <c r="E6191" s="4" t="s">
        <v>17395</v>
      </c>
      <c r="F6191" s="6" t="s">
        <v>27</v>
      </c>
      <c r="G6191" s="6" t="s">
        <v>17396</v>
      </c>
      <c r="H6191" s="4"/>
      <c r="I6191" s="6" t="s">
        <v>17</v>
      </c>
    </row>
    <row r="6192" ht="37.5" spans="1:9">
      <c r="A6192" s="4">
        <v>6190</v>
      </c>
      <c r="B6192" s="5" t="s">
        <v>10</v>
      </c>
      <c r="C6192" s="6" t="s">
        <v>15382</v>
      </c>
      <c r="D6192" s="6" t="s">
        <v>17397</v>
      </c>
      <c r="E6192" s="4" t="s">
        <v>17398</v>
      </c>
      <c r="F6192" s="6" t="s">
        <v>27</v>
      </c>
      <c r="G6192" s="6" t="s">
        <v>17399</v>
      </c>
      <c r="H6192" s="4"/>
      <c r="I6192" s="6" t="s">
        <v>17</v>
      </c>
    </row>
    <row r="6193" ht="37.5" spans="1:9">
      <c r="A6193" s="4">
        <v>6191</v>
      </c>
      <c r="B6193" s="5" t="s">
        <v>10</v>
      </c>
      <c r="C6193" s="6" t="s">
        <v>15382</v>
      </c>
      <c r="D6193" s="6" t="s">
        <v>17400</v>
      </c>
      <c r="E6193" s="4" t="s">
        <v>17401</v>
      </c>
      <c r="F6193" s="6" t="s">
        <v>27</v>
      </c>
      <c r="G6193" s="6" t="s">
        <v>17402</v>
      </c>
      <c r="H6193" s="4"/>
      <c r="I6193" s="6" t="s">
        <v>17</v>
      </c>
    </row>
    <row r="6194" ht="18.75" spans="1:9">
      <c r="A6194" s="4">
        <v>6192</v>
      </c>
      <c r="B6194" s="5" t="s">
        <v>10</v>
      </c>
      <c r="C6194" s="6" t="s">
        <v>15382</v>
      </c>
      <c r="D6194" s="6" t="s">
        <v>17403</v>
      </c>
      <c r="E6194" s="4" t="s">
        <v>17404</v>
      </c>
      <c r="F6194" s="6" t="s">
        <v>27</v>
      </c>
      <c r="G6194" s="6" t="s">
        <v>17405</v>
      </c>
      <c r="H6194" s="4"/>
      <c r="I6194" s="6" t="s">
        <v>17</v>
      </c>
    </row>
    <row r="6195" ht="18.75" spans="1:9">
      <c r="A6195" s="4">
        <v>6193</v>
      </c>
      <c r="B6195" s="5" t="s">
        <v>10</v>
      </c>
      <c r="C6195" s="6" t="s">
        <v>15382</v>
      </c>
      <c r="D6195" s="6" t="s">
        <v>17406</v>
      </c>
      <c r="E6195" s="4" t="s">
        <v>17407</v>
      </c>
      <c r="F6195" s="6" t="s">
        <v>27</v>
      </c>
      <c r="G6195" s="6" t="s">
        <v>17408</v>
      </c>
      <c r="H6195" s="4"/>
      <c r="I6195" s="6" t="s">
        <v>17</v>
      </c>
    </row>
    <row r="6196" ht="18.75" spans="1:9">
      <c r="A6196" s="4">
        <v>6194</v>
      </c>
      <c r="B6196" s="5" t="s">
        <v>10</v>
      </c>
      <c r="C6196" s="6" t="s">
        <v>15382</v>
      </c>
      <c r="D6196" s="6" t="s">
        <v>17409</v>
      </c>
      <c r="E6196" s="4" t="s">
        <v>17410</v>
      </c>
      <c r="F6196" s="6" t="s">
        <v>27</v>
      </c>
      <c r="G6196" s="6" t="s">
        <v>17411</v>
      </c>
      <c r="H6196" s="4"/>
      <c r="I6196" s="6" t="s">
        <v>17</v>
      </c>
    </row>
    <row r="6197" ht="18.75" spans="1:9">
      <c r="A6197" s="4">
        <v>6195</v>
      </c>
      <c r="B6197" s="5" t="s">
        <v>10</v>
      </c>
      <c r="C6197" s="6" t="s">
        <v>15382</v>
      </c>
      <c r="D6197" s="6" t="s">
        <v>17412</v>
      </c>
      <c r="E6197" s="4" t="s">
        <v>17413</v>
      </c>
      <c r="F6197" s="6" t="s">
        <v>27</v>
      </c>
      <c r="G6197" s="6" t="s">
        <v>17414</v>
      </c>
      <c r="H6197" s="4"/>
      <c r="I6197" s="6" t="s">
        <v>17</v>
      </c>
    </row>
    <row r="6198" ht="18.75" spans="1:9">
      <c r="A6198" s="4">
        <v>6196</v>
      </c>
      <c r="B6198" s="5" t="s">
        <v>10</v>
      </c>
      <c r="C6198" s="6" t="s">
        <v>15382</v>
      </c>
      <c r="D6198" s="6" t="s">
        <v>17415</v>
      </c>
      <c r="E6198" s="4" t="s">
        <v>17416</v>
      </c>
      <c r="F6198" s="6" t="s">
        <v>27</v>
      </c>
      <c r="G6198" s="6" t="s">
        <v>17417</v>
      </c>
      <c r="H6198" s="4"/>
      <c r="I6198" s="6" t="s">
        <v>17</v>
      </c>
    </row>
    <row r="6199" ht="18.75" spans="1:9">
      <c r="A6199" s="4">
        <v>6197</v>
      </c>
      <c r="B6199" s="5" t="s">
        <v>10</v>
      </c>
      <c r="C6199" s="6" t="s">
        <v>15382</v>
      </c>
      <c r="D6199" s="6" t="s">
        <v>17418</v>
      </c>
      <c r="E6199" s="4" t="s">
        <v>17419</v>
      </c>
      <c r="F6199" s="6" t="s">
        <v>27</v>
      </c>
      <c r="G6199" s="6" t="s">
        <v>17420</v>
      </c>
      <c r="H6199" s="4"/>
      <c r="I6199" s="6" t="s">
        <v>17</v>
      </c>
    </row>
    <row r="6200" ht="37.5" spans="1:9">
      <c r="A6200" s="4">
        <v>6198</v>
      </c>
      <c r="B6200" s="5" t="s">
        <v>10</v>
      </c>
      <c r="C6200" s="6" t="s">
        <v>15382</v>
      </c>
      <c r="D6200" s="6" t="s">
        <v>17421</v>
      </c>
      <c r="E6200" s="4" t="s">
        <v>17422</v>
      </c>
      <c r="F6200" s="6" t="s">
        <v>27</v>
      </c>
      <c r="G6200" s="6" t="s">
        <v>17423</v>
      </c>
      <c r="H6200" s="4"/>
      <c r="I6200" s="6" t="s">
        <v>17</v>
      </c>
    </row>
    <row r="6201" ht="18.75" spans="1:9">
      <c r="A6201" s="4">
        <v>6199</v>
      </c>
      <c r="B6201" s="5" t="s">
        <v>10</v>
      </c>
      <c r="C6201" s="6" t="s">
        <v>15382</v>
      </c>
      <c r="D6201" s="6" t="s">
        <v>17424</v>
      </c>
      <c r="E6201" s="4" t="s">
        <v>17425</v>
      </c>
      <c r="F6201" s="6" t="s">
        <v>27</v>
      </c>
      <c r="G6201" s="6" t="s">
        <v>17426</v>
      </c>
      <c r="H6201" s="4"/>
      <c r="I6201" s="6" t="s">
        <v>17</v>
      </c>
    </row>
    <row r="6202" ht="18.75" spans="1:9">
      <c r="A6202" s="4">
        <v>6200</v>
      </c>
      <c r="B6202" s="5" t="s">
        <v>10</v>
      </c>
      <c r="C6202" s="6" t="s">
        <v>15382</v>
      </c>
      <c r="D6202" s="6" t="s">
        <v>17427</v>
      </c>
      <c r="E6202" s="4" t="s">
        <v>17428</v>
      </c>
      <c r="F6202" s="6" t="s">
        <v>27</v>
      </c>
      <c r="G6202" s="6" t="s">
        <v>17429</v>
      </c>
      <c r="H6202" s="4"/>
      <c r="I6202" s="6" t="s">
        <v>17</v>
      </c>
    </row>
    <row r="6203" ht="18.75" spans="1:9">
      <c r="A6203" s="4">
        <v>6201</v>
      </c>
      <c r="B6203" s="5" t="s">
        <v>10</v>
      </c>
      <c r="C6203" s="6" t="s">
        <v>15382</v>
      </c>
      <c r="D6203" s="6" t="s">
        <v>17430</v>
      </c>
      <c r="E6203" s="4" t="s">
        <v>17431</v>
      </c>
      <c r="F6203" s="6" t="s">
        <v>27</v>
      </c>
      <c r="G6203" s="6" t="s">
        <v>17432</v>
      </c>
      <c r="H6203" s="4"/>
      <c r="I6203" s="6" t="s">
        <v>17</v>
      </c>
    </row>
    <row r="6204" ht="18.75" spans="1:9">
      <c r="A6204" s="4">
        <v>6202</v>
      </c>
      <c r="B6204" s="5" t="s">
        <v>10</v>
      </c>
      <c r="C6204" s="6" t="s">
        <v>15382</v>
      </c>
      <c r="D6204" s="6" t="s">
        <v>17433</v>
      </c>
      <c r="E6204" s="4" t="s">
        <v>17434</v>
      </c>
      <c r="F6204" s="6" t="s">
        <v>27</v>
      </c>
      <c r="G6204" s="6" t="s">
        <v>17435</v>
      </c>
      <c r="H6204" s="4"/>
      <c r="I6204" s="6" t="s">
        <v>17</v>
      </c>
    </row>
    <row r="6205" ht="18.75" spans="1:9">
      <c r="A6205" s="4">
        <v>6203</v>
      </c>
      <c r="B6205" s="5" t="s">
        <v>10</v>
      </c>
      <c r="C6205" s="6" t="s">
        <v>15382</v>
      </c>
      <c r="D6205" s="6" t="s">
        <v>17436</v>
      </c>
      <c r="E6205" s="4" t="s">
        <v>17437</v>
      </c>
      <c r="F6205" s="6" t="s">
        <v>27</v>
      </c>
      <c r="G6205" s="6" t="s">
        <v>17438</v>
      </c>
      <c r="H6205" s="4"/>
      <c r="I6205" s="6" t="s">
        <v>17</v>
      </c>
    </row>
    <row r="6206" ht="18.75" spans="1:9">
      <c r="A6206" s="4">
        <v>6204</v>
      </c>
      <c r="B6206" s="5" t="s">
        <v>10</v>
      </c>
      <c r="C6206" s="6" t="s">
        <v>15382</v>
      </c>
      <c r="D6206" s="6" t="s">
        <v>17439</v>
      </c>
      <c r="E6206" s="4" t="s">
        <v>17440</v>
      </c>
      <c r="F6206" s="6" t="s">
        <v>27</v>
      </c>
      <c r="G6206" s="6" t="s">
        <v>17441</v>
      </c>
      <c r="H6206" s="4"/>
      <c r="I6206" s="6" t="s">
        <v>17</v>
      </c>
    </row>
    <row r="6207" ht="18.75" spans="1:9">
      <c r="A6207" s="4">
        <v>6205</v>
      </c>
      <c r="B6207" s="5" t="s">
        <v>10</v>
      </c>
      <c r="C6207" s="6" t="s">
        <v>15382</v>
      </c>
      <c r="D6207" s="6" t="s">
        <v>17442</v>
      </c>
      <c r="E6207" s="4" t="s">
        <v>17443</v>
      </c>
      <c r="F6207" s="6" t="s">
        <v>27</v>
      </c>
      <c r="G6207" s="6" t="s">
        <v>17444</v>
      </c>
      <c r="H6207" s="4"/>
      <c r="I6207" s="6" t="s">
        <v>17</v>
      </c>
    </row>
    <row r="6208" ht="18.75" spans="1:9">
      <c r="A6208" s="4">
        <v>6206</v>
      </c>
      <c r="B6208" s="5" t="s">
        <v>10</v>
      </c>
      <c r="C6208" s="6" t="s">
        <v>15382</v>
      </c>
      <c r="D6208" s="6" t="s">
        <v>17445</v>
      </c>
      <c r="E6208" s="4" t="s">
        <v>17446</v>
      </c>
      <c r="F6208" s="6" t="s">
        <v>27</v>
      </c>
      <c r="G6208" s="6" t="s">
        <v>17447</v>
      </c>
      <c r="H6208" s="4"/>
      <c r="I6208" s="6" t="s">
        <v>17</v>
      </c>
    </row>
    <row r="6209" ht="18.75" spans="1:9">
      <c r="A6209" s="4">
        <v>6207</v>
      </c>
      <c r="B6209" s="5" t="s">
        <v>10</v>
      </c>
      <c r="C6209" s="6" t="s">
        <v>15382</v>
      </c>
      <c r="D6209" s="6" t="s">
        <v>17448</v>
      </c>
      <c r="E6209" s="4" t="s">
        <v>17449</v>
      </c>
      <c r="F6209" s="6" t="s">
        <v>27</v>
      </c>
      <c r="G6209" s="6" t="s">
        <v>17450</v>
      </c>
      <c r="H6209" s="4"/>
      <c r="I6209" s="6" t="s">
        <v>17</v>
      </c>
    </row>
    <row r="6210" ht="18.75" spans="1:9">
      <c r="A6210" s="4">
        <v>6208</v>
      </c>
      <c r="B6210" s="5" t="s">
        <v>10</v>
      </c>
      <c r="C6210" s="6" t="s">
        <v>15382</v>
      </c>
      <c r="D6210" s="6" t="s">
        <v>17451</v>
      </c>
      <c r="E6210" s="4" t="s">
        <v>17452</v>
      </c>
      <c r="F6210" s="6" t="s">
        <v>27</v>
      </c>
      <c r="G6210" s="6" t="s">
        <v>17453</v>
      </c>
      <c r="H6210" s="4"/>
      <c r="I6210" s="6" t="s">
        <v>17</v>
      </c>
    </row>
    <row r="6211" ht="18.75" spans="1:9">
      <c r="A6211" s="4">
        <v>6209</v>
      </c>
      <c r="B6211" s="5" t="s">
        <v>10</v>
      </c>
      <c r="C6211" s="6" t="s">
        <v>15382</v>
      </c>
      <c r="D6211" s="6" t="s">
        <v>3031</v>
      </c>
      <c r="E6211" s="4" t="s">
        <v>17454</v>
      </c>
      <c r="F6211" s="6" t="s">
        <v>27</v>
      </c>
      <c r="G6211" s="6" t="s">
        <v>17455</v>
      </c>
      <c r="H6211" s="4"/>
      <c r="I6211" s="6" t="s">
        <v>17</v>
      </c>
    </row>
    <row r="6212" ht="18.75" spans="1:9">
      <c r="A6212" s="4">
        <v>6210</v>
      </c>
      <c r="B6212" s="5" t="s">
        <v>10</v>
      </c>
      <c r="C6212" s="6" t="s">
        <v>15382</v>
      </c>
      <c r="D6212" s="6" t="s">
        <v>17456</v>
      </c>
      <c r="E6212" s="4" t="s">
        <v>17457</v>
      </c>
      <c r="F6212" s="6" t="s">
        <v>27</v>
      </c>
      <c r="G6212" s="6" t="s">
        <v>17458</v>
      </c>
      <c r="H6212" s="4"/>
      <c r="I6212" s="6" t="s">
        <v>17</v>
      </c>
    </row>
    <row r="6213" ht="18.75" spans="1:9">
      <c r="A6213" s="4">
        <v>6211</v>
      </c>
      <c r="B6213" s="5" t="s">
        <v>10</v>
      </c>
      <c r="C6213" s="6" t="s">
        <v>15382</v>
      </c>
      <c r="D6213" s="6" t="s">
        <v>17459</v>
      </c>
      <c r="E6213" s="4" t="s">
        <v>17460</v>
      </c>
      <c r="F6213" s="6" t="s">
        <v>27</v>
      </c>
      <c r="G6213" s="6" t="s">
        <v>17447</v>
      </c>
      <c r="H6213" s="4"/>
      <c r="I6213" s="6" t="s">
        <v>17</v>
      </c>
    </row>
    <row r="6214" ht="18.75" spans="1:9">
      <c r="A6214" s="4">
        <v>6212</v>
      </c>
      <c r="B6214" s="5" t="s">
        <v>10</v>
      </c>
      <c r="C6214" s="6" t="s">
        <v>15382</v>
      </c>
      <c r="D6214" s="6" t="s">
        <v>17461</v>
      </c>
      <c r="E6214" s="4" t="s">
        <v>17462</v>
      </c>
      <c r="F6214" s="6" t="s">
        <v>27</v>
      </c>
      <c r="G6214" s="6" t="s">
        <v>17450</v>
      </c>
      <c r="H6214" s="4"/>
      <c r="I6214" s="6" t="s">
        <v>17</v>
      </c>
    </row>
    <row r="6215" ht="18.75" spans="1:9">
      <c r="A6215" s="4">
        <v>6213</v>
      </c>
      <c r="B6215" s="5" t="s">
        <v>10</v>
      </c>
      <c r="C6215" s="6" t="s">
        <v>15382</v>
      </c>
      <c r="D6215" s="6" t="s">
        <v>17463</v>
      </c>
      <c r="E6215" s="4" t="s">
        <v>17464</v>
      </c>
      <c r="F6215" s="6" t="s">
        <v>27</v>
      </c>
      <c r="G6215" s="6" t="s">
        <v>17438</v>
      </c>
      <c r="H6215" s="4"/>
      <c r="I6215" s="6" t="s">
        <v>17</v>
      </c>
    </row>
    <row r="6216" ht="18.75" spans="1:9">
      <c r="A6216" s="4">
        <v>6214</v>
      </c>
      <c r="B6216" s="5" t="s">
        <v>10</v>
      </c>
      <c r="C6216" s="6" t="s">
        <v>15382</v>
      </c>
      <c r="D6216" s="6" t="s">
        <v>17465</v>
      </c>
      <c r="E6216" s="4" t="s">
        <v>17466</v>
      </c>
      <c r="F6216" s="6" t="s">
        <v>27</v>
      </c>
      <c r="G6216" s="6" t="s">
        <v>17467</v>
      </c>
      <c r="H6216" s="4"/>
      <c r="I6216" s="6" t="s">
        <v>17</v>
      </c>
    </row>
    <row r="6217" ht="18.75" spans="1:9">
      <c r="A6217" s="4">
        <v>6215</v>
      </c>
      <c r="B6217" s="5" t="s">
        <v>10</v>
      </c>
      <c r="C6217" s="6" t="s">
        <v>15382</v>
      </c>
      <c r="D6217" s="6" t="s">
        <v>17468</v>
      </c>
      <c r="E6217" s="4" t="s">
        <v>17469</v>
      </c>
      <c r="F6217" s="6" t="s">
        <v>27</v>
      </c>
      <c r="G6217" s="6" t="s">
        <v>17470</v>
      </c>
      <c r="H6217" s="4"/>
      <c r="I6217" s="6" t="s">
        <v>17</v>
      </c>
    </row>
    <row r="6218" ht="18.75" spans="1:9">
      <c r="A6218" s="4">
        <v>6216</v>
      </c>
      <c r="B6218" s="5" t="s">
        <v>10</v>
      </c>
      <c r="C6218" s="6" t="s">
        <v>15382</v>
      </c>
      <c r="D6218" s="6" t="s">
        <v>17471</v>
      </c>
      <c r="E6218" s="4" t="s">
        <v>17472</v>
      </c>
      <c r="F6218" s="6" t="s">
        <v>27</v>
      </c>
      <c r="G6218" s="6" t="s">
        <v>17473</v>
      </c>
      <c r="H6218" s="4"/>
      <c r="I6218" s="6" t="s">
        <v>17</v>
      </c>
    </row>
    <row r="6219" ht="18.75" spans="1:9">
      <c r="A6219" s="4">
        <v>6217</v>
      </c>
      <c r="B6219" s="5" t="s">
        <v>10</v>
      </c>
      <c r="C6219" s="6" t="s">
        <v>15382</v>
      </c>
      <c r="D6219" s="6" t="s">
        <v>17474</v>
      </c>
      <c r="E6219" s="4" t="s">
        <v>17475</v>
      </c>
      <c r="F6219" s="6" t="s">
        <v>27</v>
      </c>
      <c r="G6219" s="6" t="s">
        <v>17476</v>
      </c>
      <c r="H6219" s="4"/>
      <c r="I6219" s="6" t="s">
        <v>17</v>
      </c>
    </row>
    <row r="6220" ht="18.75" spans="1:9">
      <c r="A6220" s="4">
        <v>6218</v>
      </c>
      <c r="B6220" s="5" t="s">
        <v>10</v>
      </c>
      <c r="C6220" s="6" t="s">
        <v>15382</v>
      </c>
      <c r="D6220" s="6" t="s">
        <v>17477</v>
      </c>
      <c r="E6220" s="4" t="s">
        <v>17478</v>
      </c>
      <c r="F6220" s="6" t="s">
        <v>27</v>
      </c>
      <c r="G6220" s="6" t="s">
        <v>17479</v>
      </c>
      <c r="H6220" s="4"/>
      <c r="I6220" s="6" t="s">
        <v>17</v>
      </c>
    </row>
    <row r="6221" ht="18.75" spans="1:9">
      <c r="A6221" s="4">
        <v>6219</v>
      </c>
      <c r="B6221" s="5" t="s">
        <v>10</v>
      </c>
      <c r="C6221" s="6" t="s">
        <v>15382</v>
      </c>
      <c r="D6221" s="6" t="s">
        <v>17480</v>
      </c>
      <c r="E6221" s="4" t="s">
        <v>17481</v>
      </c>
      <c r="F6221" s="6" t="s">
        <v>27</v>
      </c>
      <c r="G6221" s="6" t="s">
        <v>17482</v>
      </c>
      <c r="H6221" s="4"/>
      <c r="I6221" s="6" t="s">
        <v>17</v>
      </c>
    </row>
    <row r="6222" ht="18.75" spans="1:9">
      <c r="A6222" s="4">
        <v>6220</v>
      </c>
      <c r="B6222" s="5" t="s">
        <v>10</v>
      </c>
      <c r="C6222" s="6" t="s">
        <v>15382</v>
      </c>
      <c r="D6222" s="6" t="s">
        <v>17483</v>
      </c>
      <c r="E6222" s="4" t="s">
        <v>17484</v>
      </c>
      <c r="F6222" s="6" t="s">
        <v>27</v>
      </c>
      <c r="G6222" s="6" t="s">
        <v>17485</v>
      </c>
      <c r="H6222" s="4"/>
      <c r="I6222" s="6" t="s">
        <v>17</v>
      </c>
    </row>
    <row r="6223" ht="18.75" spans="1:9">
      <c r="A6223" s="4">
        <v>6221</v>
      </c>
      <c r="B6223" s="5" t="s">
        <v>10</v>
      </c>
      <c r="C6223" s="6" t="s">
        <v>15382</v>
      </c>
      <c r="D6223" s="6" t="s">
        <v>17486</v>
      </c>
      <c r="E6223" s="4" t="s">
        <v>17487</v>
      </c>
      <c r="F6223" s="6" t="s">
        <v>27</v>
      </c>
      <c r="G6223" s="6" t="s">
        <v>17488</v>
      </c>
      <c r="H6223" s="4"/>
      <c r="I6223" s="6" t="s">
        <v>17</v>
      </c>
    </row>
    <row r="6224" ht="37.5" spans="1:9">
      <c r="A6224" s="4">
        <v>6222</v>
      </c>
      <c r="B6224" s="5" t="s">
        <v>10</v>
      </c>
      <c r="C6224" s="6" t="s">
        <v>15382</v>
      </c>
      <c r="D6224" s="6" t="s">
        <v>17489</v>
      </c>
      <c r="E6224" s="4" t="s">
        <v>17490</v>
      </c>
      <c r="F6224" s="6" t="s">
        <v>27</v>
      </c>
      <c r="G6224" s="6" t="s">
        <v>17491</v>
      </c>
      <c r="H6224" s="4"/>
      <c r="I6224" s="6" t="s">
        <v>17</v>
      </c>
    </row>
    <row r="6225" ht="18.75" spans="1:9">
      <c r="A6225" s="4">
        <v>6223</v>
      </c>
      <c r="B6225" s="5" t="s">
        <v>10</v>
      </c>
      <c r="C6225" s="6" t="s">
        <v>15382</v>
      </c>
      <c r="D6225" s="6" t="s">
        <v>15218</v>
      </c>
      <c r="E6225" s="4" t="s">
        <v>17492</v>
      </c>
      <c r="F6225" s="6" t="s">
        <v>27</v>
      </c>
      <c r="G6225" s="6" t="s">
        <v>17493</v>
      </c>
      <c r="H6225" s="4"/>
      <c r="I6225" s="6" t="s">
        <v>17</v>
      </c>
    </row>
    <row r="6226" ht="18.75" spans="1:9">
      <c r="A6226" s="4">
        <v>6224</v>
      </c>
      <c r="B6226" s="5" t="s">
        <v>10</v>
      </c>
      <c r="C6226" s="6" t="s">
        <v>15382</v>
      </c>
      <c r="D6226" s="6" t="s">
        <v>17494</v>
      </c>
      <c r="E6226" s="4" t="s">
        <v>17495</v>
      </c>
      <c r="F6226" s="6" t="s">
        <v>27</v>
      </c>
      <c r="G6226" s="6" t="s">
        <v>17496</v>
      </c>
      <c r="H6226" s="4"/>
      <c r="I6226" s="6" t="s">
        <v>17</v>
      </c>
    </row>
    <row r="6227" ht="37.5" spans="1:9">
      <c r="A6227" s="4">
        <v>6225</v>
      </c>
      <c r="B6227" s="5" t="s">
        <v>10</v>
      </c>
      <c r="C6227" s="6" t="s">
        <v>15382</v>
      </c>
      <c r="D6227" s="6" t="s">
        <v>17497</v>
      </c>
      <c r="E6227" s="4" t="s">
        <v>17498</v>
      </c>
      <c r="F6227" s="6" t="s">
        <v>27</v>
      </c>
      <c r="G6227" s="6" t="s">
        <v>17499</v>
      </c>
      <c r="H6227" s="4"/>
      <c r="I6227" s="6" t="s">
        <v>17</v>
      </c>
    </row>
    <row r="6228" ht="37.5" spans="1:9">
      <c r="A6228" s="4">
        <v>6226</v>
      </c>
      <c r="B6228" s="5" t="s">
        <v>10</v>
      </c>
      <c r="C6228" s="6" t="s">
        <v>15382</v>
      </c>
      <c r="D6228" s="6" t="s">
        <v>15458</v>
      </c>
      <c r="E6228" s="4" t="s">
        <v>15459</v>
      </c>
      <c r="F6228" s="6" t="s">
        <v>27</v>
      </c>
      <c r="G6228" s="6" t="s">
        <v>17500</v>
      </c>
      <c r="H6228" s="4"/>
      <c r="I6228" s="6" t="s">
        <v>17</v>
      </c>
    </row>
    <row r="6229" ht="37.5" spans="1:9">
      <c r="A6229" s="4">
        <v>6227</v>
      </c>
      <c r="B6229" s="5" t="s">
        <v>10</v>
      </c>
      <c r="C6229" s="6" t="s">
        <v>15382</v>
      </c>
      <c r="D6229" s="6" t="s">
        <v>17501</v>
      </c>
      <c r="E6229" s="4" t="s">
        <v>17502</v>
      </c>
      <c r="F6229" s="6" t="s">
        <v>27</v>
      </c>
      <c r="G6229" s="6" t="s">
        <v>17503</v>
      </c>
      <c r="H6229" s="4"/>
      <c r="I6229" s="6" t="s">
        <v>17</v>
      </c>
    </row>
    <row r="6230" ht="37.5" spans="1:9">
      <c r="A6230" s="4">
        <v>6228</v>
      </c>
      <c r="B6230" s="5" t="s">
        <v>10</v>
      </c>
      <c r="C6230" s="6" t="s">
        <v>15382</v>
      </c>
      <c r="D6230" s="6" t="s">
        <v>17504</v>
      </c>
      <c r="E6230" s="4" t="s">
        <v>17505</v>
      </c>
      <c r="F6230" s="6" t="s">
        <v>27</v>
      </c>
      <c r="G6230" s="6" t="s">
        <v>17506</v>
      </c>
      <c r="H6230" s="4"/>
      <c r="I6230" s="6" t="s">
        <v>17</v>
      </c>
    </row>
    <row r="6231" ht="37.5" spans="1:9">
      <c r="A6231" s="4">
        <v>6229</v>
      </c>
      <c r="B6231" s="5" t="s">
        <v>10</v>
      </c>
      <c r="C6231" s="6" t="s">
        <v>15382</v>
      </c>
      <c r="D6231" s="6" t="s">
        <v>17507</v>
      </c>
      <c r="E6231" s="4" t="s">
        <v>17508</v>
      </c>
      <c r="F6231" s="6" t="s">
        <v>27</v>
      </c>
      <c r="G6231" s="6" t="s">
        <v>17509</v>
      </c>
      <c r="H6231" s="4"/>
      <c r="I6231" s="6" t="s">
        <v>17</v>
      </c>
    </row>
    <row r="6232" ht="37.5" spans="1:9">
      <c r="A6232" s="4">
        <v>6230</v>
      </c>
      <c r="B6232" s="5" t="s">
        <v>10</v>
      </c>
      <c r="C6232" s="6" t="s">
        <v>15382</v>
      </c>
      <c r="D6232" s="6" t="s">
        <v>17510</v>
      </c>
      <c r="E6232" s="4" t="s">
        <v>17511</v>
      </c>
      <c r="F6232" s="6" t="s">
        <v>27</v>
      </c>
      <c r="G6232" s="6" t="s">
        <v>17512</v>
      </c>
      <c r="H6232" s="4"/>
      <c r="I6232" s="6" t="s">
        <v>17</v>
      </c>
    </row>
    <row r="6233" ht="37.5" spans="1:9">
      <c r="A6233" s="4">
        <v>6231</v>
      </c>
      <c r="B6233" s="5" t="s">
        <v>10</v>
      </c>
      <c r="C6233" s="6" t="s">
        <v>15382</v>
      </c>
      <c r="D6233" s="6" t="s">
        <v>17513</v>
      </c>
      <c r="E6233" s="4" t="s">
        <v>17514</v>
      </c>
      <c r="F6233" s="6" t="s">
        <v>27</v>
      </c>
      <c r="G6233" s="6" t="s">
        <v>17515</v>
      </c>
      <c r="H6233" s="4"/>
      <c r="I6233" s="6" t="s">
        <v>17</v>
      </c>
    </row>
    <row r="6234" ht="37.5" spans="1:9">
      <c r="A6234" s="4">
        <v>6232</v>
      </c>
      <c r="B6234" s="5" t="s">
        <v>10</v>
      </c>
      <c r="C6234" s="6" t="s">
        <v>15382</v>
      </c>
      <c r="D6234" s="6" t="s">
        <v>17516</v>
      </c>
      <c r="E6234" s="4" t="s">
        <v>17517</v>
      </c>
      <c r="F6234" s="6" t="s">
        <v>27</v>
      </c>
      <c r="G6234" s="6" t="s">
        <v>17518</v>
      </c>
      <c r="H6234" s="4"/>
      <c r="I6234" s="6" t="s">
        <v>17</v>
      </c>
    </row>
    <row r="6235" ht="37.5" spans="1:9">
      <c r="A6235" s="4">
        <v>6233</v>
      </c>
      <c r="B6235" s="5" t="s">
        <v>10</v>
      </c>
      <c r="C6235" s="6" t="s">
        <v>15382</v>
      </c>
      <c r="D6235" s="6" t="s">
        <v>17519</v>
      </c>
      <c r="E6235" s="4" t="s">
        <v>17520</v>
      </c>
      <c r="F6235" s="6" t="s">
        <v>27</v>
      </c>
      <c r="G6235" s="6" t="s">
        <v>17521</v>
      </c>
      <c r="H6235" s="4"/>
      <c r="I6235" s="6" t="s">
        <v>17</v>
      </c>
    </row>
    <row r="6236" ht="37.5" spans="1:9">
      <c r="A6236" s="4">
        <v>6234</v>
      </c>
      <c r="B6236" s="5" t="s">
        <v>10</v>
      </c>
      <c r="C6236" s="6" t="s">
        <v>15382</v>
      </c>
      <c r="D6236" s="6" t="s">
        <v>15671</v>
      </c>
      <c r="E6236" s="4" t="s">
        <v>15672</v>
      </c>
      <c r="F6236" s="6" t="s">
        <v>27</v>
      </c>
      <c r="G6236" s="6" t="s">
        <v>17522</v>
      </c>
      <c r="H6236" s="4"/>
      <c r="I6236" s="6" t="s">
        <v>17</v>
      </c>
    </row>
    <row r="6237" ht="37.5" spans="1:9">
      <c r="A6237" s="4">
        <v>6235</v>
      </c>
      <c r="B6237" s="5" t="s">
        <v>10</v>
      </c>
      <c r="C6237" s="6" t="s">
        <v>15382</v>
      </c>
      <c r="D6237" s="6" t="s">
        <v>15075</v>
      </c>
      <c r="E6237" s="4" t="s">
        <v>15076</v>
      </c>
      <c r="F6237" s="6" t="s">
        <v>27</v>
      </c>
      <c r="G6237" s="6" t="s">
        <v>17523</v>
      </c>
      <c r="H6237" s="4"/>
      <c r="I6237" s="6" t="s">
        <v>17</v>
      </c>
    </row>
    <row r="6238" ht="37.5" spans="1:9">
      <c r="A6238" s="4">
        <v>6236</v>
      </c>
      <c r="B6238" s="5" t="s">
        <v>10</v>
      </c>
      <c r="C6238" s="6" t="s">
        <v>15382</v>
      </c>
      <c r="D6238" s="6" t="s">
        <v>15033</v>
      </c>
      <c r="E6238" s="4" t="s">
        <v>15034</v>
      </c>
      <c r="F6238" s="6" t="s">
        <v>27</v>
      </c>
      <c r="G6238" s="6" t="s">
        <v>17524</v>
      </c>
      <c r="H6238" s="4"/>
      <c r="I6238" s="6" t="s">
        <v>17</v>
      </c>
    </row>
    <row r="6239" ht="37.5" spans="1:9">
      <c r="A6239" s="4">
        <v>6237</v>
      </c>
      <c r="B6239" s="5" t="s">
        <v>10</v>
      </c>
      <c r="C6239" s="6" t="s">
        <v>15382</v>
      </c>
      <c r="D6239" s="6" t="s">
        <v>17525</v>
      </c>
      <c r="E6239" s="4" t="s">
        <v>17526</v>
      </c>
      <c r="F6239" s="6" t="s">
        <v>27</v>
      </c>
      <c r="G6239" s="6" t="s">
        <v>17527</v>
      </c>
      <c r="H6239" s="4"/>
      <c r="I6239" s="6" t="s">
        <v>17</v>
      </c>
    </row>
    <row r="6240" ht="37.5" spans="1:9">
      <c r="A6240" s="4">
        <v>6238</v>
      </c>
      <c r="B6240" s="5" t="s">
        <v>10</v>
      </c>
      <c r="C6240" s="6" t="s">
        <v>15382</v>
      </c>
      <c r="D6240" s="6" t="s">
        <v>17528</v>
      </c>
      <c r="E6240" s="4" t="s">
        <v>17529</v>
      </c>
      <c r="F6240" s="6" t="s">
        <v>27</v>
      </c>
      <c r="G6240" s="6" t="s">
        <v>17530</v>
      </c>
      <c r="H6240" s="4"/>
      <c r="I6240" s="6" t="s">
        <v>17</v>
      </c>
    </row>
    <row r="6241" ht="37.5" spans="1:9">
      <c r="A6241" s="4">
        <v>6239</v>
      </c>
      <c r="B6241" s="5" t="s">
        <v>10</v>
      </c>
      <c r="C6241" s="6" t="s">
        <v>15382</v>
      </c>
      <c r="D6241" s="6" t="s">
        <v>17531</v>
      </c>
      <c r="E6241" s="4" t="s">
        <v>17532</v>
      </c>
      <c r="F6241" s="6" t="s">
        <v>27</v>
      </c>
      <c r="G6241" s="6" t="s">
        <v>17533</v>
      </c>
      <c r="H6241" s="4"/>
      <c r="I6241" s="6" t="s">
        <v>17</v>
      </c>
    </row>
    <row r="6242" ht="37.5" spans="1:9">
      <c r="A6242" s="4">
        <v>6240</v>
      </c>
      <c r="B6242" s="5" t="s">
        <v>10</v>
      </c>
      <c r="C6242" s="6" t="s">
        <v>15382</v>
      </c>
      <c r="D6242" s="6" t="s">
        <v>17534</v>
      </c>
      <c r="E6242" s="4" t="s">
        <v>17535</v>
      </c>
      <c r="F6242" s="6" t="s">
        <v>27</v>
      </c>
      <c r="G6242" s="6" t="s">
        <v>17536</v>
      </c>
      <c r="H6242" s="4"/>
      <c r="I6242" s="6" t="s">
        <v>17</v>
      </c>
    </row>
    <row r="6243" ht="37.5" spans="1:9">
      <c r="A6243" s="4">
        <v>6241</v>
      </c>
      <c r="B6243" s="5" t="s">
        <v>10</v>
      </c>
      <c r="C6243" s="6" t="s">
        <v>15382</v>
      </c>
      <c r="D6243" s="6" t="s">
        <v>17537</v>
      </c>
      <c r="E6243" s="4" t="s">
        <v>17538</v>
      </c>
      <c r="F6243" s="6" t="s">
        <v>27</v>
      </c>
      <c r="G6243" s="6" t="s">
        <v>17539</v>
      </c>
      <c r="H6243" s="4"/>
      <c r="I6243" s="6" t="s">
        <v>17</v>
      </c>
    </row>
    <row r="6244" ht="37.5" spans="1:9">
      <c r="A6244" s="4">
        <v>6242</v>
      </c>
      <c r="B6244" s="5" t="s">
        <v>10</v>
      </c>
      <c r="C6244" s="6" t="s">
        <v>15382</v>
      </c>
      <c r="D6244" s="6" t="s">
        <v>17540</v>
      </c>
      <c r="E6244" s="4" t="s">
        <v>17541</v>
      </c>
      <c r="F6244" s="6" t="s">
        <v>27</v>
      </c>
      <c r="G6244" s="6" t="s">
        <v>17542</v>
      </c>
      <c r="H6244" s="4"/>
      <c r="I6244" s="6" t="s">
        <v>17</v>
      </c>
    </row>
    <row r="6245" ht="37.5" spans="1:9">
      <c r="A6245" s="4">
        <v>6243</v>
      </c>
      <c r="B6245" s="5" t="s">
        <v>10</v>
      </c>
      <c r="C6245" s="6" t="s">
        <v>15382</v>
      </c>
      <c r="D6245" s="6" t="s">
        <v>17543</v>
      </c>
      <c r="E6245" s="4" t="s">
        <v>17544</v>
      </c>
      <c r="F6245" s="6" t="s">
        <v>27</v>
      </c>
      <c r="G6245" s="6" t="s">
        <v>17545</v>
      </c>
      <c r="H6245" s="4"/>
      <c r="I6245" s="6" t="s">
        <v>17</v>
      </c>
    </row>
    <row r="6246" ht="37.5" spans="1:9">
      <c r="A6246" s="4">
        <v>6244</v>
      </c>
      <c r="B6246" s="5" t="s">
        <v>10</v>
      </c>
      <c r="C6246" s="6" t="s">
        <v>15382</v>
      </c>
      <c r="D6246" s="6" t="s">
        <v>17546</v>
      </c>
      <c r="E6246" s="4" t="s">
        <v>17547</v>
      </c>
      <c r="F6246" s="6" t="s">
        <v>27</v>
      </c>
      <c r="G6246" s="6" t="s">
        <v>17548</v>
      </c>
      <c r="H6246" s="4"/>
      <c r="I6246" s="6" t="s">
        <v>17</v>
      </c>
    </row>
    <row r="6247" ht="37.5" spans="1:9">
      <c r="A6247" s="4">
        <v>6245</v>
      </c>
      <c r="B6247" s="5" t="s">
        <v>10</v>
      </c>
      <c r="C6247" s="6" t="s">
        <v>15382</v>
      </c>
      <c r="D6247" s="6" t="s">
        <v>17549</v>
      </c>
      <c r="E6247" s="4" t="s">
        <v>17550</v>
      </c>
      <c r="F6247" s="6" t="s">
        <v>27</v>
      </c>
      <c r="G6247" s="6" t="s">
        <v>17551</v>
      </c>
      <c r="H6247" s="4"/>
      <c r="I6247" s="6" t="s">
        <v>17</v>
      </c>
    </row>
    <row r="6248" ht="18.75" spans="1:9">
      <c r="A6248" s="4">
        <v>6246</v>
      </c>
      <c r="B6248" s="5" t="s">
        <v>10</v>
      </c>
      <c r="C6248" s="6" t="s">
        <v>15382</v>
      </c>
      <c r="D6248" s="6" t="s">
        <v>17552</v>
      </c>
      <c r="E6248" s="4" t="s">
        <v>17553</v>
      </c>
      <c r="F6248" s="6" t="s">
        <v>27</v>
      </c>
      <c r="G6248" s="6" t="s">
        <v>17554</v>
      </c>
      <c r="H6248" s="4"/>
      <c r="I6248" s="6" t="s">
        <v>17</v>
      </c>
    </row>
    <row r="6249" ht="18.75" spans="1:9">
      <c r="A6249" s="4">
        <v>6247</v>
      </c>
      <c r="B6249" s="5" t="s">
        <v>10</v>
      </c>
      <c r="C6249" s="6" t="s">
        <v>15382</v>
      </c>
      <c r="D6249" s="6" t="s">
        <v>17555</v>
      </c>
      <c r="E6249" s="4" t="s">
        <v>17556</v>
      </c>
      <c r="F6249" s="6" t="s">
        <v>27</v>
      </c>
      <c r="G6249" s="6" t="s">
        <v>17557</v>
      </c>
      <c r="H6249" s="4"/>
      <c r="I6249" s="6" t="s">
        <v>17</v>
      </c>
    </row>
    <row r="6250" ht="37.5" spans="1:9">
      <c r="A6250" s="4">
        <v>6248</v>
      </c>
      <c r="B6250" s="5" t="s">
        <v>10</v>
      </c>
      <c r="C6250" s="6" t="s">
        <v>15382</v>
      </c>
      <c r="D6250" s="6" t="s">
        <v>16918</v>
      </c>
      <c r="E6250" s="4" t="s">
        <v>15999</v>
      </c>
      <c r="F6250" s="6" t="s">
        <v>27</v>
      </c>
      <c r="G6250" s="6" t="s">
        <v>17558</v>
      </c>
      <c r="H6250" s="4"/>
      <c r="I6250" s="6" t="s">
        <v>17</v>
      </c>
    </row>
    <row r="6251" ht="18.75" spans="1:9">
      <c r="A6251" s="4">
        <v>6249</v>
      </c>
      <c r="B6251" s="5" t="s">
        <v>10</v>
      </c>
      <c r="C6251" s="6" t="s">
        <v>15382</v>
      </c>
      <c r="D6251" s="6" t="s">
        <v>17559</v>
      </c>
      <c r="E6251" s="4" t="s">
        <v>17560</v>
      </c>
      <c r="F6251" s="6" t="s">
        <v>27</v>
      </c>
      <c r="G6251" s="6" t="s">
        <v>17561</v>
      </c>
      <c r="H6251" s="4"/>
      <c r="I6251" s="6" t="s">
        <v>17</v>
      </c>
    </row>
    <row r="6252" ht="37.5" spans="1:9">
      <c r="A6252" s="4">
        <v>6250</v>
      </c>
      <c r="B6252" s="5" t="s">
        <v>10</v>
      </c>
      <c r="C6252" s="6" t="s">
        <v>15382</v>
      </c>
      <c r="D6252" s="6" t="s">
        <v>17562</v>
      </c>
      <c r="E6252" s="4" t="s">
        <v>17563</v>
      </c>
      <c r="F6252" s="6" t="s">
        <v>27</v>
      </c>
      <c r="G6252" s="6" t="s">
        <v>17564</v>
      </c>
      <c r="H6252" s="4"/>
      <c r="I6252" s="6" t="s">
        <v>17</v>
      </c>
    </row>
    <row r="6253" ht="37.5" spans="1:9">
      <c r="A6253" s="4">
        <v>6251</v>
      </c>
      <c r="B6253" s="5" t="s">
        <v>10</v>
      </c>
      <c r="C6253" s="6" t="s">
        <v>15382</v>
      </c>
      <c r="D6253" s="6" t="s">
        <v>17565</v>
      </c>
      <c r="E6253" s="4" t="s">
        <v>17566</v>
      </c>
      <c r="F6253" s="6" t="s">
        <v>27</v>
      </c>
      <c r="G6253" s="6" t="s">
        <v>17567</v>
      </c>
      <c r="H6253" s="4"/>
      <c r="I6253" s="6" t="s">
        <v>17</v>
      </c>
    </row>
    <row r="6254" ht="37.5" spans="1:9">
      <c r="A6254" s="4">
        <v>6252</v>
      </c>
      <c r="B6254" s="5" t="s">
        <v>10</v>
      </c>
      <c r="C6254" s="6" t="s">
        <v>15382</v>
      </c>
      <c r="D6254" s="6" t="s">
        <v>17035</v>
      </c>
      <c r="E6254" s="4" t="s">
        <v>17568</v>
      </c>
      <c r="F6254" s="6" t="s">
        <v>27</v>
      </c>
      <c r="G6254" s="6" t="s">
        <v>17569</v>
      </c>
      <c r="H6254" s="4"/>
      <c r="I6254" s="6" t="s">
        <v>17</v>
      </c>
    </row>
    <row r="6255" ht="37.5" spans="1:9">
      <c r="A6255" s="4">
        <v>6253</v>
      </c>
      <c r="B6255" s="5" t="s">
        <v>10</v>
      </c>
      <c r="C6255" s="6" t="s">
        <v>15382</v>
      </c>
      <c r="D6255" s="6" t="s">
        <v>17570</v>
      </c>
      <c r="E6255" s="4" t="s">
        <v>17571</v>
      </c>
      <c r="F6255" s="6" t="s">
        <v>27</v>
      </c>
      <c r="G6255" s="6" t="s">
        <v>17572</v>
      </c>
      <c r="H6255" s="4"/>
      <c r="I6255" s="6" t="s">
        <v>17</v>
      </c>
    </row>
    <row r="6256" ht="37.5" spans="1:9">
      <c r="A6256" s="4">
        <v>6254</v>
      </c>
      <c r="B6256" s="5" t="s">
        <v>10</v>
      </c>
      <c r="C6256" s="6" t="s">
        <v>15382</v>
      </c>
      <c r="D6256" s="6" t="s">
        <v>17573</v>
      </c>
      <c r="E6256" s="4" t="s">
        <v>17574</v>
      </c>
      <c r="F6256" s="6" t="s">
        <v>27</v>
      </c>
      <c r="G6256" s="6" t="s">
        <v>17575</v>
      </c>
      <c r="H6256" s="4"/>
      <c r="I6256" s="6" t="s">
        <v>17</v>
      </c>
    </row>
    <row r="6257" ht="37.5" spans="1:9">
      <c r="A6257" s="4">
        <v>6255</v>
      </c>
      <c r="B6257" s="5" t="s">
        <v>10</v>
      </c>
      <c r="C6257" s="6" t="s">
        <v>15382</v>
      </c>
      <c r="D6257" s="6" t="s">
        <v>17576</v>
      </c>
      <c r="E6257" s="4" t="s">
        <v>17577</v>
      </c>
      <c r="F6257" s="6" t="s">
        <v>27</v>
      </c>
      <c r="G6257" s="6" t="s">
        <v>17578</v>
      </c>
      <c r="H6257" s="4"/>
      <c r="I6257" s="6" t="s">
        <v>17</v>
      </c>
    </row>
    <row r="6258" ht="37.5" spans="1:9">
      <c r="A6258" s="4">
        <v>6256</v>
      </c>
      <c r="B6258" s="5" t="s">
        <v>10</v>
      </c>
      <c r="C6258" s="6" t="s">
        <v>15382</v>
      </c>
      <c r="D6258" s="6" t="s">
        <v>17579</v>
      </c>
      <c r="E6258" s="4" t="s">
        <v>17580</v>
      </c>
      <c r="F6258" s="6" t="s">
        <v>27</v>
      </c>
      <c r="G6258" s="6" t="s">
        <v>17581</v>
      </c>
      <c r="H6258" s="4"/>
      <c r="I6258" s="6" t="s">
        <v>17</v>
      </c>
    </row>
    <row r="6259" ht="37.5" spans="1:9">
      <c r="A6259" s="4">
        <v>6257</v>
      </c>
      <c r="B6259" s="5" t="s">
        <v>10</v>
      </c>
      <c r="C6259" s="6" t="s">
        <v>15382</v>
      </c>
      <c r="D6259" s="6" t="s">
        <v>17582</v>
      </c>
      <c r="E6259" s="4" t="s">
        <v>17583</v>
      </c>
      <c r="F6259" s="6" t="s">
        <v>27</v>
      </c>
      <c r="G6259" s="6" t="s">
        <v>17584</v>
      </c>
      <c r="H6259" s="4"/>
      <c r="I6259" s="6" t="s">
        <v>17</v>
      </c>
    </row>
    <row r="6260" ht="37.5" spans="1:9">
      <c r="A6260" s="4">
        <v>6258</v>
      </c>
      <c r="B6260" s="5" t="s">
        <v>10</v>
      </c>
      <c r="C6260" s="6" t="s">
        <v>15382</v>
      </c>
      <c r="D6260" s="6" t="s">
        <v>17585</v>
      </c>
      <c r="E6260" s="4" t="s">
        <v>17586</v>
      </c>
      <c r="F6260" s="6" t="s">
        <v>27</v>
      </c>
      <c r="G6260" s="6" t="s">
        <v>17587</v>
      </c>
      <c r="H6260" s="4"/>
      <c r="I6260" s="6" t="s">
        <v>17</v>
      </c>
    </row>
    <row r="6261" ht="37.5" spans="1:9">
      <c r="A6261" s="4">
        <v>6259</v>
      </c>
      <c r="B6261" s="5" t="s">
        <v>10</v>
      </c>
      <c r="C6261" s="6" t="s">
        <v>15382</v>
      </c>
      <c r="D6261" s="6" t="s">
        <v>17588</v>
      </c>
      <c r="E6261" s="4" t="s">
        <v>17589</v>
      </c>
      <c r="F6261" s="6" t="s">
        <v>27</v>
      </c>
      <c r="G6261" s="6" t="s">
        <v>17590</v>
      </c>
      <c r="H6261" s="4"/>
      <c r="I6261" s="6" t="s">
        <v>17</v>
      </c>
    </row>
    <row r="6262" ht="37.5" spans="1:9">
      <c r="A6262" s="4">
        <v>6260</v>
      </c>
      <c r="B6262" s="5" t="s">
        <v>10</v>
      </c>
      <c r="C6262" s="6" t="s">
        <v>15382</v>
      </c>
      <c r="D6262" s="6" t="s">
        <v>17591</v>
      </c>
      <c r="E6262" s="4" t="s">
        <v>17592</v>
      </c>
      <c r="F6262" s="6" t="s">
        <v>27</v>
      </c>
      <c r="G6262" s="6" t="s">
        <v>17593</v>
      </c>
      <c r="H6262" s="4"/>
      <c r="I6262" s="6" t="s">
        <v>17</v>
      </c>
    </row>
    <row r="6263" ht="37.5" spans="1:9">
      <c r="A6263" s="4">
        <v>6261</v>
      </c>
      <c r="B6263" s="5" t="s">
        <v>10</v>
      </c>
      <c r="C6263" s="6" t="s">
        <v>15382</v>
      </c>
      <c r="D6263" s="6" t="s">
        <v>16614</v>
      </c>
      <c r="E6263" s="4" t="s">
        <v>16615</v>
      </c>
      <c r="F6263" s="6" t="s">
        <v>27</v>
      </c>
      <c r="G6263" s="6" t="s">
        <v>17594</v>
      </c>
      <c r="H6263" s="4"/>
      <c r="I6263" s="6" t="s">
        <v>17</v>
      </c>
    </row>
    <row r="6264" ht="37.5" spans="1:9">
      <c r="A6264" s="4">
        <v>6262</v>
      </c>
      <c r="B6264" s="5" t="s">
        <v>10</v>
      </c>
      <c r="C6264" s="6" t="s">
        <v>15382</v>
      </c>
      <c r="D6264" s="6" t="s">
        <v>15962</v>
      </c>
      <c r="E6264" s="4" t="s">
        <v>15963</v>
      </c>
      <c r="F6264" s="6" t="s">
        <v>27</v>
      </c>
      <c r="G6264" s="6" t="s">
        <v>17595</v>
      </c>
      <c r="H6264" s="4"/>
      <c r="I6264" s="6" t="s">
        <v>17</v>
      </c>
    </row>
    <row r="6265" ht="37.5" spans="1:9">
      <c r="A6265" s="4">
        <v>6263</v>
      </c>
      <c r="B6265" s="5" t="s">
        <v>10</v>
      </c>
      <c r="C6265" s="6" t="s">
        <v>15382</v>
      </c>
      <c r="D6265" s="6" t="s">
        <v>17596</v>
      </c>
      <c r="E6265" s="4" t="s">
        <v>17597</v>
      </c>
      <c r="F6265" s="6" t="s">
        <v>27</v>
      </c>
      <c r="G6265" s="6" t="s">
        <v>17598</v>
      </c>
      <c r="H6265" s="4"/>
      <c r="I6265" s="6" t="s">
        <v>17</v>
      </c>
    </row>
    <row r="6266" ht="37.5" spans="1:9">
      <c r="A6266" s="4">
        <v>6264</v>
      </c>
      <c r="B6266" s="5" t="s">
        <v>10</v>
      </c>
      <c r="C6266" s="6" t="s">
        <v>15382</v>
      </c>
      <c r="D6266" s="6" t="s">
        <v>17599</v>
      </c>
      <c r="E6266" s="4" t="s">
        <v>17600</v>
      </c>
      <c r="F6266" s="6" t="s">
        <v>27</v>
      </c>
      <c r="G6266" s="6" t="s">
        <v>17601</v>
      </c>
      <c r="H6266" s="4"/>
      <c r="I6266" s="6" t="s">
        <v>17</v>
      </c>
    </row>
    <row r="6267" ht="37.5" spans="1:9">
      <c r="A6267" s="4">
        <v>6265</v>
      </c>
      <c r="B6267" s="5" t="s">
        <v>10</v>
      </c>
      <c r="C6267" s="6" t="s">
        <v>15382</v>
      </c>
      <c r="D6267" s="6" t="s">
        <v>17602</v>
      </c>
      <c r="E6267" s="4" t="s">
        <v>17603</v>
      </c>
      <c r="F6267" s="6" t="s">
        <v>27</v>
      </c>
      <c r="G6267" s="6" t="s">
        <v>17604</v>
      </c>
      <c r="H6267" s="4"/>
      <c r="I6267" s="6" t="s">
        <v>17</v>
      </c>
    </row>
    <row r="6268" ht="37.5" spans="1:9">
      <c r="A6268" s="4">
        <v>6266</v>
      </c>
      <c r="B6268" s="5" t="s">
        <v>10</v>
      </c>
      <c r="C6268" s="6" t="s">
        <v>15382</v>
      </c>
      <c r="D6268" s="6" t="s">
        <v>17605</v>
      </c>
      <c r="E6268" s="4" t="s">
        <v>17606</v>
      </c>
      <c r="F6268" s="6" t="s">
        <v>27</v>
      </c>
      <c r="G6268" s="6" t="s">
        <v>17607</v>
      </c>
      <c r="H6268" s="4"/>
      <c r="I6268" s="6" t="s">
        <v>17</v>
      </c>
    </row>
    <row r="6269" ht="37.5" spans="1:9">
      <c r="A6269" s="4">
        <v>6267</v>
      </c>
      <c r="B6269" s="5" t="s">
        <v>10</v>
      </c>
      <c r="C6269" s="6" t="s">
        <v>15382</v>
      </c>
      <c r="D6269" s="6" t="s">
        <v>17608</v>
      </c>
      <c r="E6269" s="4" t="s">
        <v>17609</v>
      </c>
      <c r="F6269" s="6" t="s">
        <v>27</v>
      </c>
      <c r="G6269" s="6" t="s">
        <v>17610</v>
      </c>
      <c r="H6269" s="4"/>
      <c r="I6269" s="6" t="s">
        <v>17</v>
      </c>
    </row>
    <row r="6270" ht="37.5" spans="1:9">
      <c r="A6270" s="4">
        <v>6268</v>
      </c>
      <c r="B6270" s="5" t="s">
        <v>10</v>
      </c>
      <c r="C6270" s="6" t="s">
        <v>15382</v>
      </c>
      <c r="D6270" s="6" t="s">
        <v>17611</v>
      </c>
      <c r="E6270" s="4" t="s">
        <v>17612</v>
      </c>
      <c r="F6270" s="6" t="s">
        <v>27</v>
      </c>
      <c r="G6270" s="6" t="s">
        <v>17613</v>
      </c>
      <c r="H6270" s="4"/>
      <c r="I6270" s="6" t="s">
        <v>17</v>
      </c>
    </row>
    <row r="6271" ht="18.75" spans="1:9">
      <c r="A6271" s="4">
        <v>6269</v>
      </c>
      <c r="B6271" s="5" t="s">
        <v>10</v>
      </c>
      <c r="C6271" s="6" t="s">
        <v>15382</v>
      </c>
      <c r="D6271" s="6" t="s">
        <v>17614</v>
      </c>
      <c r="E6271" s="4" t="s">
        <v>17615</v>
      </c>
      <c r="F6271" s="6" t="s">
        <v>27</v>
      </c>
      <c r="G6271" s="6" t="s">
        <v>17616</v>
      </c>
      <c r="H6271" s="4"/>
      <c r="I6271" s="6" t="s">
        <v>17</v>
      </c>
    </row>
    <row r="6272" ht="18.75" spans="1:9">
      <c r="A6272" s="4">
        <v>6270</v>
      </c>
      <c r="B6272" s="5" t="s">
        <v>10</v>
      </c>
      <c r="C6272" s="6" t="s">
        <v>15382</v>
      </c>
      <c r="D6272" s="6" t="s">
        <v>17617</v>
      </c>
      <c r="E6272" s="4" t="s">
        <v>17618</v>
      </c>
      <c r="F6272" s="6" t="s">
        <v>27</v>
      </c>
      <c r="G6272" s="6" t="s">
        <v>17619</v>
      </c>
      <c r="H6272" s="4"/>
      <c r="I6272" s="6" t="s">
        <v>17</v>
      </c>
    </row>
    <row r="6273" ht="18.75" spans="1:9">
      <c r="A6273" s="4">
        <v>6271</v>
      </c>
      <c r="B6273" s="5" t="s">
        <v>10</v>
      </c>
      <c r="C6273" s="6" t="s">
        <v>15382</v>
      </c>
      <c r="D6273" s="6" t="s">
        <v>17620</v>
      </c>
      <c r="E6273" s="4" t="s">
        <v>17621</v>
      </c>
      <c r="F6273" s="6" t="s">
        <v>27</v>
      </c>
      <c r="G6273" s="6" t="s">
        <v>17622</v>
      </c>
      <c r="H6273" s="4"/>
      <c r="I6273" s="6" t="s">
        <v>17</v>
      </c>
    </row>
    <row r="6274" ht="37.5" spans="1:9">
      <c r="A6274" s="4">
        <v>6272</v>
      </c>
      <c r="B6274" s="5" t="s">
        <v>10</v>
      </c>
      <c r="C6274" s="6" t="s">
        <v>15382</v>
      </c>
      <c r="D6274" s="6" t="s">
        <v>17623</v>
      </c>
      <c r="E6274" s="4" t="s">
        <v>17624</v>
      </c>
      <c r="F6274" s="6" t="s">
        <v>27</v>
      </c>
      <c r="G6274" s="6" t="s">
        <v>17625</v>
      </c>
      <c r="H6274" s="4"/>
      <c r="I6274" s="6" t="s">
        <v>17</v>
      </c>
    </row>
    <row r="6275" ht="37.5" spans="1:9">
      <c r="A6275" s="4">
        <v>6273</v>
      </c>
      <c r="B6275" s="5" t="s">
        <v>10</v>
      </c>
      <c r="C6275" s="6" t="s">
        <v>15382</v>
      </c>
      <c r="D6275" s="6" t="s">
        <v>17626</v>
      </c>
      <c r="E6275" s="4" t="s">
        <v>17627</v>
      </c>
      <c r="F6275" s="6" t="s">
        <v>27</v>
      </c>
      <c r="G6275" s="6" t="s">
        <v>17628</v>
      </c>
      <c r="H6275" s="4"/>
      <c r="I6275" s="6" t="s">
        <v>17</v>
      </c>
    </row>
    <row r="6276" ht="37.5" spans="1:9">
      <c r="A6276" s="4">
        <v>6274</v>
      </c>
      <c r="B6276" s="5" t="s">
        <v>10</v>
      </c>
      <c r="C6276" s="6" t="s">
        <v>15382</v>
      </c>
      <c r="D6276" s="6" t="s">
        <v>17629</v>
      </c>
      <c r="E6276" s="4" t="s">
        <v>17630</v>
      </c>
      <c r="F6276" s="6" t="s">
        <v>27</v>
      </c>
      <c r="G6276" s="6" t="s">
        <v>17631</v>
      </c>
      <c r="H6276" s="4"/>
      <c r="I6276" s="6" t="s">
        <v>17</v>
      </c>
    </row>
    <row r="6277" ht="18.75" spans="1:9">
      <c r="A6277" s="4">
        <v>6275</v>
      </c>
      <c r="B6277" s="5" t="s">
        <v>10</v>
      </c>
      <c r="C6277" s="6" t="s">
        <v>15382</v>
      </c>
      <c r="D6277" s="6" t="s">
        <v>17632</v>
      </c>
      <c r="E6277" s="4" t="s">
        <v>17633</v>
      </c>
      <c r="F6277" s="6" t="s">
        <v>27</v>
      </c>
      <c r="G6277" s="6" t="s">
        <v>17634</v>
      </c>
      <c r="H6277" s="4"/>
      <c r="I6277" s="6" t="s">
        <v>17</v>
      </c>
    </row>
    <row r="6278" ht="37.5" spans="1:9">
      <c r="A6278" s="4">
        <v>6276</v>
      </c>
      <c r="B6278" s="5" t="s">
        <v>10</v>
      </c>
      <c r="C6278" s="6" t="s">
        <v>15382</v>
      </c>
      <c r="D6278" s="6" t="s">
        <v>10659</v>
      </c>
      <c r="E6278" s="4" t="s">
        <v>17635</v>
      </c>
      <c r="F6278" s="6" t="s">
        <v>27</v>
      </c>
      <c r="G6278" s="6" t="s">
        <v>17636</v>
      </c>
      <c r="H6278" s="4"/>
      <c r="I6278" s="6" t="s">
        <v>17</v>
      </c>
    </row>
    <row r="6279" ht="37.5" spans="1:9">
      <c r="A6279" s="4">
        <v>6277</v>
      </c>
      <c r="B6279" s="5" t="s">
        <v>10</v>
      </c>
      <c r="C6279" s="6" t="s">
        <v>15382</v>
      </c>
      <c r="D6279" s="6" t="s">
        <v>7143</v>
      </c>
      <c r="E6279" s="4" t="s">
        <v>17637</v>
      </c>
      <c r="F6279" s="6" t="s">
        <v>27</v>
      </c>
      <c r="G6279" s="6" t="s">
        <v>17638</v>
      </c>
      <c r="H6279" s="4"/>
      <c r="I6279" s="6" t="s">
        <v>17</v>
      </c>
    </row>
    <row r="6280" ht="37.5" spans="1:9">
      <c r="A6280" s="4">
        <v>6278</v>
      </c>
      <c r="B6280" s="5" t="s">
        <v>10</v>
      </c>
      <c r="C6280" s="6" t="s">
        <v>15382</v>
      </c>
      <c r="D6280" s="6" t="s">
        <v>10409</v>
      </c>
      <c r="E6280" s="4" t="s">
        <v>17639</v>
      </c>
      <c r="F6280" s="6" t="s">
        <v>27</v>
      </c>
      <c r="G6280" s="6" t="s">
        <v>17640</v>
      </c>
      <c r="H6280" s="4"/>
      <c r="I6280" s="6" t="s">
        <v>17</v>
      </c>
    </row>
    <row r="6281" ht="18.75" spans="1:9">
      <c r="A6281" s="4">
        <v>6279</v>
      </c>
      <c r="B6281" s="5" t="s">
        <v>10</v>
      </c>
      <c r="C6281" s="6" t="s">
        <v>15382</v>
      </c>
      <c r="D6281" s="6" t="s">
        <v>17641</v>
      </c>
      <c r="E6281" s="4" t="s">
        <v>17642</v>
      </c>
      <c r="F6281" s="6" t="s">
        <v>27</v>
      </c>
      <c r="G6281" s="6" t="s">
        <v>17643</v>
      </c>
      <c r="H6281" s="4"/>
      <c r="I6281" s="6" t="s">
        <v>17</v>
      </c>
    </row>
    <row r="6282" ht="37.5" spans="1:9">
      <c r="A6282" s="4">
        <v>6280</v>
      </c>
      <c r="B6282" s="5" t="s">
        <v>10</v>
      </c>
      <c r="C6282" s="6" t="s">
        <v>15382</v>
      </c>
      <c r="D6282" s="6" t="s">
        <v>17644</v>
      </c>
      <c r="E6282" s="4" t="s">
        <v>17645</v>
      </c>
      <c r="F6282" s="6" t="s">
        <v>27</v>
      </c>
      <c r="G6282" s="6" t="s">
        <v>17646</v>
      </c>
      <c r="H6282" s="4"/>
      <c r="I6282" s="6" t="s">
        <v>17</v>
      </c>
    </row>
    <row r="6283" ht="37.5" spans="1:9">
      <c r="A6283" s="4">
        <v>6281</v>
      </c>
      <c r="B6283" s="5" t="s">
        <v>10</v>
      </c>
      <c r="C6283" s="6" t="s">
        <v>15382</v>
      </c>
      <c r="D6283" s="6" t="s">
        <v>7305</v>
      </c>
      <c r="E6283" s="4" t="s">
        <v>16534</v>
      </c>
      <c r="F6283" s="6" t="s">
        <v>27</v>
      </c>
      <c r="G6283" s="6" t="s">
        <v>17647</v>
      </c>
      <c r="H6283" s="4"/>
      <c r="I6283" s="6" t="s">
        <v>17</v>
      </c>
    </row>
    <row r="6284" ht="37.5" spans="1:9">
      <c r="A6284" s="4">
        <v>6282</v>
      </c>
      <c r="B6284" s="5" t="s">
        <v>10</v>
      </c>
      <c r="C6284" s="6" t="s">
        <v>15382</v>
      </c>
      <c r="D6284" s="6" t="s">
        <v>7059</v>
      </c>
      <c r="E6284" s="4" t="s">
        <v>17648</v>
      </c>
      <c r="F6284" s="6" t="s">
        <v>27</v>
      </c>
      <c r="G6284" s="6" t="s">
        <v>17649</v>
      </c>
      <c r="H6284" s="4"/>
      <c r="I6284" s="6" t="s">
        <v>17</v>
      </c>
    </row>
    <row r="6285" ht="37.5" spans="1:9">
      <c r="A6285" s="4">
        <v>6283</v>
      </c>
      <c r="B6285" s="5" t="s">
        <v>10</v>
      </c>
      <c r="C6285" s="6" t="s">
        <v>15382</v>
      </c>
      <c r="D6285" s="6" t="s">
        <v>17650</v>
      </c>
      <c r="E6285" s="4" t="s">
        <v>17651</v>
      </c>
      <c r="F6285" s="6" t="s">
        <v>27</v>
      </c>
      <c r="G6285" s="6" t="s">
        <v>17652</v>
      </c>
      <c r="H6285" s="4"/>
      <c r="I6285" s="6" t="s">
        <v>17</v>
      </c>
    </row>
    <row r="6286" ht="37.5" spans="1:9">
      <c r="A6286" s="4">
        <v>6284</v>
      </c>
      <c r="B6286" s="5" t="s">
        <v>10</v>
      </c>
      <c r="C6286" s="6" t="s">
        <v>15382</v>
      </c>
      <c r="D6286" s="6" t="s">
        <v>17653</v>
      </c>
      <c r="E6286" s="4" t="s">
        <v>17654</v>
      </c>
      <c r="F6286" s="6" t="s">
        <v>27</v>
      </c>
      <c r="G6286" s="6" t="s">
        <v>17655</v>
      </c>
      <c r="H6286" s="4"/>
      <c r="I6286" s="6" t="s">
        <v>17</v>
      </c>
    </row>
    <row r="6287" ht="37.5" spans="1:9">
      <c r="A6287" s="4">
        <v>6285</v>
      </c>
      <c r="B6287" s="5" t="s">
        <v>10</v>
      </c>
      <c r="C6287" s="6" t="s">
        <v>15382</v>
      </c>
      <c r="D6287" s="6" t="s">
        <v>16823</v>
      </c>
      <c r="E6287" s="4" t="s">
        <v>16824</v>
      </c>
      <c r="F6287" s="6" t="s">
        <v>27</v>
      </c>
      <c r="G6287" s="6" t="s">
        <v>17656</v>
      </c>
      <c r="H6287" s="4"/>
      <c r="I6287" s="6" t="s">
        <v>17</v>
      </c>
    </row>
    <row r="6288" ht="18.75" spans="1:9">
      <c r="A6288" s="4">
        <v>6286</v>
      </c>
      <c r="B6288" s="5" t="s">
        <v>10</v>
      </c>
      <c r="C6288" s="6" t="s">
        <v>15382</v>
      </c>
      <c r="D6288" s="6" t="s">
        <v>17234</v>
      </c>
      <c r="E6288" s="4" t="s">
        <v>17657</v>
      </c>
      <c r="F6288" s="6" t="s">
        <v>27</v>
      </c>
      <c r="G6288" s="6" t="s">
        <v>17658</v>
      </c>
      <c r="H6288" s="4"/>
      <c r="I6288" s="6" t="s">
        <v>17</v>
      </c>
    </row>
    <row r="6289" ht="18.75" spans="1:9">
      <c r="A6289" s="4">
        <v>6287</v>
      </c>
      <c r="B6289" s="5" t="s">
        <v>10</v>
      </c>
      <c r="C6289" s="6" t="s">
        <v>15382</v>
      </c>
      <c r="D6289" s="6" t="s">
        <v>17659</v>
      </c>
      <c r="E6289" s="4" t="s">
        <v>17660</v>
      </c>
      <c r="F6289" s="6" t="s">
        <v>27</v>
      </c>
      <c r="G6289" s="6" t="s">
        <v>17661</v>
      </c>
      <c r="H6289" s="4"/>
      <c r="I6289" s="6" t="s">
        <v>17</v>
      </c>
    </row>
    <row r="6290" ht="18.75" spans="1:9">
      <c r="A6290" s="4">
        <v>6288</v>
      </c>
      <c r="B6290" s="5" t="s">
        <v>10</v>
      </c>
      <c r="C6290" s="6" t="s">
        <v>15382</v>
      </c>
      <c r="D6290" s="6" t="s">
        <v>17662</v>
      </c>
      <c r="E6290" s="4" t="s">
        <v>17663</v>
      </c>
      <c r="F6290" s="6" t="s">
        <v>27</v>
      </c>
      <c r="G6290" s="6" t="s">
        <v>17664</v>
      </c>
      <c r="H6290" s="4"/>
      <c r="I6290" s="6" t="s">
        <v>17</v>
      </c>
    </row>
    <row r="6291" ht="18.75" spans="1:9">
      <c r="A6291" s="4">
        <v>6289</v>
      </c>
      <c r="B6291" s="5" t="s">
        <v>10</v>
      </c>
      <c r="C6291" s="6" t="s">
        <v>15382</v>
      </c>
      <c r="D6291" s="6" t="s">
        <v>17665</v>
      </c>
      <c r="E6291" s="4" t="s">
        <v>17666</v>
      </c>
      <c r="F6291" s="6" t="s">
        <v>27</v>
      </c>
      <c r="G6291" s="6" t="s">
        <v>17667</v>
      </c>
      <c r="H6291" s="4"/>
      <c r="I6291" s="6" t="s">
        <v>17</v>
      </c>
    </row>
    <row r="6292" ht="18.75" spans="1:9">
      <c r="A6292" s="4">
        <v>6290</v>
      </c>
      <c r="B6292" s="5" t="s">
        <v>10</v>
      </c>
      <c r="C6292" s="6" t="s">
        <v>15382</v>
      </c>
      <c r="D6292" s="6" t="s">
        <v>17668</v>
      </c>
      <c r="E6292" s="4" t="s">
        <v>17669</v>
      </c>
      <c r="F6292" s="6" t="s">
        <v>27</v>
      </c>
      <c r="G6292" s="6" t="s">
        <v>17670</v>
      </c>
      <c r="H6292" s="4"/>
      <c r="I6292" s="6" t="s">
        <v>17</v>
      </c>
    </row>
    <row r="6293" ht="37.5" spans="1:9">
      <c r="A6293" s="4">
        <v>6291</v>
      </c>
      <c r="B6293" s="5" t="s">
        <v>10</v>
      </c>
      <c r="C6293" s="6" t="s">
        <v>15382</v>
      </c>
      <c r="D6293" s="6" t="s">
        <v>17671</v>
      </c>
      <c r="E6293" s="4" t="s">
        <v>17672</v>
      </c>
      <c r="F6293" s="6" t="s">
        <v>27</v>
      </c>
      <c r="G6293" s="6" t="s">
        <v>17673</v>
      </c>
      <c r="H6293" s="4"/>
      <c r="I6293" s="6" t="s">
        <v>17</v>
      </c>
    </row>
    <row r="6294" ht="18.75" spans="1:9">
      <c r="A6294" s="4">
        <v>6292</v>
      </c>
      <c r="B6294" s="5" t="s">
        <v>10</v>
      </c>
      <c r="C6294" s="6" t="s">
        <v>15382</v>
      </c>
      <c r="D6294" s="6" t="s">
        <v>17674</v>
      </c>
      <c r="E6294" s="4" t="s">
        <v>17675</v>
      </c>
      <c r="F6294" s="6" t="s">
        <v>27</v>
      </c>
      <c r="G6294" s="6" t="s">
        <v>17676</v>
      </c>
      <c r="H6294" s="4"/>
      <c r="I6294" s="6" t="s">
        <v>17</v>
      </c>
    </row>
    <row r="6295" ht="37.5" spans="1:9">
      <c r="A6295" s="4">
        <v>6293</v>
      </c>
      <c r="B6295" s="5" t="s">
        <v>10</v>
      </c>
      <c r="C6295" s="6" t="s">
        <v>15382</v>
      </c>
      <c r="D6295" s="5" t="s">
        <v>17677</v>
      </c>
      <c r="E6295" s="4" t="s">
        <v>17678</v>
      </c>
      <c r="F6295" s="6" t="s">
        <v>27</v>
      </c>
      <c r="G6295" s="6" t="s">
        <v>17679</v>
      </c>
      <c r="H6295" s="4"/>
      <c r="I6295" s="6" t="s">
        <v>17</v>
      </c>
    </row>
    <row r="6296" ht="18.75" spans="1:9">
      <c r="A6296" s="4">
        <v>6294</v>
      </c>
      <c r="B6296" s="5" t="s">
        <v>10</v>
      </c>
      <c r="C6296" s="6" t="s">
        <v>15382</v>
      </c>
      <c r="D6296" s="6" t="s">
        <v>17680</v>
      </c>
      <c r="E6296" s="4" t="s">
        <v>17681</v>
      </c>
      <c r="F6296" s="6" t="s">
        <v>27</v>
      </c>
      <c r="G6296" s="6" t="s">
        <v>17682</v>
      </c>
      <c r="H6296" s="4"/>
      <c r="I6296" s="6" t="s">
        <v>17</v>
      </c>
    </row>
    <row r="6297" ht="37.5" spans="1:9">
      <c r="A6297" s="4">
        <v>6295</v>
      </c>
      <c r="B6297" s="5" t="s">
        <v>10</v>
      </c>
      <c r="C6297" s="6" t="s">
        <v>15382</v>
      </c>
      <c r="D6297" s="6" t="s">
        <v>15143</v>
      </c>
      <c r="E6297" s="4" t="s">
        <v>15144</v>
      </c>
      <c r="F6297" s="6" t="s">
        <v>27</v>
      </c>
      <c r="G6297" s="6" t="s">
        <v>17683</v>
      </c>
      <c r="H6297" s="4"/>
      <c r="I6297" s="6" t="s">
        <v>17</v>
      </c>
    </row>
    <row r="6298" ht="37.5" spans="1:9">
      <c r="A6298" s="4">
        <v>6296</v>
      </c>
      <c r="B6298" s="5" t="s">
        <v>10</v>
      </c>
      <c r="C6298" s="6" t="s">
        <v>15382</v>
      </c>
      <c r="D6298" s="6" t="s">
        <v>17684</v>
      </c>
      <c r="E6298" s="4" t="s">
        <v>17685</v>
      </c>
      <c r="F6298" s="6" t="s">
        <v>27</v>
      </c>
      <c r="G6298" s="6" t="s">
        <v>17686</v>
      </c>
      <c r="H6298" s="4"/>
      <c r="I6298" s="6" t="s">
        <v>17</v>
      </c>
    </row>
    <row r="6299" ht="37.5" spans="1:9">
      <c r="A6299" s="4">
        <v>6297</v>
      </c>
      <c r="B6299" s="5" t="s">
        <v>10</v>
      </c>
      <c r="C6299" s="6" t="s">
        <v>15382</v>
      </c>
      <c r="D6299" s="6" t="s">
        <v>14417</v>
      </c>
      <c r="E6299" s="4" t="s">
        <v>14418</v>
      </c>
      <c r="F6299" s="6" t="s">
        <v>27</v>
      </c>
      <c r="G6299" s="6" t="s">
        <v>17687</v>
      </c>
      <c r="H6299" s="4"/>
      <c r="I6299" s="6" t="s">
        <v>17</v>
      </c>
    </row>
    <row r="6300" ht="37.5" spans="1:9">
      <c r="A6300" s="4">
        <v>6298</v>
      </c>
      <c r="B6300" s="5" t="s">
        <v>10</v>
      </c>
      <c r="C6300" s="6" t="s">
        <v>15382</v>
      </c>
      <c r="D6300" s="6" t="s">
        <v>2923</v>
      </c>
      <c r="E6300" s="4" t="s">
        <v>2924</v>
      </c>
      <c r="F6300" s="6" t="s">
        <v>27</v>
      </c>
      <c r="G6300" s="6" t="s">
        <v>17688</v>
      </c>
      <c r="H6300" s="4"/>
      <c r="I6300" s="6" t="s">
        <v>17</v>
      </c>
    </row>
    <row r="6301" ht="37.5" spans="1:9">
      <c r="A6301" s="4">
        <v>6299</v>
      </c>
      <c r="B6301" s="5" t="s">
        <v>10</v>
      </c>
      <c r="C6301" s="6" t="s">
        <v>15382</v>
      </c>
      <c r="D6301" s="6" t="s">
        <v>2979</v>
      </c>
      <c r="E6301" s="4" t="s">
        <v>2980</v>
      </c>
      <c r="F6301" s="6" t="s">
        <v>27</v>
      </c>
      <c r="G6301" s="6" t="s">
        <v>17689</v>
      </c>
      <c r="H6301" s="4"/>
      <c r="I6301" s="6" t="s">
        <v>17</v>
      </c>
    </row>
    <row r="6302" ht="37.5" spans="1:9">
      <c r="A6302" s="4">
        <v>6300</v>
      </c>
      <c r="B6302" s="5" t="s">
        <v>10</v>
      </c>
      <c r="C6302" s="6" t="s">
        <v>15382</v>
      </c>
      <c r="D6302" s="6" t="s">
        <v>17690</v>
      </c>
      <c r="E6302" s="4" t="s">
        <v>17691</v>
      </c>
      <c r="F6302" s="6" t="s">
        <v>27</v>
      </c>
      <c r="G6302" s="6" t="s">
        <v>17692</v>
      </c>
      <c r="H6302" s="4"/>
      <c r="I6302" s="6" t="s">
        <v>17</v>
      </c>
    </row>
    <row r="6303" ht="37.5" spans="1:9">
      <c r="A6303" s="4">
        <v>6301</v>
      </c>
      <c r="B6303" s="5" t="s">
        <v>10</v>
      </c>
      <c r="C6303" s="6" t="s">
        <v>15382</v>
      </c>
      <c r="D6303" s="6" t="s">
        <v>17693</v>
      </c>
      <c r="E6303" s="4" t="s">
        <v>17694</v>
      </c>
      <c r="F6303" s="6" t="s">
        <v>27</v>
      </c>
      <c r="G6303" s="6" t="s">
        <v>17695</v>
      </c>
      <c r="H6303" s="4"/>
      <c r="I6303" s="6" t="s">
        <v>17</v>
      </c>
    </row>
    <row r="6304" ht="18.75" spans="1:9">
      <c r="A6304" s="4">
        <v>6302</v>
      </c>
      <c r="B6304" s="5" t="s">
        <v>10</v>
      </c>
      <c r="C6304" s="6" t="s">
        <v>15382</v>
      </c>
      <c r="D6304" s="6" t="s">
        <v>17696</v>
      </c>
      <c r="E6304" s="4" t="s">
        <v>17697</v>
      </c>
      <c r="F6304" s="6" t="s">
        <v>27</v>
      </c>
      <c r="G6304" s="6" t="s">
        <v>17698</v>
      </c>
      <c r="H6304" s="4"/>
      <c r="I6304" s="6" t="s">
        <v>17</v>
      </c>
    </row>
    <row r="6305" ht="18.75" spans="1:9">
      <c r="A6305" s="4">
        <v>6303</v>
      </c>
      <c r="B6305" s="5" t="s">
        <v>10</v>
      </c>
      <c r="C6305" s="6" t="s">
        <v>15382</v>
      </c>
      <c r="D6305" s="6" t="s">
        <v>16402</v>
      </c>
      <c r="E6305" s="4" t="s">
        <v>16403</v>
      </c>
      <c r="F6305" s="6" t="s">
        <v>27</v>
      </c>
      <c r="G6305" s="6" t="s">
        <v>17699</v>
      </c>
      <c r="H6305" s="4"/>
      <c r="I6305" s="6" t="s">
        <v>17</v>
      </c>
    </row>
    <row r="6306" ht="37.5" spans="1:9">
      <c r="A6306" s="4">
        <v>6304</v>
      </c>
      <c r="B6306" s="5" t="s">
        <v>10</v>
      </c>
      <c r="C6306" s="6" t="s">
        <v>15382</v>
      </c>
      <c r="D6306" s="6" t="s">
        <v>17700</v>
      </c>
      <c r="E6306" s="4" t="s">
        <v>17701</v>
      </c>
      <c r="F6306" s="6" t="s">
        <v>27</v>
      </c>
      <c r="G6306" s="6" t="s">
        <v>17702</v>
      </c>
      <c r="H6306" s="4"/>
      <c r="I6306" s="6" t="s">
        <v>17</v>
      </c>
    </row>
    <row r="6307" ht="37.5" spans="1:9">
      <c r="A6307" s="4">
        <v>6305</v>
      </c>
      <c r="B6307" s="5" t="s">
        <v>10</v>
      </c>
      <c r="C6307" s="6" t="s">
        <v>15382</v>
      </c>
      <c r="D6307" s="6" t="s">
        <v>17703</v>
      </c>
      <c r="E6307" s="4" t="s">
        <v>17704</v>
      </c>
      <c r="F6307" s="6" t="s">
        <v>27</v>
      </c>
      <c r="G6307" s="6" t="s">
        <v>17705</v>
      </c>
      <c r="H6307" s="4"/>
      <c r="I6307" s="6" t="s">
        <v>17</v>
      </c>
    </row>
    <row r="6308" ht="37.5" spans="1:9">
      <c r="A6308" s="4">
        <v>6306</v>
      </c>
      <c r="B6308" s="5" t="s">
        <v>10</v>
      </c>
      <c r="C6308" s="6" t="s">
        <v>15382</v>
      </c>
      <c r="D6308" s="6" t="s">
        <v>17706</v>
      </c>
      <c r="E6308" s="4" t="s">
        <v>17707</v>
      </c>
      <c r="F6308" s="6" t="s">
        <v>27</v>
      </c>
      <c r="G6308" s="6" t="s">
        <v>17708</v>
      </c>
      <c r="H6308" s="4"/>
      <c r="I6308" s="6" t="s">
        <v>17</v>
      </c>
    </row>
    <row r="6309" ht="37.5" spans="1:9">
      <c r="A6309" s="4">
        <v>6307</v>
      </c>
      <c r="B6309" s="5" t="s">
        <v>10</v>
      </c>
      <c r="C6309" s="6" t="s">
        <v>15382</v>
      </c>
      <c r="D6309" s="6" t="s">
        <v>14988</v>
      </c>
      <c r="E6309" s="4" t="s">
        <v>14989</v>
      </c>
      <c r="F6309" s="6" t="s">
        <v>27</v>
      </c>
      <c r="G6309" s="6" t="s">
        <v>17709</v>
      </c>
      <c r="H6309" s="4"/>
      <c r="I6309" s="6" t="s">
        <v>17</v>
      </c>
    </row>
    <row r="6310" ht="37.5" spans="1:9">
      <c r="A6310" s="4">
        <v>6308</v>
      </c>
      <c r="B6310" s="5" t="s">
        <v>10</v>
      </c>
      <c r="C6310" s="6" t="s">
        <v>15382</v>
      </c>
      <c r="D6310" s="6" t="s">
        <v>10715</v>
      </c>
      <c r="E6310" s="4" t="s">
        <v>17710</v>
      </c>
      <c r="F6310" s="6" t="s">
        <v>27</v>
      </c>
      <c r="G6310" s="6" t="s">
        <v>17711</v>
      </c>
      <c r="H6310" s="4"/>
      <c r="I6310" s="6" t="s">
        <v>17</v>
      </c>
    </row>
    <row r="6311" ht="37.5" spans="1:9">
      <c r="A6311" s="4">
        <v>6309</v>
      </c>
      <c r="B6311" s="5" t="s">
        <v>10</v>
      </c>
      <c r="C6311" s="6" t="s">
        <v>15382</v>
      </c>
      <c r="D6311" s="6" t="s">
        <v>17712</v>
      </c>
      <c r="E6311" s="4" t="s">
        <v>17713</v>
      </c>
      <c r="F6311" s="6" t="s">
        <v>27</v>
      </c>
      <c r="G6311" s="6" t="s">
        <v>17714</v>
      </c>
      <c r="H6311" s="4"/>
      <c r="I6311" s="6" t="s">
        <v>17</v>
      </c>
    </row>
    <row r="6312" ht="18.75" spans="1:9">
      <c r="A6312" s="4">
        <v>6310</v>
      </c>
      <c r="B6312" s="5" t="s">
        <v>10</v>
      </c>
      <c r="C6312" s="6" t="s">
        <v>15382</v>
      </c>
      <c r="D6312" s="6" t="s">
        <v>17715</v>
      </c>
      <c r="E6312" s="4" t="s">
        <v>17716</v>
      </c>
      <c r="F6312" s="6" t="s">
        <v>27</v>
      </c>
      <c r="G6312" s="6" t="s">
        <v>17717</v>
      </c>
      <c r="H6312" s="4"/>
      <c r="I6312" s="6" t="s">
        <v>17</v>
      </c>
    </row>
    <row r="6313" ht="37.5" spans="1:9">
      <c r="A6313" s="4">
        <v>6311</v>
      </c>
      <c r="B6313" s="5" t="s">
        <v>10</v>
      </c>
      <c r="C6313" s="6" t="s">
        <v>15382</v>
      </c>
      <c r="D6313" s="6" t="s">
        <v>8355</v>
      </c>
      <c r="E6313" s="4" t="s">
        <v>8356</v>
      </c>
      <c r="F6313" s="6" t="s">
        <v>27</v>
      </c>
      <c r="G6313" s="6" t="s">
        <v>17718</v>
      </c>
      <c r="H6313" s="4"/>
      <c r="I6313" s="6" t="s">
        <v>17</v>
      </c>
    </row>
    <row r="6314" ht="37.5" spans="1:9">
      <c r="A6314" s="4">
        <v>6312</v>
      </c>
      <c r="B6314" s="5" t="s">
        <v>10</v>
      </c>
      <c r="C6314" s="6" t="s">
        <v>15382</v>
      </c>
      <c r="D6314" s="6" t="s">
        <v>17719</v>
      </c>
      <c r="E6314" s="4" t="s">
        <v>17720</v>
      </c>
      <c r="F6314" s="6" t="s">
        <v>27</v>
      </c>
      <c r="G6314" s="6" t="s">
        <v>17721</v>
      </c>
      <c r="H6314" s="4"/>
      <c r="I6314" s="6" t="s">
        <v>17</v>
      </c>
    </row>
    <row r="6315" ht="37.5" spans="1:9">
      <c r="A6315" s="4">
        <v>6313</v>
      </c>
      <c r="B6315" s="5" t="s">
        <v>10</v>
      </c>
      <c r="C6315" s="6" t="s">
        <v>15382</v>
      </c>
      <c r="D6315" s="6" t="s">
        <v>17722</v>
      </c>
      <c r="E6315" s="4" t="s">
        <v>17723</v>
      </c>
      <c r="F6315" s="6" t="s">
        <v>27</v>
      </c>
      <c r="G6315" s="6" t="s">
        <v>17724</v>
      </c>
      <c r="H6315" s="4"/>
      <c r="I6315" s="6" t="s">
        <v>17</v>
      </c>
    </row>
    <row r="6316" ht="37.5" spans="1:9">
      <c r="A6316" s="4">
        <v>6314</v>
      </c>
      <c r="B6316" s="5" t="s">
        <v>10</v>
      </c>
      <c r="C6316" s="6" t="s">
        <v>15382</v>
      </c>
      <c r="D6316" s="6" t="s">
        <v>17725</v>
      </c>
      <c r="E6316" s="4" t="s">
        <v>17726</v>
      </c>
      <c r="F6316" s="6" t="s">
        <v>27</v>
      </c>
      <c r="G6316" s="6" t="s">
        <v>17727</v>
      </c>
      <c r="H6316" s="4"/>
      <c r="I6316" s="6" t="s">
        <v>17</v>
      </c>
    </row>
    <row r="6317" ht="18.75" spans="1:9">
      <c r="A6317" s="4">
        <v>6315</v>
      </c>
      <c r="B6317" s="5" t="s">
        <v>10</v>
      </c>
      <c r="C6317" s="6" t="s">
        <v>15382</v>
      </c>
      <c r="D6317" s="6" t="s">
        <v>17728</v>
      </c>
      <c r="E6317" s="4" t="s">
        <v>17729</v>
      </c>
      <c r="F6317" s="6" t="s">
        <v>27</v>
      </c>
      <c r="G6317" s="6" t="s">
        <v>17730</v>
      </c>
      <c r="H6317" s="4"/>
      <c r="I6317" s="6" t="s">
        <v>17</v>
      </c>
    </row>
    <row r="6318" ht="37.5" spans="1:9">
      <c r="A6318" s="4">
        <v>6316</v>
      </c>
      <c r="B6318" s="5" t="s">
        <v>10</v>
      </c>
      <c r="C6318" s="6" t="s">
        <v>15382</v>
      </c>
      <c r="D6318" s="6" t="s">
        <v>17731</v>
      </c>
      <c r="E6318" s="4" t="s">
        <v>17732</v>
      </c>
      <c r="F6318" s="6" t="s">
        <v>27</v>
      </c>
      <c r="G6318" s="6" t="s">
        <v>17733</v>
      </c>
      <c r="H6318" s="4"/>
      <c r="I6318" s="6" t="s">
        <v>17</v>
      </c>
    </row>
    <row r="6319" ht="18.75" spans="1:9">
      <c r="A6319" s="4">
        <v>6317</v>
      </c>
      <c r="B6319" s="5" t="s">
        <v>10</v>
      </c>
      <c r="C6319" s="6" t="s">
        <v>15382</v>
      </c>
      <c r="D6319" s="6" t="s">
        <v>17734</v>
      </c>
      <c r="E6319" s="4" t="s">
        <v>17735</v>
      </c>
      <c r="F6319" s="6" t="s">
        <v>27</v>
      </c>
      <c r="G6319" s="6" t="s">
        <v>17736</v>
      </c>
      <c r="H6319" s="4"/>
      <c r="I6319" s="6" t="s">
        <v>17</v>
      </c>
    </row>
    <row r="6320" ht="18.75" spans="1:9">
      <c r="A6320" s="4">
        <v>6318</v>
      </c>
      <c r="B6320" s="5" t="s">
        <v>10</v>
      </c>
      <c r="C6320" s="6" t="s">
        <v>15382</v>
      </c>
      <c r="D6320" s="6" t="s">
        <v>17737</v>
      </c>
      <c r="E6320" s="4" t="s">
        <v>17738</v>
      </c>
      <c r="F6320" s="6" t="s">
        <v>27</v>
      </c>
      <c r="G6320" s="6" t="s">
        <v>17739</v>
      </c>
      <c r="H6320" s="4"/>
      <c r="I6320" s="6" t="s">
        <v>17</v>
      </c>
    </row>
    <row r="6321" ht="18.75" spans="1:9">
      <c r="A6321" s="4">
        <v>6319</v>
      </c>
      <c r="B6321" s="5" t="s">
        <v>10</v>
      </c>
      <c r="C6321" s="6" t="s">
        <v>15382</v>
      </c>
      <c r="D6321" s="6" t="s">
        <v>17740</v>
      </c>
      <c r="E6321" s="4" t="s">
        <v>17741</v>
      </c>
      <c r="F6321" s="6" t="s">
        <v>27</v>
      </c>
      <c r="G6321" s="6" t="s">
        <v>17742</v>
      </c>
      <c r="H6321" s="4"/>
      <c r="I6321" s="6" t="s">
        <v>17</v>
      </c>
    </row>
    <row r="6322" ht="18.75" spans="1:9">
      <c r="A6322" s="4">
        <v>6320</v>
      </c>
      <c r="B6322" s="5" t="s">
        <v>10</v>
      </c>
      <c r="C6322" s="6" t="s">
        <v>15382</v>
      </c>
      <c r="D6322" s="6" t="s">
        <v>17256</v>
      </c>
      <c r="E6322" s="4" t="s">
        <v>17743</v>
      </c>
      <c r="F6322" s="6" t="s">
        <v>27</v>
      </c>
      <c r="G6322" s="6" t="s">
        <v>17744</v>
      </c>
      <c r="H6322" s="4"/>
      <c r="I6322" s="6" t="s">
        <v>17</v>
      </c>
    </row>
    <row r="6323" ht="37.5" spans="1:9">
      <c r="A6323" s="4">
        <v>6321</v>
      </c>
      <c r="B6323" s="5" t="s">
        <v>10</v>
      </c>
      <c r="C6323" s="6" t="s">
        <v>15382</v>
      </c>
      <c r="D6323" s="6" t="s">
        <v>17745</v>
      </c>
      <c r="E6323" s="4" t="s">
        <v>17746</v>
      </c>
      <c r="F6323" s="6" t="s">
        <v>27</v>
      </c>
      <c r="G6323" s="6" t="s">
        <v>17747</v>
      </c>
      <c r="H6323" s="4"/>
      <c r="I6323" s="6" t="s">
        <v>17</v>
      </c>
    </row>
    <row r="6324" ht="18.75" spans="1:9">
      <c r="A6324" s="4">
        <v>6322</v>
      </c>
      <c r="B6324" s="5" t="s">
        <v>10</v>
      </c>
      <c r="C6324" s="6" t="s">
        <v>15382</v>
      </c>
      <c r="D6324" s="6" t="s">
        <v>17748</v>
      </c>
      <c r="E6324" s="4" t="s">
        <v>17749</v>
      </c>
      <c r="F6324" s="6" t="s">
        <v>27</v>
      </c>
      <c r="G6324" s="6" t="s">
        <v>17750</v>
      </c>
      <c r="H6324" s="4"/>
      <c r="I6324" s="6" t="s">
        <v>17</v>
      </c>
    </row>
    <row r="6325" ht="18.75" spans="1:9">
      <c r="A6325" s="4">
        <v>6323</v>
      </c>
      <c r="B6325" s="5" t="s">
        <v>10</v>
      </c>
      <c r="C6325" s="6" t="s">
        <v>15382</v>
      </c>
      <c r="D6325" s="6" t="s">
        <v>17751</v>
      </c>
      <c r="E6325" s="4" t="s">
        <v>17752</v>
      </c>
      <c r="F6325" s="6" t="s">
        <v>27</v>
      </c>
      <c r="G6325" s="6" t="s">
        <v>17753</v>
      </c>
      <c r="H6325" s="4"/>
      <c r="I6325" s="6" t="s">
        <v>17</v>
      </c>
    </row>
    <row r="6326" ht="37.5" spans="1:9">
      <c r="A6326" s="4">
        <v>6324</v>
      </c>
      <c r="B6326" s="5" t="s">
        <v>10</v>
      </c>
      <c r="C6326" s="6" t="s">
        <v>15382</v>
      </c>
      <c r="D6326" s="6" t="s">
        <v>9647</v>
      </c>
      <c r="E6326" s="4" t="s">
        <v>9648</v>
      </c>
      <c r="F6326" s="6" t="s">
        <v>27</v>
      </c>
      <c r="G6326" s="6" t="s">
        <v>17754</v>
      </c>
      <c r="H6326" s="4"/>
      <c r="I6326" s="6" t="s">
        <v>17</v>
      </c>
    </row>
    <row r="6327" ht="37.5" spans="1:9">
      <c r="A6327" s="4">
        <v>6325</v>
      </c>
      <c r="B6327" s="5" t="s">
        <v>10</v>
      </c>
      <c r="C6327" s="6" t="s">
        <v>15382</v>
      </c>
      <c r="D6327" s="6" t="s">
        <v>17755</v>
      </c>
      <c r="E6327" s="4" t="s">
        <v>17756</v>
      </c>
      <c r="F6327" s="6" t="s">
        <v>27</v>
      </c>
      <c r="G6327" s="6" t="s">
        <v>17757</v>
      </c>
      <c r="H6327" s="4"/>
      <c r="I6327" s="6" t="s">
        <v>17</v>
      </c>
    </row>
    <row r="6328" ht="37.5" spans="1:9">
      <c r="A6328" s="4">
        <v>6326</v>
      </c>
      <c r="B6328" s="5" t="s">
        <v>10</v>
      </c>
      <c r="C6328" s="6" t="s">
        <v>15382</v>
      </c>
      <c r="D6328" s="6" t="s">
        <v>17758</v>
      </c>
      <c r="E6328" s="4" t="s">
        <v>17759</v>
      </c>
      <c r="F6328" s="6" t="s">
        <v>27</v>
      </c>
      <c r="G6328" s="6" t="s">
        <v>17760</v>
      </c>
      <c r="H6328" s="4"/>
      <c r="I6328" s="6" t="s">
        <v>17</v>
      </c>
    </row>
    <row r="6329" ht="18.75" spans="1:9">
      <c r="A6329" s="4">
        <v>6327</v>
      </c>
      <c r="B6329" s="5" t="s">
        <v>10</v>
      </c>
      <c r="C6329" s="6" t="s">
        <v>15382</v>
      </c>
      <c r="D6329" s="6" t="s">
        <v>17761</v>
      </c>
      <c r="E6329" s="4" t="s">
        <v>17762</v>
      </c>
      <c r="F6329" s="6" t="s">
        <v>27</v>
      </c>
      <c r="G6329" s="6" t="s">
        <v>17763</v>
      </c>
      <c r="H6329" s="4"/>
      <c r="I6329" s="6" t="s">
        <v>17</v>
      </c>
    </row>
    <row r="6330" ht="18.75" spans="1:9">
      <c r="A6330" s="4">
        <v>6328</v>
      </c>
      <c r="B6330" s="5" t="s">
        <v>10</v>
      </c>
      <c r="C6330" s="6" t="s">
        <v>15382</v>
      </c>
      <c r="D6330" s="6" t="s">
        <v>17764</v>
      </c>
      <c r="E6330" s="4" t="s">
        <v>17765</v>
      </c>
      <c r="F6330" s="6" t="s">
        <v>27</v>
      </c>
      <c r="G6330" s="6" t="s">
        <v>17763</v>
      </c>
      <c r="H6330" s="4"/>
      <c r="I6330" s="6" t="s">
        <v>17</v>
      </c>
    </row>
    <row r="6331" ht="18.75" spans="1:9">
      <c r="A6331" s="4">
        <v>6329</v>
      </c>
      <c r="B6331" s="5" t="s">
        <v>10</v>
      </c>
      <c r="C6331" s="6" t="s">
        <v>15382</v>
      </c>
      <c r="D6331" s="6" t="s">
        <v>17766</v>
      </c>
      <c r="E6331" s="4" t="s">
        <v>17767</v>
      </c>
      <c r="F6331" s="6" t="s">
        <v>27</v>
      </c>
      <c r="G6331" s="6" t="s">
        <v>17763</v>
      </c>
      <c r="H6331" s="4"/>
      <c r="I6331" s="6" t="s">
        <v>17</v>
      </c>
    </row>
    <row r="6332" ht="18.75" spans="1:9">
      <c r="A6332" s="4">
        <v>6330</v>
      </c>
      <c r="B6332" s="5" t="s">
        <v>10</v>
      </c>
      <c r="C6332" s="6" t="s">
        <v>15382</v>
      </c>
      <c r="D6332" s="5" t="s">
        <v>17167</v>
      </c>
      <c r="E6332" s="4" t="s">
        <v>17768</v>
      </c>
      <c r="F6332" s="6" t="s">
        <v>27</v>
      </c>
      <c r="G6332" s="6" t="s">
        <v>17769</v>
      </c>
      <c r="H6332" s="4"/>
      <c r="I6332" s="6" t="s">
        <v>17</v>
      </c>
    </row>
    <row r="6333" ht="18.75" spans="1:9">
      <c r="A6333" s="4">
        <v>6331</v>
      </c>
      <c r="B6333" s="5" t="s">
        <v>10</v>
      </c>
      <c r="C6333" s="6" t="s">
        <v>15382</v>
      </c>
      <c r="D6333" s="6" t="s">
        <v>17770</v>
      </c>
      <c r="E6333" s="4" t="s">
        <v>17771</v>
      </c>
      <c r="F6333" s="6" t="s">
        <v>27</v>
      </c>
      <c r="G6333" s="6" t="s">
        <v>17772</v>
      </c>
      <c r="H6333" s="4"/>
      <c r="I6333" s="6" t="s">
        <v>17</v>
      </c>
    </row>
    <row r="6334" ht="18.75" spans="1:9">
      <c r="A6334" s="4">
        <v>6332</v>
      </c>
      <c r="B6334" s="5" t="s">
        <v>10</v>
      </c>
      <c r="C6334" s="6" t="s">
        <v>15382</v>
      </c>
      <c r="D6334" s="6" t="s">
        <v>17773</v>
      </c>
      <c r="E6334" s="4" t="s">
        <v>17774</v>
      </c>
      <c r="F6334" s="6" t="s">
        <v>27</v>
      </c>
      <c r="G6334" s="6" t="s">
        <v>17775</v>
      </c>
      <c r="H6334" s="4"/>
      <c r="I6334" s="6" t="s">
        <v>17</v>
      </c>
    </row>
    <row r="6335" ht="18.75" spans="1:9">
      <c r="A6335" s="4">
        <v>6333</v>
      </c>
      <c r="B6335" s="5" t="s">
        <v>10</v>
      </c>
      <c r="C6335" s="6" t="s">
        <v>15382</v>
      </c>
      <c r="D6335" s="6" t="s">
        <v>17776</v>
      </c>
      <c r="E6335" s="4" t="s">
        <v>17777</v>
      </c>
      <c r="F6335" s="6" t="s">
        <v>27</v>
      </c>
      <c r="G6335" s="6" t="s">
        <v>17778</v>
      </c>
      <c r="H6335" s="4"/>
      <c r="I6335" s="6" t="s">
        <v>17</v>
      </c>
    </row>
    <row r="6336" ht="18.75" spans="1:9">
      <c r="A6336" s="4">
        <v>6334</v>
      </c>
      <c r="B6336" s="5" t="s">
        <v>10</v>
      </c>
      <c r="C6336" s="6" t="s">
        <v>15382</v>
      </c>
      <c r="D6336" s="6" t="s">
        <v>17779</v>
      </c>
      <c r="E6336" s="4" t="s">
        <v>17780</v>
      </c>
      <c r="F6336" s="6" t="s">
        <v>27</v>
      </c>
      <c r="G6336" s="6" t="s">
        <v>17781</v>
      </c>
      <c r="H6336" s="4"/>
      <c r="I6336" s="6" t="s">
        <v>17</v>
      </c>
    </row>
    <row r="6337" ht="18.75" spans="1:9">
      <c r="A6337" s="4">
        <v>6335</v>
      </c>
      <c r="B6337" s="5" t="s">
        <v>10</v>
      </c>
      <c r="C6337" s="6" t="s">
        <v>15382</v>
      </c>
      <c r="D6337" s="6" t="s">
        <v>16571</v>
      </c>
      <c r="E6337" s="4" t="s">
        <v>16572</v>
      </c>
      <c r="F6337" s="6" t="s">
        <v>27</v>
      </c>
      <c r="G6337" s="6" t="s">
        <v>17782</v>
      </c>
      <c r="H6337" s="4"/>
      <c r="I6337" s="6" t="s">
        <v>17</v>
      </c>
    </row>
    <row r="6338" ht="18.75" spans="1:9">
      <c r="A6338" s="4">
        <v>6336</v>
      </c>
      <c r="B6338" s="5" t="s">
        <v>10</v>
      </c>
      <c r="C6338" s="6" t="s">
        <v>15382</v>
      </c>
      <c r="D6338" s="6" t="s">
        <v>17783</v>
      </c>
      <c r="E6338" s="4" t="s">
        <v>17784</v>
      </c>
      <c r="F6338" s="6" t="s">
        <v>27</v>
      </c>
      <c r="G6338" s="6" t="s">
        <v>17785</v>
      </c>
      <c r="H6338" s="4"/>
      <c r="I6338" s="6" t="s">
        <v>17</v>
      </c>
    </row>
    <row r="6339" ht="18.75" spans="1:9">
      <c r="A6339" s="4">
        <v>6337</v>
      </c>
      <c r="B6339" s="5" t="s">
        <v>10</v>
      </c>
      <c r="C6339" s="6" t="s">
        <v>15382</v>
      </c>
      <c r="D6339" s="6" t="s">
        <v>16266</v>
      </c>
      <c r="E6339" s="4" t="s">
        <v>17786</v>
      </c>
      <c r="F6339" s="6" t="s">
        <v>27</v>
      </c>
      <c r="G6339" s="6" t="s">
        <v>17787</v>
      </c>
      <c r="H6339" s="4"/>
      <c r="I6339" s="6" t="s">
        <v>17</v>
      </c>
    </row>
    <row r="6340" ht="18.75" spans="1:9">
      <c r="A6340" s="4">
        <v>6338</v>
      </c>
      <c r="B6340" s="5" t="s">
        <v>10</v>
      </c>
      <c r="C6340" s="6" t="s">
        <v>15382</v>
      </c>
      <c r="D6340" s="6" t="s">
        <v>17788</v>
      </c>
      <c r="E6340" s="4" t="s">
        <v>17789</v>
      </c>
      <c r="F6340" s="6" t="s">
        <v>27</v>
      </c>
      <c r="G6340" s="6" t="s">
        <v>17790</v>
      </c>
      <c r="H6340" s="4"/>
      <c r="I6340" s="6" t="s">
        <v>17</v>
      </c>
    </row>
    <row r="6341" ht="18.75" spans="1:9">
      <c r="A6341" s="4">
        <v>6339</v>
      </c>
      <c r="B6341" s="5" t="s">
        <v>10</v>
      </c>
      <c r="C6341" s="6" t="s">
        <v>15382</v>
      </c>
      <c r="D6341" s="6" t="s">
        <v>16977</v>
      </c>
      <c r="E6341" s="4" t="s">
        <v>17791</v>
      </c>
      <c r="F6341" s="6" t="s">
        <v>27</v>
      </c>
      <c r="G6341" s="6" t="s">
        <v>17792</v>
      </c>
      <c r="H6341" s="4"/>
      <c r="I6341" s="6" t="s">
        <v>17</v>
      </c>
    </row>
    <row r="6342" ht="18.75" spans="1:9">
      <c r="A6342" s="4">
        <v>6340</v>
      </c>
      <c r="B6342" s="5" t="s">
        <v>10</v>
      </c>
      <c r="C6342" s="6" t="s">
        <v>15382</v>
      </c>
      <c r="D6342" s="6" t="s">
        <v>17793</v>
      </c>
      <c r="E6342" s="4" t="s">
        <v>17794</v>
      </c>
      <c r="F6342" s="6" t="s">
        <v>27</v>
      </c>
      <c r="G6342" s="6" t="s">
        <v>17795</v>
      </c>
      <c r="H6342" s="4"/>
      <c r="I6342" s="6" t="s">
        <v>17</v>
      </c>
    </row>
    <row r="6343" ht="18.75" spans="1:9">
      <c r="A6343" s="4">
        <v>6341</v>
      </c>
      <c r="B6343" s="5" t="s">
        <v>10</v>
      </c>
      <c r="C6343" s="6" t="s">
        <v>15382</v>
      </c>
      <c r="D6343" s="6" t="s">
        <v>17796</v>
      </c>
      <c r="E6343" s="4" t="s">
        <v>17797</v>
      </c>
      <c r="F6343" s="6" t="s">
        <v>27</v>
      </c>
      <c r="G6343" s="6" t="s">
        <v>17798</v>
      </c>
      <c r="H6343" s="4"/>
      <c r="I6343" s="6" t="s">
        <v>17</v>
      </c>
    </row>
    <row r="6344" ht="18.75" spans="1:9">
      <c r="A6344" s="4">
        <v>6342</v>
      </c>
      <c r="B6344" s="5" t="s">
        <v>10</v>
      </c>
      <c r="C6344" s="6" t="s">
        <v>15382</v>
      </c>
      <c r="D6344" s="6" t="s">
        <v>17799</v>
      </c>
      <c r="E6344" s="4" t="s">
        <v>17800</v>
      </c>
      <c r="F6344" s="6" t="s">
        <v>27</v>
      </c>
      <c r="G6344" s="6" t="s">
        <v>17801</v>
      </c>
      <c r="H6344" s="4"/>
      <c r="I6344" s="6" t="s">
        <v>17</v>
      </c>
    </row>
    <row r="6345" ht="18.75" spans="1:9">
      <c r="A6345" s="4">
        <v>6343</v>
      </c>
      <c r="B6345" s="5" t="s">
        <v>10</v>
      </c>
      <c r="C6345" s="6" t="s">
        <v>15382</v>
      </c>
      <c r="D6345" s="6" t="s">
        <v>17802</v>
      </c>
      <c r="E6345" s="4" t="s">
        <v>17803</v>
      </c>
      <c r="F6345" s="6" t="s">
        <v>27</v>
      </c>
      <c r="G6345" s="6" t="s">
        <v>17804</v>
      </c>
      <c r="H6345" s="4"/>
      <c r="I6345" s="6" t="s">
        <v>17</v>
      </c>
    </row>
    <row r="6346" ht="18.75" spans="1:9">
      <c r="A6346" s="4">
        <v>6344</v>
      </c>
      <c r="B6346" s="5" t="s">
        <v>10</v>
      </c>
      <c r="C6346" s="6" t="s">
        <v>15382</v>
      </c>
      <c r="D6346" s="6" t="s">
        <v>16620</v>
      </c>
      <c r="E6346" s="4" t="s">
        <v>16621</v>
      </c>
      <c r="F6346" s="6" t="s">
        <v>27</v>
      </c>
      <c r="G6346" s="6" t="s">
        <v>17805</v>
      </c>
      <c r="H6346" s="4"/>
      <c r="I6346" s="6" t="s">
        <v>17</v>
      </c>
    </row>
    <row r="6347" ht="18.75" spans="1:9">
      <c r="A6347" s="4">
        <v>6345</v>
      </c>
      <c r="B6347" s="5" t="s">
        <v>10</v>
      </c>
      <c r="C6347" s="6" t="s">
        <v>15382</v>
      </c>
      <c r="D6347" s="6" t="s">
        <v>17806</v>
      </c>
      <c r="E6347" s="4" t="s">
        <v>17807</v>
      </c>
      <c r="F6347" s="6" t="s">
        <v>27</v>
      </c>
      <c r="G6347" s="6" t="s">
        <v>17808</v>
      </c>
      <c r="H6347" s="4"/>
      <c r="I6347" s="6" t="s">
        <v>17</v>
      </c>
    </row>
    <row r="6348" ht="37.5" spans="1:9">
      <c r="A6348" s="4">
        <v>6346</v>
      </c>
      <c r="B6348" s="5" t="s">
        <v>10</v>
      </c>
      <c r="C6348" s="6" t="s">
        <v>15382</v>
      </c>
      <c r="D6348" s="6" t="s">
        <v>17809</v>
      </c>
      <c r="E6348" s="4" t="s">
        <v>17810</v>
      </c>
      <c r="F6348" s="6" t="s">
        <v>27</v>
      </c>
      <c r="G6348" s="6" t="s">
        <v>17811</v>
      </c>
      <c r="H6348" s="4"/>
      <c r="I6348" s="6" t="s">
        <v>17</v>
      </c>
    </row>
    <row r="6349" ht="18.75" spans="1:9">
      <c r="A6349" s="4">
        <v>6347</v>
      </c>
      <c r="B6349" s="5" t="s">
        <v>10</v>
      </c>
      <c r="C6349" s="6" t="s">
        <v>15382</v>
      </c>
      <c r="D6349" s="6" t="s">
        <v>17812</v>
      </c>
      <c r="E6349" s="4" t="s">
        <v>17813</v>
      </c>
      <c r="F6349" s="6" t="s">
        <v>27</v>
      </c>
      <c r="G6349" s="6" t="s">
        <v>17814</v>
      </c>
      <c r="H6349" s="4"/>
      <c r="I6349" s="6" t="s">
        <v>17</v>
      </c>
    </row>
    <row r="6350" ht="18.75" spans="1:9">
      <c r="A6350" s="4">
        <v>6348</v>
      </c>
      <c r="B6350" s="5" t="s">
        <v>10</v>
      </c>
      <c r="C6350" s="6" t="s">
        <v>15382</v>
      </c>
      <c r="D6350" s="6" t="s">
        <v>17815</v>
      </c>
      <c r="E6350" s="4" t="s">
        <v>17816</v>
      </c>
      <c r="F6350" s="6" t="s">
        <v>27</v>
      </c>
      <c r="G6350" s="6" t="s">
        <v>17817</v>
      </c>
      <c r="H6350" s="4"/>
      <c r="I6350" s="6" t="s">
        <v>17</v>
      </c>
    </row>
    <row r="6351" ht="18.75" spans="1:9">
      <c r="A6351" s="4">
        <v>6349</v>
      </c>
      <c r="B6351" s="5" t="s">
        <v>10</v>
      </c>
      <c r="C6351" s="6" t="s">
        <v>15382</v>
      </c>
      <c r="D6351" s="6" t="s">
        <v>17818</v>
      </c>
      <c r="E6351" s="4" t="s">
        <v>17819</v>
      </c>
      <c r="F6351" s="6" t="s">
        <v>27</v>
      </c>
      <c r="G6351" s="6" t="s">
        <v>17820</v>
      </c>
      <c r="H6351" s="4"/>
      <c r="I6351" s="6" t="s">
        <v>17</v>
      </c>
    </row>
    <row r="6352" ht="18.75" spans="1:9">
      <c r="A6352" s="4">
        <v>6350</v>
      </c>
      <c r="B6352" s="5" t="s">
        <v>10</v>
      </c>
      <c r="C6352" s="6" t="s">
        <v>15382</v>
      </c>
      <c r="D6352" s="6" t="s">
        <v>17821</v>
      </c>
      <c r="E6352" s="4" t="s">
        <v>17822</v>
      </c>
      <c r="F6352" s="6" t="s">
        <v>27</v>
      </c>
      <c r="G6352" s="6" t="s">
        <v>17823</v>
      </c>
      <c r="H6352" s="4"/>
      <c r="I6352" s="6" t="s">
        <v>17</v>
      </c>
    </row>
    <row r="6353" ht="18.75" spans="1:9">
      <c r="A6353" s="4">
        <v>6351</v>
      </c>
      <c r="B6353" s="5" t="s">
        <v>10</v>
      </c>
      <c r="C6353" s="6" t="s">
        <v>15382</v>
      </c>
      <c r="D6353" s="6" t="s">
        <v>17424</v>
      </c>
      <c r="E6353" s="4" t="s">
        <v>17824</v>
      </c>
      <c r="F6353" s="6" t="s">
        <v>27</v>
      </c>
      <c r="G6353" s="6" t="s">
        <v>17825</v>
      </c>
      <c r="H6353" s="4"/>
      <c r="I6353" s="6" t="s">
        <v>17</v>
      </c>
    </row>
    <row r="6354" ht="37.5" spans="1:9">
      <c r="A6354" s="4">
        <v>6352</v>
      </c>
      <c r="B6354" s="5" t="s">
        <v>10</v>
      </c>
      <c r="C6354" s="6" t="s">
        <v>15382</v>
      </c>
      <c r="D6354" s="6" t="s">
        <v>17826</v>
      </c>
      <c r="E6354" s="4" t="s">
        <v>17827</v>
      </c>
      <c r="F6354" s="6" t="s">
        <v>27</v>
      </c>
      <c r="G6354" s="6" t="s">
        <v>17828</v>
      </c>
      <c r="H6354" s="4"/>
      <c r="I6354" s="6" t="s">
        <v>17</v>
      </c>
    </row>
    <row r="6355" ht="18.75" spans="1:9">
      <c r="A6355" s="4">
        <v>6353</v>
      </c>
      <c r="B6355" s="5" t="s">
        <v>10</v>
      </c>
      <c r="C6355" s="6" t="s">
        <v>15382</v>
      </c>
      <c r="D6355" s="6" t="s">
        <v>17829</v>
      </c>
      <c r="E6355" s="4" t="s">
        <v>17830</v>
      </c>
      <c r="F6355" s="6" t="s">
        <v>27</v>
      </c>
      <c r="G6355" s="6" t="s">
        <v>17831</v>
      </c>
      <c r="H6355" s="4"/>
      <c r="I6355" s="6" t="s">
        <v>17</v>
      </c>
    </row>
    <row r="6356" ht="18.75" spans="1:9">
      <c r="A6356" s="4">
        <v>6354</v>
      </c>
      <c r="B6356" s="5" t="s">
        <v>10</v>
      </c>
      <c r="C6356" s="6" t="s">
        <v>15382</v>
      </c>
      <c r="D6356" s="6" t="s">
        <v>17832</v>
      </c>
      <c r="E6356" s="4" t="s">
        <v>17833</v>
      </c>
      <c r="F6356" s="6" t="s">
        <v>27</v>
      </c>
      <c r="G6356" s="6" t="s">
        <v>17834</v>
      </c>
      <c r="H6356" s="4"/>
      <c r="I6356" s="6" t="s">
        <v>17</v>
      </c>
    </row>
    <row r="6357" ht="18.75" spans="1:9">
      <c r="A6357" s="4">
        <v>6355</v>
      </c>
      <c r="B6357" s="5" t="s">
        <v>10</v>
      </c>
      <c r="C6357" s="6" t="s">
        <v>15382</v>
      </c>
      <c r="D6357" s="6" t="s">
        <v>17835</v>
      </c>
      <c r="E6357" s="4" t="s">
        <v>17836</v>
      </c>
      <c r="F6357" s="6" t="s">
        <v>27</v>
      </c>
      <c r="G6357" s="6" t="s">
        <v>17837</v>
      </c>
      <c r="H6357" s="4"/>
      <c r="I6357" s="6" t="s">
        <v>17</v>
      </c>
    </row>
    <row r="6358" ht="37.5" spans="1:9">
      <c r="A6358" s="4">
        <v>6356</v>
      </c>
      <c r="B6358" s="5" t="s">
        <v>10</v>
      </c>
      <c r="C6358" s="6" t="s">
        <v>15382</v>
      </c>
      <c r="D6358" s="6" t="s">
        <v>17838</v>
      </c>
      <c r="E6358" s="4" t="s">
        <v>17839</v>
      </c>
      <c r="F6358" s="6" t="s">
        <v>27</v>
      </c>
      <c r="G6358" s="6" t="s">
        <v>17840</v>
      </c>
      <c r="H6358" s="4"/>
      <c r="I6358" s="6" t="s">
        <v>17</v>
      </c>
    </row>
    <row r="6359" ht="18.75" spans="1:9">
      <c r="A6359" s="4">
        <v>6357</v>
      </c>
      <c r="B6359" s="5" t="s">
        <v>10</v>
      </c>
      <c r="C6359" s="6" t="s">
        <v>15382</v>
      </c>
      <c r="D6359" s="6" t="s">
        <v>17841</v>
      </c>
      <c r="E6359" s="4" t="s">
        <v>17842</v>
      </c>
      <c r="F6359" s="6" t="s">
        <v>27</v>
      </c>
      <c r="G6359" s="6" t="s">
        <v>17843</v>
      </c>
      <c r="H6359" s="4"/>
      <c r="I6359" s="6" t="s">
        <v>17</v>
      </c>
    </row>
    <row r="6360" ht="18.75" spans="1:9">
      <c r="A6360" s="4">
        <v>6358</v>
      </c>
      <c r="B6360" s="5" t="s">
        <v>10</v>
      </c>
      <c r="C6360" s="6" t="s">
        <v>15382</v>
      </c>
      <c r="D6360" s="6" t="s">
        <v>17844</v>
      </c>
      <c r="E6360" s="4" t="s">
        <v>17845</v>
      </c>
      <c r="F6360" s="6" t="s">
        <v>27</v>
      </c>
      <c r="G6360" s="6" t="s">
        <v>17846</v>
      </c>
      <c r="H6360" s="4"/>
      <c r="I6360" s="6" t="s">
        <v>17</v>
      </c>
    </row>
    <row r="6361" ht="18.75" spans="1:9">
      <c r="A6361" s="4">
        <v>6359</v>
      </c>
      <c r="B6361" s="5" t="s">
        <v>10</v>
      </c>
      <c r="C6361" s="6" t="s">
        <v>15382</v>
      </c>
      <c r="D6361" s="6" t="s">
        <v>16028</v>
      </c>
      <c r="E6361" s="4" t="s">
        <v>16029</v>
      </c>
      <c r="F6361" s="6" t="s">
        <v>27</v>
      </c>
      <c r="G6361" s="6" t="s">
        <v>17847</v>
      </c>
      <c r="H6361" s="4"/>
      <c r="I6361" s="6" t="s">
        <v>17</v>
      </c>
    </row>
    <row r="6362" ht="18.75" spans="1:9">
      <c r="A6362" s="4">
        <v>6360</v>
      </c>
      <c r="B6362" s="5" t="s">
        <v>10</v>
      </c>
      <c r="C6362" s="6" t="s">
        <v>15382</v>
      </c>
      <c r="D6362" s="6" t="s">
        <v>17848</v>
      </c>
      <c r="E6362" s="4" t="s">
        <v>17849</v>
      </c>
      <c r="F6362" s="6" t="s">
        <v>27</v>
      </c>
      <c r="G6362" s="6" t="s">
        <v>17850</v>
      </c>
      <c r="H6362" s="4"/>
      <c r="I6362" s="6" t="s">
        <v>17</v>
      </c>
    </row>
    <row r="6363" ht="18.75" spans="1:9">
      <c r="A6363" s="4">
        <v>6361</v>
      </c>
      <c r="B6363" s="5" t="s">
        <v>10</v>
      </c>
      <c r="C6363" s="6" t="s">
        <v>15382</v>
      </c>
      <c r="D6363" s="6" t="s">
        <v>17851</v>
      </c>
      <c r="E6363" s="4" t="s">
        <v>17852</v>
      </c>
      <c r="F6363" s="6" t="s">
        <v>27</v>
      </c>
      <c r="G6363" s="6" t="s">
        <v>17853</v>
      </c>
      <c r="H6363" s="4"/>
      <c r="I6363" s="6" t="s">
        <v>17</v>
      </c>
    </row>
    <row r="6364" ht="18.75" spans="1:9">
      <c r="A6364" s="4">
        <v>6362</v>
      </c>
      <c r="B6364" s="5" t="s">
        <v>10</v>
      </c>
      <c r="C6364" s="6" t="s">
        <v>15382</v>
      </c>
      <c r="D6364" s="6" t="s">
        <v>17854</v>
      </c>
      <c r="E6364" s="4" t="s">
        <v>17855</v>
      </c>
      <c r="F6364" s="6" t="s">
        <v>27</v>
      </c>
      <c r="G6364" s="6" t="s">
        <v>17856</v>
      </c>
      <c r="H6364" s="4"/>
      <c r="I6364" s="6" t="s">
        <v>17</v>
      </c>
    </row>
    <row r="6365" ht="18.75" spans="1:9">
      <c r="A6365" s="4">
        <v>6363</v>
      </c>
      <c r="B6365" s="5" t="s">
        <v>10</v>
      </c>
      <c r="C6365" s="6" t="s">
        <v>15382</v>
      </c>
      <c r="D6365" s="6" t="s">
        <v>17857</v>
      </c>
      <c r="E6365" s="4" t="s">
        <v>17858</v>
      </c>
      <c r="F6365" s="6" t="s">
        <v>27</v>
      </c>
      <c r="G6365" s="6" t="s">
        <v>17859</v>
      </c>
      <c r="H6365" s="4"/>
      <c r="I6365" s="6" t="s">
        <v>17</v>
      </c>
    </row>
    <row r="6366" ht="18.75" spans="1:9">
      <c r="A6366" s="4">
        <v>6364</v>
      </c>
      <c r="B6366" s="5" t="s">
        <v>10</v>
      </c>
      <c r="C6366" s="6" t="s">
        <v>15382</v>
      </c>
      <c r="D6366" s="6" t="s">
        <v>17860</v>
      </c>
      <c r="E6366" s="4" t="s">
        <v>17861</v>
      </c>
      <c r="F6366" s="6" t="s">
        <v>27</v>
      </c>
      <c r="G6366" s="6" t="s">
        <v>17862</v>
      </c>
      <c r="H6366" s="4"/>
      <c r="I6366" s="6" t="s">
        <v>17</v>
      </c>
    </row>
    <row r="6367" ht="18.75" spans="1:9">
      <c r="A6367" s="4">
        <v>6365</v>
      </c>
      <c r="B6367" s="5" t="s">
        <v>10</v>
      </c>
      <c r="C6367" s="6" t="s">
        <v>15382</v>
      </c>
      <c r="D6367" s="6" t="s">
        <v>17863</v>
      </c>
      <c r="E6367" s="4" t="s">
        <v>17864</v>
      </c>
      <c r="F6367" s="6" t="s">
        <v>27</v>
      </c>
      <c r="G6367" s="6" t="s">
        <v>17865</v>
      </c>
      <c r="H6367" s="4"/>
      <c r="I6367" s="6" t="s">
        <v>17</v>
      </c>
    </row>
    <row r="6368" ht="18.75" spans="1:9">
      <c r="A6368" s="4">
        <v>6366</v>
      </c>
      <c r="B6368" s="5" t="s">
        <v>10</v>
      </c>
      <c r="C6368" s="6" t="s">
        <v>15382</v>
      </c>
      <c r="D6368" s="6" t="s">
        <v>17866</v>
      </c>
      <c r="E6368" s="4" t="s">
        <v>17867</v>
      </c>
      <c r="F6368" s="6" t="s">
        <v>27</v>
      </c>
      <c r="G6368" s="6" t="s">
        <v>17868</v>
      </c>
      <c r="H6368" s="4"/>
      <c r="I6368" s="6" t="s">
        <v>17</v>
      </c>
    </row>
    <row r="6369" ht="18.75" spans="1:9">
      <c r="A6369" s="4">
        <v>6367</v>
      </c>
      <c r="B6369" s="5" t="s">
        <v>10</v>
      </c>
      <c r="C6369" s="6" t="s">
        <v>15382</v>
      </c>
      <c r="D6369" s="6" t="s">
        <v>17869</v>
      </c>
      <c r="E6369" s="4" t="s">
        <v>17870</v>
      </c>
      <c r="F6369" s="6" t="s">
        <v>27</v>
      </c>
      <c r="G6369" s="6" t="s">
        <v>17871</v>
      </c>
      <c r="H6369" s="4"/>
      <c r="I6369" s="6" t="s">
        <v>17</v>
      </c>
    </row>
    <row r="6370" ht="18.75" spans="1:9">
      <c r="A6370" s="4">
        <v>6368</v>
      </c>
      <c r="B6370" s="5" t="s">
        <v>10</v>
      </c>
      <c r="C6370" s="6" t="s">
        <v>15382</v>
      </c>
      <c r="D6370" s="6" t="s">
        <v>17872</v>
      </c>
      <c r="E6370" s="4" t="s">
        <v>17873</v>
      </c>
      <c r="F6370" s="6" t="s">
        <v>27</v>
      </c>
      <c r="G6370" s="6" t="s">
        <v>17874</v>
      </c>
      <c r="H6370" s="4"/>
      <c r="I6370" s="6" t="s">
        <v>17</v>
      </c>
    </row>
    <row r="6371" ht="18.75" spans="1:9">
      <c r="A6371" s="4">
        <v>6369</v>
      </c>
      <c r="B6371" s="5" t="s">
        <v>10</v>
      </c>
      <c r="C6371" s="6" t="s">
        <v>15382</v>
      </c>
      <c r="D6371" s="6" t="s">
        <v>7305</v>
      </c>
      <c r="E6371" s="4" t="s">
        <v>16534</v>
      </c>
      <c r="F6371" s="6" t="s">
        <v>27</v>
      </c>
      <c r="G6371" s="6" t="s">
        <v>17875</v>
      </c>
      <c r="H6371" s="4"/>
      <c r="I6371" s="6" t="s">
        <v>17</v>
      </c>
    </row>
    <row r="6372" ht="18.75" spans="1:9">
      <c r="A6372" s="4">
        <v>6370</v>
      </c>
      <c r="B6372" s="5" t="s">
        <v>10</v>
      </c>
      <c r="C6372" s="6" t="s">
        <v>15382</v>
      </c>
      <c r="D6372" s="6" t="s">
        <v>12348</v>
      </c>
      <c r="E6372" s="4" t="s">
        <v>12349</v>
      </c>
      <c r="F6372" s="6" t="s">
        <v>27</v>
      </c>
      <c r="G6372" s="6" t="s">
        <v>17876</v>
      </c>
      <c r="H6372" s="4"/>
      <c r="I6372" s="6" t="s">
        <v>17</v>
      </c>
    </row>
    <row r="6373" ht="18.75" spans="1:9">
      <c r="A6373" s="4">
        <v>6371</v>
      </c>
      <c r="B6373" s="5" t="s">
        <v>10</v>
      </c>
      <c r="C6373" s="6" t="s">
        <v>15382</v>
      </c>
      <c r="D6373" s="6" t="s">
        <v>17877</v>
      </c>
      <c r="E6373" s="4" t="s">
        <v>17878</v>
      </c>
      <c r="F6373" s="6" t="s">
        <v>27</v>
      </c>
      <c r="G6373" s="6" t="s">
        <v>17879</v>
      </c>
      <c r="H6373" s="4"/>
      <c r="I6373" s="6" t="s">
        <v>17</v>
      </c>
    </row>
    <row r="6374" ht="18.75" spans="1:9">
      <c r="A6374" s="4">
        <v>6372</v>
      </c>
      <c r="B6374" s="5" t="s">
        <v>10</v>
      </c>
      <c r="C6374" s="6" t="s">
        <v>15382</v>
      </c>
      <c r="D6374" s="6" t="s">
        <v>17880</v>
      </c>
      <c r="E6374" s="4" t="s">
        <v>17881</v>
      </c>
      <c r="F6374" s="6" t="s">
        <v>27</v>
      </c>
      <c r="G6374" s="6" t="s">
        <v>17879</v>
      </c>
      <c r="H6374" s="4"/>
      <c r="I6374" s="6" t="s">
        <v>17</v>
      </c>
    </row>
    <row r="6375" ht="18.75" spans="1:9">
      <c r="A6375" s="4">
        <v>6373</v>
      </c>
      <c r="B6375" s="5" t="s">
        <v>10</v>
      </c>
      <c r="C6375" s="6" t="s">
        <v>15382</v>
      </c>
      <c r="D6375" s="6" t="s">
        <v>17882</v>
      </c>
      <c r="E6375" s="4" t="s">
        <v>17883</v>
      </c>
      <c r="F6375" s="6" t="s">
        <v>27</v>
      </c>
      <c r="G6375" s="6" t="s">
        <v>17879</v>
      </c>
      <c r="H6375" s="4"/>
      <c r="I6375" s="6" t="s">
        <v>17</v>
      </c>
    </row>
    <row r="6376" ht="18.75" spans="1:9">
      <c r="A6376" s="4">
        <v>6374</v>
      </c>
      <c r="B6376" s="5" t="s">
        <v>10</v>
      </c>
      <c r="C6376" s="6" t="s">
        <v>15382</v>
      </c>
      <c r="D6376" s="6" t="s">
        <v>17884</v>
      </c>
      <c r="E6376" s="4" t="s">
        <v>17885</v>
      </c>
      <c r="F6376" s="6" t="s">
        <v>27</v>
      </c>
      <c r="G6376" s="6" t="s">
        <v>17886</v>
      </c>
      <c r="H6376" s="4"/>
      <c r="I6376" s="6" t="s">
        <v>17</v>
      </c>
    </row>
    <row r="6377" ht="18.75" spans="1:9">
      <c r="A6377" s="4">
        <v>6375</v>
      </c>
      <c r="B6377" s="5" t="s">
        <v>10</v>
      </c>
      <c r="C6377" s="6" t="s">
        <v>15382</v>
      </c>
      <c r="D6377" s="6" t="s">
        <v>17887</v>
      </c>
      <c r="E6377" s="4" t="s">
        <v>17888</v>
      </c>
      <c r="F6377" s="6" t="s">
        <v>27</v>
      </c>
      <c r="G6377" s="6" t="s">
        <v>17889</v>
      </c>
      <c r="H6377" s="4"/>
      <c r="I6377" s="6" t="s">
        <v>17</v>
      </c>
    </row>
    <row r="6378" ht="18.75" spans="1:9">
      <c r="A6378" s="4">
        <v>6376</v>
      </c>
      <c r="B6378" s="5" t="s">
        <v>10</v>
      </c>
      <c r="C6378" s="6" t="s">
        <v>15382</v>
      </c>
      <c r="D6378" s="6" t="s">
        <v>17890</v>
      </c>
      <c r="E6378" s="4" t="s">
        <v>17891</v>
      </c>
      <c r="F6378" s="6" t="s">
        <v>27</v>
      </c>
      <c r="G6378" s="6" t="s">
        <v>17892</v>
      </c>
      <c r="H6378" s="4"/>
      <c r="I6378" s="6" t="s">
        <v>17</v>
      </c>
    </row>
    <row r="6379" ht="37.5" spans="1:9">
      <c r="A6379" s="4">
        <v>6377</v>
      </c>
      <c r="B6379" s="5" t="s">
        <v>10</v>
      </c>
      <c r="C6379" s="6" t="s">
        <v>15382</v>
      </c>
      <c r="D6379" s="6" t="s">
        <v>17893</v>
      </c>
      <c r="E6379" s="4" t="s">
        <v>17894</v>
      </c>
      <c r="F6379" s="6" t="s">
        <v>27</v>
      </c>
      <c r="G6379" s="6" t="s">
        <v>17895</v>
      </c>
      <c r="H6379" s="4"/>
      <c r="I6379" s="6" t="s">
        <v>17</v>
      </c>
    </row>
    <row r="6380" ht="37.5" spans="1:9">
      <c r="A6380" s="4">
        <v>6378</v>
      </c>
      <c r="B6380" s="5" t="s">
        <v>10</v>
      </c>
      <c r="C6380" s="6" t="s">
        <v>15382</v>
      </c>
      <c r="D6380" s="6" t="s">
        <v>17896</v>
      </c>
      <c r="E6380" s="4" t="s">
        <v>17897</v>
      </c>
      <c r="F6380" s="6" t="s">
        <v>27</v>
      </c>
      <c r="G6380" s="6" t="s">
        <v>17898</v>
      </c>
      <c r="H6380" s="4"/>
      <c r="I6380" s="6" t="s">
        <v>17</v>
      </c>
    </row>
    <row r="6381" ht="37.5" spans="1:9">
      <c r="A6381" s="4">
        <v>6379</v>
      </c>
      <c r="B6381" s="5" t="s">
        <v>10</v>
      </c>
      <c r="C6381" s="6" t="s">
        <v>15382</v>
      </c>
      <c r="D6381" s="6" t="s">
        <v>17899</v>
      </c>
      <c r="E6381" s="4" t="s">
        <v>17900</v>
      </c>
      <c r="F6381" s="6" t="s">
        <v>27</v>
      </c>
      <c r="G6381" s="6" t="s">
        <v>17901</v>
      </c>
      <c r="H6381" s="4"/>
      <c r="I6381" s="6" t="s">
        <v>17</v>
      </c>
    </row>
    <row r="6382" ht="18.75" spans="1:9">
      <c r="A6382" s="4">
        <v>6380</v>
      </c>
      <c r="B6382" s="5" t="s">
        <v>10</v>
      </c>
      <c r="C6382" s="6" t="s">
        <v>15382</v>
      </c>
      <c r="D6382" s="6" t="s">
        <v>17902</v>
      </c>
      <c r="E6382" s="4" t="s">
        <v>17903</v>
      </c>
      <c r="F6382" s="6" t="s">
        <v>27</v>
      </c>
      <c r="G6382" s="6" t="s">
        <v>17904</v>
      </c>
      <c r="H6382" s="4"/>
      <c r="I6382" s="6" t="s">
        <v>17</v>
      </c>
    </row>
    <row r="6383" ht="18.75" spans="1:9">
      <c r="A6383" s="4">
        <v>6381</v>
      </c>
      <c r="B6383" s="5" t="s">
        <v>10</v>
      </c>
      <c r="C6383" s="6" t="s">
        <v>15382</v>
      </c>
      <c r="D6383" s="6" t="s">
        <v>17905</v>
      </c>
      <c r="E6383" s="4" t="s">
        <v>17906</v>
      </c>
      <c r="F6383" s="6" t="s">
        <v>27</v>
      </c>
      <c r="G6383" s="6" t="s">
        <v>17907</v>
      </c>
      <c r="H6383" s="4"/>
      <c r="I6383" s="6" t="s">
        <v>17</v>
      </c>
    </row>
    <row r="6384" ht="18.75" spans="1:9">
      <c r="A6384" s="4">
        <v>6382</v>
      </c>
      <c r="B6384" s="5" t="s">
        <v>10</v>
      </c>
      <c r="C6384" s="6" t="s">
        <v>15382</v>
      </c>
      <c r="D6384" s="6" t="s">
        <v>17908</v>
      </c>
      <c r="E6384" s="4" t="s">
        <v>17909</v>
      </c>
      <c r="F6384" s="6" t="s">
        <v>27</v>
      </c>
      <c r="G6384" s="6" t="s">
        <v>17910</v>
      </c>
      <c r="H6384" s="4"/>
      <c r="I6384" s="6" t="s">
        <v>17</v>
      </c>
    </row>
    <row r="6385" ht="18.75" spans="1:9">
      <c r="A6385" s="4">
        <v>6383</v>
      </c>
      <c r="B6385" s="5" t="s">
        <v>10</v>
      </c>
      <c r="C6385" s="6" t="s">
        <v>15382</v>
      </c>
      <c r="D6385" s="6" t="s">
        <v>17911</v>
      </c>
      <c r="E6385" s="4" t="s">
        <v>17912</v>
      </c>
      <c r="F6385" s="6" t="s">
        <v>27</v>
      </c>
      <c r="G6385" s="6" t="s">
        <v>17913</v>
      </c>
      <c r="H6385" s="4"/>
      <c r="I6385" s="6" t="s">
        <v>17</v>
      </c>
    </row>
    <row r="6386" ht="18.75" spans="1:9">
      <c r="A6386" s="4">
        <v>6384</v>
      </c>
      <c r="B6386" s="5" t="s">
        <v>10</v>
      </c>
      <c r="C6386" s="6" t="s">
        <v>15382</v>
      </c>
      <c r="D6386" s="6" t="s">
        <v>17914</v>
      </c>
      <c r="E6386" s="4" t="s">
        <v>17915</v>
      </c>
      <c r="F6386" s="6" t="s">
        <v>27</v>
      </c>
      <c r="G6386" s="6" t="s">
        <v>17916</v>
      </c>
      <c r="H6386" s="4"/>
      <c r="I6386" s="6" t="s">
        <v>17</v>
      </c>
    </row>
    <row r="6387" ht="18.75" spans="1:9">
      <c r="A6387" s="4">
        <v>6385</v>
      </c>
      <c r="B6387" s="5" t="s">
        <v>10</v>
      </c>
      <c r="C6387" s="6" t="s">
        <v>15382</v>
      </c>
      <c r="D6387" s="6" t="s">
        <v>17917</v>
      </c>
      <c r="E6387" s="4" t="s">
        <v>17918</v>
      </c>
      <c r="F6387" s="6" t="s">
        <v>27</v>
      </c>
      <c r="G6387" s="6" t="s">
        <v>17919</v>
      </c>
      <c r="H6387" s="4"/>
      <c r="I6387" s="6" t="s">
        <v>17</v>
      </c>
    </row>
    <row r="6388" ht="18.75" spans="1:9">
      <c r="A6388" s="4">
        <v>6386</v>
      </c>
      <c r="B6388" s="5" t="s">
        <v>10</v>
      </c>
      <c r="C6388" s="6" t="s">
        <v>15382</v>
      </c>
      <c r="D6388" s="6" t="s">
        <v>17920</v>
      </c>
      <c r="E6388" s="4" t="s">
        <v>17921</v>
      </c>
      <c r="F6388" s="6" t="s">
        <v>27</v>
      </c>
      <c r="G6388" s="6" t="s">
        <v>17922</v>
      </c>
      <c r="H6388" s="4"/>
      <c r="I6388" s="6" t="s">
        <v>17</v>
      </c>
    </row>
    <row r="6389" ht="18.75" spans="1:9">
      <c r="A6389" s="4">
        <v>6387</v>
      </c>
      <c r="B6389" s="5" t="s">
        <v>10</v>
      </c>
      <c r="C6389" s="6" t="s">
        <v>15382</v>
      </c>
      <c r="D6389" s="6" t="s">
        <v>14946</v>
      </c>
      <c r="E6389" s="4" t="s">
        <v>14947</v>
      </c>
      <c r="F6389" s="6" t="s">
        <v>27</v>
      </c>
      <c r="G6389" s="6" t="s">
        <v>17923</v>
      </c>
      <c r="H6389" s="4"/>
      <c r="I6389" s="6" t="s">
        <v>17</v>
      </c>
    </row>
    <row r="6390" ht="18.75" spans="1:9">
      <c r="A6390" s="4">
        <v>6388</v>
      </c>
      <c r="B6390" s="5" t="s">
        <v>10</v>
      </c>
      <c r="C6390" s="6" t="s">
        <v>15382</v>
      </c>
      <c r="D6390" s="6" t="s">
        <v>17924</v>
      </c>
      <c r="E6390" s="4" t="s">
        <v>17925</v>
      </c>
      <c r="F6390" s="6" t="s">
        <v>27</v>
      </c>
      <c r="G6390" s="6" t="s">
        <v>17926</v>
      </c>
      <c r="H6390" s="4"/>
      <c r="I6390" s="6" t="s">
        <v>17</v>
      </c>
    </row>
    <row r="6391" ht="37.5" spans="1:9">
      <c r="A6391" s="4">
        <v>6389</v>
      </c>
      <c r="B6391" s="5" t="s">
        <v>10</v>
      </c>
      <c r="C6391" s="6" t="s">
        <v>15382</v>
      </c>
      <c r="D6391" s="6" t="s">
        <v>17927</v>
      </c>
      <c r="E6391" s="4" t="s">
        <v>17928</v>
      </c>
      <c r="F6391" s="6" t="s">
        <v>27</v>
      </c>
      <c r="G6391" s="6" t="s">
        <v>17929</v>
      </c>
      <c r="H6391" s="4"/>
      <c r="I6391" s="6" t="s">
        <v>17</v>
      </c>
    </row>
    <row r="6392" ht="18.75" spans="1:9">
      <c r="A6392" s="4">
        <v>6390</v>
      </c>
      <c r="B6392" s="5" t="s">
        <v>10</v>
      </c>
      <c r="C6392" s="6" t="s">
        <v>15382</v>
      </c>
      <c r="D6392" s="6" t="s">
        <v>17930</v>
      </c>
      <c r="E6392" s="4" t="s">
        <v>17931</v>
      </c>
      <c r="F6392" s="6" t="s">
        <v>27</v>
      </c>
      <c r="G6392" s="6" t="s">
        <v>17932</v>
      </c>
      <c r="H6392" s="4"/>
      <c r="I6392" s="6" t="s">
        <v>17</v>
      </c>
    </row>
    <row r="6393" ht="18.75" spans="1:9">
      <c r="A6393" s="4">
        <v>6391</v>
      </c>
      <c r="B6393" s="5" t="s">
        <v>10</v>
      </c>
      <c r="C6393" s="6" t="s">
        <v>15382</v>
      </c>
      <c r="D6393" s="6" t="s">
        <v>17933</v>
      </c>
      <c r="E6393" s="4" t="s">
        <v>17934</v>
      </c>
      <c r="F6393" s="6" t="s">
        <v>27</v>
      </c>
      <c r="G6393" s="6" t="s">
        <v>17935</v>
      </c>
      <c r="H6393" s="4"/>
      <c r="I6393" s="6" t="s">
        <v>17</v>
      </c>
    </row>
    <row r="6394" ht="37.5" spans="1:9">
      <c r="A6394" s="4">
        <v>6392</v>
      </c>
      <c r="B6394" s="5" t="s">
        <v>10</v>
      </c>
      <c r="C6394" s="6" t="s">
        <v>15382</v>
      </c>
      <c r="D6394" s="6" t="s">
        <v>17936</v>
      </c>
      <c r="E6394" s="4" t="s">
        <v>17937</v>
      </c>
      <c r="F6394" s="6" t="s">
        <v>27</v>
      </c>
      <c r="G6394" s="6" t="s">
        <v>17938</v>
      </c>
      <c r="H6394" s="4"/>
      <c r="I6394" s="6" t="s">
        <v>17</v>
      </c>
    </row>
    <row r="6395" ht="37.5" spans="1:9">
      <c r="A6395" s="4">
        <v>6393</v>
      </c>
      <c r="B6395" s="5" t="s">
        <v>10</v>
      </c>
      <c r="C6395" s="6" t="s">
        <v>15382</v>
      </c>
      <c r="D6395" s="6" t="s">
        <v>17939</v>
      </c>
      <c r="E6395" s="4" t="s">
        <v>17940</v>
      </c>
      <c r="F6395" s="6" t="s">
        <v>27</v>
      </c>
      <c r="G6395" s="6" t="s">
        <v>17938</v>
      </c>
      <c r="H6395" s="4"/>
      <c r="I6395" s="6" t="s">
        <v>17</v>
      </c>
    </row>
    <row r="6396" ht="37.5" spans="1:9">
      <c r="A6396" s="4">
        <v>6394</v>
      </c>
      <c r="B6396" s="5" t="s">
        <v>10</v>
      </c>
      <c r="C6396" s="6" t="s">
        <v>15382</v>
      </c>
      <c r="D6396" s="6" t="s">
        <v>17941</v>
      </c>
      <c r="E6396" s="4" t="s">
        <v>17942</v>
      </c>
      <c r="F6396" s="6" t="s">
        <v>27</v>
      </c>
      <c r="G6396" s="6" t="s">
        <v>17938</v>
      </c>
      <c r="H6396" s="4"/>
      <c r="I6396" s="6" t="s">
        <v>17</v>
      </c>
    </row>
    <row r="6397" ht="37.5" spans="1:9">
      <c r="A6397" s="4">
        <v>6395</v>
      </c>
      <c r="B6397" s="5" t="s">
        <v>10</v>
      </c>
      <c r="C6397" s="6" t="s">
        <v>15382</v>
      </c>
      <c r="D6397" s="6" t="s">
        <v>17943</v>
      </c>
      <c r="E6397" s="4" t="s">
        <v>17944</v>
      </c>
      <c r="F6397" s="6" t="s">
        <v>27</v>
      </c>
      <c r="G6397" s="6" t="s">
        <v>17938</v>
      </c>
      <c r="H6397" s="4"/>
      <c r="I6397" s="6" t="s">
        <v>17</v>
      </c>
    </row>
    <row r="6398" ht="18.75" spans="1:9">
      <c r="A6398" s="4">
        <v>6396</v>
      </c>
      <c r="B6398" s="5" t="s">
        <v>10</v>
      </c>
      <c r="C6398" s="6" t="s">
        <v>15382</v>
      </c>
      <c r="D6398" s="6" t="s">
        <v>17945</v>
      </c>
      <c r="E6398" s="4" t="s">
        <v>17946</v>
      </c>
      <c r="F6398" s="6" t="s">
        <v>27</v>
      </c>
      <c r="G6398" s="6" t="s">
        <v>17947</v>
      </c>
      <c r="H6398" s="4"/>
      <c r="I6398" s="6" t="s">
        <v>17</v>
      </c>
    </row>
    <row r="6399" ht="18.75" spans="1:9">
      <c r="A6399" s="4">
        <v>6397</v>
      </c>
      <c r="B6399" s="5" t="s">
        <v>10</v>
      </c>
      <c r="C6399" s="6" t="s">
        <v>15382</v>
      </c>
      <c r="D6399" s="6" t="s">
        <v>17948</v>
      </c>
      <c r="E6399" s="4" t="s">
        <v>17949</v>
      </c>
      <c r="F6399" s="6" t="s">
        <v>27</v>
      </c>
      <c r="G6399" s="6" t="s">
        <v>17950</v>
      </c>
      <c r="H6399" s="4"/>
      <c r="I6399" s="6" t="s">
        <v>17</v>
      </c>
    </row>
    <row r="6400" ht="18.75" spans="1:9">
      <c r="A6400" s="4">
        <v>6398</v>
      </c>
      <c r="B6400" s="5" t="s">
        <v>10</v>
      </c>
      <c r="C6400" s="6" t="s">
        <v>15382</v>
      </c>
      <c r="D6400" s="6" t="s">
        <v>17951</v>
      </c>
      <c r="E6400" s="4" t="s">
        <v>17952</v>
      </c>
      <c r="F6400" s="6" t="s">
        <v>27</v>
      </c>
      <c r="G6400" s="6" t="s">
        <v>17950</v>
      </c>
      <c r="H6400" s="4"/>
      <c r="I6400" s="6" t="s">
        <v>17</v>
      </c>
    </row>
    <row r="6401" ht="18.75" spans="1:9">
      <c r="A6401" s="4">
        <v>6399</v>
      </c>
      <c r="B6401" s="5" t="s">
        <v>10</v>
      </c>
      <c r="C6401" s="6" t="s">
        <v>15382</v>
      </c>
      <c r="D6401" s="6" t="s">
        <v>17953</v>
      </c>
      <c r="E6401" s="4" t="s">
        <v>17954</v>
      </c>
      <c r="F6401" s="6" t="s">
        <v>27</v>
      </c>
      <c r="G6401" s="6" t="s">
        <v>17955</v>
      </c>
      <c r="H6401" s="4"/>
      <c r="I6401" s="6" t="s">
        <v>17</v>
      </c>
    </row>
    <row r="6402" ht="18.75" spans="1:9">
      <c r="A6402" s="4">
        <v>6400</v>
      </c>
      <c r="B6402" s="5" t="s">
        <v>10</v>
      </c>
      <c r="C6402" s="6" t="s">
        <v>15382</v>
      </c>
      <c r="D6402" s="6" t="s">
        <v>17956</v>
      </c>
      <c r="E6402" s="4" t="s">
        <v>17957</v>
      </c>
      <c r="F6402" s="6" t="s">
        <v>27</v>
      </c>
      <c r="G6402" s="6" t="s">
        <v>17958</v>
      </c>
      <c r="H6402" s="4"/>
      <c r="I6402" s="6" t="s">
        <v>17</v>
      </c>
    </row>
    <row r="6403" ht="18.75" spans="1:9">
      <c r="A6403" s="4">
        <v>6401</v>
      </c>
      <c r="B6403" s="5" t="s">
        <v>10</v>
      </c>
      <c r="C6403" s="6" t="s">
        <v>15382</v>
      </c>
      <c r="D6403" s="6" t="s">
        <v>17959</v>
      </c>
      <c r="E6403" s="4" t="s">
        <v>17960</v>
      </c>
      <c r="F6403" s="6" t="s">
        <v>27</v>
      </c>
      <c r="G6403" s="6" t="s">
        <v>17961</v>
      </c>
      <c r="H6403" s="4"/>
      <c r="I6403" s="6" t="s">
        <v>17</v>
      </c>
    </row>
    <row r="6404" ht="18.75" spans="1:9">
      <c r="A6404" s="4">
        <v>6402</v>
      </c>
      <c r="B6404" s="5" t="s">
        <v>10</v>
      </c>
      <c r="C6404" s="6" t="s">
        <v>15382</v>
      </c>
      <c r="D6404" s="6" t="s">
        <v>17962</v>
      </c>
      <c r="E6404" s="4" t="s">
        <v>17963</v>
      </c>
      <c r="F6404" s="6" t="s">
        <v>27</v>
      </c>
      <c r="G6404" s="6" t="s">
        <v>17964</v>
      </c>
      <c r="H6404" s="4"/>
      <c r="I6404" s="6" t="s">
        <v>17</v>
      </c>
    </row>
    <row r="6405" ht="18.75" spans="1:9">
      <c r="A6405" s="4">
        <v>6403</v>
      </c>
      <c r="B6405" s="5" t="s">
        <v>10</v>
      </c>
      <c r="C6405" s="6" t="s">
        <v>15382</v>
      </c>
      <c r="D6405" s="6" t="s">
        <v>17965</v>
      </c>
      <c r="E6405" s="4" t="s">
        <v>17966</v>
      </c>
      <c r="F6405" s="6" t="s">
        <v>27</v>
      </c>
      <c r="G6405" s="6" t="s">
        <v>17967</v>
      </c>
      <c r="H6405" s="4"/>
      <c r="I6405" s="6" t="s">
        <v>17</v>
      </c>
    </row>
    <row r="6406" ht="18.75" spans="1:9">
      <c r="A6406" s="4">
        <v>6404</v>
      </c>
      <c r="B6406" s="5" t="s">
        <v>10</v>
      </c>
      <c r="C6406" s="6" t="s">
        <v>15382</v>
      </c>
      <c r="D6406" s="6" t="s">
        <v>17968</v>
      </c>
      <c r="E6406" s="4" t="s">
        <v>17969</v>
      </c>
      <c r="F6406" s="6" t="s">
        <v>27</v>
      </c>
      <c r="G6406" s="6" t="s">
        <v>17970</v>
      </c>
      <c r="H6406" s="4"/>
      <c r="I6406" s="6" t="s">
        <v>17</v>
      </c>
    </row>
    <row r="6407" ht="18.75" spans="1:9">
      <c r="A6407" s="4">
        <v>6405</v>
      </c>
      <c r="B6407" s="5" t="s">
        <v>10</v>
      </c>
      <c r="C6407" s="6" t="s">
        <v>15382</v>
      </c>
      <c r="D6407" s="6" t="s">
        <v>17971</v>
      </c>
      <c r="E6407" s="4" t="s">
        <v>17972</v>
      </c>
      <c r="F6407" s="6" t="s">
        <v>27</v>
      </c>
      <c r="G6407" s="6" t="s">
        <v>17973</v>
      </c>
      <c r="H6407" s="4"/>
      <c r="I6407" s="6" t="s">
        <v>17</v>
      </c>
    </row>
    <row r="6408" ht="18.75" spans="1:9">
      <c r="A6408" s="4">
        <v>6406</v>
      </c>
      <c r="B6408" s="5" t="s">
        <v>10</v>
      </c>
      <c r="C6408" s="6" t="s">
        <v>15382</v>
      </c>
      <c r="D6408" s="6" t="s">
        <v>17974</v>
      </c>
      <c r="E6408" s="4" t="s">
        <v>17975</v>
      </c>
      <c r="F6408" s="6" t="s">
        <v>27</v>
      </c>
      <c r="G6408" s="6" t="s">
        <v>17976</v>
      </c>
      <c r="H6408" s="4"/>
      <c r="I6408" s="6" t="s">
        <v>17</v>
      </c>
    </row>
    <row r="6409" ht="18.75" spans="1:9">
      <c r="A6409" s="4">
        <v>6407</v>
      </c>
      <c r="B6409" s="5" t="s">
        <v>10</v>
      </c>
      <c r="C6409" s="6" t="s">
        <v>15382</v>
      </c>
      <c r="D6409" s="6" t="s">
        <v>17977</v>
      </c>
      <c r="E6409" s="4" t="s">
        <v>17978</v>
      </c>
      <c r="F6409" s="6" t="s">
        <v>27</v>
      </c>
      <c r="G6409" s="6" t="s">
        <v>17979</v>
      </c>
      <c r="H6409" s="4"/>
      <c r="I6409" s="6" t="s">
        <v>17</v>
      </c>
    </row>
    <row r="6410" ht="37.5" spans="1:9">
      <c r="A6410" s="4">
        <v>6408</v>
      </c>
      <c r="B6410" s="5" t="s">
        <v>10</v>
      </c>
      <c r="C6410" s="6" t="s">
        <v>15382</v>
      </c>
      <c r="D6410" s="6" t="s">
        <v>17980</v>
      </c>
      <c r="E6410" s="4" t="s">
        <v>17981</v>
      </c>
      <c r="F6410" s="6" t="s">
        <v>27</v>
      </c>
      <c r="G6410" s="6" t="s">
        <v>17982</v>
      </c>
      <c r="H6410" s="4"/>
      <c r="I6410" s="6" t="s">
        <v>17</v>
      </c>
    </row>
    <row r="6411" ht="18.75" spans="1:9">
      <c r="A6411" s="4">
        <v>6409</v>
      </c>
      <c r="B6411" s="5" t="s">
        <v>10</v>
      </c>
      <c r="C6411" s="6" t="s">
        <v>15382</v>
      </c>
      <c r="D6411" s="6" t="s">
        <v>17983</v>
      </c>
      <c r="E6411" s="4" t="s">
        <v>17984</v>
      </c>
      <c r="F6411" s="6" t="s">
        <v>27</v>
      </c>
      <c r="G6411" s="6" t="s">
        <v>17985</v>
      </c>
      <c r="H6411" s="4"/>
      <c r="I6411" s="6" t="s">
        <v>17</v>
      </c>
    </row>
    <row r="6412" ht="18.75" spans="1:9">
      <c r="A6412" s="4">
        <v>6410</v>
      </c>
      <c r="B6412" s="5" t="s">
        <v>10</v>
      </c>
      <c r="C6412" s="6" t="s">
        <v>15382</v>
      </c>
      <c r="D6412" s="6" t="s">
        <v>17986</v>
      </c>
      <c r="E6412" s="4" t="s">
        <v>17987</v>
      </c>
      <c r="F6412" s="6" t="s">
        <v>27</v>
      </c>
      <c r="G6412" s="6" t="s">
        <v>17988</v>
      </c>
      <c r="H6412" s="4"/>
      <c r="I6412" s="6" t="s">
        <v>17</v>
      </c>
    </row>
    <row r="6413" ht="18.75" spans="1:9">
      <c r="A6413" s="4">
        <v>6411</v>
      </c>
      <c r="B6413" s="5" t="s">
        <v>10</v>
      </c>
      <c r="C6413" s="6" t="s">
        <v>15382</v>
      </c>
      <c r="D6413" s="6" t="s">
        <v>17989</v>
      </c>
      <c r="E6413" s="4" t="s">
        <v>17990</v>
      </c>
      <c r="F6413" s="6" t="s">
        <v>27</v>
      </c>
      <c r="G6413" s="6" t="s">
        <v>17991</v>
      </c>
      <c r="H6413" s="4"/>
      <c r="I6413" s="6" t="s">
        <v>17</v>
      </c>
    </row>
    <row r="6414" ht="18.75" spans="1:9">
      <c r="A6414" s="4">
        <v>6412</v>
      </c>
      <c r="B6414" s="5" t="s">
        <v>10</v>
      </c>
      <c r="C6414" s="6" t="s">
        <v>15382</v>
      </c>
      <c r="D6414" s="6" t="s">
        <v>15690</v>
      </c>
      <c r="E6414" s="4" t="s">
        <v>15691</v>
      </c>
      <c r="F6414" s="6" t="s">
        <v>27</v>
      </c>
      <c r="G6414" s="6" t="s">
        <v>17992</v>
      </c>
      <c r="H6414" s="4"/>
      <c r="I6414" s="6" t="s">
        <v>17</v>
      </c>
    </row>
    <row r="6415" ht="18.75" spans="1:9">
      <c r="A6415" s="4">
        <v>6413</v>
      </c>
      <c r="B6415" s="5" t="s">
        <v>10</v>
      </c>
      <c r="C6415" s="6" t="s">
        <v>15382</v>
      </c>
      <c r="D6415" s="6" t="s">
        <v>17993</v>
      </c>
      <c r="E6415" s="4" t="s">
        <v>17994</v>
      </c>
      <c r="F6415" s="6" t="s">
        <v>27</v>
      </c>
      <c r="G6415" s="6" t="s">
        <v>17995</v>
      </c>
      <c r="H6415" s="4"/>
      <c r="I6415" s="6" t="s">
        <v>17</v>
      </c>
    </row>
    <row r="6416" ht="18.75" spans="1:9">
      <c r="A6416" s="4">
        <v>6414</v>
      </c>
      <c r="B6416" s="5" t="s">
        <v>10</v>
      </c>
      <c r="C6416" s="6" t="s">
        <v>15382</v>
      </c>
      <c r="D6416" s="6" t="s">
        <v>17996</v>
      </c>
      <c r="E6416" s="4" t="s">
        <v>17997</v>
      </c>
      <c r="F6416" s="6" t="s">
        <v>27</v>
      </c>
      <c r="G6416" s="6" t="s">
        <v>17998</v>
      </c>
      <c r="H6416" s="4"/>
      <c r="I6416" s="6" t="s">
        <v>17</v>
      </c>
    </row>
    <row r="6417" ht="18.75" spans="1:9">
      <c r="A6417" s="4">
        <v>6415</v>
      </c>
      <c r="B6417" s="5" t="s">
        <v>10</v>
      </c>
      <c r="C6417" s="6" t="s">
        <v>15382</v>
      </c>
      <c r="D6417" s="6" t="s">
        <v>15815</v>
      </c>
      <c r="E6417" s="4" t="s">
        <v>15816</v>
      </c>
      <c r="F6417" s="6" t="s">
        <v>27</v>
      </c>
      <c r="G6417" s="6" t="s">
        <v>17999</v>
      </c>
      <c r="H6417" s="4"/>
      <c r="I6417" s="6" t="s">
        <v>17</v>
      </c>
    </row>
    <row r="6418" ht="18.75" spans="1:9">
      <c r="A6418" s="4">
        <v>6416</v>
      </c>
      <c r="B6418" s="5" t="s">
        <v>10</v>
      </c>
      <c r="C6418" s="6" t="s">
        <v>15382</v>
      </c>
      <c r="D6418" s="6" t="s">
        <v>17497</v>
      </c>
      <c r="E6418" s="4" t="s">
        <v>18000</v>
      </c>
      <c r="F6418" s="6" t="s">
        <v>27</v>
      </c>
      <c r="G6418" s="6" t="s">
        <v>18001</v>
      </c>
      <c r="H6418" s="4"/>
      <c r="I6418" s="6" t="s">
        <v>17</v>
      </c>
    </row>
    <row r="6419" ht="37.5" spans="1:9">
      <c r="A6419" s="4">
        <v>6417</v>
      </c>
      <c r="B6419" s="5" t="s">
        <v>10</v>
      </c>
      <c r="C6419" s="6" t="s">
        <v>15382</v>
      </c>
      <c r="D6419" s="6" t="s">
        <v>18002</v>
      </c>
      <c r="E6419" s="4" t="s">
        <v>18003</v>
      </c>
      <c r="F6419" s="6" t="s">
        <v>27</v>
      </c>
      <c r="G6419" s="6" t="s">
        <v>18004</v>
      </c>
      <c r="H6419" s="4"/>
      <c r="I6419" s="6" t="s">
        <v>17</v>
      </c>
    </row>
    <row r="6420" ht="18.75" spans="1:9">
      <c r="A6420" s="4">
        <v>6418</v>
      </c>
      <c r="B6420" s="5" t="s">
        <v>10</v>
      </c>
      <c r="C6420" s="6" t="s">
        <v>15382</v>
      </c>
      <c r="D6420" s="6" t="s">
        <v>7071</v>
      </c>
      <c r="E6420" s="4" t="s">
        <v>18005</v>
      </c>
      <c r="F6420" s="6" t="s">
        <v>27</v>
      </c>
      <c r="G6420" s="6" t="s">
        <v>18006</v>
      </c>
      <c r="H6420" s="4"/>
      <c r="I6420" s="6" t="s">
        <v>17</v>
      </c>
    </row>
    <row r="6421" ht="18.75" spans="1:9">
      <c r="A6421" s="4">
        <v>6419</v>
      </c>
      <c r="B6421" s="5" t="s">
        <v>10</v>
      </c>
      <c r="C6421" s="6" t="s">
        <v>15382</v>
      </c>
      <c r="D6421" s="6" t="s">
        <v>18007</v>
      </c>
      <c r="E6421" s="4" t="s">
        <v>18008</v>
      </c>
      <c r="F6421" s="6" t="s">
        <v>27</v>
      </c>
      <c r="G6421" s="6" t="s">
        <v>18009</v>
      </c>
      <c r="H6421" s="4"/>
      <c r="I6421" s="6" t="s">
        <v>17</v>
      </c>
    </row>
    <row r="6422" ht="18.75" spans="1:9">
      <c r="A6422" s="4">
        <v>6420</v>
      </c>
      <c r="B6422" s="5" t="s">
        <v>10</v>
      </c>
      <c r="C6422" s="6" t="s">
        <v>15382</v>
      </c>
      <c r="D6422" s="6" t="s">
        <v>18010</v>
      </c>
      <c r="E6422" s="4" t="s">
        <v>18011</v>
      </c>
      <c r="F6422" s="6" t="s">
        <v>27</v>
      </c>
      <c r="G6422" s="6" t="s">
        <v>18012</v>
      </c>
      <c r="H6422" s="4"/>
      <c r="I6422" s="6" t="s">
        <v>17</v>
      </c>
    </row>
    <row r="6423" ht="18.75" spans="1:9">
      <c r="A6423" s="4">
        <v>6421</v>
      </c>
      <c r="B6423" s="5" t="s">
        <v>10</v>
      </c>
      <c r="C6423" s="6" t="s">
        <v>15382</v>
      </c>
      <c r="D6423" s="6" t="s">
        <v>18013</v>
      </c>
      <c r="E6423" s="4" t="s">
        <v>18014</v>
      </c>
      <c r="F6423" s="6" t="s">
        <v>27</v>
      </c>
      <c r="G6423" s="6" t="s">
        <v>18015</v>
      </c>
      <c r="H6423" s="4"/>
      <c r="I6423" s="6" t="s">
        <v>17</v>
      </c>
    </row>
    <row r="6424" ht="18.75" spans="1:9">
      <c r="A6424" s="4">
        <v>6422</v>
      </c>
      <c r="B6424" s="5" t="s">
        <v>10</v>
      </c>
      <c r="C6424" s="6" t="s">
        <v>15382</v>
      </c>
      <c r="D6424" s="6" t="s">
        <v>18016</v>
      </c>
      <c r="E6424" s="4" t="s">
        <v>18017</v>
      </c>
      <c r="F6424" s="6" t="s">
        <v>27</v>
      </c>
      <c r="G6424" s="6" t="s">
        <v>18018</v>
      </c>
      <c r="H6424" s="4"/>
      <c r="I6424" s="6" t="s">
        <v>17</v>
      </c>
    </row>
    <row r="6425" ht="18.75" spans="1:9">
      <c r="A6425" s="4">
        <v>6423</v>
      </c>
      <c r="B6425" s="5" t="s">
        <v>10</v>
      </c>
      <c r="C6425" s="6" t="s">
        <v>15382</v>
      </c>
      <c r="D6425" s="6" t="s">
        <v>18019</v>
      </c>
      <c r="E6425" s="4" t="s">
        <v>18020</v>
      </c>
      <c r="F6425" s="6" t="s">
        <v>27</v>
      </c>
      <c r="G6425" s="6" t="s">
        <v>18021</v>
      </c>
      <c r="H6425" s="4"/>
      <c r="I6425" s="6" t="s">
        <v>17</v>
      </c>
    </row>
    <row r="6426" ht="18.75" spans="1:9">
      <c r="A6426" s="4">
        <v>6424</v>
      </c>
      <c r="B6426" s="5" t="s">
        <v>10</v>
      </c>
      <c r="C6426" s="6" t="s">
        <v>15382</v>
      </c>
      <c r="D6426" s="6" t="s">
        <v>18022</v>
      </c>
      <c r="E6426" s="4" t="s">
        <v>18023</v>
      </c>
      <c r="F6426" s="6" t="s">
        <v>27</v>
      </c>
      <c r="G6426" s="6" t="s">
        <v>18024</v>
      </c>
      <c r="H6426" s="4"/>
      <c r="I6426" s="6" t="s">
        <v>17</v>
      </c>
    </row>
    <row r="6427" ht="18.75" spans="1:9">
      <c r="A6427" s="4">
        <v>6425</v>
      </c>
      <c r="B6427" s="5" t="s">
        <v>10</v>
      </c>
      <c r="C6427" s="6" t="s">
        <v>15382</v>
      </c>
      <c r="D6427" s="6" t="s">
        <v>18025</v>
      </c>
      <c r="E6427" s="4" t="s">
        <v>18026</v>
      </c>
      <c r="F6427" s="6" t="s">
        <v>27</v>
      </c>
      <c r="G6427" s="6" t="s">
        <v>18027</v>
      </c>
      <c r="H6427" s="4"/>
      <c r="I6427" s="6" t="s">
        <v>17</v>
      </c>
    </row>
    <row r="6428" ht="18.75" spans="1:9">
      <c r="A6428" s="4">
        <v>6426</v>
      </c>
      <c r="B6428" s="5" t="s">
        <v>10</v>
      </c>
      <c r="C6428" s="6" t="s">
        <v>15382</v>
      </c>
      <c r="D6428" s="6" t="s">
        <v>18028</v>
      </c>
      <c r="E6428" s="4" t="s">
        <v>18029</v>
      </c>
      <c r="F6428" s="6" t="s">
        <v>27</v>
      </c>
      <c r="G6428" s="6" t="s">
        <v>18030</v>
      </c>
      <c r="H6428" s="4"/>
      <c r="I6428" s="6" t="s">
        <v>17</v>
      </c>
    </row>
    <row r="6429" ht="18.75" spans="1:9">
      <c r="A6429" s="4">
        <v>6427</v>
      </c>
      <c r="B6429" s="5" t="s">
        <v>10</v>
      </c>
      <c r="C6429" s="6" t="s">
        <v>15382</v>
      </c>
      <c r="D6429" s="6" t="s">
        <v>18031</v>
      </c>
      <c r="E6429" s="4" t="s">
        <v>17532</v>
      </c>
      <c r="F6429" s="6" t="s">
        <v>27</v>
      </c>
      <c r="G6429" s="6" t="s">
        <v>18032</v>
      </c>
      <c r="H6429" s="4"/>
      <c r="I6429" s="6" t="s">
        <v>17</v>
      </c>
    </row>
    <row r="6430" ht="18.75" spans="1:9">
      <c r="A6430" s="4">
        <v>6428</v>
      </c>
      <c r="B6430" s="5" t="s">
        <v>10</v>
      </c>
      <c r="C6430" s="6" t="s">
        <v>15382</v>
      </c>
      <c r="D6430" s="6" t="s">
        <v>18033</v>
      </c>
      <c r="E6430" s="4" t="s">
        <v>18034</v>
      </c>
      <c r="F6430" s="6" t="s">
        <v>27</v>
      </c>
      <c r="G6430" s="6" t="s">
        <v>18035</v>
      </c>
      <c r="H6430" s="4"/>
      <c r="I6430" s="6" t="s">
        <v>17</v>
      </c>
    </row>
    <row r="6431" ht="18.75" spans="1:9">
      <c r="A6431" s="4">
        <v>6429</v>
      </c>
      <c r="B6431" s="5" t="s">
        <v>10</v>
      </c>
      <c r="C6431" s="6" t="s">
        <v>15382</v>
      </c>
      <c r="D6431" s="6" t="s">
        <v>18036</v>
      </c>
      <c r="E6431" s="4" t="s">
        <v>18037</v>
      </c>
      <c r="F6431" s="6" t="s">
        <v>27</v>
      </c>
      <c r="G6431" s="6" t="s">
        <v>18038</v>
      </c>
      <c r="H6431" s="4"/>
      <c r="I6431" s="6" t="s">
        <v>17</v>
      </c>
    </row>
    <row r="6432" ht="18.75" spans="1:9">
      <c r="A6432" s="4">
        <v>6430</v>
      </c>
      <c r="B6432" s="5" t="s">
        <v>10</v>
      </c>
      <c r="C6432" s="6" t="s">
        <v>15382</v>
      </c>
      <c r="D6432" s="6" t="s">
        <v>18039</v>
      </c>
      <c r="E6432" s="4" t="s">
        <v>18040</v>
      </c>
      <c r="F6432" s="6" t="s">
        <v>27</v>
      </c>
      <c r="G6432" s="6" t="s">
        <v>18041</v>
      </c>
      <c r="H6432" s="4"/>
      <c r="I6432" s="6" t="s">
        <v>17</v>
      </c>
    </row>
    <row r="6433" ht="18.75" spans="1:9">
      <c r="A6433" s="4">
        <v>6431</v>
      </c>
      <c r="B6433" s="5" t="s">
        <v>10</v>
      </c>
      <c r="C6433" s="6" t="s">
        <v>15382</v>
      </c>
      <c r="D6433" s="6" t="s">
        <v>18042</v>
      </c>
      <c r="E6433" s="4" t="s">
        <v>18043</v>
      </c>
      <c r="F6433" s="6" t="s">
        <v>27</v>
      </c>
      <c r="G6433" s="6" t="s">
        <v>18044</v>
      </c>
      <c r="H6433" s="4"/>
      <c r="I6433" s="6" t="s">
        <v>17</v>
      </c>
    </row>
    <row r="6434" ht="18.75" spans="1:9">
      <c r="A6434" s="4">
        <v>6432</v>
      </c>
      <c r="B6434" s="5" t="s">
        <v>10</v>
      </c>
      <c r="C6434" s="6" t="s">
        <v>15382</v>
      </c>
      <c r="D6434" s="6" t="s">
        <v>18045</v>
      </c>
      <c r="E6434" s="4" t="s">
        <v>18046</v>
      </c>
      <c r="F6434" s="6" t="s">
        <v>27</v>
      </c>
      <c r="G6434" s="6" t="s">
        <v>18047</v>
      </c>
      <c r="H6434" s="4"/>
      <c r="I6434" s="6" t="s">
        <v>17</v>
      </c>
    </row>
    <row r="6435" ht="18.75" spans="1:9">
      <c r="A6435" s="4">
        <v>6433</v>
      </c>
      <c r="B6435" s="5" t="s">
        <v>10</v>
      </c>
      <c r="C6435" s="6" t="s">
        <v>15382</v>
      </c>
      <c r="D6435" s="6" t="s">
        <v>16408</v>
      </c>
      <c r="E6435" s="4" t="s">
        <v>18048</v>
      </c>
      <c r="F6435" s="6" t="s">
        <v>27</v>
      </c>
      <c r="G6435" s="6" t="s">
        <v>18049</v>
      </c>
      <c r="H6435" s="4"/>
      <c r="I6435" s="6" t="s">
        <v>17</v>
      </c>
    </row>
    <row r="6436" ht="18.75" spans="1:9">
      <c r="A6436" s="4">
        <v>6434</v>
      </c>
      <c r="B6436" s="5" t="s">
        <v>10</v>
      </c>
      <c r="C6436" s="6" t="s">
        <v>15382</v>
      </c>
      <c r="D6436" s="6" t="s">
        <v>18050</v>
      </c>
      <c r="E6436" s="4" t="s">
        <v>18051</v>
      </c>
      <c r="F6436" s="6" t="s">
        <v>27</v>
      </c>
      <c r="G6436" s="6" t="s">
        <v>18052</v>
      </c>
      <c r="H6436" s="4"/>
      <c r="I6436" s="6" t="s">
        <v>17</v>
      </c>
    </row>
    <row r="6437" ht="18.75" spans="1:9">
      <c r="A6437" s="4">
        <v>6435</v>
      </c>
      <c r="B6437" s="5" t="s">
        <v>10</v>
      </c>
      <c r="C6437" s="6" t="s">
        <v>15382</v>
      </c>
      <c r="D6437" s="6" t="s">
        <v>18053</v>
      </c>
      <c r="E6437" s="4" t="s">
        <v>18054</v>
      </c>
      <c r="F6437" s="6" t="s">
        <v>27</v>
      </c>
      <c r="G6437" s="6" t="s">
        <v>18055</v>
      </c>
      <c r="H6437" s="4"/>
      <c r="I6437" s="6" t="s">
        <v>17</v>
      </c>
    </row>
    <row r="6438" ht="18.75" spans="1:9">
      <c r="A6438" s="4">
        <v>6436</v>
      </c>
      <c r="B6438" s="5" t="s">
        <v>10</v>
      </c>
      <c r="C6438" s="6" t="s">
        <v>15382</v>
      </c>
      <c r="D6438" s="6" t="s">
        <v>18056</v>
      </c>
      <c r="E6438" s="4" t="s">
        <v>18057</v>
      </c>
      <c r="F6438" s="6" t="s">
        <v>27</v>
      </c>
      <c r="G6438" s="6" t="s">
        <v>18058</v>
      </c>
      <c r="H6438" s="4"/>
      <c r="I6438" s="6" t="s">
        <v>17</v>
      </c>
    </row>
    <row r="6439" ht="18.75" spans="1:9">
      <c r="A6439" s="4">
        <v>6437</v>
      </c>
      <c r="B6439" s="5" t="s">
        <v>10</v>
      </c>
      <c r="C6439" s="6" t="s">
        <v>15382</v>
      </c>
      <c r="D6439" s="6" t="s">
        <v>18059</v>
      </c>
      <c r="E6439" s="4" t="s">
        <v>18060</v>
      </c>
      <c r="F6439" s="6" t="s">
        <v>27</v>
      </c>
      <c r="G6439" s="6" t="s">
        <v>18061</v>
      </c>
      <c r="H6439" s="4"/>
      <c r="I6439" s="6" t="s">
        <v>17</v>
      </c>
    </row>
    <row r="6440" ht="18.75" spans="1:9">
      <c r="A6440" s="4">
        <v>6438</v>
      </c>
      <c r="B6440" s="5" t="s">
        <v>10</v>
      </c>
      <c r="C6440" s="6" t="s">
        <v>15382</v>
      </c>
      <c r="D6440" s="6" t="s">
        <v>18062</v>
      </c>
      <c r="E6440" s="4" t="s">
        <v>18063</v>
      </c>
      <c r="F6440" s="6" t="s">
        <v>27</v>
      </c>
      <c r="G6440" s="6" t="s">
        <v>18064</v>
      </c>
      <c r="H6440" s="4"/>
      <c r="I6440" s="6" t="s">
        <v>17</v>
      </c>
    </row>
    <row r="6441" ht="18.75" spans="1:9">
      <c r="A6441" s="4">
        <v>6439</v>
      </c>
      <c r="B6441" s="5" t="s">
        <v>10</v>
      </c>
      <c r="C6441" s="6" t="s">
        <v>15382</v>
      </c>
      <c r="D6441" s="6" t="s">
        <v>18065</v>
      </c>
      <c r="E6441" s="4" t="s">
        <v>18066</v>
      </c>
      <c r="F6441" s="6" t="s">
        <v>27</v>
      </c>
      <c r="G6441" s="6" t="s">
        <v>18067</v>
      </c>
      <c r="H6441" s="4"/>
      <c r="I6441" s="6" t="s">
        <v>17</v>
      </c>
    </row>
    <row r="6442" ht="37.5" spans="1:9">
      <c r="A6442" s="4">
        <v>6440</v>
      </c>
      <c r="B6442" s="5" t="s">
        <v>10</v>
      </c>
      <c r="C6442" s="6" t="s">
        <v>15382</v>
      </c>
      <c r="D6442" s="6" t="s">
        <v>18068</v>
      </c>
      <c r="E6442" s="4" t="s">
        <v>18069</v>
      </c>
      <c r="F6442" s="6" t="s">
        <v>27</v>
      </c>
      <c r="G6442" s="6" t="s">
        <v>18070</v>
      </c>
      <c r="H6442" s="4"/>
      <c r="I6442" s="6" t="s">
        <v>17</v>
      </c>
    </row>
    <row r="6443" ht="18.75" spans="1:9">
      <c r="A6443" s="4">
        <v>6441</v>
      </c>
      <c r="B6443" s="5" t="s">
        <v>10</v>
      </c>
      <c r="C6443" s="6" t="s">
        <v>15382</v>
      </c>
      <c r="D6443" s="6" t="s">
        <v>15418</v>
      </c>
      <c r="E6443" s="4" t="s">
        <v>18071</v>
      </c>
      <c r="F6443" s="6" t="s">
        <v>27</v>
      </c>
      <c r="G6443" s="6" t="s">
        <v>18072</v>
      </c>
      <c r="H6443" s="4"/>
      <c r="I6443" s="6" t="s">
        <v>17</v>
      </c>
    </row>
    <row r="6444" ht="18.75" spans="1:9">
      <c r="A6444" s="4">
        <v>6442</v>
      </c>
      <c r="B6444" s="5" t="s">
        <v>10</v>
      </c>
      <c r="C6444" s="6" t="s">
        <v>15382</v>
      </c>
      <c r="D6444" s="6" t="s">
        <v>18073</v>
      </c>
      <c r="E6444" s="4" t="s">
        <v>18074</v>
      </c>
      <c r="F6444" s="6" t="s">
        <v>27</v>
      </c>
      <c r="G6444" s="6" t="s">
        <v>18075</v>
      </c>
      <c r="H6444" s="4"/>
      <c r="I6444" s="6" t="s">
        <v>17</v>
      </c>
    </row>
    <row r="6445" ht="18.75" spans="1:9">
      <c r="A6445" s="4">
        <v>6443</v>
      </c>
      <c r="B6445" s="5" t="s">
        <v>10</v>
      </c>
      <c r="C6445" s="6" t="s">
        <v>15382</v>
      </c>
      <c r="D6445" s="6" t="s">
        <v>16308</v>
      </c>
      <c r="E6445" s="4" t="s">
        <v>16309</v>
      </c>
      <c r="F6445" s="6" t="s">
        <v>27</v>
      </c>
      <c r="G6445" s="6" t="s">
        <v>18076</v>
      </c>
      <c r="H6445" s="4"/>
      <c r="I6445" s="6" t="s">
        <v>17</v>
      </c>
    </row>
    <row r="6446" ht="18.75" spans="1:9">
      <c r="A6446" s="4">
        <v>6444</v>
      </c>
      <c r="B6446" s="5" t="s">
        <v>10</v>
      </c>
      <c r="C6446" s="6" t="s">
        <v>15382</v>
      </c>
      <c r="D6446" s="6" t="s">
        <v>18077</v>
      </c>
      <c r="E6446" s="4" t="s">
        <v>18023</v>
      </c>
      <c r="F6446" s="6" t="s">
        <v>27</v>
      </c>
      <c r="G6446" s="6" t="s">
        <v>18078</v>
      </c>
      <c r="H6446" s="4"/>
      <c r="I6446" s="6" t="s">
        <v>17</v>
      </c>
    </row>
    <row r="6447" ht="18.75" spans="1:9">
      <c r="A6447" s="4">
        <v>6445</v>
      </c>
      <c r="B6447" s="5" t="s">
        <v>10</v>
      </c>
      <c r="C6447" s="6" t="s">
        <v>15382</v>
      </c>
      <c r="D6447" s="6" t="s">
        <v>17665</v>
      </c>
      <c r="E6447" s="4" t="s">
        <v>17666</v>
      </c>
      <c r="F6447" s="6" t="s">
        <v>27</v>
      </c>
      <c r="G6447" s="6" t="s">
        <v>18079</v>
      </c>
      <c r="H6447" s="4"/>
      <c r="I6447" s="6" t="s">
        <v>17</v>
      </c>
    </row>
    <row r="6448" ht="18.75" spans="1:9">
      <c r="A6448" s="4">
        <v>6446</v>
      </c>
      <c r="B6448" s="5" t="s">
        <v>10</v>
      </c>
      <c r="C6448" s="6" t="s">
        <v>15382</v>
      </c>
      <c r="D6448" s="6" t="s">
        <v>18080</v>
      </c>
      <c r="E6448" s="4" t="s">
        <v>18081</v>
      </c>
      <c r="F6448" s="6" t="s">
        <v>27</v>
      </c>
      <c r="G6448" s="6" t="s">
        <v>18082</v>
      </c>
      <c r="H6448" s="4"/>
      <c r="I6448" s="6" t="s">
        <v>17</v>
      </c>
    </row>
    <row r="6449" ht="18.75" spans="1:9">
      <c r="A6449" s="4">
        <v>6447</v>
      </c>
      <c r="B6449" s="5" t="s">
        <v>10</v>
      </c>
      <c r="C6449" s="6" t="s">
        <v>15382</v>
      </c>
      <c r="D6449" s="6" t="s">
        <v>18083</v>
      </c>
      <c r="E6449" s="4" t="s">
        <v>18084</v>
      </c>
      <c r="F6449" s="6" t="s">
        <v>27</v>
      </c>
      <c r="G6449" s="6" t="s">
        <v>18085</v>
      </c>
      <c r="H6449" s="4"/>
      <c r="I6449" s="6" t="s">
        <v>17</v>
      </c>
    </row>
    <row r="6450" ht="18.75" spans="1:9">
      <c r="A6450" s="4">
        <v>6448</v>
      </c>
      <c r="B6450" s="5" t="s">
        <v>10</v>
      </c>
      <c r="C6450" s="6" t="s">
        <v>15382</v>
      </c>
      <c r="D6450" s="6" t="s">
        <v>14300</v>
      </c>
      <c r="E6450" s="4" t="s">
        <v>14301</v>
      </c>
      <c r="F6450" s="6" t="s">
        <v>27</v>
      </c>
      <c r="G6450" s="6" t="s">
        <v>18086</v>
      </c>
      <c r="H6450" s="4"/>
      <c r="I6450" s="6" t="s">
        <v>17</v>
      </c>
    </row>
    <row r="6451" ht="18.75" spans="1:9">
      <c r="A6451" s="4">
        <v>6449</v>
      </c>
      <c r="B6451" s="5" t="s">
        <v>10</v>
      </c>
      <c r="C6451" s="6" t="s">
        <v>15382</v>
      </c>
      <c r="D6451" s="6" t="s">
        <v>18087</v>
      </c>
      <c r="E6451" s="4" t="s">
        <v>18088</v>
      </c>
      <c r="F6451" s="6" t="s">
        <v>27</v>
      </c>
      <c r="G6451" s="6" t="s">
        <v>18089</v>
      </c>
      <c r="H6451" s="4"/>
      <c r="I6451" s="6" t="s">
        <v>17</v>
      </c>
    </row>
    <row r="6452" ht="18.75" spans="1:9">
      <c r="A6452" s="4">
        <v>6450</v>
      </c>
      <c r="B6452" s="5" t="s">
        <v>10</v>
      </c>
      <c r="C6452" s="6" t="s">
        <v>15382</v>
      </c>
      <c r="D6452" s="6" t="s">
        <v>18090</v>
      </c>
      <c r="E6452" s="4" t="s">
        <v>18091</v>
      </c>
      <c r="F6452" s="6" t="s">
        <v>27</v>
      </c>
      <c r="G6452" s="6" t="s">
        <v>18092</v>
      </c>
      <c r="H6452" s="4"/>
      <c r="I6452" s="6" t="s">
        <v>17</v>
      </c>
    </row>
    <row r="6453" ht="18.75" spans="1:9">
      <c r="A6453" s="4">
        <v>6451</v>
      </c>
      <c r="B6453" s="5" t="s">
        <v>10</v>
      </c>
      <c r="C6453" s="6" t="s">
        <v>15382</v>
      </c>
      <c r="D6453" s="6" t="s">
        <v>18093</v>
      </c>
      <c r="E6453" s="4" t="s">
        <v>18094</v>
      </c>
      <c r="F6453" s="6" t="s">
        <v>27</v>
      </c>
      <c r="G6453" s="6" t="s">
        <v>18095</v>
      </c>
      <c r="H6453" s="4"/>
      <c r="I6453" s="6" t="s">
        <v>17</v>
      </c>
    </row>
    <row r="6454" ht="18.75" spans="1:9">
      <c r="A6454" s="4">
        <v>6452</v>
      </c>
      <c r="B6454" s="5" t="s">
        <v>10</v>
      </c>
      <c r="C6454" s="6" t="s">
        <v>15382</v>
      </c>
      <c r="D6454" s="6" t="s">
        <v>18096</v>
      </c>
      <c r="E6454" s="4" t="s">
        <v>18097</v>
      </c>
      <c r="F6454" s="6" t="s">
        <v>27</v>
      </c>
      <c r="G6454" s="6" t="s">
        <v>18098</v>
      </c>
      <c r="H6454" s="4"/>
      <c r="I6454" s="6" t="s">
        <v>17</v>
      </c>
    </row>
    <row r="6455" ht="18.75" spans="1:9">
      <c r="A6455" s="4">
        <v>6453</v>
      </c>
      <c r="B6455" s="5" t="s">
        <v>10</v>
      </c>
      <c r="C6455" s="6" t="s">
        <v>15382</v>
      </c>
      <c r="D6455" s="6" t="s">
        <v>17400</v>
      </c>
      <c r="E6455" s="4" t="s">
        <v>18099</v>
      </c>
      <c r="F6455" s="6" t="s">
        <v>27</v>
      </c>
      <c r="G6455" s="6" t="s">
        <v>18100</v>
      </c>
      <c r="H6455" s="4"/>
      <c r="I6455" s="6" t="s">
        <v>17</v>
      </c>
    </row>
    <row r="6456" ht="18.75" spans="1:9">
      <c r="A6456" s="4">
        <v>6454</v>
      </c>
      <c r="B6456" s="5" t="s">
        <v>10</v>
      </c>
      <c r="C6456" s="6" t="s">
        <v>15382</v>
      </c>
      <c r="D6456" s="6" t="s">
        <v>18101</v>
      </c>
      <c r="E6456" s="4" t="s">
        <v>18102</v>
      </c>
      <c r="F6456" s="6" t="s">
        <v>27</v>
      </c>
      <c r="G6456" s="6" t="s">
        <v>18103</v>
      </c>
      <c r="H6456" s="4"/>
      <c r="I6456" s="6" t="s">
        <v>17</v>
      </c>
    </row>
    <row r="6457" ht="18.75" spans="1:9">
      <c r="A6457" s="4">
        <v>6455</v>
      </c>
      <c r="B6457" s="5" t="s">
        <v>10</v>
      </c>
      <c r="C6457" s="6" t="s">
        <v>15382</v>
      </c>
      <c r="D6457" s="6" t="s">
        <v>18104</v>
      </c>
      <c r="E6457" s="4" t="s">
        <v>18105</v>
      </c>
      <c r="F6457" s="6" t="s">
        <v>27</v>
      </c>
      <c r="G6457" s="6" t="s">
        <v>18106</v>
      </c>
      <c r="H6457" s="4"/>
      <c r="I6457" s="6" t="s">
        <v>17</v>
      </c>
    </row>
    <row r="6458" ht="18.75" spans="1:9">
      <c r="A6458" s="4">
        <v>6456</v>
      </c>
      <c r="B6458" s="5" t="s">
        <v>10</v>
      </c>
      <c r="C6458" s="6" t="s">
        <v>15382</v>
      </c>
      <c r="D6458" s="6" t="s">
        <v>18107</v>
      </c>
      <c r="E6458" s="4" t="s">
        <v>18108</v>
      </c>
      <c r="F6458" s="6" t="s">
        <v>27</v>
      </c>
      <c r="G6458" s="6" t="s">
        <v>18109</v>
      </c>
      <c r="H6458" s="4"/>
      <c r="I6458" s="6" t="s">
        <v>17</v>
      </c>
    </row>
    <row r="6459" ht="18.75" spans="1:9">
      <c r="A6459" s="4">
        <v>6457</v>
      </c>
      <c r="B6459" s="5" t="s">
        <v>10</v>
      </c>
      <c r="C6459" s="6" t="s">
        <v>15382</v>
      </c>
      <c r="D6459" s="6" t="s">
        <v>18110</v>
      </c>
      <c r="E6459" s="4" t="s">
        <v>18111</v>
      </c>
      <c r="F6459" s="6" t="s">
        <v>27</v>
      </c>
      <c r="G6459" s="6" t="s">
        <v>18112</v>
      </c>
      <c r="H6459" s="4"/>
      <c r="I6459" s="6" t="s">
        <v>17</v>
      </c>
    </row>
    <row r="6460" ht="37.5" spans="1:9">
      <c r="A6460" s="4">
        <v>6458</v>
      </c>
      <c r="B6460" s="5" t="s">
        <v>10</v>
      </c>
      <c r="C6460" s="6" t="s">
        <v>15382</v>
      </c>
      <c r="D6460" s="6" t="s">
        <v>18113</v>
      </c>
      <c r="E6460" s="4" t="s">
        <v>18114</v>
      </c>
      <c r="F6460" s="6" t="s">
        <v>27</v>
      </c>
      <c r="G6460" s="6" t="s">
        <v>18115</v>
      </c>
      <c r="H6460" s="4"/>
      <c r="I6460" s="6" t="s">
        <v>17</v>
      </c>
    </row>
    <row r="6461" ht="18.75" spans="1:9">
      <c r="A6461" s="4">
        <v>6459</v>
      </c>
      <c r="B6461" s="5" t="s">
        <v>10</v>
      </c>
      <c r="C6461" s="6" t="s">
        <v>15382</v>
      </c>
      <c r="D6461" s="6" t="s">
        <v>18116</v>
      </c>
      <c r="E6461" s="4" t="s">
        <v>18117</v>
      </c>
      <c r="F6461" s="6" t="s">
        <v>27</v>
      </c>
      <c r="G6461" s="6" t="s">
        <v>18118</v>
      </c>
      <c r="H6461" s="4"/>
      <c r="I6461" s="6" t="s">
        <v>17</v>
      </c>
    </row>
    <row r="6462" ht="18.75" spans="1:9">
      <c r="A6462" s="4">
        <v>6460</v>
      </c>
      <c r="B6462" s="5" t="s">
        <v>10</v>
      </c>
      <c r="C6462" s="6" t="s">
        <v>15382</v>
      </c>
      <c r="D6462" s="6" t="s">
        <v>18119</v>
      </c>
      <c r="E6462" s="4" t="s">
        <v>18120</v>
      </c>
      <c r="F6462" s="6" t="s">
        <v>27</v>
      </c>
      <c r="G6462" s="6" t="s">
        <v>18121</v>
      </c>
      <c r="H6462" s="4"/>
      <c r="I6462" s="6" t="s">
        <v>17</v>
      </c>
    </row>
    <row r="6463" ht="18.75" spans="1:9">
      <c r="A6463" s="4">
        <v>6461</v>
      </c>
      <c r="B6463" s="5" t="s">
        <v>10</v>
      </c>
      <c r="C6463" s="6" t="s">
        <v>15382</v>
      </c>
      <c r="D6463" s="6" t="s">
        <v>18122</v>
      </c>
      <c r="E6463" s="4" t="s">
        <v>18123</v>
      </c>
      <c r="F6463" s="6" t="s">
        <v>27</v>
      </c>
      <c r="G6463" s="6" t="s">
        <v>18124</v>
      </c>
      <c r="H6463" s="4"/>
      <c r="I6463" s="6" t="s">
        <v>17</v>
      </c>
    </row>
    <row r="6464" ht="37.5" spans="1:9">
      <c r="A6464" s="4">
        <v>6462</v>
      </c>
      <c r="B6464" s="5" t="s">
        <v>10</v>
      </c>
      <c r="C6464" s="6" t="s">
        <v>15382</v>
      </c>
      <c r="D6464" s="6" t="s">
        <v>18125</v>
      </c>
      <c r="E6464" s="4" t="s">
        <v>18126</v>
      </c>
      <c r="F6464" s="6" t="s">
        <v>27</v>
      </c>
      <c r="G6464" s="6" t="s">
        <v>18127</v>
      </c>
      <c r="H6464" s="4"/>
      <c r="I6464" s="6" t="s">
        <v>17</v>
      </c>
    </row>
    <row r="6465" ht="37.5" spans="1:9">
      <c r="A6465" s="4">
        <v>6463</v>
      </c>
      <c r="B6465" s="5" t="s">
        <v>10</v>
      </c>
      <c r="C6465" s="6" t="s">
        <v>15382</v>
      </c>
      <c r="D6465" s="6" t="s">
        <v>18128</v>
      </c>
      <c r="E6465" s="4" t="s">
        <v>18129</v>
      </c>
      <c r="F6465" s="6" t="s">
        <v>27</v>
      </c>
      <c r="G6465" s="6" t="s">
        <v>18130</v>
      </c>
      <c r="H6465" s="4"/>
      <c r="I6465" s="6" t="s">
        <v>17</v>
      </c>
    </row>
    <row r="6466" ht="37.5" spans="1:9">
      <c r="A6466" s="4">
        <v>6464</v>
      </c>
      <c r="B6466" s="5" t="s">
        <v>10</v>
      </c>
      <c r="C6466" s="6" t="s">
        <v>15382</v>
      </c>
      <c r="D6466" s="6" t="s">
        <v>18131</v>
      </c>
      <c r="E6466" s="4" t="s">
        <v>18132</v>
      </c>
      <c r="F6466" s="6" t="s">
        <v>27</v>
      </c>
      <c r="G6466" s="6" t="s">
        <v>18133</v>
      </c>
      <c r="H6466" s="4"/>
      <c r="I6466" s="6" t="s">
        <v>17</v>
      </c>
    </row>
    <row r="6467" ht="37.5" spans="1:9">
      <c r="A6467" s="4">
        <v>6465</v>
      </c>
      <c r="B6467" s="5" t="s">
        <v>10</v>
      </c>
      <c r="C6467" s="6" t="s">
        <v>15382</v>
      </c>
      <c r="D6467" s="6" t="s">
        <v>18134</v>
      </c>
      <c r="E6467" s="4" t="s">
        <v>18135</v>
      </c>
      <c r="F6467" s="6" t="s">
        <v>27</v>
      </c>
      <c r="G6467" s="6" t="s">
        <v>18136</v>
      </c>
      <c r="H6467" s="4"/>
      <c r="I6467" s="6" t="s">
        <v>17</v>
      </c>
    </row>
    <row r="6468" ht="37.5" spans="1:9">
      <c r="A6468" s="4">
        <v>6466</v>
      </c>
      <c r="B6468" s="5" t="s">
        <v>10</v>
      </c>
      <c r="C6468" s="6" t="s">
        <v>15382</v>
      </c>
      <c r="D6468" s="6" t="s">
        <v>18137</v>
      </c>
      <c r="E6468" s="4" t="s">
        <v>18138</v>
      </c>
      <c r="F6468" s="6" t="s">
        <v>27</v>
      </c>
      <c r="G6468" s="6" t="s">
        <v>18139</v>
      </c>
      <c r="H6468" s="4"/>
      <c r="I6468" s="6" t="s">
        <v>17</v>
      </c>
    </row>
    <row r="6469" ht="37.5" spans="1:9">
      <c r="A6469" s="4">
        <v>6467</v>
      </c>
      <c r="B6469" s="5" t="s">
        <v>10</v>
      </c>
      <c r="C6469" s="6" t="s">
        <v>15382</v>
      </c>
      <c r="D6469" s="6" t="s">
        <v>18140</v>
      </c>
      <c r="E6469" s="4" t="s">
        <v>18141</v>
      </c>
      <c r="F6469" s="6" t="s">
        <v>27</v>
      </c>
      <c r="G6469" s="6" t="s">
        <v>18142</v>
      </c>
      <c r="H6469" s="4"/>
      <c r="I6469" s="6" t="s">
        <v>17</v>
      </c>
    </row>
    <row r="6470" ht="37.5" spans="1:9">
      <c r="A6470" s="4">
        <v>6468</v>
      </c>
      <c r="B6470" s="5" t="s">
        <v>10</v>
      </c>
      <c r="C6470" s="6" t="s">
        <v>15382</v>
      </c>
      <c r="D6470" s="6" t="s">
        <v>18143</v>
      </c>
      <c r="E6470" s="4" t="s">
        <v>18144</v>
      </c>
      <c r="F6470" s="6" t="s">
        <v>27</v>
      </c>
      <c r="G6470" s="6" t="s">
        <v>18145</v>
      </c>
      <c r="H6470" s="4"/>
      <c r="I6470" s="6" t="s">
        <v>17</v>
      </c>
    </row>
    <row r="6471" ht="37.5" spans="1:9">
      <c r="A6471" s="4">
        <v>6469</v>
      </c>
      <c r="B6471" s="5" t="s">
        <v>10</v>
      </c>
      <c r="C6471" s="6" t="s">
        <v>15382</v>
      </c>
      <c r="D6471" s="6" t="s">
        <v>16426</v>
      </c>
      <c r="E6471" s="4" t="s">
        <v>18146</v>
      </c>
      <c r="F6471" s="6" t="s">
        <v>27</v>
      </c>
      <c r="G6471" s="6" t="s">
        <v>18147</v>
      </c>
      <c r="H6471" s="4"/>
      <c r="I6471" s="6" t="s">
        <v>17</v>
      </c>
    </row>
    <row r="6472" ht="18.75" spans="1:9">
      <c r="A6472" s="4">
        <v>6470</v>
      </c>
      <c r="B6472" s="5" t="s">
        <v>10</v>
      </c>
      <c r="C6472" s="6" t="s">
        <v>15382</v>
      </c>
      <c r="D6472" s="6" t="s">
        <v>15853</v>
      </c>
      <c r="E6472" s="4" t="s">
        <v>18148</v>
      </c>
      <c r="F6472" s="6" t="s">
        <v>27</v>
      </c>
      <c r="G6472" s="6" t="s">
        <v>18149</v>
      </c>
      <c r="H6472" s="4"/>
      <c r="I6472" s="6" t="s">
        <v>17</v>
      </c>
    </row>
    <row r="6473" ht="37.5" spans="1:9">
      <c r="A6473" s="4">
        <v>6471</v>
      </c>
      <c r="B6473" s="5" t="s">
        <v>10</v>
      </c>
      <c r="C6473" s="6" t="s">
        <v>15382</v>
      </c>
      <c r="D6473" s="6" t="s">
        <v>18150</v>
      </c>
      <c r="E6473" s="4" t="s">
        <v>18151</v>
      </c>
      <c r="F6473" s="6" t="s">
        <v>27</v>
      </c>
      <c r="G6473" s="6" t="s">
        <v>18152</v>
      </c>
      <c r="H6473" s="4"/>
      <c r="I6473" s="6" t="s">
        <v>17</v>
      </c>
    </row>
    <row r="6474" ht="37.5" spans="1:9">
      <c r="A6474" s="4">
        <v>6472</v>
      </c>
      <c r="B6474" s="5" t="s">
        <v>10</v>
      </c>
      <c r="C6474" s="6" t="s">
        <v>15382</v>
      </c>
      <c r="D6474" s="6" t="s">
        <v>18153</v>
      </c>
      <c r="E6474" s="4" t="s">
        <v>18154</v>
      </c>
      <c r="F6474" s="6" t="s">
        <v>27</v>
      </c>
      <c r="G6474" s="6" t="s">
        <v>18155</v>
      </c>
      <c r="H6474" s="4"/>
      <c r="I6474" s="6" t="s">
        <v>17</v>
      </c>
    </row>
    <row r="6475" ht="37.5" spans="1:9">
      <c r="A6475" s="4">
        <v>6473</v>
      </c>
      <c r="B6475" s="5" t="s">
        <v>10</v>
      </c>
      <c r="C6475" s="6" t="s">
        <v>15382</v>
      </c>
      <c r="D6475" s="6" t="s">
        <v>18156</v>
      </c>
      <c r="E6475" s="4" t="s">
        <v>18157</v>
      </c>
      <c r="F6475" s="6" t="s">
        <v>27</v>
      </c>
      <c r="G6475" s="6" t="s">
        <v>18158</v>
      </c>
      <c r="H6475" s="4"/>
      <c r="I6475" s="6" t="s">
        <v>17</v>
      </c>
    </row>
    <row r="6476" ht="37.5" spans="1:9">
      <c r="A6476" s="4">
        <v>6474</v>
      </c>
      <c r="B6476" s="5" t="s">
        <v>10</v>
      </c>
      <c r="C6476" s="6" t="s">
        <v>15382</v>
      </c>
      <c r="D6476" s="6" t="s">
        <v>18159</v>
      </c>
      <c r="E6476" s="4" t="s">
        <v>18160</v>
      </c>
      <c r="F6476" s="6" t="s">
        <v>27</v>
      </c>
      <c r="G6476" s="6" t="s">
        <v>18161</v>
      </c>
      <c r="H6476" s="4"/>
      <c r="I6476" s="6" t="s">
        <v>17</v>
      </c>
    </row>
    <row r="6477" ht="37.5" spans="1:9">
      <c r="A6477" s="4">
        <v>6475</v>
      </c>
      <c r="B6477" s="5" t="s">
        <v>10</v>
      </c>
      <c r="C6477" s="6" t="s">
        <v>15382</v>
      </c>
      <c r="D6477" s="6" t="s">
        <v>18162</v>
      </c>
      <c r="E6477" s="4" t="s">
        <v>18163</v>
      </c>
      <c r="F6477" s="6" t="s">
        <v>27</v>
      </c>
      <c r="G6477" s="6" t="s">
        <v>18164</v>
      </c>
      <c r="H6477" s="4"/>
      <c r="I6477" s="6" t="s">
        <v>17</v>
      </c>
    </row>
    <row r="6478" ht="37.5" spans="1:9">
      <c r="A6478" s="4">
        <v>6476</v>
      </c>
      <c r="B6478" s="5" t="s">
        <v>10</v>
      </c>
      <c r="C6478" s="6" t="s">
        <v>15382</v>
      </c>
      <c r="D6478" s="6" t="s">
        <v>18165</v>
      </c>
      <c r="E6478" s="4" t="s">
        <v>18166</v>
      </c>
      <c r="F6478" s="6" t="s">
        <v>27</v>
      </c>
      <c r="G6478" s="6" t="s">
        <v>18167</v>
      </c>
      <c r="H6478" s="4"/>
      <c r="I6478" s="6" t="s">
        <v>17</v>
      </c>
    </row>
    <row r="6479" ht="18.75" spans="1:9">
      <c r="A6479" s="4">
        <v>6477</v>
      </c>
      <c r="B6479" s="5" t="s">
        <v>10</v>
      </c>
      <c r="C6479" s="6" t="s">
        <v>15382</v>
      </c>
      <c r="D6479" s="6" t="s">
        <v>18168</v>
      </c>
      <c r="E6479" s="4" t="s">
        <v>18169</v>
      </c>
      <c r="F6479" s="6" t="s">
        <v>27</v>
      </c>
      <c r="G6479" s="6" t="s">
        <v>18170</v>
      </c>
      <c r="H6479" s="4"/>
      <c r="I6479" s="6" t="s">
        <v>17</v>
      </c>
    </row>
    <row r="6480" ht="18.75" spans="1:9">
      <c r="A6480" s="4">
        <v>6478</v>
      </c>
      <c r="B6480" s="5" t="s">
        <v>10</v>
      </c>
      <c r="C6480" s="6" t="s">
        <v>15382</v>
      </c>
      <c r="D6480" s="6" t="s">
        <v>18171</v>
      </c>
      <c r="E6480" s="4" t="s">
        <v>18172</v>
      </c>
      <c r="F6480" s="6" t="s">
        <v>27</v>
      </c>
      <c r="G6480" s="6" t="s">
        <v>18173</v>
      </c>
      <c r="H6480" s="4"/>
      <c r="I6480" s="6" t="s">
        <v>17</v>
      </c>
    </row>
    <row r="6481" ht="37.5" spans="1:9">
      <c r="A6481" s="4">
        <v>6479</v>
      </c>
      <c r="B6481" s="5" t="s">
        <v>10</v>
      </c>
      <c r="C6481" s="6" t="s">
        <v>15382</v>
      </c>
      <c r="D6481" s="6" t="s">
        <v>18174</v>
      </c>
      <c r="E6481" s="4" t="s">
        <v>18175</v>
      </c>
      <c r="F6481" s="6" t="s">
        <v>27</v>
      </c>
      <c r="G6481" s="6" t="s">
        <v>18176</v>
      </c>
      <c r="H6481" s="4"/>
      <c r="I6481" s="6" t="s">
        <v>17</v>
      </c>
    </row>
    <row r="6482" ht="37.5" spans="1:9">
      <c r="A6482" s="4">
        <v>6480</v>
      </c>
      <c r="B6482" s="5" t="s">
        <v>10</v>
      </c>
      <c r="C6482" s="6" t="s">
        <v>15382</v>
      </c>
      <c r="D6482" s="6" t="s">
        <v>18177</v>
      </c>
      <c r="E6482" s="4" t="s">
        <v>18178</v>
      </c>
      <c r="F6482" s="6" t="s">
        <v>27</v>
      </c>
      <c r="G6482" s="6" t="s">
        <v>18179</v>
      </c>
      <c r="H6482" s="4"/>
      <c r="I6482" s="6" t="s">
        <v>17</v>
      </c>
    </row>
    <row r="6483" ht="18.75" spans="1:9">
      <c r="A6483" s="4">
        <v>6481</v>
      </c>
      <c r="B6483" s="5" t="s">
        <v>10</v>
      </c>
      <c r="C6483" s="6" t="s">
        <v>15382</v>
      </c>
      <c r="D6483" s="6" t="s">
        <v>18180</v>
      </c>
      <c r="E6483" s="4" t="s">
        <v>18181</v>
      </c>
      <c r="F6483" s="6" t="s">
        <v>27</v>
      </c>
      <c r="G6483" s="6" t="s">
        <v>18182</v>
      </c>
      <c r="H6483" s="4"/>
      <c r="I6483" s="6" t="s">
        <v>17</v>
      </c>
    </row>
    <row r="6484" ht="18.75" spans="1:9">
      <c r="A6484" s="4">
        <v>6482</v>
      </c>
      <c r="B6484" s="5" t="s">
        <v>10</v>
      </c>
      <c r="C6484" s="6" t="s">
        <v>15382</v>
      </c>
      <c r="D6484" s="6" t="s">
        <v>18183</v>
      </c>
      <c r="E6484" s="4" t="s">
        <v>18184</v>
      </c>
      <c r="F6484" s="6" t="s">
        <v>27</v>
      </c>
      <c r="G6484" s="6" t="s">
        <v>18185</v>
      </c>
      <c r="H6484" s="4"/>
      <c r="I6484" s="6" t="s">
        <v>17</v>
      </c>
    </row>
    <row r="6485" ht="37.5" spans="1:9">
      <c r="A6485" s="4">
        <v>6483</v>
      </c>
      <c r="B6485" s="5" t="s">
        <v>10</v>
      </c>
      <c r="C6485" s="6" t="s">
        <v>15382</v>
      </c>
      <c r="D6485" s="6" t="s">
        <v>18186</v>
      </c>
      <c r="E6485" s="4" t="s">
        <v>18187</v>
      </c>
      <c r="F6485" s="6" t="s">
        <v>27</v>
      </c>
      <c r="G6485" s="6" t="s">
        <v>18188</v>
      </c>
      <c r="H6485" s="4"/>
      <c r="I6485" s="6" t="s">
        <v>17</v>
      </c>
    </row>
    <row r="6486" ht="18.75" spans="1:9">
      <c r="A6486" s="4">
        <v>6484</v>
      </c>
      <c r="B6486" s="5" t="s">
        <v>10</v>
      </c>
      <c r="C6486" s="6" t="s">
        <v>15382</v>
      </c>
      <c r="D6486" s="6" t="s">
        <v>18189</v>
      </c>
      <c r="E6486" s="4" t="s">
        <v>18190</v>
      </c>
      <c r="F6486" s="6" t="s">
        <v>27</v>
      </c>
      <c r="G6486" s="6" t="s">
        <v>18191</v>
      </c>
      <c r="H6486" s="4"/>
      <c r="I6486" s="6" t="s">
        <v>17</v>
      </c>
    </row>
    <row r="6487" ht="18.75" spans="1:9">
      <c r="A6487" s="4">
        <v>6485</v>
      </c>
      <c r="B6487" s="5" t="s">
        <v>10</v>
      </c>
      <c r="C6487" s="6" t="s">
        <v>15382</v>
      </c>
      <c r="D6487" s="6" t="s">
        <v>18192</v>
      </c>
      <c r="E6487" s="4" t="s">
        <v>18193</v>
      </c>
      <c r="F6487" s="6" t="s">
        <v>27</v>
      </c>
      <c r="G6487" s="6" t="s">
        <v>18194</v>
      </c>
      <c r="H6487" s="4"/>
      <c r="I6487" s="6" t="s">
        <v>17</v>
      </c>
    </row>
    <row r="6488" ht="37.5" spans="1:9">
      <c r="A6488" s="4">
        <v>6486</v>
      </c>
      <c r="B6488" s="5" t="s">
        <v>10</v>
      </c>
      <c r="C6488" s="6" t="s">
        <v>15382</v>
      </c>
      <c r="D6488" s="6" t="s">
        <v>18195</v>
      </c>
      <c r="E6488" s="4" t="s">
        <v>18196</v>
      </c>
      <c r="F6488" s="6" t="s">
        <v>27</v>
      </c>
      <c r="G6488" s="6" t="s">
        <v>18197</v>
      </c>
      <c r="H6488" s="4"/>
      <c r="I6488" s="6" t="s">
        <v>17</v>
      </c>
    </row>
    <row r="6489" ht="37.5" spans="1:9">
      <c r="A6489" s="4">
        <v>6487</v>
      </c>
      <c r="B6489" s="5" t="s">
        <v>10</v>
      </c>
      <c r="C6489" s="6" t="s">
        <v>15382</v>
      </c>
      <c r="D6489" s="6" t="s">
        <v>18198</v>
      </c>
      <c r="E6489" s="4" t="s">
        <v>18199</v>
      </c>
      <c r="F6489" s="6" t="s">
        <v>27</v>
      </c>
      <c r="G6489" s="6" t="s">
        <v>18200</v>
      </c>
      <c r="H6489" s="4"/>
      <c r="I6489" s="6" t="s">
        <v>17</v>
      </c>
    </row>
    <row r="6490" ht="18.75" spans="1:9">
      <c r="A6490" s="4">
        <v>6488</v>
      </c>
      <c r="B6490" s="5" t="s">
        <v>10</v>
      </c>
      <c r="C6490" s="6" t="s">
        <v>15382</v>
      </c>
      <c r="D6490" s="6" t="s">
        <v>16863</v>
      </c>
      <c r="E6490" s="4" t="s">
        <v>18201</v>
      </c>
      <c r="F6490" s="6" t="s">
        <v>27</v>
      </c>
      <c r="G6490" s="6" t="s">
        <v>18202</v>
      </c>
      <c r="H6490" s="4"/>
      <c r="I6490" s="6" t="s">
        <v>17</v>
      </c>
    </row>
    <row r="6491" ht="37.5" spans="1:9">
      <c r="A6491" s="4">
        <v>6489</v>
      </c>
      <c r="B6491" s="5" t="s">
        <v>10</v>
      </c>
      <c r="C6491" s="6" t="s">
        <v>15382</v>
      </c>
      <c r="D6491" s="6" t="s">
        <v>18203</v>
      </c>
      <c r="E6491" s="4" t="s">
        <v>18204</v>
      </c>
      <c r="F6491" s="6" t="s">
        <v>27</v>
      </c>
      <c r="G6491" s="6" t="s">
        <v>18205</v>
      </c>
      <c r="H6491" s="4"/>
      <c r="I6491" s="6" t="s">
        <v>17</v>
      </c>
    </row>
    <row r="6492" ht="18.75" spans="1:9">
      <c r="A6492" s="4">
        <v>6490</v>
      </c>
      <c r="B6492" s="5" t="s">
        <v>10</v>
      </c>
      <c r="C6492" s="6" t="s">
        <v>15382</v>
      </c>
      <c r="D6492" s="6" t="s">
        <v>16106</v>
      </c>
      <c r="E6492" s="4" t="s">
        <v>16107</v>
      </c>
      <c r="F6492" s="6" t="s">
        <v>27</v>
      </c>
      <c r="G6492" s="6" t="s">
        <v>18206</v>
      </c>
      <c r="H6492" s="4"/>
      <c r="I6492" s="6" t="s">
        <v>17</v>
      </c>
    </row>
    <row r="6493" ht="37.5" spans="1:9">
      <c r="A6493" s="4">
        <v>6491</v>
      </c>
      <c r="B6493" s="5" t="s">
        <v>10</v>
      </c>
      <c r="C6493" s="6" t="s">
        <v>15382</v>
      </c>
      <c r="D6493" s="6" t="s">
        <v>16614</v>
      </c>
      <c r="E6493" s="4" t="s">
        <v>16615</v>
      </c>
      <c r="F6493" s="6" t="s">
        <v>27</v>
      </c>
      <c r="G6493" s="6" t="s">
        <v>18207</v>
      </c>
      <c r="H6493" s="4"/>
      <c r="I6493" s="6" t="s">
        <v>17</v>
      </c>
    </row>
    <row r="6494" ht="37.5" spans="1:9">
      <c r="A6494" s="4">
        <v>6492</v>
      </c>
      <c r="B6494" s="5" t="s">
        <v>10</v>
      </c>
      <c r="C6494" s="6" t="s">
        <v>15382</v>
      </c>
      <c r="D6494" s="6" t="s">
        <v>18208</v>
      </c>
      <c r="E6494" s="4" t="s">
        <v>18209</v>
      </c>
      <c r="F6494" s="6" t="s">
        <v>27</v>
      </c>
      <c r="G6494" s="6" t="s">
        <v>18210</v>
      </c>
      <c r="H6494" s="4"/>
      <c r="I6494" s="6" t="s">
        <v>17</v>
      </c>
    </row>
    <row r="6495" ht="18.75" spans="1:9">
      <c r="A6495" s="4">
        <v>6493</v>
      </c>
      <c r="B6495" s="5" t="s">
        <v>10</v>
      </c>
      <c r="C6495" s="6" t="s">
        <v>15382</v>
      </c>
      <c r="D6495" s="6" t="s">
        <v>18211</v>
      </c>
      <c r="E6495" s="4" t="s">
        <v>18212</v>
      </c>
      <c r="F6495" s="6" t="s">
        <v>27</v>
      </c>
      <c r="G6495" s="6" t="s">
        <v>18213</v>
      </c>
      <c r="H6495" s="4"/>
      <c r="I6495" s="6" t="s">
        <v>17</v>
      </c>
    </row>
    <row r="6496" ht="18.75" spans="1:9">
      <c r="A6496" s="4">
        <v>6494</v>
      </c>
      <c r="B6496" s="5" t="s">
        <v>10</v>
      </c>
      <c r="C6496" s="6" t="s">
        <v>15382</v>
      </c>
      <c r="D6496" s="6" t="s">
        <v>18214</v>
      </c>
      <c r="E6496" s="4" t="s">
        <v>18215</v>
      </c>
      <c r="F6496" s="6" t="s">
        <v>27</v>
      </c>
      <c r="G6496" s="6" t="s">
        <v>18216</v>
      </c>
      <c r="H6496" s="4"/>
      <c r="I6496" s="6" t="s">
        <v>17</v>
      </c>
    </row>
    <row r="6497" ht="18.75" spans="1:9">
      <c r="A6497" s="4">
        <v>6495</v>
      </c>
      <c r="B6497" s="5" t="s">
        <v>10</v>
      </c>
      <c r="C6497" s="6" t="s">
        <v>15382</v>
      </c>
      <c r="D6497" s="6" t="s">
        <v>18217</v>
      </c>
      <c r="E6497" s="4" t="s">
        <v>18218</v>
      </c>
      <c r="F6497" s="6" t="s">
        <v>27</v>
      </c>
      <c r="G6497" s="6" t="s">
        <v>18219</v>
      </c>
      <c r="H6497" s="4"/>
      <c r="I6497" s="6" t="s">
        <v>17</v>
      </c>
    </row>
    <row r="6498" ht="18.75" spans="1:9">
      <c r="A6498" s="4">
        <v>6496</v>
      </c>
      <c r="B6498" s="5" t="s">
        <v>10</v>
      </c>
      <c r="C6498" s="6" t="s">
        <v>15382</v>
      </c>
      <c r="D6498" s="6" t="s">
        <v>15735</v>
      </c>
      <c r="E6498" s="4" t="s">
        <v>18220</v>
      </c>
      <c r="F6498" s="6" t="s">
        <v>27</v>
      </c>
      <c r="G6498" s="6" t="s">
        <v>18221</v>
      </c>
      <c r="H6498" s="4"/>
      <c r="I6498" s="6" t="s">
        <v>17</v>
      </c>
    </row>
    <row r="6499" ht="18.75" spans="1:9">
      <c r="A6499" s="4">
        <v>6497</v>
      </c>
      <c r="B6499" s="5" t="s">
        <v>10</v>
      </c>
      <c r="C6499" s="6" t="s">
        <v>15382</v>
      </c>
      <c r="D6499" s="6" t="s">
        <v>18222</v>
      </c>
      <c r="E6499" s="4" t="s">
        <v>18223</v>
      </c>
      <c r="F6499" s="6" t="s">
        <v>27</v>
      </c>
      <c r="G6499" s="6" t="s">
        <v>18224</v>
      </c>
      <c r="H6499" s="4"/>
      <c r="I6499" s="6" t="s">
        <v>17</v>
      </c>
    </row>
    <row r="6500" ht="18.75" spans="1:9">
      <c r="A6500" s="4">
        <v>6498</v>
      </c>
      <c r="B6500" s="5" t="s">
        <v>10</v>
      </c>
      <c r="C6500" s="6" t="s">
        <v>15382</v>
      </c>
      <c r="D6500" s="6" t="s">
        <v>18225</v>
      </c>
      <c r="E6500" s="4" t="s">
        <v>18226</v>
      </c>
      <c r="F6500" s="6" t="s">
        <v>27</v>
      </c>
      <c r="G6500" s="6" t="s">
        <v>18227</v>
      </c>
      <c r="H6500" s="4"/>
      <c r="I6500" s="6" t="s">
        <v>17</v>
      </c>
    </row>
    <row r="6501" ht="37.5" spans="1:9">
      <c r="A6501" s="4">
        <v>6499</v>
      </c>
      <c r="B6501" s="5" t="s">
        <v>10</v>
      </c>
      <c r="C6501" s="6" t="s">
        <v>15382</v>
      </c>
      <c r="D6501" s="6" t="s">
        <v>18228</v>
      </c>
      <c r="E6501" s="4" t="s">
        <v>18229</v>
      </c>
      <c r="F6501" s="6" t="s">
        <v>27</v>
      </c>
      <c r="G6501" s="6" t="s">
        <v>18230</v>
      </c>
      <c r="H6501" s="4"/>
      <c r="I6501" s="6" t="s">
        <v>17</v>
      </c>
    </row>
    <row r="6502" ht="37.5" spans="1:9">
      <c r="A6502" s="4">
        <v>6500</v>
      </c>
      <c r="B6502" s="5" t="s">
        <v>10</v>
      </c>
      <c r="C6502" s="6" t="s">
        <v>15382</v>
      </c>
      <c r="D6502" s="6" t="s">
        <v>18231</v>
      </c>
      <c r="E6502" s="4" t="s">
        <v>18232</v>
      </c>
      <c r="F6502" s="6" t="s">
        <v>27</v>
      </c>
      <c r="G6502" s="6" t="s">
        <v>18233</v>
      </c>
      <c r="H6502" s="4"/>
      <c r="I6502" s="6" t="s">
        <v>17</v>
      </c>
    </row>
    <row r="6503" ht="18.75" spans="1:9">
      <c r="A6503" s="4">
        <v>6501</v>
      </c>
      <c r="B6503" s="5" t="s">
        <v>10</v>
      </c>
      <c r="C6503" s="6" t="s">
        <v>15382</v>
      </c>
      <c r="D6503" s="6" t="s">
        <v>18234</v>
      </c>
      <c r="E6503" s="4" t="s">
        <v>18235</v>
      </c>
      <c r="F6503" s="6" t="s">
        <v>27</v>
      </c>
      <c r="G6503" s="6" t="s">
        <v>18236</v>
      </c>
      <c r="H6503" s="4"/>
      <c r="I6503" s="6" t="s">
        <v>17</v>
      </c>
    </row>
    <row r="6504" ht="18.75" spans="1:9">
      <c r="A6504" s="4">
        <v>6502</v>
      </c>
      <c r="B6504" s="5" t="s">
        <v>10</v>
      </c>
      <c r="C6504" s="6" t="s">
        <v>15382</v>
      </c>
      <c r="D6504" s="6" t="s">
        <v>18237</v>
      </c>
      <c r="E6504" s="4" t="s">
        <v>18238</v>
      </c>
      <c r="F6504" s="6" t="s">
        <v>27</v>
      </c>
      <c r="G6504" s="6" t="s">
        <v>18239</v>
      </c>
      <c r="H6504" s="4"/>
      <c r="I6504" s="6" t="s">
        <v>17</v>
      </c>
    </row>
    <row r="6505" ht="18.75" spans="1:9">
      <c r="A6505" s="4">
        <v>6503</v>
      </c>
      <c r="B6505" s="5" t="s">
        <v>10</v>
      </c>
      <c r="C6505" s="6" t="s">
        <v>15382</v>
      </c>
      <c r="D6505" s="6" t="s">
        <v>18240</v>
      </c>
      <c r="E6505" s="4" t="s">
        <v>18241</v>
      </c>
      <c r="F6505" s="6" t="s">
        <v>27</v>
      </c>
      <c r="G6505" s="6" t="s">
        <v>18242</v>
      </c>
      <c r="H6505" s="4"/>
      <c r="I6505" s="6" t="s">
        <v>17</v>
      </c>
    </row>
    <row r="6506" ht="18.75" spans="1:9">
      <c r="A6506" s="4">
        <v>6504</v>
      </c>
      <c r="B6506" s="5" t="s">
        <v>10</v>
      </c>
      <c r="C6506" s="6" t="s">
        <v>15382</v>
      </c>
      <c r="D6506" s="6" t="s">
        <v>18243</v>
      </c>
      <c r="E6506" s="4" t="s">
        <v>18244</v>
      </c>
      <c r="F6506" s="6" t="s">
        <v>27</v>
      </c>
      <c r="G6506" s="6" t="s">
        <v>18245</v>
      </c>
      <c r="H6506" s="4"/>
      <c r="I6506" s="6" t="s">
        <v>17</v>
      </c>
    </row>
    <row r="6507" ht="37.5" spans="1:9">
      <c r="A6507" s="4">
        <v>6505</v>
      </c>
      <c r="B6507" s="5" t="s">
        <v>10</v>
      </c>
      <c r="C6507" s="6" t="s">
        <v>15382</v>
      </c>
      <c r="D6507" s="6" t="s">
        <v>14988</v>
      </c>
      <c r="E6507" s="4" t="s">
        <v>18246</v>
      </c>
      <c r="F6507" s="6" t="s">
        <v>27</v>
      </c>
      <c r="G6507" s="6" t="s">
        <v>18247</v>
      </c>
      <c r="H6507" s="4"/>
      <c r="I6507" s="6" t="s">
        <v>17</v>
      </c>
    </row>
    <row r="6508" ht="18.75" spans="1:9">
      <c r="A6508" s="4">
        <v>6506</v>
      </c>
      <c r="B6508" s="5" t="s">
        <v>10</v>
      </c>
      <c r="C6508" s="6" t="s">
        <v>15382</v>
      </c>
      <c r="D6508" s="6" t="s">
        <v>18248</v>
      </c>
      <c r="E6508" s="4" t="s">
        <v>18249</v>
      </c>
      <c r="F6508" s="6" t="s">
        <v>27</v>
      </c>
      <c r="G6508" s="6" t="s">
        <v>18250</v>
      </c>
      <c r="H6508" s="4"/>
      <c r="I6508" s="6" t="s">
        <v>17</v>
      </c>
    </row>
    <row r="6509" ht="18.75" spans="1:9">
      <c r="A6509" s="4">
        <v>6507</v>
      </c>
      <c r="B6509" s="5" t="s">
        <v>10</v>
      </c>
      <c r="C6509" s="6" t="s">
        <v>15382</v>
      </c>
      <c r="D6509" s="6" t="s">
        <v>1541</v>
      </c>
      <c r="E6509" s="4" t="s">
        <v>16091</v>
      </c>
      <c r="F6509" s="6" t="s">
        <v>27</v>
      </c>
      <c r="G6509" s="6" t="s">
        <v>18251</v>
      </c>
      <c r="H6509" s="4"/>
      <c r="I6509" s="6" t="s">
        <v>17</v>
      </c>
    </row>
    <row r="6510" ht="18.75" spans="1:9">
      <c r="A6510" s="4">
        <v>6508</v>
      </c>
      <c r="B6510" s="5" t="s">
        <v>10</v>
      </c>
      <c r="C6510" s="6" t="s">
        <v>15382</v>
      </c>
      <c r="D6510" s="6" t="s">
        <v>18252</v>
      </c>
      <c r="E6510" s="4" t="s">
        <v>18253</v>
      </c>
      <c r="F6510" s="6" t="s">
        <v>27</v>
      </c>
      <c r="G6510" s="6" t="s">
        <v>18254</v>
      </c>
      <c r="H6510" s="4"/>
      <c r="I6510" s="6" t="s">
        <v>17</v>
      </c>
    </row>
    <row r="6511" ht="37.5" spans="1:9">
      <c r="A6511" s="4">
        <v>6509</v>
      </c>
      <c r="B6511" s="5" t="s">
        <v>10</v>
      </c>
      <c r="C6511" s="6" t="s">
        <v>15382</v>
      </c>
      <c r="D6511" s="6" t="s">
        <v>18255</v>
      </c>
      <c r="E6511" s="4" t="s">
        <v>18256</v>
      </c>
      <c r="F6511" s="6" t="s">
        <v>27</v>
      </c>
      <c r="G6511" s="6" t="s">
        <v>18257</v>
      </c>
      <c r="H6511" s="4"/>
      <c r="I6511" s="6" t="s">
        <v>17</v>
      </c>
    </row>
    <row r="6512" ht="37.5" spans="1:9">
      <c r="A6512" s="4">
        <v>6510</v>
      </c>
      <c r="B6512" s="5" t="s">
        <v>10</v>
      </c>
      <c r="C6512" s="6" t="s">
        <v>15382</v>
      </c>
      <c r="D6512" s="6" t="s">
        <v>18258</v>
      </c>
      <c r="E6512" s="4" t="s">
        <v>18259</v>
      </c>
      <c r="F6512" s="6" t="s">
        <v>27</v>
      </c>
      <c r="G6512" s="6" t="s">
        <v>18260</v>
      </c>
      <c r="H6512" s="4"/>
      <c r="I6512" s="6" t="s">
        <v>17</v>
      </c>
    </row>
    <row r="6513" ht="37.5" spans="1:9">
      <c r="A6513" s="4">
        <v>6511</v>
      </c>
      <c r="B6513" s="5" t="s">
        <v>10</v>
      </c>
      <c r="C6513" s="6" t="s">
        <v>15382</v>
      </c>
      <c r="D6513" s="6" t="s">
        <v>18261</v>
      </c>
      <c r="E6513" s="4" t="s">
        <v>18262</v>
      </c>
      <c r="F6513" s="6" t="s">
        <v>27</v>
      </c>
      <c r="G6513" s="6" t="s">
        <v>18263</v>
      </c>
      <c r="H6513" s="4"/>
      <c r="I6513" s="6" t="s">
        <v>17</v>
      </c>
    </row>
    <row r="6514" ht="18.75" spans="1:9">
      <c r="A6514" s="4">
        <v>6512</v>
      </c>
      <c r="B6514" s="5" t="s">
        <v>10</v>
      </c>
      <c r="C6514" s="6" t="s">
        <v>15382</v>
      </c>
      <c r="D6514" s="6" t="s">
        <v>18264</v>
      </c>
      <c r="E6514" s="4" t="s">
        <v>18265</v>
      </c>
      <c r="F6514" s="6" t="s">
        <v>27</v>
      </c>
      <c r="G6514" s="6" t="s">
        <v>18266</v>
      </c>
      <c r="H6514" s="4"/>
      <c r="I6514" s="6" t="s">
        <v>17</v>
      </c>
    </row>
    <row r="6515" ht="18.75" spans="1:9">
      <c r="A6515" s="4">
        <v>6513</v>
      </c>
      <c r="B6515" s="5" t="s">
        <v>10</v>
      </c>
      <c r="C6515" s="6" t="s">
        <v>15382</v>
      </c>
      <c r="D6515" s="6" t="s">
        <v>7059</v>
      </c>
      <c r="E6515" s="4" t="s">
        <v>16756</v>
      </c>
      <c r="F6515" s="6" t="s">
        <v>27</v>
      </c>
      <c r="G6515" s="6" t="s">
        <v>18267</v>
      </c>
      <c r="H6515" s="4"/>
      <c r="I6515" s="6" t="s">
        <v>17</v>
      </c>
    </row>
    <row r="6516" ht="18.75" spans="1:9">
      <c r="A6516" s="4">
        <v>6514</v>
      </c>
      <c r="B6516" s="5" t="s">
        <v>10</v>
      </c>
      <c r="C6516" s="6" t="s">
        <v>15382</v>
      </c>
      <c r="D6516" s="6" t="s">
        <v>5494</v>
      </c>
      <c r="E6516" s="4" t="s">
        <v>18268</v>
      </c>
      <c r="F6516" s="6" t="s">
        <v>27</v>
      </c>
      <c r="G6516" s="6" t="s">
        <v>18269</v>
      </c>
      <c r="H6516" s="4"/>
      <c r="I6516" s="6" t="s">
        <v>17</v>
      </c>
    </row>
    <row r="6517" ht="37.5" spans="1:9">
      <c r="A6517" s="4">
        <v>6515</v>
      </c>
      <c r="B6517" s="5" t="s">
        <v>10</v>
      </c>
      <c r="C6517" s="6" t="s">
        <v>15382</v>
      </c>
      <c r="D6517" s="6" t="s">
        <v>18270</v>
      </c>
      <c r="E6517" s="4" t="s">
        <v>18271</v>
      </c>
      <c r="F6517" s="6" t="s">
        <v>27</v>
      </c>
      <c r="G6517" s="6" t="s">
        <v>18272</v>
      </c>
      <c r="H6517" s="4"/>
      <c r="I6517" s="6" t="s">
        <v>17</v>
      </c>
    </row>
    <row r="6518" ht="37.5" spans="1:9">
      <c r="A6518" s="4">
        <v>6516</v>
      </c>
      <c r="B6518" s="5" t="s">
        <v>10</v>
      </c>
      <c r="C6518" s="6" t="s">
        <v>15382</v>
      </c>
      <c r="D6518" s="6" t="s">
        <v>18273</v>
      </c>
      <c r="E6518" s="4" t="s">
        <v>18274</v>
      </c>
      <c r="F6518" s="6" t="s">
        <v>27</v>
      </c>
      <c r="G6518" s="6" t="s">
        <v>18275</v>
      </c>
      <c r="H6518" s="4"/>
      <c r="I6518" s="6" t="s">
        <v>17</v>
      </c>
    </row>
    <row r="6519" ht="37.5" spans="1:9">
      <c r="A6519" s="4">
        <v>6517</v>
      </c>
      <c r="B6519" s="5" t="s">
        <v>10</v>
      </c>
      <c r="C6519" s="6" t="s">
        <v>15382</v>
      </c>
      <c r="D6519" s="6" t="s">
        <v>18276</v>
      </c>
      <c r="E6519" s="4" t="s">
        <v>18277</v>
      </c>
      <c r="F6519" s="6" t="s">
        <v>27</v>
      </c>
      <c r="G6519" s="6" t="s">
        <v>18278</v>
      </c>
      <c r="H6519" s="4"/>
      <c r="I6519" s="6" t="s">
        <v>17</v>
      </c>
    </row>
    <row r="6520" ht="18.75" spans="1:9">
      <c r="A6520" s="4">
        <v>6518</v>
      </c>
      <c r="B6520" s="5" t="s">
        <v>10</v>
      </c>
      <c r="C6520" s="6" t="s">
        <v>15382</v>
      </c>
      <c r="D6520" s="6" t="s">
        <v>16580</v>
      </c>
      <c r="E6520" s="4" t="s">
        <v>16581</v>
      </c>
      <c r="F6520" s="6" t="s">
        <v>27</v>
      </c>
      <c r="G6520" s="6" t="s">
        <v>18279</v>
      </c>
      <c r="H6520" s="4"/>
      <c r="I6520" s="6" t="s">
        <v>17</v>
      </c>
    </row>
    <row r="6521" ht="18.75" spans="1:9">
      <c r="A6521" s="4">
        <v>6519</v>
      </c>
      <c r="B6521" s="5" t="s">
        <v>10</v>
      </c>
      <c r="C6521" s="6" t="s">
        <v>15382</v>
      </c>
      <c r="D6521" s="6" t="s">
        <v>18280</v>
      </c>
      <c r="E6521" s="4" t="s">
        <v>18281</v>
      </c>
      <c r="F6521" s="6" t="s">
        <v>27</v>
      </c>
      <c r="G6521" s="6" t="s">
        <v>18282</v>
      </c>
      <c r="H6521" s="4"/>
      <c r="I6521" s="6" t="s">
        <v>17</v>
      </c>
    </row>
    <row r="6522" ht="37.5" spans="1:9">
      <c r="A6522" s="4">
        <v>6520</v>
      </c>
      <c r="B6522" s="5" t="s">
        <v>10</v>
      </c>
      <c r="C6522" s="6" t="s">
        <v>15382</v>
      </c>
      <c r="D6522" s="6" t="s">
        <v>18283</v>
      </c>
      <c r="E6522" s="4" t="s">
        <v>18284</v>
      </c>
      <c r="F6522" s="6" t="s">
        <v>27</v>
      </c>
      <c r="G6522" s="6" t="s">
        <v>18285</v>
      </c>
      <c r="H6522" s="4"/>
      <c r="I6522" s="6" t="s">
        <v>17</v>
      </c>
    </row>
    <row r="6523" ht="37.5" spans="1:9">
      <c r="A6523" s="4">
        <v>6521</v>
      </c>
      <c r="B6523" s="5" t="s">
        <v>10</v>
      </c>
      <c r="C6523" s="6" t="s">
        <v>15382</v>
      </c>
      <c r="D6523" s="6" t="s">
        <v>18286</v>
      </c>
      <c r="E6523" s="4" t="s">
        <v>18287</v>
      </c>
      <c r="F6523" s="6" t="s">
        <v>27</v>
      </c>
      <c r="G6523" s="6" t="s">
        <v>18288</v>
      </c>
      <c r="H6523" s="4"/>
      <c r="I6523" s="6" t="s">
        <v>17</v>
      </c>
    </row>
    <row r="6524" ht="37.5" spans="1:9">
      <c r="A6524" s="4">
        <v>6522</v>
      </c>
      <c r="B6524" s="5" t="s">
        <v>10</v>
      </c>
      <c r="C6524" s="6" t="s">
        <v>15382</v>
      </c>
      <c r="D6524" s="6" t="s">
        <v>18289</v>
      </c>
      <c r="E6524" s="4" t="s">
        <v>18290</v>
      </c>
      <c r="F6524" s="6" t="s">
        <v>27</v>
      </c>
      <c r="G6524" s="6" t="s">
        <v>18291</v>
      </c>
      <c r="H6524" s="4"/>
      <c r="I6524" s="6" t="s">
        <v>17</v>
      </c>
    </row>
    <row r="6525" ht="18.75" spans="1:9">
      <c r="A6525" s="4">
        <v>6523</v>
      </c>
      <c r="B6525" s="5" t="s">
        <v>10</v>
      </c>
      <c r="C6525" s="6" t="s">
        <v>15382</v>
      </c>
      <c r="D6525" s="6" t="s">
        <v>18292</v>
      </c>
      <c r="E6525" s="4" t="s">
        <v>18293</v>
      </c>
      <c r="F6525" s="6" t="s">
        <v>27</v>
      </c>
      <c r="G6525" s="6" t="s">
        <v>18294</v>
      </c>
      <c r="H6525" s="4"/>
      <c r="I6525" s="6" t="s">
        <v>17</v>
      </c>
    </row>
    <row r="6526" ht="37.5" spans="1:9">
      <c r="A6526" s="4">
        <v>6524</v>
      </c>
      <c r="B6526" s="5" t="s">
        <v>10</v>
      </c>
      <c r="C6526" s="6" t="s">
        <v>15382</v>
      </c>
      <c r="D6526" s="5" t="s">
        <v>18295</v>
      </c>
      <c r="E6526" s="4" t="s">
        <v>18296</v>
      </c>
      <c r="F6526" s="6" t="s">
        <v>27</v>
      </c>
      <c r="G6526" s="6" t="s">
        <v>18297</v>
      </c>
      <c r="H6526" s="4"/>
      <c r="I6526" s="6" t="s">
        <v>17</v>
      </c>
    </row>
    <row r="6527" ht="37.5" spans="1:9">
      <c r="A6527" s="4">
        <v>6525</v>
      </c>
      <c r="B6527" s="5" t="s">
        <v>10</v>
      </c>
      <c r="C6527" s="6" t="s">
        <v>15382</v>
      </c>
      <c r="D6527" s="6" t="s">
        <v>18298</v>
      </c>
      <c r="E6527" s="4" t="s">
        <v>18299</v>
      </c>
      <c r="F6527" s="6" t="s">
        <v>27</v>
      </c>
      <c r="G6527" s="6" t="s">
        <v>18300</v>
      </c>
      <c r="H6527" s="4"/>
      <c r="I6527" s="6" t="s">
        <v>17</v>
      </c>
    </row>
    <row r="6528" ht="18.75" spans="1:9">
      <c r="A6528" s="4">
        <v>6526</v>
      </c>
      <c r="B6528" s="5" t="s">
        <v>10</v>
      </c>
      <c r="C6528" s="6" t="s">
        <v>15382</v>
      </c>
      <c r="D6528" s="6" t="s">
        <v>18301</v>
      </c>
      <c r="E6528" s="4" t="s">
        <v>18302</v>
      </c>
      <c r="F6528" s="6" t="s">
        <v>27</v>
      </c>
      <c r="G6528" s="6" t="s">
        <v>18303</v>
      </c>
      <c r="H6528" s="4"/>
      <c r="I6528" s="6" t="s">
        <v>17</v>
      </c>
    </row>
    <row r="6529" ht="18.75" spans="1:9">
      <c r="A6529" s="4">
        <v>6527</v>
      </c>
      <c r="B6529" s="5" t="s">
        <v>10</v>
      </c>
      <c r="C6529" s="6" t="s">
        <v>15382</v>
      </c>
      <c r="D6529" s="6" t="s">
        <v>18304</v>
      </c>
      <c r="E6529" s="4" t="s">
        <v>18305</v>
      </c>
      <c r="F6529" s="6" t="s">
        <v>27</v>
      </c>
      <c r="G6529" s="6" t="s">
        <v>18306</v>
      </c>
      <c r="H6529" s="4"/>
      <c r="I6529" s="6" t="s">
        <v>17</v>
      </c>
    </row>
    <row r="6530" ht="18.75" spans="1:9">
      <c r="A6530" s="4">
        <v>6528</v>
      </c>
      <c r="B6530" s="5" t="s">
        <v>10</v>
      </c>
      <c r="C6530" s="6" t="s">
        <v>15382</v>
      </c>
      <c r="D6530" s="6" t="s">
        <v>18307</v>
      </c>
      <c r="E6530" s="4" t="s">
        <v>18308</v>
      </c>
      <c r="F6530" s="6" t="s">
        <v>27</v>
      </c>
      <c r="G6530" s="6" t="s">
        <v>18309</v>
      </c>
      <c r="H6530" s="4"/>
      <c r="I6530" s="6" t="s">
        <v>17</v>
      </c>
    </row>
    <row r="6531" ht="18.75" spans="1:9">
      <c r="A6531" s="4">
        <v>6529</v>
      </c>
      <c r="B6531" s="5" t="s">
        <v>10</v>
      </c>
      <c r="C6531" s="6" t="s">
        <v>15382</v>
      </c>
      <c r="D6531" s="6" t="s">
        <v>18310</v>
      </c>
      <c r="E6531" s="4" t="s">
        <v>18311</v>
      </c>
      <c r="F6531" s="6" t="s">
        <v>27</v>
      </c>
      <c r="G6531" s="6" t="s">
        <v>18312</v>
      </c>
      <c r="H6531" s="4"/>
      <c r="I6531" s="6" t="s">
        <v>17</v>
      </c>
    </row>
    <row r="6532" ht="18.75" spans="1:9">
      <c r="A6532" s="4">
        <v>6530</v>
      </c>
      <c r="B6532" s="5" t="s">
        <v>10</v>
      </c>
      <c r="C6532" s="6" t="s">
        <v>15382</v>
      </c>
      <c r="D6532" s="6" t="s">
        <v>18313</v>
      </c>
      <c r="E6532" s="4" t="s">
        <v>18314</v>
      </c>
      <c r="F6532" s="6" t="s">
        <v>27</v>
      </c>
      <c r="G6532" s="6" t="s">
        <v>18315</v>
      </c>
      <c r="H6532" s="4"/>
      <c r="I6532" s="6" t="s">
        <v>17</v>
      </c>
    </row>
    <row r="6533" ht="37.5" spans="1:9">
      <c r="A6533" s="4">
        <v>6531</v>
      </c>
      <c r="B6533" s="5" t="s">
        <v>10</v>
      </c>
      <c r="C6533" s="6" t="s">
        <v>15382</v>
      </c>
      <c r="D6533" s="6" t="s">
        <v>18316</v>
      </c>
      <c r="E6533" s="4" t="s">
        <v>18317</v>
      </c>
      <c r="F6533" s="6" t="s">
        <v>27</v>
      </c>
      <c r="G6533" s="6" t="s">
        <v>18318</v>
      </c>
      <c r="H6533" s="4"/>
      <c r="I6533" s="6" t="s">
        <v>17</v>
      </c>
    </row>
    <row r="6534" ht="37.5" spans="1:9">
      <c r="A6534" s="4">
        <v>6532</v>
      </c>
      <c r="B6534" s="5" t="s">
        <v>10</v>
      </c>
      <c r="C6534" s="6" t="s">
        <v>15382</v>
      </c>
      <c r="D6534" s="6" t="s">
        <v>18319</v>
      </c>
      <c r="E6534" s="4" t="s">
        <v>18320</v>
      </c>
      <c r="F6534" s="6" t="s">
        <v>27</v>
      </c>
      <c r="G6534" s="6" t="s">
        <v>18321</v>
      </c>
      <c r="H6534" s="4"/>
      <c r="I6534" s="6" t="s">
        <v>17</v>
      </c>
    </row>
    <row r="6535" ht="18.75" spans="1:9">
      <c r="A6535" s="4">
        <v>6533</v>
      </c>
      <c r="B6535" s="5" t="s">
        <v>10</v>
      </c>
      <c r="C6535" s="6" t="s">
        <v>15382</v>
      </c>
      <c r="D6535" s="6" t="s">
        <v>18322</v>
      </c>
      <c r="E6535" s="4" t="s">
        <v>18323</v>
      </c>
      <c r="F6535" s="6" t="s">
        <v>27</v>
      </c>
      <c r="G6535" s="6" t="s">
        <v>18324</v>
      </c>
      <c r="H6535" s="4"/>
      <c r="I6535" s="6" t="s">
        <v>17</v>
      </c>
    </row>
    <row r="6536" ht="18.75" spans="1:9">
      <c r="A6536" s="4">
        <v>6534</v>
      </c>
      <c r="B6536" s="5" t="s">
        <v>10</v>
      </c>
      <c r="C6536" s="6" t="s">
        <v>15382</v>
      </c>
      <c r="D6536" s="6" t="s">
        <v>17908</v>
      </c>
      <c r="E6536" s="4" t="s">
        <v>18325</v>
      </c>
      <c r="F6536" s="6" t="s">
        <v>27</v>
      </c>
      <c r="G6536" s="6" t="s">
        <v>18326</v>
      </c>
      <c r="H6536" s="4"/>
      <c r="I6536" s="6" t="s">
        <v>17</v>
      </c>
    </row>
    <row r="6537" ht="18.75" spans="1:9">
      <c r="A6537" s="4">
        <v>6535</v>
      </c>
      <c r="B6537" s="5" t="s">
        <v>10</v>
      </c>
      <c r="C6537" s="6" t="s">
        <v>15382</v>
      </c>
      <c r="D6537" s="6" t="s">
        <v>14446</v>
      </c>
      <c r="E6537" s="4" t="s">
        <v>14447</v>
      </c>
      <c r="F6537" s="6" t="s">
        <v>27</v>
      </c>
      <c r="G6537" s="6" t="s">
        <v>18327</v>
      </c>
      <c r="H6537" s="4"/>
      <c r="I6537" s="6" t="s">
        <v>17</v>
      </c>
    </row>
    <row r="6538" ht="18.75" spans="1:9">
      <c r="A6538" s="4">
        <v>6536</v>
      </c>
      <c r="B6538" s="5" t="s">
        <v>10</v>
      </c>
      <c r="C6538" s="6" t="s">
        <v>15382</v>
      </c>
      <c r="D6538" s="6" t="s">
        <v>18328</v>
      </c>
      <c r="E6538" s="4" t="s">
        <v>18329</v>
      </c>
      <c r="F6538" s="6" t="s">
        <v>27</v>
      </c>
      <c r="G6538" s="6" t="s">
        <v>18330</v>
      </c>
      <c r="H6538" s="4"/>
      <c r="I6538" s="6" t="s">
        <v>17</v>
      </c>
    </row>
    <row r="6539" ht="18.75" spans="1:9">
      <c r="A6539" s="4">
        <v>6537</v>
      </c>
      <c r="B6539" s="5" t="s">
        <v>10</v>
      </c>
      <c r="C6539" s="6" t="s">
        <v>15382</v>
      </c>
      <c r="D6539" s="6" t="s">
        <v>18331</v>
      </c>
      <c r="E6539" s="4" t="s">
        <v>18332</v>
      </c>
      <c r="F6539" s="6" t="s">
        <v>27</v>
      </c>
      <c r="G6539" s="6" t="s">
        <v>18333</v>
      </c>
      <c r="H6539" s="4"/>
      <c r="I6539" s="6" t="s">
        <v>17</v>
      </c>
    </row>
    <row r="6540" ht="37.5" spans="1:9">
      <c r="A6540" s="4">
        <v>6538</v>
      </c>
      <c r="B6540" s="5" t="s">
        <v>10</v>
      </c>
      <c r="C6540" s="6" t="s">
        <v>15382</v>
      </c>
      <c r="D6540" s="6" t="s">
        <v>18334</v>
      </c>
      <c r="E6540" s="4" t="s">
        <v>18335</v>
      </c>
      <c r="F6540" s="6" t="s">
        <v>27</v>
      </c>
      <c r="G6540" s="6" t="s">
        <v>18336</v>
      </c>
      <c r="H6540" s="4"/>
      <c r="I6540" s="6" t="s">
        <v>17</v>
      </c>
    </row>
    <row r="6541" ht="37.5" spans="1:9">
      <c r="A6541" s="4">
        <v>6539</v>
      </c>
      <c r="B6541" s="5" t="s">
        <v>10</v>
      </c>
      <c r="C6541" s="6" t="s">
        <v>15382</v>
      </c>
      <c r="D6541" s="6" t="s">
        <v>18337</v>
      </c>
      <c r="E6541" s="4" t="s">
        <v>18338</v>
      </c>
      <c r="F6541" s="6" t="s">
        <v>27</v>
      </c>
      <c r="G6541" s="6" t="s">
        <v>18339</v>
      </c>
      <c r="H6541" s="4"/>
      <c r="I6541" s="6" t="s">
        <v>17</v>
      </c>
    </row>
    <row r="6542" ht="18.75" spans="1:9">
      <c r="A6542" s="4">
        <v>6540</v>
      </c>
      <c r="B6542" s="5" t="s">
        <v>10</v>
      </c>
      <c r="C6542" s="6" t="s">
        <v>15382</v>
      </c>
      <c r="D6542" s="6" t="s">
        <v>18340</v>
      </c>
      <c r="E6542" s="4" t="s">
        <v>18341</v>
      </c>
      <c r="F6542" s="6" t="s">
        <v>27</v>
      </c>
      <c r="G6542" s="6" t="s">
        <v>18342</v>
      </c>
      <c r="H6542" s="4"/>
      <c r="I6542" s="6" t="s">
        <v>17</v>
      </c>
    </row>
    <row r="6543" ht="18.75" spans="1:9">
      <c r="A6543" s="4">
        <v>6541</v>
      </c>
      <c r="B6543" s="5" t="s">
        <v>10</v>
      </c>
      <c r="C6543" s="6" t="s">
        <v>15382</v>
      </c>
      <c r="D6543" s="6" t="s">
        <v>18343</v>
      </c>
      <c r="E6543" s="4" t="s">
        <v>18344</v>
      </c>
      <c r="F6543" s="6" t="s">
        <v>27</v>
      </c>
      <c r="G6543" s="6" t="s">
        <v>18345</v>
      </c>
      <c r="H6543" s="4"/>
      <c r="I6543" s="6" t="s">
        <v>17</v>
      </c>
    </row>
    <row r="6544" ht="18.75" spans="1:9">
      <c r="A6544" s="4">
        <v>6542</v>
      </c>
      <c r="B6544" s="5" t="s">
        <v>10</v>
      </c>
      <c r="C6544" s="6" t="s">
        <v>15382</v>
      </c>
      <c r="D6544" s="6" t="s">
        <v>18346</v>
      </c>
      <c r="E6544" s="4" t="s">
        <v>18347</v>
      </c>
      <c r="F6544" s="6" t="s">
        <v>27</v>
      </c>
      <c r="G6544" s="6" t="s">
        <v>18348</v>
      </c>
      <c r="H6544" s="4"/>
      <c r="I6544" s="6" t="s">
        <v>17</v>
      </c>
    </row>
    <row r="6545" ht="37.5" spans="1:9">
      <c r="A6545" s="4">
        <v>6543</v>
      </c>
      <c r="B6545" s="5" t="s">
        <v>10</v>
      </c>
      <c r="C6545" s="6" t="s">
        <v>15382</v>
      </c>
      <c r="D6545" s="6" t="s">
        <v>18349</v>
      </c>
      <c r="E6545" s="4" t="s">
        <v>18350</v>
      </c>
      <c r="F6545" s="6" t="s">
        <v>27</v>
      </c>
      <c r="G6545" s="6" t="s">
        <v>18351</v>
      </c>
      <c r="H6545" s="4"/>
      <c r="I6545" s="6" t="s">
        <v>17</v>
      </c>
    </row>
    <row r="6546" ht="37.5" spans="1:9">
      <c r="A6546" s="4">
        <v>6544</v>
      </c>
      <c r="B6546" s="5" t="s">
        <v>10</v>
      </c>
      <c r="C6546" s="6" t="s">
        <v>15382</v>
      </c>
      <c r="D6546" s="6" t="s">
        <v>18352</v>
      </c>
      <c r="E6546" s="4" t="s">
        <v>18353</v>
      </c>
      <c r="F6546" s="6" t="s">
        <v>27</v>
      </c>
      <c r="G6546" s="6" t="s">
        <v>18354</v>
      </c>
      <c r="H6546" s="4"/>
      <c r="I6546" s="6" t="s">
        <v>17</v>
      </c>
    </row>
    <row r="6547" ht="18.75" spans="1:9">
      <c r="A6547" s="4">
        <v>6545</v>
      </c>
      <c r="B6547" s="5" t="s">
        <v>10</v>
      </c>
      <c r="C6547" s="6" t="s">
        <v>15382</v>
      </c>
      <c r="D6547" s="6" t="s">
        <v>18355</v>
      </c>
      <c r="E6547" s="4" t="s">
        <v>18356</v>
      </c>
      <c r="F6547" s="6" t="s">
        <v>27</v>
      </c>
      <c r="G6547" s="6" t="s">
        <v>18357</v>
      </c>
      <c r="H6547" s="4"/>
      <c r="I6547" s="6" t="s">
        <v>17</v>
      </c>
    </row>
    <row r="6548" ht="18.75" spans="1:9">
      <c r="A6548" s="4">
        <v>6546</v>
      </c>
      <c r="B6548" s="5" t="s">
        <v>10</v>
      </c>
      <c r="C6548" s="6" t="s">
        <v>15382</v>
      </c>
      <c r="D6548" s="6" t="s">
        <v>18358</v>
      </c>
      <c r="E6548" s="4" t="s">
        <v>18359</v>
      </c>
      <c r="F6548" s="6" t="s">
        <v>27</v>
      </c>
      <c r="G6548" s="6" t="s">
        <v>18360</v>
      </c>
      <c r="H6548" s="4"/>
      <c r="I6548" s="6" t="s">
        <v>17</v>
      </c>
    </row>
    <row r="6549" ht="18.75" spans="1:9">
      <c r="A6549" s="4">
        <v>6547</v>
      </c>
      <c r="B6549" s="5" t="s">
        <v>10</v>
      </c>
      <c r="C6549" s="6" t="s">
        <v>15382</v>
      </c>
      <c r="D6549" s="6" t="s">
        <v>18361</v>
      </c>
      <c r="E6549" s="4" t="s">
        <v>18362</v>
      </c>
      <c r="F6549" s="6" t="s">
        <v>27</v>
      </c>
      <c r="G6549" s="6" t="s">
        <v>18363</v>
      </c>
      <c r="H6549" s="4"/>
      <c r="I6549" s="6" t="s">
        <v>17</v>
      </c>
    </row>
    <row r="6550" ht="18.75" spans="1:9">
      <c r="A6550" s="4">
        <v>6548</v>
      </c>
      <c r="B6550" s="5" t="s">
        <v>10</v>
      </c>
      <c r="C6550" s="6" t="s">
        <v>15382</v>
      </c>
      <c r="D6550" s="6" t="s">
        <v>18364</v>
      </c>
      <c r="E6550" s="4" t="s">
        <v>18365</v>
      </c>
      <c r="F6550" s="6" t="s">
        <v>27</v>
      </c>
      <c r="G6550" s="6" t="s">
        <v>18366</v>
      </c>
      <c r="H6550" s="4"/>
      <c r="I6550" s="6" t="s">
        <v>17</v>
      </c>
    </row>
    <row r="6551" ht="37.5" spans="1:9">
      <c r="A6551" s="4">
        <v>6549</v>
      </c>
      <c r="B6551" s="5" t="s">
        <v>10</v>
      </c>
      <c r="C6551" s="6" t="s">
        <v>15382</v>
      </c>
      <c r="D6551" s="6" t="s">
        <v>18367</v>
      </c>
      <c r="E6551" s="4" t="s">
        <v>18368</v>
      </c>
      <c r="F6551" s="6" t="s">
        <v>27</v>
      </c>
      <c r="G6551" s="6" t="s">
        <v>18369</v>
      </c>
      <c r="H6551" s="4"/>
      <c r="I6551" s="6" t="s">
        <v>17</v>
      </c>
    </row>
    <row r="6552" ht="37.5" spans="1:9">
      <c r="A6552" s="4">
        <v>6550</v>
      </c>
      <c r="B6552" s="5" t="s">
        <v>10</v>
      </c>
      <c r="C6552" s="6" t="s">
        <v>15382</v>
      </c>
      <c r="D6552" s="6" t="s">
        <v>18370</v>
      </c>
      <c r="E6552" s="4" t="s">
        <v>18371</v>
      </c>
      <c r="F6552" s="6" t="s">
        <v>27</v>
      </c>
      <c r="G6552" s="6" t="s">
        <v>18372</v>
      </c>
      <c r="H6552" s="4"/>
      <c r="I6552" s="6" t="s">
        <v>17</v>
      </c>
    </row>
    <row r="6553" ht="37.5" spans="1:9">
      <c r="A6553" s="4">
        <v>6551</v>
      </c>
      <c r="B6553" s="5" t="s">
        <v>10</v>
      </c>
      <c r="C6553" s="6" t="s">
        <v>15382</v>
      </c>
      <c r="D6553" s="6" t="s">
        <v>18373</v>
      </c>
      <c r="E6553" s="4" t="s">
        <v>18374</v>
      </c>
      <c r="F6553" s="6" t="s">
        <v>27</v>
      </c>
      <c r="G6553" s="6" t="s">
        <v>18375</v>
      </c>
      <c r="H6553" s="4"/>
      <c r="I6553" s="6" t="s">
        <v>17</v>
      </c>
    </row>
    <row r="6554" ht="37.5" spans="1:9">
      <c r="A6554" s="4">
        <v>6552</v>
      </c>
      <c r="B6554" s="5" t="s">
        <v>10</v>
      </c>
      <c r="C6554" s="6" t="s">
        <v>15382</v>
      </c>
      <c r="D6554" s="6" t="s">
        <v>18376</v>
      </c>
      <c r="E6554" s="4" t="s">
        <v>18377</v>
      </c>
      <c r="F6554" s="6" t="s">
        <v>27</v>
      </c>
      <c r="G6554" s="6" t="s">
        <v>18378</v>
      </c>
      <c r="H6554" s="4"/>
      <c r="I6554" s="6" t="s">
        <v>17</v>
      </c>
    </row>
    <row r="6555" ht="37.5" spans="1:9">
      <c r="A6555" s="4">
        <v>6553</v>
      </c>
      <c r="B6555" s="5" t="s">
        <v>10</v>
      </c>
      <c r="C6555" s="6" t="s">
        <v>15382</v>
      </c>
      <c r="D6555" s="6" t="s">
        <v>18379</v>
      </c>
      <c r="E6555" s="4" t="s">
        <v>18380</v>
      </c>
      <c r="F6555" s="6" t="s">
        <v>27</v>
      </c>
      <c r="G6555" s="6" t="s">
        <v>18381</v>
      </c>
      <c r="H6555" s="4"/>
      <c r="I6555" s="6" t="s">
        <v>17</v>
      </c>
    </row>
    <row r="6556" ht="18.75" spans="1:9">
      <c r="A6556" s="4">
        <v>6554</v>
      </c>
      <c r="B6556" s="5" t="s">
        <v>10</v>
      </c>
      <c r="C6556" s="6" t="s">
        <v>15382</v>
      </c>
      <c r="D6556" s="6" t="s">
        <v>18382</v>
      </c>
      <c r="E6556" s="4" t="s">
        <v>18383</v>
      </c>
      <c r="F6556" s="6" t="s">
        <v>27</v>
      </c>
      <c r="G6556" s="6" t="s">
        <v>18384</v>
      </c>
      <c r="H6556" s="4"/>
      <c r="I6556" s="6" t="s">
        <v>17</v>
      </c>
    </row>
    <row r="6557" ht="18.75" spans="1:9">
      <c r="A6557" s="4">
        <v>6555</v>
      </c>
      <c r="B6557" s="5" t="s">
        <v>10</v>
      </c>
      <c r="C6557" s="6" t="s">
        <v>15382</v>
      </c>
      <c r="D6557" s="6" t="s">
        <v>18385</v>
      </c>
      <c r="E6557" s="4" t="s">
        <v>18386</v>
      </c>
      <c r="F6557" s="6" t="s">
        <v>27</v>
      </c>
      <c r="G6557" s="6" t="s">
        <v>18387</v>
      </c>
      <c r="H6557" s="4"/>
      <c r="I6557" s="6" t="s">
        <v>17</v>
      </c>
    </row>
    <row r="6558" ht="18.75" spans="1:9">
      <c r="A6558" s="4">
        <v>6556</v>
      </c>
      <c r="B6558" s="5" t="s">
        <v>10</v>
      </c>
      <c r="C6558" s="6" t="s">
        <v>15382</v>
      </c>
      <c r="D6558" s="6" t="s">
        <v>18388</v>
      </c>
      <c r="E6558" s="4" t="s">
        <v>18389</v>
      </c>
      <c r="F6558" s="6" t="s">
        <v>27</v>
      </c>
      <c r="G6558" s="6" t="s">
        <v>18390</v>
      </c>
      <c r="H6558" s="4"/>
      <c r="I6558" s="6" t="s">
        <v>17</v>
      </c>
    </row>
    <row r="6559" ht="18.75" spans="1:9">
      <c r="A6559" s="4">
        <v>6557</v>
      </c>
      <c r="B6559" s="5" t="s">
        <v>10</v>
      </c>
      <c r="C6559" s="6" t="s">
        <v>15382</v>
      </c>
      <c r="D6559" s="6" t="s">
        <v>18391</v>
      </c>
      <c r="E6559" s="4" t="s">
        <v>18392</v>
      </c>
      <c r="F6559" s="6" t="s">
        <v>27</v>
      </c>
      <c r="G6559" s="6" t="s">
        <v>18393</v>
      </c>
      <c r="H6559" s="4"/>
      <c r="I6559" s="6" t="s">
        <v>17</v>
      </c>
    </row>
    <row r="6560" ht="18.75" spans="1:9">
      <c r="A6560" s="4">
        <v>6558</v>
      </c>
      <c r="B6560" s="5" t="s">
        <v>10</v>
      </c>
      <c r="C6560" s="6" t="s">
        <v>15382</v>
      </c>
      <c r="D6560" s="6" t="s">
        <v>18394</v>
      </c>
      <c r="E6560" s="4" t="s">
        <v>18395</v>
      </c>
      <c r="F6560" s="6" t="s">
        <v>27</v>
      </c>
      <c r="G6560" s="6" t="s">
        <v>18396</v>
      </c>
      <c r="H6560" s="4"/>
      <c r="I6560" s="6" t="s">
        <v>17</v>
      </c>
    </row>
    <row r="6561" ht="18.75" spans="1:9">
      <c r="A6561" s="4">
        <v>6559</v>
      </c>
      <c r="B6561" s="5" t="s">
        <v>10</v>
      </c>
      <c r="C6561" s="6" t="s">
        <v>15382</v>
      </c>
      <c r="D6561" s="6" t="s">
        <v>18397</v>
      </c>
      <c r="E6561" s="4" t="s">
        <v>18398</v>
      </c>
      <c r="F6561" s="6" t="s">
        <v>27</v>
      </c>
      <c r="G6561" s="6" t="s">
        <v>18399</v>
      </c>
      <c r="H6561" s="4"/>
      <c r="I6561" s="6" t="s">
        <v>17</v>
      </c>
    </row>
    <row r="6562" ht="18.75" spans="1:9">
      <c r="A6562" s="4">
        <v>6560</v>
      </c>
      <c r="B6562" s="5" t="s">
        <v>10</v>
      </c>
      <c r="C6562" s="6" t="s">
        <v>15382</v>
      </c>
      <c r="D6562" s="6" t="s">
        <v>18400</v>
      </c>
      <c r="E6562" s="4" t="s">
        <v>18401</v>
      </c>
      <c r="F6562" s="6" t="s">
        <v>27</v>
      </c>
      <c r="G6562" s="6" t="s">
        <v>18402</v>
      </c>
      <c r="H6562" s="4"/>
      <c r="I6562" s="6" t="s">
        <v>17</v>
      </c>
    </row>
    <row r="6563" ht="18.75" spans="1:9">
      <c r="A6563" s="4">
        <v>6561</v>
      </c>
      <c r="B6563" s="5" t="s">
        <v>10</v>
      </c>
      <c r="C6563" s="6" t="s">
        <v>15382</v>
      </c>
      <c r="D6563" s="6" t="s">
        <v>18403</v>
      </c>
      <c r="E6563" s="4" t="s">
        <v>18404</v>
      </c>
      <c r="F6563" s="6" t="s">
        <v>27</v>
      </c>
      <c r="G6563" s="6" t="s">
        <v>18405</v>
      </c>
      <c r="H6563" s="4"/>
      <c r="I6563" s="6" t="s">
        <v>17</v>
      </c>
    </row>
    <row r="6564" ht="18.75" spans="1:9">
      <c r="A6564" s="4">
        <v>6562</v>
      </c>
      <c r="B6564" s="5" t="s">
        <v>10</v>
      </c>
      <c r="C6564" s="6" t="s">
        <v>15382</v>
      </c>
      <c r="D6564" s="6" t="s">
        <v>18406</v>
      </c>
      <c r="E6564" s="4" t="s">
        <v>18407</v>
      </c>
      <c r="F6564" s="6" t="s">
        <v>27</v>
      </c>
      <c r="G6564" s="6" t="s">
        <v>18408</v>
      </c>
      <c r="H6564" s="4"/>
      <c r="I6564" s="6" t="s">
        <v>17</v>
      </c>
    </row>
    <row r="6565" ht="18.75" spans="1:9">
      <c r="A6565" s="4">
        <v>6563</v>
      </c>
      <c r="B6565" s="5" t="s">
        <v>10</v>
      </c>
      <c r="C6565" s="6" t="s">
        <v>15382</v>
      </c>
      <c r="D6565" s="6" t="s">
        <v>18409</v>
      </c>
      <c r="E6565" s="4" t="s">
        <v>18410</v>
      </c>
      <c r="F6565" s="6" t="s">
        <v>27</v>
      </c>
      <c r="G6565" s="6" t="s">
        <v>18411</v>
      </c>
      <c r="H6565" s="4"/>
      <c r="I6565" s="6" t="s">
        <v>17</v>
      </c>
    </row>
    <row r="6566" ht="37.5" spans="1:9">
      <c r="A6566" s="4">
        <v>6564</v>
      </c>
      <c r="B6566" s="5" t="s">
        <v>10</v>
      </c>
      <c r="C6566" s="6" t="s">
        <v>15382</v>
      </c>
      <c r="D6566" s="6" t="s">
        <v>18412</v>
      </c>
      <c r="E6566" s="4" t="s">
        <v>18413</v>
      </c>
      <c r="F6566" s="6" t="s">
        <v>27</v>
      </c>
      <c r="G6566" s="6" t="s">
        <v>18414</v>
      </c>
      <c r="H6566" s="4"/>
      <c r="I6566" s="6" t="s">
        <v>17</v>
      </c>
    </row>
    <row r="6567" ht="18.75" spans="1:9">
      <c r="A6567" s="4">
        <v>6565</v>
      </c>
      <c r="B6567" s="5" t="s">
        <v>10</v>
      </c>
      <c r="C6567" s="6" t="s">
        <v>15382</v>
      </c>
      <c r="D6567" s="6" t="s">
        <v>18415</v>
      </c>
      <c r="E6567" s="4" t="s">
        <v>18416</v>
      </c>
      <c r="F6567" s="6" t="s">
        <v>27</v>
      </c>
      <c r="G6567" s="6" t="s">
        <v>18417</v>
      </c>
      <c r="H6567" s="4"/>
      <c r="I6567" s="6" t="s">
        <v>17</v>
      </c>
    </row>
    <row r="6568" ht="37.5" spans="1:9">
      <c r="A6568" s="4">
        <v>6566</v>
      </c>
      <c r="B6568" s="5" t="s">
        <v>10</v>
      </c>
      <c r="C6568" s="6" t="s">
        <v>15382</v>
      </c>
      <c r="D6568" s="6" t="s">
        <v>18418</v>
      </c>
      <c r="E6568" s="4" t="s">
        <v>18419</v>
      </c>
      <c r="F6568" s="6" t="s">
        <v>27</v>
      </c>
      <c r="G6568" s="6" t="s">
        <v>18420</v>
      </c>
      <c r="H6568" s="4"/>
      <c r="I6568" s="6" t="s">
        <v>17</v>
      </c>
    </row>
    <row r="6569" ht="37.5" spans="1:9">
      <c r="A6569" s="4">
        <v>6567</v>
      </c>
      <c r="B6569" s="5" t="s">
        <v>10</v>
      </c>
      <c r="C6569" s="6" t="s">
        <v>15382</v>
      </c>
      <c r="D6569" s="6" t="s">
        <v>18421</v>
      </c>
      <c r="E6569" s="4" t="s">
        <v>18422</v>
      </c>
      <c r="F6569" s="6" t="s">
        <v>27</v>
      </c>
      <c r="G6569" s="6" t="s">
        <v>18423</v>
      </c>
      <c r="H6569" s="4"/>
      <c r="I6569" s="6" t="s">
        <v>17</v>
      </c>
    </row>
    <row r="6570" ht="18.75" spans="1:9">
      <c r="A6570" s="4">
        <v>6568</v>
      </c>
      <c r="B6570" s="5" t="s">
        <v>10</v>
      </c>
      <c r="C6570" s="6" t="s">
        <v>15382</v>
      </c>
      <c r="D6570" s="6" t="s">
        <v>15959</v>
      </c>
      <c r="E6570" s="4" t="s">
        <v>15960</v>
      </c>
      <c r="F6570" s="6" t="s">
        <v>27</v>
      </c>
      <c r="G6570" s="6" t="s">
        <v>18424</v>
      </c>
      <c r="H6570" s="4"/>
      <c r="I6570" s="6" t="s">
        <v>17</v>
      </c>
    </row>
    <row r="6571" ht="18.75" spans="1:9">
      <c r="A6571" s="4">
        <v>6569</v>
      </c>
      <c r="B6571" s="5" t="s">
        <v>10</v>
      </c>
      <c r="C6571" s="6" t="s">
        <v>15382</v>
      </c>
      <c r="D6571" s="6" t="s">
        <v>18425</v>
      </c>
      <c r="E6571" s="4" t="s">
        <v>18426</v>
      </c>
      <c r="F6571" s="6" t="s">
        <v>27</v>
      </c>
      <c r="G6571" s="6" t="s">
        <v>18427</v>
      </c>
      <c r="H6571" s="4"/>
      <c r="I6571" s="6" t="s">
        <v>17</v>
      </c>
    </row>
    <row r="6572" ht="18.75" spans="1:9">
      <c r="A6572" s="4">
        <v>6570</v>
      </c>
      <c r="B6572" s="5" t="s">
        <v>10</v>
      </c>
      <c r="C6572" s="6" t="s">
        <v>15382</v>
      </c>
      <c r="D6572" s="6" t="s">
        <v>18428</v>
      </c>
      <c r="E6572" s="4" t="s">
        <v>18429</v>
      </c>
      <c r="F6572" s="6" t="s">
        <v>27</v>
      </c>
      <c r="G6572" s="6" t="s">
        <v>18430</v>
      </c>
      <c r="H6572" s="4"/>
      <c r="I6572" s="6" t="s">
        <v>17</v>
      </c>
    </row>
    <row r="6573" ht="18.75" spans="1:9">
      <c r="A6573" s="4">
        <v>6571</v>
      </c>
      <c r="B6573" s="5" t="s">
        <v>10</v>
      </c>
      <c r="C6573" s="6" t="s">
        <v>15382</v>
      </c>
      <c r="D6573" s="6" t="s">
        <v>18125</v>
      </c>
      <c r="E6573" s="4" t="s">
        <v>18126</v>
      </c>
      <c r="F6573" s="6" t="s">
        <v>27</v>
      </c>
      <c r="G6573" s="6" t="s">
        <v>18431</v>
      </c>
      <c r="H6573" s="4"/>
      <c r="I6573" s="6" t="s">
        <v>17</v>
      </c>
    </row>
    <row r="6574" ht="18.75" spans="1:9">
      <c r="A6574" s="4">
        <v>6572</v>
      </c>
      <c r="B6574" s="5" t="s">
        <v>10</v>
      </c>
      <c r="C6574" s="6" t="s">
        <v>15382</v>
      </c>
      <c r="D6574" s="6" t="s">
        <v>10142</v>
      </c>
      <c r="E6574" s="4" t="s">
        <v>18432</v>
      </c>
      <c r="F6574" s="6" t="s">
        <v>27</v>
      </c>
      <c r="G6574" s="6" t="s">
        <v>18433</v>
      </c>
      <c r="H6574" s="4"/>
      <c r="I6574" s="6" t="s">
        <v>17</v>
      </c>
    </row>
    <row r="6575" ht="18.75" spans="1:9">
      <c r="A6575" s="4">
        <v>6573</v>
      </c>
      <c r="B6575" s="5" t="s">
        <v>10</v>
      </c>
      <c r="C6575" s="6" t="s">
        <v>15382</v>
      </c>
      <c r="D6575" s="6" t="s">
        <v>18434</v>
      </c>
      <c r="E6575" s="4" t="s">
        <v>18435</v>
      </c>
      <c r="F6575" s="6" t="s">
        <v>27</v>
      </c>
      <c r="G6575" s="6" t="s">
        <v>18436</v>
      </c>
      <c r="H6575" s="4"/>
      <c r="I6575" s="6" t="s">
        <v>17</v>
      </c>
    </row>
    <row r="6576" ht="18.75" spans="1:9">
      <c r="A6576" s="4">
        <v>6574</v>
      </c>
      <c r="B6576" s="5" t="s">
        <v>10</v>
      </c>
      <c r="C6576" s="6" t="s">
        <v>15382</v>
      </c>
      <c r="D6576" s="6" t="s">
        <v>18437</v>
      </c>
      <c r="E6576" s="4" t="s">
        <v>18438</v>
      </c>
      <c r="F6576" s="6" t="s">
        <v>27</v>
      </c>
      <c r="G6576" s="6" t="s">
        <v>18439</v>
      </c>
      <c r="H6576" s="4"/>
      <c r="I6576" s="6" t="s">
        <v>17</v>
      </c>
    </row>
    <row r="6577" ht="18.75" spans="1:9">
      <c r="A6577" s="4">
        <v>6575</v>
      </c>
      <c r="B6577" s="5" t="s">
        <v>10</v>
      </c>
      <c r="C6577" s="6" t="s">
        <v>15382</v>
      </c>
      <c r="D6577" s="6" t="s">
        <v>18440</v>
      </c>
      <c r="E6577" s="4" t="s">
        <v>18441</v>
      </c>
      <c r="F6577" s="6" t="s">
        <v>27</v>
      </c>
      <c r="G6577" s="6" t="s">
        <v>18442</v>
      </c>
      <c r="H6577" s="4"/>
      <c r="I6577" s="6" t="s">
        <v>17</v>
      </c>
    </row>
    <row r="6578" ht="18.75" spans="1:9">
      <c r="A6578" s="4">
        <v>6576</v>
      </c>
      <c r="B6578" s="5" t="s">
        <v>10</v>
      </c>
      <c r="C6578" s="6" t="s">
        <v>15382</v>
      </c>
      <c r="D6578" s="6" t="s">
        <v>18443</v>
      </c>
      <c r="E6578" s="4" t="s">
        <v>18444</v>
      </c>
      <c r="F6578" s="6" t="s">
        <v>27</v>
      </c>
      <c r="G6578" s="6" t="s">
        <v>18445</v>
      </c>
      <c r="H6578" s="4"/>
      <c r="I6578" s="6" t="s">
        <v>17</v>
      </c>
    </row>
    <row r="6579" ht="18.75" spans="1:9">
      <c r="A6579" s="4">
        <v>6577</v>
      </c>
      <c r="B6579" s="5" t="s">
        <v>10</v>
      </c>
      <c r="C6579" s="6" t="s">
        <v>15382</v>
      </c>
      <c r="D6579" s="6" t="s">
        <v>18446</v>
      </c>
      <c r="E6579" s="4" t="s">
        <v>18447</v>
      </c>
      <c r="F6579" s="6" t="s">
        <v>27</v>
      </c>
      <c r="G6579" s="6" t="s">
        <v>18445</v>
      </c>
      <c r="H6579" s="4"/>
      <c r="I6579" s="6" t="s">
        <v>17</v>
      </c>
    </row>
    <row r="6580" ht="18.75" spans="1:9">
      <c r="A6580" s="4">
        <v>6578</v>
      </c>
      <c r="B6580" s="5" t="s">
        <v>10</v>
      </c>
      <c r="C6580" s="6" t="s">
        <v>15382</v>
      </c>
      <c r="D6580" s="6" t="s">
        <v>18448</v>
      </c>
      <c r="E6580" s="4" t="s">
        <v>18449</v>
      </c>
      <c r="F6580" s="6" t="s">
        <v>27</v>
      </c>
      <c r="G6580" s="6" t="s">
        <v>18450</v>
      </c>
      <c r="H6580" s="4"/>
      <c r="I6580" s="6" t="s">
        <v>17</v>
      </c>
    </row>
    <row r="6581" ht="18.75" spans="1:9">
      <c r="A6581" s="4">
        <v>6579</v>
      </c>
      <c r="B6581" s="5" t="s">
        <v>10</v>
      </c>
      <c r="C6581" s="6" t="s">
        <v>15382</v>
      </c>
      <c r="D6581" s="6" t="s">
        <v>18451</v>
      </c>
      <c r="E6581" s="4" t="s">
        <v>18452</v>
      </c>
      <c r="F6581" s="6" t="s">
        <v>27</v>
      </c>
      <c r="G6581" s="6" t="s">
        <v>18450</v>
      </c>
      <c r="H6581" s="4"/>
      <c r="I6581" s="6" t="s">
        <v>17</v>
      </c>
    </row>
    <row r="6582" ht="18.75" spans="1:9">
      <c r="A6582" s="4">
        <v>6580</v>
      </c>
      <c r="B6582" s="5" t="s">
        <v>10</v>
      </c>
      <c r="C6582" s="6" t="s">
        <v>15382</v>
      </c>
      <c r="D6582" s="6" t="s">
        <v>18453</v>
      </c>
      <c r="E6582" s="4" t="s">
        <v>18454</v>
      </c>
      <c r="F6582" s="6" t="s">
        <v>27</v>
      </c>
      <c r="G6582" s="6" t="s">
        <v>18455</v>
      </c>
      <c r="H6582" s="4"/>
      <c r="I6582" s="6" t="s">
        <v>17</v>
      </c>
    </row>
    <row r="6583" ht="18.75" spans="1:9">
      <c r="A6583" s="4">
        <v>6581</v>
      </c>
      <c r="B6583" s="5" t="s">
        <v>10</v>
      </c>
      <c r="C6583" s="6" t="s">
        <v>15382</v>
      </c>
      <c r="D6583" s="6" t="s">
        <v>18456</v>
      </c>
      <c r="E6583" s="4" t="s">
        <v>18457</v>
      </c>
      <c r="F6583" s="6" t="s">
        <v>27</v>
      </c>
      <c r="G6583" s="6" t="s">
        <v>18458</v>
      </c>
      <c r="H6583" s="4"/>
      <c r="I6583" s="6" t="s">
        <v>17</v>
      </c>
    </row>
    <row r="6584" ht="18.75" spans="1:9">
      <c r="A6584" s="4">
        <v>6582</v>
      </c>
      <c r="B6584" s="5" t="s">
        <v>10</v>
      </c>
      <c r="C6584" s="6" t="s">
        <v>15382</v>
      </c>
      <c r="D6584" s="6" t="s">
        <v>18459</v>
      </c>
      <c r="E6584" s="4" t="s">
        <v>18460</v>
      </c>
      <c r="F6584" s="6" t="s">
        <v>27</v>
      </c>
      <c r="G6584" s="6" t="s">
        <v>18461</v>
      </c>
      <c r="H6584" s="4"/>
      <c r="I6584" s="6" t="s">
        <v>17</v>
      </c>
    </row>
    <row r="6585" ht="18.75" spans="1:9">
      <c r="A6585" s="4">
        <v>6583</v>
      </c>
      <c r="B6585" s="5" t="s">
        <v>10</v>
      </c>
      <c r="C6585" s="6" t="s">
        <v>15382</v>
      </c>
      <c r="D6585" s="6" t="s">
        <v>18462</v>
      </c>
      <c r="E6585" s="4" t="s">
        <v>18463</v>
      </c>
      <c r="F6585" s="6" t="s">
        <v>27</v>
      </c>
      <c r="G6585" s="6" t="s">
        <v>18461</v>
      </c>
      <c r="H6585" s="4"/>
      <c r="I6585" s="6" t="s">
        <v>17</v>
      </c>
    </row>
    <row r="6586" ht="18.75" spans="1:9">
      <c r="A6586" s="4">
        <v>6584</v>
      </c>
      <c r="B6586" s="5" t="s">
        <v>10</v>
      </c>
      <c r="C6586" s="6" t="s">
        <v>15382</v>
      </c>
      <c r="D6586" s="6" t="s">
        <v>18464</v>
      </c>
      <c r="E6586" s="4" t="s">
        <v>18465</v>
      </c>
      <c r="F6586" s="6" t="s">
        <v>27</v>
      </c>
      <c r="G6586" s="6" t="s">
        <v>18466</v>
      </c>
      <c r="H6586" s="4"/>
      <c r="I6586" s="6" t="s">
        <v>17</v>
      </c>
    </row>
    <row r="6587" ht="18.75" spans="1:9">
      <c r="A6587" s="4">
        <v>6585</v>
      </c>
      <c r="B6587" s="5" t="s">
        <v>10</v>
      </c>
      <c r="C6587" s="6" t="s">
        <v>15382</v>
      </c>
      <c r="D6587" s="6" t="s">
        <v>18467</v>
      </c>
      <c r="E6587" s="4" t="s">
        <v>18468</v>
      </c>
      <c r="F6587" s="6" t="s">
        <v>27</v>
      </c>
      <c r="G6587" s="6" t="s">
        <v>18469</v>
      </c>
      <c r="H6587" s="4"/>
      <c r="I6587" s="6" t="s">
        <v>17</v>
      </c>
    </row>
    <row r="6588" ht="18.75" spans="1:9">
      <c r="A6588" s="4">
        <v>6586</v>
      </c>
      <c r="B6588" s="5" t="s">
        <v>10</v>
      </c>
      <c r="C6588" s="6" t="s">
        <v>15382</v>
      </c>
      <c r="D6588" s="6" t="s">
        <v>18470</v>
      </c>
      <c r="E6588" s="4" t="s">
        <v>18471</v>
      </c>
      <c r="F6588" s="6" t="s">
        <v>27</v>
      </c>
      <c r="G6588" s="6" t="s">
        <v>18472</v>
      </c>
      <c r="H6588" s="4"/>
      <c r="I6588" s="6" t="s">
        <v>17</v>
      </c>
    </row>
    <row r="6589" ht="18.75" spans="1:9">
      <c r="A6589" s="4">
        <v>6587</v>
      </c>
      <c r="B6589" s="5" t="s">
        <v>10</v>
      </c>
      <c r="C6589" s="6" t="s">
        <v>15382</v>
      </c>
      <c r="D6589" s="6" t="s">
        <v>18473</v>
      </c>
      <c r="E6589" s="4" t="s">
        <v>18474</v>
      </c>
      <c r="F6589" s="6" t="s">
        <v>27</v>
      </c>
      <c r="G6589" s="6" t="s">
        <v>18466</v>
      </c>
      <c r="H6589" s="4"/>
      <c r="I6589" s="6" t="s">
        <v>17</v>
      </c>
    </row>
    <row r="6590" ht="18.75" spans="1:9">
      <c r="A6590" s="4">
        <v>6588</v>
      </c>
      <c r="B6590" s="5" t="s">
        <v>10</v>
      </c>
      <c r="C6590" s="6" t="s">
        <v>15382</v>
      </c>
      <c r="D6590" s="6" t="s">
        <v>18475</v>
      </c>
      <c r="E6590" s="4" t="s">
        <v>18476</v>
      </c>
      <c r="F6590" s="6" t="s">
        <v>27</v>
      </c>
      <c r="G6590" s="6" t="s">
        <v>18477</v>
      </c>
      <c r="H6590" s="4"/>
      <c r="I6590" s="6" t="s">
        <v>17</v>
      </c>
    </row>
    <row r="6591" ht="18.75" spans="1:9">
      <c r="A6591" s="4">
        <v>6589</v>
      </c>
      <c r="B6591" s="5" t="s">
        <v>10</v>
      </c>
      <c r="C6591" s="6" t="s">
        <v>15382</v>
      </c>
      <c r="D6591" s="6" t="s">
        <v>18478</v>
      </c>
      <c r="E6591" s="4" t="s">
        <v>18479</v>
      </c>
      <c r="F6591" s="6" t="s">
        <v>27</v>
      </c>
      <c r="G6591" s="6" t="s">
        <v>18480</v>
      </c>
      <c r="H6591" s="4"/>
      <c r="I6591" s="6" t="s">
        <v>17</v>
      </c>
    </row>
    <row r="6592" ht="18.75" spans="1:9">
      <c r="A6592" s="4">
        <v>6590</v>
      </c>
      <c r="B6592" s="5" t="s">
        <v>10</v>
      </c>
      <c r="C6592" s="6" t="s">
        <v>15382</v>
      </c>
      <c r="D6592" s="6" t="s">
        <v>18481</v>
      </c>
      <c r="E6592" s="4" t="s">
        <v>18482</v>
      </c>
      <c r="F6592" s="6" t="s">
        <v>27</v>
      </c>
      <c r="G6592" s="6" t="s">
        <v>18483</v>
      </c>
      <c r="H6592" s="4"/>
      <c r="I6592" s="6" t="s">
        <v>17</v>
      </c>
    </row>
    <row r="6593" ht="18.75" spans="1:9">
      <c r="A6593" s="4">
        <v>6591</v>
      </c>
      <c r="B6593" s="5" t="s">
        <v>10</v>
      </c>
      <c r="C6593" s="6" t="s">
        <v>15382</v>
      </c>
      <c r="D6593" s="6" t="s">
        <v>18484</v>
      </c>
      <c r="E6593" s="4" t="s">
        <v>18485</v>
      </c>
      <c r="F6593" s="6" t="s">
        <v>27</v>
      </c>
      <c r="G6593" s="6" t="s">
        <v>18486</v>
      </c>
      <c r="H6593" s="4"/>
      <c r="I6593" s="6" t="s">
        <v>17</v>
      </c>
    </row>
    <row r="6594" ht="18.75" spans="1:9">
      <c r="A6594" s="4">
        <v>6592</v>
      </c>
      <c r="B6594" s="5" t="s">
        <v>10</v>
      </c>
      <c r="C6594" s="6" t="s">
        <v>15382</v>
      </c>
      <c r="D6594" s="6" t="s">
        <v>18487</v>
      </c>
      <c r="E6594" s="4" t="s">
        <v>18488</v>
      </c>
      <c r="F6594" s="6" t="s">
        <v>27</v>
      </c>
      <c r="G6594" s="6" t="s">
        <v>18486</v>
      </c>
      <c r="H6594" s="4"/>
      <c r="I6594" s="6" t="s">
        <v>17</v>
      </c>
    </row>
    <row r="6595" ht="37.5" spans="1:9">
      <c r="A6595" s="4">
        <v>6593</v>
      </c>
      <c r="B6595" s="5" t="s">
        <v>10</v>
      </c>
      <c r="C6595" s="6" t="s">
        <v>15382</v>
      </c>
      <c r="D6595" s="6" t="s">
        <v>18489</v>
      </c>
      <c r="E6595" s="4" t="s">
        <v>18490</v>
      </c>
      <c r="F6595" s="6" t="s">
        <v>27</v>
      </c>
      <c r="G6595" s="6" t="s">
        <v>18491</v>
      </c>
      <c r="H6595" s="4"/>
      <c r="I6595" s="6" t="s">
        <v>17</v>
      </c>
    </row>
    <row r="6596" ht="18.75" spans="1:9">
      <c r="A6596" s="4">
        <v>6594</v>
      </c>
      <c r="B6596" s="5" t="s">
        <v>10</v>
      </c>
      <c r="C6596" s="6" t="s">
        <v>15382</v>
      </c>
      <c r="D6596" s="6" t="s">
        <v>18492</v>
      </c>
      <c r="E6596" s="4" t="s">
        <v>18493</v>
      </c>
      <c r="F6596" s="6" t="s">
        <v>27</v>
      </c>
      <c r="G6596" s="6" t="s">
        <v>18494</v>
      </c>
      <c r="H6596" s="4"/>
      <c r="I6596" s="6" t="s">
        <v>17</v>
      </c>
    </row>
    <row r="6597" ht="18.75" spans="1:9">
      <c r="A6597" s="4">
        <v>6595</v>
      </c>
      <c r="B6597" s="5" t="s">
        <v>10</v>
      </c>
      <c r="C6597" s="6" t="s">
        <v>15382</v>
      </c>
      <c r="D6597" s="6" t="s">
        <v>18495</v>
      </c>
      <c r="E6597" s="4" t="s">
        <v>18496</v>
      </c>
      <c r="F6597" s="6" t="s">
        <v>27</v>
      </c>
      <c r="G6597" s="6" t="s">
        <v>18497</v>
      </c>
      <c r="H6597" s="4"/>
      <c r="I6597" s="6" t="s">
        <v>17</v>
      </c>
    </row>
    <row r="6598" ht="18.75" spans="1:9">
      <c r="A6598" s="4">
        <v>6596</v>
      </c>
      <c r="B6598" s="5" t="s">
        <v>10</v>
      </c>
      <c r="C6598" s="6" t="s">
        <v>15382</v>
      </c>
      <c r="D6598" s="6" t="s">
        <v>18498</v>
      </c>
      <c r="E6598" s="4" t="s">
        <v>18499</v>
      </c>
      <c r="F6598" s="6" t="s">
        <v>27</v>
      </c>
      <c r="G6598" s="6" t="s">
        <v>18500</v>
      </c>
      <c r="H6598" s="4"/>
      <c r="I6598" s="6" t="s">
        <v>17</v>
      </c>
    </row>
    <row r="6599" ht="18.75" spans="1:9">
      <c r="A6599" s="4">
        <v>6597</v>
      </c>
      <c r="B6599" s="5" t="s">
        <v>10</v>
      </c>
      <c r="C6599" s="6" t="s">
        <v>15382</v>
      </c>
      <c r="D6599" s="6" t="s">
        <v>18501</v>
      </c>
      <c r="E6599" s="4" t="s">
        <v>18502</v>
      </c>
      <c r="F6599" s="6" t="s">
        <v>27</v>
      </c>
      <c r="G6599" s="6" t="s">
        <v>18503</v>
      </c>
      <c r="H6599" s="4"/>
      <c r="I6599" s="6" t="s">
        <v>17</v>
      </c>
    </row>
    <row r="6600" ht="18.75" spans="1:9">
      <c r="A6600" s="4">
        <v>6598</v>
      </c>
      <c r="B6600" s="5" t="s">
        <v>10</v>
      </c>
      <c r="C6600" s="6" t="s">
        <v>15382</v>
      </c>
      <c r="D6600" s="6" t="s">
        <v>18504</v>
      </c>
      <c r="E6600" s="4" t="s">
        <v>18505</v>
      </c>
      <c r="F6600" s="6" t="s">
        <v>27</v>
      </c>
      <c r="G6600" s="6" t="s">
        <v>18506</v>
      </c>
      <c r="H6600" s="4"/>
      <c r="I6600" s="6" t="s">
        <v>17</v>
      </c>
    </row>
    <row r="6601" ht="18.75" spans="1:9">
      <c r="A6601" s="4">
        <v>6599</v>
      </c>
      <c r="B6601" s="5" t="s">
        <v>10</v>
      </c>
      <c r="C6601" s="6" t="s">
        <v>15382</v>
      </c>
      <c r="D6601" s="6" t="s">
        <v>18507</v>
      </c>
      <c r="E6601" s="4" t="s">
        <v>18508</v>
      </c>
      <c r="F6601" s="6" t="s">
        <v>27</v>
      </c>
      <c r="G6601" s="6" t="s">
        <v>18509</v>
      </c>
      <c r="H6601" s="4"/>
      <c r="I6601" s="6" t="s">
        <v>17</v>
      </c>
    </row>
    <row r="6602" ht="18.75" spans="1:9">
      <c r="A6602" s="4">
        <v>6600</v>
      </c>
      <c r="B6602" s="5" t="s">
        <v>10</v>
      </c>
      <c r="C6602" s="6" t="s">
        <v>15382</v>
      </c>
      <c r="D6602" s="6" t="s">
        <v>18510</v>
      </c>
      <c r="E6602" s="4" t="s">
        <v>18511</v>
      </c>
      <c r="F6602" s="6" t="s">
        <v>27</v>
      </c>
      <c r="G6602" s="6" t="s">
        <v>18512</v>
      </c>
      <c r="H6602" s="4"/>
      <c r="I6602" s="6" t="s">
        <v>17</v>
      </c>
    </row>
    <row r="6603" ht="18.75" spans="1:9">
      <c r="A6603" s="4">
        <v>6601</v>
      </c>
      <c r="B6603" s="5" t="s">
        <v>10</v>
      </c>
      <c r="C6603" s="6" t="s">
        <v>15382</v>
      </c>
      <c r="D6603" s="6" t="s">
        <v>18513</v>
      </c>
      <c r="E6603" s="4" t="s">
        <v>18514</v>
      </c>
      <c r="F6603" s="6" t="s">
        <v>27</v>
      </c>
      <c r="G6603" s="6" t="s">
        <v>18515</v>
      </c>
      <c r="H6603" s="4"/>
      <c r="I6603" s="6" t="s">
        <v>17</v>
      </c>
    </row>
    <row r="6604" ht="18.75" spans="1:9">
      <c r="A6604" s="4">
        <v>6602</v>
      </c>
      <c r="B6604" s="5" t="s">
        <v>10</v>
      </c>
      <c r="C6604" s="6" t="s">
        <v>15382</v>
      </c>
      <c r="D6604" s="6" t="s">
        <v>18516</v>
      </c>
      <c r="E6604" s="4" t="s">
        <v>18517</v>
      </c>
      <c r="F6604" s="6" t="s">
        <v>27</v>
      </c>
      <c r="G6604" s="6" t="s">
        <v>18518</v>
      </c>
      <c r="H6604" s="4"/>
      <c r="I6604" s="6" t="s">
        <v>17</v>
      </c>
    </row>
    <row r="6605" ht="18.75" spans="1:9">
      <c r="A6605" s="4">
        <v>6603</v>
      </c>
      <c r="B6605" s="5" t="s">
        <v>10</v>
      </c>
      <c r="C6605" s="6" t="s">
        <v>15382</v>
      </c>
      <c r="D6605" s="6" t="s">
        <v>18519</v>
      </c>
      <c r="E6605" s="4" t="s">
        <v>18520</v>
      </c>
      <c r="F6605" s="6" t="s">
        <v>27</v>
      </c>
      <c r="G6605" s="6" t="s">
        <v>18521</v>
      </c>
      <c r="H6605" s="4"/>
      <c r="I6605" s="6" t="s">
        <v>17</v>
      </c>
    </row>
    <row r="6606" ht="18.75" spans="1:9">
      <c r="A6606" s="4">
        <v>6604</v>
      </c>
      <c r="B6606" s="5" t="s">
        <v>10</v>
      </c>
      <c r="C6606" s="6" t="s">
        <v>15382</v>
      </c>
      <c r="D6606" s="6" t="s">
        <v>18522</v>
      </c>
      <c r="E6606" s="4" t="s">
        <v>18523</v>
      </c>
      <c r="F6606" s="6" t="s">
        <v>27</v>
      </c>
      <c r="G6606" s="6" t="s">
        <v>18524</v>
      </c>
      <c r="H6606" s="4"/>
      <c r="I6606" s="6" t="s">
        <v>17</v>
      </c>
    </row>
    <row r="6607" ht="18.75" spans="1:9">
      <c r="A6607" s="4">
        <v>6605</v>
      </c>
      <c r="B6607" s="5" t="s">
        <v>10</v>
      </c>
      <c r="C6607" s="6" t="s">
        <v>15382</v>
      </c>
      <c r="D6607" s="6" t="s">
        <v>18525</v>
      </c>
      <c r="E6607" s="4" t="s">
        <v>18526</v>
      </c>
      <c r="F6607" s="6" t="s">
        <v>27</v>
      </c>
      <c r="G6607" s="6" t="s">
        <v>18527</v>
      </c>
      <c r="H6607" s="4"/>
      <c r="I6607" s="6" t="s">
        <v>17</v>
      </c>
    </row>
    <row r="6608" ht="18.75" spans="1:9">
      <c r="A6608" s="4">
        <v>6606</v>
      </c>
      <c r="B6608" s="5" t="s">
        <v>10</v>
      </c>
      <c r="C6608" s="6" t="s">
        <v>15382</v>
      </c>
      <c r="D6608" s="6" t="s">
        <v>18528</v>
      </c>
      <c r="E6608" s="4" t="s">
        <v>18529</v>
      </c>
      <c r="F6608" s="6" t="s">
        <v>27</v>
      </c>
      <c r="G6608" s="6" t="s">
        <v>18530</v>
      </c>
      <c r="H6608" s="4"/>
      <c r="I6608" s="6" t="s">
        <v>17</v>
      </c>
    </row>
    <row r="6609" ht="18.75" spans="1:9">
      <c r="A6609" s="4">
        <v>6607</v>
      </c>
      <c r="B6609" s="5" t="s">
        <v>10</v>
      </c>
      <c r="C6609" s="6" t="s">
        <v>15382</v>
      </c>
      <c r="D6609" s="6" t="s">
        <v>18531</v>
      </c>
      <c r="E6609" s="4" t="s">
        <v>18532</v>
      </c>
      <c r="F6609" s="6" t="s">
        <v>27</v>
      </c>
      <c r="G6609" s="6" t="s">
        <v>18533</v>
      </c>
      <c r="H6609" s="4"/>
      <c r="I6609" s="6" t="s">
        <v>17</v>
      </c>
    </row>
    <row r="6610" ht="18.75" spans="1:9">
      <c r="A6610" s="4">
        <v>6608</v>
      </c>
      <c r="B6610" s="5" t="s">
        <v>10</v>
      </c>
      <c r="C6610" s="6" t="s">
        <v>15382</v>
      </c>
      <c r="D6610" s="6" t="s">
        <v>18534</v>
      </c>
      <c r="E6610" s="4" t="s">
        <v>18535</v>
      </c>
      <c r="F6610" s="6" t="s">
        <v>27</v>
      </c>
      <c r="G6610" s="6" t="s">
        <v>18536</v>
      </c>
      <c r="H6610" s="4"/>
      <c r="I6610" s="6" t="s">
        <v>17</v>
      </c>
    </row>
    <row r="6611" ht="18.75" spans="1:9">
      <c r="A6611" s="4">
        <v>6609</v>
      </c>
      <c r="B6611" s="5" t="s">
        <v>10</v>
      </c>
      <c r="C6611" s="6" t="s">
        <v>15382</v>
      </c>
      <c r="D6611" s="6" t="s">
        <v>18537</v>
      </c>
      <c r="E6611" s="4" t="s">
        <v>18538</v>
      </c>
      <c r="F6611" s="6" t="s">
        <v>27</v>
      </c>
      <c r="G6611" s="6" t="s">
        <v>18539</v>
      </c>
      <c r="H6611" s="4"/>
      <c r="I6611" s="6" t="s">
        <v>17</v>
      </c>
    </row>
    <row r="6612" ht="18.75" spans="1:9">
      <c r="A6612" s="4">
        <v>6610</v>
      </c>
      <c r="B6612" s="5" t="s">
        <v>10</v>
      </c>
      <c r="C6612" s="6" t="s">
        <v>15382</v>
      </c>
      <c r="D6612" s="6" t="s">
        <v>16580</v>
      </c>
      <c r="E6612" s="4" t="s">
        <v>16581</v>
      </c>
      <c r="F6612" s="6" t="s">
        <v>27</v>
      </c>
      <c r="G6612" s="6" t="s">
        <v>18540</v>
      </c>
      <c r="H6612" s="4"/>
      <c r="I6612" s="6" t="s">
        <v>17</v>
      </c>
    </row>
    <row r="6613" ht="18.75" spans="1:9">
      <c r="A6613" s="4">
        <v>6611</v>
      </c>
      <c r="B6613" s="5" t="s">
        <v>10</v>
      </c>
      <c r="C6613" s="6" t="s">
        <v>15382</v>
      </c>
      <c r="D6613" s="6" t="s">
        <v>18541</v>
      </c>
      <c r="E6613" s="4" t="s">
        <v>18542</v>
      </c>
      <c r="F6613" s="6" t="s">
        <v>27</v>
      </c>
      <c r="G6613" s="6" t="s">
        <v>18543</v>
      </c>
      <c r="H6613" s="4"/>
      <c r="I6613" s="6" t="s">
        <v>17</v>
      </c>
    </row>
    <row r="6614" ht="18.75" spans="1:9">
      <c r="A6614" s="4">
        <v>6612</v>
      </c>
      <c r="B6614" s="5" t="s">
        <v>10</v>
      </c>
      <c r="C6614" s="6" t="s">
        <v>15382</v>
      </c>
      <c r="D6614" s="6" t="s">
        <v>18544</v>
      </c>
      <c r="E6614" s="4" t="s">
        <v>18545</v>
      </c>
      <c r="F6614" s="6" t="s">
        <v>27</v>
      </c>
      <c r="G6614" s="6" t="s">
        <v>18546</v>
      </c>
      <c r="H6614" s="4"/>
      <c r="I6614" s="6" t="s">
        <v>17</v>
      </c>
    </row>
    <row r="6615" ht="18.75" spans="1:9">
      <c r="A6615" s="4">
        <v>6613</v>
      </c>
      <c r="B6615" s="5" t="s">
        <v>10</v>
      </c>
      <c r="C6615" s="6" t="s">
        <v>15382</v>
      </c>
      <c r="D6615" s="6" t="s">
        <v>18547</v>
      </c>
      <c r="E6615" s="4" t="s">
        <v>18548</v>
      </c>
      <c r="F6615" s="6" t="s">
        <v>27</v>
      </c>
      <c r="G6615" s="6" t="s">
        <v>18549</v>
      </c>
      <c r="H6615" s="4"/>
      <c r="I6615" s="6" t="s">
        <v>17</v>
      </c>
    </row>
    <row r="6616" ht="18.75" spans="1:9">
      <c r="A6616" s="4">
        <v>6614</v>
      </c>
      <c r="B6616" s="5" t="s">
        <v>10</v>
      </c>
      <c r="C6616" s="6" t="s">
        <v>15382</v>
      </c>
      <c r="D6616" s="6" t="s">
        <v>18550</v>
      </c>
      <c r="E6616" s="4" t="s">
        <v>18551</v>
      </c>
      <c r="F6616" s="6" t="s">
        <v>27</v>
      </c>
      <c r="G6616" s="6" t="s">
        <v>18552</v>
      </c>
      <c r="H6616" s="4"/>
      <c r="I6616" s="6" t="s">
        <v>17</v>
      </c>
    </row>
    <row r="6617" ht="18.75" spans="1:9">
      <c r="A6617" s="4">
        <v>6615</v>
      </c>
      <c r="B6617" s="5" t="s">
        <v>10</v>
      </c>
      <c r="C6617" s="6" t="s">
        <v>15382</v>
      </c>
      <c r="D6617" s="6" t="s">
        <v>18553</v>
      </c>
      <c r="E6617" s="4" t="s">
        <v>18554</v>
      </c>
      <c r="F6617" s="6" t="s">
        <v>27</v>
      </c>
      <c r="G6617" s="6" t="s">
        <v>18555</v>
      </c>
      <c r="H6617" s="4"/>
      <c r="I6617" s="6" t="s">
        <v>17</v>
      </c>
    </row>
    <row r="6618" ht="18.75" spans="1:9">
      <c r="A6618" s="4">
        <v>6616</v>
      </c>
      <c r="B6618" s="5" t="s">
        <v>10</v>
      </c>
      <c r="C6618" s="6" t="s">
        <v>15382</v>
      </c>
      <c r="D6618" s="6" t="s">
        <v>13196</v>
      </c>
      <c r="E6618" s="4" t="s">
        <v>13197</v>
      </c>
      <c r="F6618" s="6" t="s">
        <v>27</v>
      </c>
      <c r="G6618" s="6" t="s">
        <v>18556</v>
      </c>
      <c r="H6618" s="4"/>
      <c r="I6618" s="6" t="s">
        <v>17</v>
      </c>
    </row>
    <row r="6619" ht="37.5" spans="1:9">
      <c r="A6619" s="4">
        <v>6617</v>
      </c>
      <c r="B6619" s="5" t="s">
        <v>10</v>
      </c>
      <c r="C6619" s="6" t="s">
        <v>15382</v>
      </c>
      <c r="D6619" s="6" t="s">
        <v>18557</v>
      </c>
      <c r="E6619" s="4" t="s">
        <v>18558</v>
      </c>
      <c r="F6619" s="6" t="s">
        <v>27</v>
      </c>
      <c r="G6619" s="6" t="s">
        <v>18559</v>
      </c>
      <c r="H6619" s="4"/>
      <c r="I6619" s="6" t="s">
        <v>17</v>
      </c>
    </row>
    <row r="6620" ht="37.5" spans="1:9">
      <c r="A6620" s="4">
        <v>6618</v>
      </c>
      <c r="B6620" s="5" t="s">
        <v>10</v>
      </c>
      <c r="C6620" s="6" t="s">
        <v>15382</v>
      </c>
      <c r="D6620" s="6" t="s">
        <v>1541</v>
      </c>
      <c r="E6620" s="4" t="s">
        <v>1542</v>
      </c>
      <c r="F6620" s="6" t="s">
        <v>27</v>
      </c>
      <c r="G6620" s="6" t="s">
        <v>18560</v>
      </c>
      <c r="H6620" s="4"/>
      <c r="I6620" s="6" t="s">
        <v>17</v>
      </c>
    </row>
    <row r="6621" ht="37.5" spans="1:9">
      <c r="A6621" s="4">
        <v>6619</v>
      </c>
      <c r="B6621" s="5" t="s">
        <v>10</v>
      </c>
      <c r="C6621" s="6" t="s">
        <v>15382</v>
      </c>
      <c r="D6621" s="6" t="s">
        <v>18561</v>
      </c>
      <c r="E6621" s="4" t="s">
        <v>18562</v>
      </c>
      <c r="F6621" s="6" t="s">
        <v>27</v>
      </c>
      <c r="G6621" s="6" t="s">
        <v>18563</v>
      </c>
      <c r="H6621" s="4"/>
      <c r="I6621" s="6" t="s">
        <v>17</v>
      </c>
    </row>
    <row r="6622" ht="37.5" spans="1:9">
      <c r="A6622" s="4">
        <v>6620</v>
      </c>
      <c r="B6622" s="5" t="s">
        <v>10</v>
      </c>
      <c r="C6622" s="6" t="s">
        <v>15382</v>
      </c>
      <c r="D6622" s="6" t="s">
        <v>18564</v>
      </c>
      <c r="E6622" s="4" t="s">
        <v>18565</v>
      </c>
      <c r="F6622" s="6" t="s">
        <v>27</v>
      </c>
      <c r="G6622" s="6" t="s">
        <v>18566</v>
      </c>
      <c r="H6622" s="4"/>
      <c r="I6622" s="6" t="s">
        <v>17</v>
      </c>
    </row>
    <row r="6623" ht="37.5" spans="1:9">
      <c r="A6623" s="4">
        <v>6621</v>
      </c>
      <c r="B6623" s="5" t="s">
        <v>10</v>
      </c>
      <c r="C6623" s="6" t="s">
        <v>15382</v>
      </c>
      <c r="D6623" s="6" t="s">
        <v>18567</v>
      </c>
      <c r="E6623" s="4" t="s">
        <v>18568</v>
      </c>
      <c r="F6623" s="6" t="s">
        <v>27</v>
      </c>
      <c r="G6623" s="6" t="s">
        <v>18569</v>
      </c>
      <c r="H6623" s="4"/>
      <c r="I6623" s="6" t="s">
        <v>17</v>
      </c>
    </row>
    <row r="6624" ht="37.5" spans="1:9">
      <c r="A6624" s="4">
        <v>6622</v>
      </c>
      <c r="B6624" s="5" t="s">
        <v>10</v>
      </c>
      <c r="C6624" s="6" t="s">
        <v>15382</v>
      </c>
      <c r="D6624" s="6" t="s">
        <v>18570</v>
      </c>
      <c r="E6624" s="4" t="s">
        <v>18571</v>
      </c>
      <c r="F6624" s="6" t="s">
        <v>27</v>
      </c>
      <c r="G6624" s="6" t="s">
        <v>18572</v>
      </c>
      <c r="H6624" s="4"/>
      <c r="I6624" s="6" t="s">
        <v>17</v>
      </c>
    </row>
    <row r="6625" ht="37.5" spans="1:9">
      <c r="A6625" s="4">
        <v>6623</v>
      </c>
      <c r="B6625" s="5" t="s">
        <v>10</v>
      </c>
      <c r="C6625" s="6" t="s">
        <v>15382</v>
      </c>
      <c r="D6625" s="6" t="s">
        <v>18573</v>
      </c>
      <c r="E6625" s="4" t="s">
        <v>18574</v>
      </c>
      <c r="F6625" s="6" t="s">
        <v>27</v>
      </c>
      <c r="G6625" s="6" t="s">
        <v>18575</v>
      </c>
      <c r="H6625" s="4"/>
      <c r="I6625" s="6" t="s">
        <v>17</v>
      </c>
    </row>
    <row r="6626" ht="37.5" spans="1:9">
      <c r="A6626" s="4">
        <v>6624</v>
      </c>
      <c r="B6626" s="5" t="s">
        <v>10</v>
      </c>
      <c r="C6626" s="6" t="s">
        <v>15382</v>
      </c>
      <c r="D6626" s="6" t="s">
        <v>18104</v>
      </c>
      <c r="E6626" s="4" t="s">
        <v>18576</v>
      </c>
      <c r="F6626" s="6" t="s">
        <v>27</v>
      </c>
      <c r="G6626" s="6" t="s">
        <v>18577</v>
      </c>
      <c r="H6626" s="4"/>
      <c r="I6626" s="6" t="s">
        <v>17</v>
      </c>
    </row>
    <row r="6627" ht="37.5" spans="1:9">
      <c r="A6627" s="4">
        <v>6625</v>
      </c>
      <c r="B6627" s="5" t="s">
        <v>10</v>
      </c>
      <c r="C6627" s="6" t="s">
        <v>15382</v>
      </c>
      <c r="D6627" s="6" t="s">
        <v>14946</v>
      </c>
      <c r="E6627" s="4" t="s">
        <v>18578</v>
      </c>
      <c r="F6627" s="6" t="s">
        <v>27</v>
      </c>
      <c r="G6627" s="6" t="s">
        <v>18579</v>
      </c>
      <c r="H6627" s="4"/>
      <c r="I6627" s="6" t="s">
        <v>17</v>
      </c>
    </row>
    <row r="6628" ht="37.5" spans="1:9">
      <c r="A6628" s="4">
        <v>6626</v>
      </c>
      <c r="B6628" s="5" t="s">
        <v>10</v>
      </c>
      <c r="C6628" s="6" t="s">
        <v>15382</v>
      </c>
      <c r="D6628" s="6" t="s">
        <v>18580</v>
      </c>
      <c r="E6628" s="4" t="s">
        <v>18581</v>
      </c>
      <c r="F6628" s="6" t="s">
        <v>27</v>
      </c>
      <c r="G6628" s="6" t="s">
        <v>18582</v>
      </c>
      <c r="H6628" s="4"/>
      <c r="I6628" s="6" t="s">
        <v>17</v>
      </c>
    </row>
    <row r="6629" ht="37.5" spans="1:9">
      <c r="A6629" s="4">
        <v>6627</v>
      </c>
      <c r="B6629" s="5" t="s">
        <v>10</v>
      </c>
      <c r="C6629" s="6" t="s">
        <v>15382</v>
      </c>
      <c r="D6629" s="6" t="s">
        <v>18583</v>
      </c>
      <c r="E6629" s="4" t="s">
        <v>18584</v>
      </c>
      <c r="F6629" s="6" t="s">
        <v>27</v>
      </c>
      <c r="G6629" s="6" t="s">
        <v>18585</v>
      </c>
      <c r="H6629" s="4"/>
      <c r="I6629" s="6" t="s">
        <v>17</v>
      </c>
    </row>
    <row r="6630" ht="37.5" spans="1:9">
      <c r="A6630" s="4">
        <v>6628</v>
      </c>
      <c r="B6630" s="5" t="s">
        <v>10</v>
      </c>
      <c r="C6630" s="6" t="s">
        <v>15382</v>
      </c>
      <c r="D6630" s="6" t="s">
        <v>18586</v>
      </c>
      <c r="E6630" s="4" t="s">
        <v>18587</v>
      </c>
      <c r="F6630" s="6" t="s">
        <v>27</v>
      </c>
      <c r="G6630" s="6" t="s">
        <v>18588</v>
      </c>
      <c r="H6630" s="4"/>
      <c r="I6630" s="6" t="s">
        <v>17</v>
      </c>
    </row>
    <row r="6631" ht="37.5" spans="1:9">
      <c r="A6631" s="4">
        <v>6629</v>
      </c>
      <c r="B6631" s="5" t="s">
        <v>10</v>
      </c>
      <c r="C6631" s="6" t="s">
        <v>15382</v>
      </c>
      <c r="D6631" s="6" t="s">
        <v>18589</v>
      </c>
      <c r="E6631" s="4" t="s">
        <v>18590</v>
      </c>
      <c r="F6631" s="6" t="s">
        <v>27</v>
      </c>
      <c r="G6631" s="6" t="s">
        <v>18591</v>
      </c>
      <c r="H6631" s="4"/>
      <c r="I6631" s="6" t="s">
        <v>17</v>
      </c>
    </row>
    <row r="6632" ht="37.5" spans="1:9">
      <c r="A6632" s="4">
        <v>6630</v>
      </c>
      <c r="B6632" s="5" t="s">
        <v>10</v>
      </c>
      <c r="C6632" s="6" t="s">
        <v>15382</v>
      </c>
      <c r="D6632" s="6" t="s">
        <v>18592</v>
      </c>
      <c r="E6632" s="4" t="s">
        <v>18593</v>
      </c>
      <c r="F6632" s="6" t="s">
        <v>27</v>
      </c>
      <c r="G6632" s="6" t="s">
        <v>18594</v>
      </c>
      <c r="H6632" s="4"/>
      <c r="I6632" s="6" t="s">
        <v>17</v>
      </c>
    </row>
    <row r="6633" ht="18.75" spans="1:9">
      <c r="A6633" s="4">
        <v>6631</v>
      </c>
      <c r="B6633" s="5" t="s">
        <v>10</v>
      </c>
      <c r="C6633" s="6" t="s">
        <v>15382</v>
      </c>
      <c r="D6633" s="6" t="s">
        <v>18595</v>
      </c>
      <c r="E6633" s="4" t="s">
        <v>18596</v>
      </c>
      <c r="F6633" s="6" t="s">
        <v>27</v>
      </c>
      <c r="G6633" s="6" t="s">
        <v>18597</v>
      </c>
      <c r="H6633" s="4"/>
      <c r="I6633" s="6" t="s">
        <v>17</v>
      </c>
    </row>
    <row r="6634" ht="18.75" spans="1:9">
      <c r="A6634" s="4">
        <v>6632</v>
      </c>
      <c r="B6634" s="5" t="s">
        <v>10</v>
      </c>
      <c r="C6634" s="6" t="s">
        <v>15382</v>
      </c>
      <c r="D6634" s="6" t="s">
        <v>18598</v>
      </c>
      <c r="E6634" s="4" t="s">
        <v>18599</v>
      </c>
      <c r="F6634" s="6" t="s">
        <v>27</v>
      </c>
      <c r="G6634" s="6" t="s">
        <v>18600</v>
      </c>
      <c r="H6634" s="4"/>
      <c r="I6634" s="6" t="s">
        <v>17</v>
      </c>
    </row>
    <row r="6635" ht="18.75" spans="1:9">
      <c r="A6635" s="4">
        <v>6633</v>
      </c>
      <c r="B6635" s="5" t="s">
        <v>10</v>
      </c>
      <c r="C6635" s="6" t="s">
        <v>15382</v>
      </c>
      <c r="D6635" s="6" t="s">
        <v>18601</v>
      </c>
      <c r="E6635" s="4" t="s">
        <v>18602</v>
      </c>
      <c r="F6635" s="6" t="s">
        <v>27</v>
      </c>
      <c r="G6635" s="6" t="s">
        <v>18603</v>
      </c>
      <c r="H6635" s="4"/>
      <c r="I6635" s="6" t="s">
        <v>17</v>
      </c>
    </row>
    <row r="6636" ht="18.75" spans="1:9">
      <c r="A6636" s="4">
        <v>6634</v>
      </c>
      <c r="B6636" s="5" t="s">
        <v>10</v>
      </c>
      <c r="C6636" s="6" t="s">
        <v>15382</v>
      </c>
      <c r="D6636" s="6" t="s">
        <v>18065</v>
      </c>
      <c r="E6636" s="4" t="s">
        <v>18604</v>
      </c>
      <c r="F6636" s="6" t="s">
        <v>27</v>
      </c>
      <c r="G6636" s="6" t="s">
        <v>18605</v>
      </c>
      <c r="H6636" s="4"/>
      <c r="I6636" s="6" t="s">
        <v>17</v>
      </c>
    </row>
    <row r="6637" ht="18.75" spans="1:9">
      <c r="A6637" s="4">
        <v>6635</v>
      </c>
      <c r="B6637" s="5" t="s">
        <v>10</v>
      </c>
      <c r="C6637" s="6" t="s">
        <v>15382</v>
      </c>
      <c r="D6637" s="6" t="s">
        <v>17175</v>
      </c>
      <c r="E6637" s="4" t="s">
        <v>18606</v>
      </c>
      <c r="F6637" s="6" t="s">
        <v>27</v>
      </c>
      <c r="G6637" s="6" t="s">
        <v>18607</v>
      </c>
      <c r="H6637" s="4"/>
      <c r="I6637" s="6" t="s">
        <v>17</v>
      </c>
    </row>
    <row r="6638" ht="18.75" spans="1:9">
      <c r="A6638" s="4">
        <v>6636</v>
      </c>
      <c r="B6638" s="5" t="s">
        <v>10</v>
      </c>
      <c r="C6638" s="6" t="s">
        <v>15382</v>
      </c>
      <c r="D6638" s="6" t="s">
        <v>18608</v>
      </c>
      <c r="E6638" s="4" t="s">
        <v>18609</v>
      </c>
      <c r="F6638" s="6" t="s">
        <v>27</v>
      </c>
      <c r="G6638" s="6" t="s">
        <v>18610</v>
      </c>
      <c r="H6638" s="4"/>
      <c r="I6638" s="6" t="s">
        <v>17</v>
      </c>
    </row>
    <row r="6639" ht="37.5" spans="1:9">
      <c r="A6639" s="4">
        <v>6637</v>
      </c>
      <c r="B6639" s="5" t="s">
        <v>10</v>
      </c>
      <c r="C6639" s="6" t="s">
        <v>15382</v>
      </c>
      <c r="D6639" s="6" t="s">
        <v>18611</v>
      </c>
      <c r="E6639" s="4" t="s">
        <v>18612</v>
      </c>
      <c r="F6639" s="6" t="s">
        <v>27</v>
      </c>
      <c r="G6639" s="6" t="s">
        <v>18613</v>
      </c>
      <c r="H6639" s="4"/>
      <c r="I6639" s="6" t="s">
        <v>17</v>
      </c>
    </row>
    <row r="6640" ht="37.5" spans="1:9">
      <c r="A6640" s="4">
        <v>6638</v>
      </c>
      <c r="B6640" s="5" t="s">
        <v>10</v>
      </c>
      <c r="C6640" s="6" t="s">
        <v>15382</v>
      </c>
      <c r="D6640" s="6" t="s">
        <v>18614</v>
      </c>
      <c r="E6640" s="4" t="s">
        <v>18615</v>
      </c>
      <c r="F6640" s="6" t="s">
        <v>27</v>
      </c>
      <c r="G6640" s="6" t="s">
        <v>18616</v>
      </c>
      <c r="H6640" s="4"/>
      <c r="I6640" s="6" t="s">
        <v>17</v>
      </c>
    </row>
    <row r="6641" ht="37.5" spans="1:9">
      <c r="A6641" s="4">
        <v>6639</v>
      </c>
      <c r="B6641" s="5" t="s">
        <v>10</v>
      </c>
      <c r="C6641" s="6" t="s">
        <v>15382</v>
      </c>
      <c r="D6641" s="6" t="s">
        <v>18617</v>
      </c>
      <c r="E6641" s="4" t="s">
        <v>18618</v>
      </c>
      <c r="F6641" s="6" t="s">
        <v>27</v>
      </c>
      <c r="G6641" s="6" t="s">
        <v>18619</v>
      </c>
      <c r="H6641" s="4"/>
      <c r="I6641" s="6" t="s">
        <v>17</v>
      </c>
    </row>
    <row r="6642" ht="37.5" spans="1:9">
      <c r="A6642" s="4">
        <v>6640</v>
      </c>
      <c r="B6642" s="5" t="s">
        <v>10</v>
      </c>
      <c r="C6642" s="6" t="s">
        <v>15382</v>
      </c>
      <c r="D6642" s="6" t="s">
        <v>18620</v>
      </c>
      <c r="E6642" s="4" t="s">
        <v>18621</v>
      </c>
      <c r="F6642" s="6" t="s">
        <v>27</v>
      </c>
      <c r="G6642" s="6" t="s">
        <v>18622</v>
      </c>
      <c r="H6642" s="4"/>
      <c r="I6642" s="6" t="s">
        <v>17</v>
      </c>
    </row>
    <row r="6643" ht="18.75" spans="1:9">
      <c r="A6643" s="4">
        <v>6641</v>
      </c>
      <c r="B6643" s="5" t="s">
        <v>10</v>
      </c>
      <c r="C6643" s="6" t="s">
        <v>15382</v>
      </c>
      <c r="D6643" s="6" t="s">
        <v>18623</v>
      </c>
      <c r="E6643" s="4" t="s">
        <v>18624</v>
      </c>
      <c r="F6643" s="6" t="s">
        <v>27</v>
      </c>
      <c r="G6643" s="6" t="s">
        <v>18625</v>
      </c>
      <c r="H6643" s="4"/>
      <c r="I6643" s="6" t="s">
        <v>17</v>
      </c>
    </row>
    <row r="6644" ht="37.5" spans="1:9">
      <c r="A6644" s="4">
        <v>6642</v>
      </c>
      <c r="B6644" s="5" t="s">
        <v>10</v>
      </c>
      <c r="C6644" s="6" t="s">
        <v>15382</v>
      </c>
      <c r="D6644" s="6" t="s">
        <v>18626</v>
      </c>
      <c r="E6644" s="4" t="s">
        <v>18627</v>
      </c>
      <c r="F6644" s="6" t="s">
        <v>27</v>
      </c>
      <c r="G6644" s="6" t="s">
        <v>18628</v>
      </c>
      <c r="H6644" s="4"/>
      <c r="I6644" s="6" t="s">
        <v>17</v>
      </c>
    </row>
    <row r="6645" ht="37.5" spans="1:9">
      <c r="A6645" s="4">
        <v>6643</v>
      </c>
      <c r="B6645" s="5" t="s">
        <v>10</v>
      </c>
      <c r="C6645" s="6" t="s">
        <v>15382</v>
      </c>
      <c r="D6645" s="6" t="s">
        <v>18629</v>
      </c>
      <c r="E6645" s="4" t="s">
        <v>18630</v>
      </c>
      <c r="F6645" s="6" t="s">
        <v>27</v>
      </c>
      <c r="G6645" s="6" t="s">
        <v>18631</v>
      </c>
      <c r="H6645" s="4"/>
      <c r="I6645" s="6" t="s">
        <v>17</v>
      </c>
    </row>
    <row r="6646" ht="37.5" spans="1:9">
      <c r="A6646" s="4">
        <v>6644</v>
      </c>
      <c r="B6646" s="5" t="s">
        <v>10</v>
      </c>
      <c r="C6646" s="6" t="s">
        <v>15382</v>
      </c>
      <c r="D6646" s="6" t="s">
        <v>18632</v>
      </c>
      <c r="E6646" s="4" t="s">
        <v>18633</v>
      </c>
      <c r="F6646" s="6" t="s">
        <v>27</v>
      </c>
      <c r="G6646" s="6" t="s">
        <v>18634</v>
      </c>
      <c r="H6646" s="4"/>
      <c r="I6646" s="6" t="s">
        <v>17</v>
      </c>
    </row>
    <row r="6647" ht="37.5" spans="1:9">
      <c r="A6647" s="4">
        <v>6645</v>
      </c>
      <c r="B6647" s="5" t="s">
        <v>10</v>
      </c>
      <c r="C6647" s="6" t="s">
        <v>15382</v>
      </c>
      <c r="D6647" s="6" t="s">
        <v>18635</v>
      </c>
      <c r="E6647" s="4" t="s">
        <v>18636</v>
      </c>
      <c r="F6647" s="6" t="s">
        <v>27</v>
      </c>
      <c r="G6647" s="6" t="s">
        <v>18637</v>
      </c>
      <c r="H6647" s="4"/>
      <c r="I6647" s="6" t="s">
        <v>17</v>
      </c>
    </row>
    <row r="6648" ht="18.75" spans="1:9">
      <c r="A6648" s="4">
        <v>6646</v>
      </c>
      <c r="B6648" s="5" t="s">
        <v>10</v>
      </c>
      <c r="C6648" s="6" t="s">
        <v>15382</v>
      </c>
      <c r="D6648" s="6" t="s">
        <v>18638</v>
      </c>
      <c r="E6648" s="4" t="s">
        <v>18639</v>
      </c>
      <c r="F6648" s="6" t="s">
        <v>27</v>
      </c>
      <c r="G6648" s="6" t="s">
        <v>18640</v>
      </c>
      <c r="H6648" s="4"/>
      <c r="I6648" s="6" t="s">
        <v>17</v>
      </c>
    </row>
    <row r="6649" ht="37.5" spans="1:9">
      <c r="A6649" s="4">
        <v>6647</v>
      </c>
      <c r="B6649" s="5" t="s">
        <v>10</v>
      </c>
      <c r="C6649" s="6" t="s">
        <v>15382</v>
      </c>
      <c r="D6649" s="6" t="s">
        <v>15458</v>
      </c>
      <c r="E6649" s="4" t="s">
        <v>15459</v>
      </c>
      <c r="F6649" s="6" t="s">
        <v>27</v>
      </c>
      <c r="G6649" s="6" t="s">
        <v>18641</v>
      </c>
      <c r="H6649" s="4"/>
      <c r="I6649" s="6" t="s">
        <v>17</v>
      </c>
    </row>
    <row r="6650" ht="18.75" spans="1:9">
      <c r="A6650" s="4">
        <v>6648</v>
      </c>
      <c r="B6650" s="5" t="s">
        <v>10</v>
      </c>
      <c r="C6650" s="6" t="s">
        <v>15382</v>
      </c>
      <c r="D6650" s="6" t="s">
        <v>18642</v>
      </c>
      <c r="E6650" s="4" t="s">
        <v>18643</v>
      </c>
      <c r="F6650" s="6" t="s">
        <v>27</v>
      </c>
      <c r="G6650" s="6" t="s">
        <v>18644</v>
      </c>
      <c r="H6650" s="4"/>
      <c r="I6650" s="6" t="s">
        <v>17</v>
      </c>
    </row>
    <row r="6651" ht="18.75" spans="1:9">
      <c r="A6651" s="4">
        <v>6649</v>
      </c>
      <c r="B6651" s="5" t="s">
        <v>10</v>
      </c>
      <c r="C6651" s="6" t="s">
        <v>15382</v>
      </c>
      <c r="D6651" s="6" t="s">
        <v>18645</v>
      </c>
      <c r="E6651" s="4" t="s">
        <v>18646</v>
      </c>
      <c r="F6651" s="6" t="s">
        <v>27</v>
      </c>
      <c r="G6651" s="6" t="s">
        <v>18647</v>
      </c>
      <c r="H6651" s="4"/>
      <c r="I6651" s="6" t="s">
        <v>17</v>
      </c>
    </row>
    <row r="6652" ht="18.75" spans="1:9">
      <c r="A6652" s="4">
        <v>6650</v>
      </c>
      <c r="B6652" s="5" t="s">
        <v>10</v>
      </c>
      <c r="C6652" s="6" t="s">
        <v>15382</v>
      </c>
      <c r="D6652" s="6" t="s">
        <v>18648</v>
      </c>
      <c r="E6652" s="4" t="s">
        <v>18649</v>
      </c>
      <c r="F6652" s="6" t="s">
        <v>27</v>
      </c>
      <c r="G6652" s="6" t="s">
        <v>18650</v>
      </c>
      <c r="H6652" s="4"/>
      <c r="I6652" s="6" t="s">
        <v>17</v>
      </c>
    </row>
    <row r="6653" ht="18.75" spans="1:9">
      <c r="A6653" s="4">
        <v>6651</v>
      </c>
      <c r="B6653" s="5" t="s">
        <v>10</v>
      </c>
      <c r="C6653" s="6" t="s">
        <v>15382</v>
      </c>
      <c r="D6653" s="6" t="s">
        <v>15458</v>
      </c>
      <c r="E6653" s="4" t="s">
        <v>15459</v>
      </c>
      <c r="F6653" s="6" t="s">
        <v>27</v>
      </c>
      <c r="G6653" s="6" t="s">
        <v>18651</v>
      </c>
      <c r="H6653" s="4"/>
      <c r="I6653" s="6" t="s">
        <v>17</v>
      </c>
    </row>
    <row r="6654" ht="18.75" spans="1:9">
      <c r="A6654" s="4">
        <v>6652</v>
      </c>
      <c r="B6654" s="5" t="s">
        <v>10</v>
      </c>
      <c r="C6654" s="6" t="s">
        <v>15382</v>
      </c>
      <c r="D6654" s="6" t="s">
        <v>18652</v>
      </c>
      <c r="E6654" s="4" t="s">
        <v>18653</v>
      </c>
      <c r="F6654" s="6" t="s">
        <v>27</v>
      </c>
      <c r="G6654" s="6" t="s">
        <v>18654</v>
      </c>
      <c r="H6654" s="4"/>
      <c r="I6654" s="6" t="s">
        <v>17</v>
      </c>
    </row>
    <row r="6655" ht="18.75" spans="1:9">
      <c r="A6655" s="4">
        <v>6653</v>
      </c>
      <c r="B6655" s="5" t="s">
        <v>10</v>
      </c>
      <c r="C6655" s="6" t="s">
        <v>15382</v>
      </c>
      <c r="D6655" s="6" t="s">
        <v>18510</v>
      </c>
      <c r="E6655" s="4" t="s">
        <v>18511</v>
      </c>
      <c r="F6655" s="6" t="s">
        <v>27</v>
      </c>
      <c r="G6655" s="6" t="s">
        <v>18655</v>
      </c>
      <c r="H6655" s="4"/>
      <c r="I6655" s="6" t="s">
        <v>17</v>
      </c>
    </row>
    <row r="6656" ht="18.75" spans="1:9">
      <c r="A6656" s="4">
        <v>6654</v>
      </c>
      <c r="B6656" s="5" t="s">
        <v>10</v>
      </c>
      <c r="C6656" s="6" t="s">
        <v>15382</v>
      </c>
      <c r="D6656" s="6" t="s">
        <v>15690</v>
      </c>
      <c r="E6656" s="4" t="s">
        <v>15691</v>
      </c>
      <c r="F6656" s="6" t="s">
        <v>27</v>
      </c>
      <c r="G6656" s="6" t="s">
        <v>18656</v>
      </c>
      <c r="H6656" s="4"/>
      <c r="I6656" s="6" t="s">
        <v>17</v>
      </c>
    </row>
    <row r="6657" ht="18.75" spans="1:9">
      <c r="A6657" s="4">
        <v>6655</v>
      </c>
      <c r="B6657" s="5" t="s">
        <v>10</v>
      </c>
      <c r="C6657" s="6" t="s">
        <v>15382</v>
      </c>
      <c r="D6657" s="6" t="s">
        <v>18657</v>
      </c>
      <c r="E6657" s="4" t="s">
        <v>18658</v>
      </c>
      <c r="F6657" s="6" t="s">
        <v>27</v>
      </c>
      <c r="G6657" s="6" t="s">
        <v>18659</v>
      </c>
      <c r="H6657" s="4"/>
      <c r="I6657" s="6" t="s">
        <v>17</v>
      </c>
    </row>
    <row r="6658" ht="18.75" spans="1:9">
      <c r="A6658" s="4">
        <v>6656</v>
      </c>
      <c r="B6658" s="5" t="s">
        <v>10</v>
      </c>
      <c r="C6658" s="6" t="s">
        <v>15382</v>
      </c>
      <c r="D6658" s="6" t="s">
        <v>18660</v>
      </c>
      <c r="E6658" s="4" t="s">
        <v>18661</v>
      </c>
      <c r="F6658" s="6" t="s">
        <v>27</v>
      </c>
      <c r="G6658" s="6" t="s">
        <v>18662</v>
      </c>
      <c r="H6658" s="4"/>
      <c r="I6658" s="6" t="s">
        <v>17</v>
      </c>
    </row>
    <row r="6659" ht="18.75" spans="1:9">
      <c r="A6659" s="4">
        <v>6657</v>
      </c>
      <c r="B6659" s="5" t="s">
        <v>10</v>
      </c>
      <c r="C6659" s="6" t="s">
        <v>15382</v>
      </c>
      <c r="D6659" s="6" t="s">
        <v>18663</v>
      </c>
      <c r="E6659" s="4" t="s">
        <v>18664</v>
      </c>
      <c r="F6659" s="6" t="s">
        <v>27</v>
      </c>
      <c r="G6659" s="6" t="s">
        <v>18665</v>
      </c>
      <c r="H6659" s="4"/>
      <c r="I6659" s="6" t="s">
        <v>17</v>
      </c>
    </row>
    <row r="6660" ht="18.75" spans="1:9">
      <c r="A6660" s="4">
        <v>6658</v>
      </c>
      <c r="B6660" s="5" t="s">
        <v>10</v>
      </c>
      <c r="C6660" s="6" t="s">
        <v>15382</v>
      </c>
      <c r="D6660" s="6" t="s">
        <v>18666</v>
      </c>
      <c r="E6660" s="4" t="s">
        <v>18667</v>
      </c>
      <c r="F6660" s="6" t="s">
        <v>27</v>
      </c>
      <c r="G6660" s="6" t="s">
        <v>18650</v>
      </c>
      <c r="H6660" s="4"/>
      <c r="I6660" s="6" t="s">
        <v>17</v>
      </c>
    </row>
    <row r="6661" ht="18.75" spans="1:9">
      <c r="A6661" s="4">
        <v>6659</v>
      </c>
      <c r="B6661" s="5" t="s">
        <v>10</v>
      </c>
      <c r="C6661" s="6" t="s">
        <v>15382</v>
      </c>
      <c r="D6661" s="6" t="s">
        <v>18668</v>
      </c>
      <c r="E6661" s="4" t="s">
        <v>18669</v>
      </c>
      <c r="F6661" s="6" t="s">
        <v>27</v>
      </c>
      <c r="G6661" s="6" t="s">
        <v>18670</v>
      </c>
      <c r="H6661" s="4"/>
      <c r="I6661" s="6" t="s">
        <v>17</v>
      </c>
    </row>
    <row r="6662" ht="18.75" spans="1:9">
      <c r="A6662" s="4">
        <v>6660</v>
      </c>
      <c r="B6662" s="5" t="s">
        <v>10</v>
      </c>
      <c r="C6662" s="6" t="s">
        <v>15382</v>
      </c>
      <c r="D6662" s="6" t="s">
        <v>18671</v>
      </c>
      <c r="E6662" s="4" t="s">
        <v>18672</v>
      </c>
      <c r="F6662" s="6" t="s">
        <v>27</v>
      </c>
      <c r="G6662" s="6" t="s">
        <v>18673</v>
      </c>
      <c r="H6662" s="4"/>
      <c r="I6662" s="6" t="s">
        <v>17</v>
      </c>
    </row>
    <row r="6663" ht="37.5" spans="1:9">
      <c r="A6663" s="4">
        <v>6661</v>
      </c>
      <c r="B6663" s="5" t="s">
        <v>10</v>
      </c>
      <c r="C6663" s="6" t="s">
        <v>15382</v>
      </c>
      <c r="D6663" s="6" t="s">
        <v>18674</v>
      </c>
      <c r="E6663" s="4" t="s">
        <v>18675</v>
      </c>
      <c r="F6663" s="6" t="s">
        <v>27</v>
      </c>
      <c r="G6663" s="6" t="s">
        <v>18676</v>
      </c>
      <c r="H6663" s="4"/>
      <c r="I6663" s="6" t="s">
        <v>17</v>
      </c>
    </row>
    <row r="6664" ht="18.75" spans="1:9">
      <c r="A6664" s="4">
        <v>6662</v>
      </c>
      <c r="B6664" s="5" t="s">
        <v>10</v>
      </c>
      <c r="C6664" s="6" t="s">
        <v>15382</v>
      </c>
      <c r="D6664" s="6" t="s">
        <v>18677</v>
      </c>
      <c r="E6664" s="4" t="s">
        <v>18678</v>
      </c>
      <c r="F6664" s="6" t="s">
        <v>27</v>
      </c>
      <c r="G6664" s="6" t="s">
        <v>18679</v>
      </c>
      <c r="H6664" s="4"/>
      <c r="I6664" s="6" t="s">
        <v>17</v>
      </c>
    </row>
    <row r="6665" ht="18.75" spans="1:9">
      <c r="A6665" s="4">
        <v>6663</v>
      </c>
      <c r="B6665" s="5" t="s">
        <v>10</v>
      </c>
      <c r="C6665" s="6" t="s">
        <v>15382</v>
      </c>
      <c r="D6665" s="6" t="s">
        <v>18680</v>
      </c>
      <c r="E6665" s="4" t="s">
        <v>18681</v>
      </c>
      <c r="F6665" s="6" t="s">
        <v>27</v>
      </c>
      <c r="G6665" s="6" t="s">
        <v>18682</v>
      </c>
      <c r="H6665" s="4"/>
      <c r="I6665" s="6" t="s">
        <v>17</v>
      </c>
    </row>
    <row r="6666" ht="18.75" spans="1:9">
      <c r="A6666" s="4">
        <v>6664</v>
      </c>
      <c r="B6666" s="5" t="s">
        <v>10</v>
      </c>
      <c r="C6666" s="6" t="s">
        <v>15382</v>
      </c>
      <c r="D6666" s="6" t="s">
        <v>18683</v>
      </c>
      <c r="E6666" s="4" t="s">
        <v>18684</v>
      </c>
      <c r="F6666" s="6" t="s">
        <v>27</v>
      </c>
      <c r="G6666" s="6" t="s">
        <v>18685</v>
      </c>
      <c r="H6666" s="4"/>
      <c r="I6666" s="6" t="s">
        <v>17</v>
      </c>
    </row>
    <row r="6667" ht="18.75" spans="1:9">
      <c r="A6667" s="4">
        <v>6665</v>
      </c>
      <c r="B6667" s="5" t="s">
        <v>10</v>
      </c>
      <c r="C6667" s="6" t="s">
        <v>15382</v>
      </c>
      <c r="D6667" s="6" t="s">
        <v>18686</v>
      </c>
      <c r="E6667" s="4" t="s">
        <v>18687</v>
      </c>
      <c r="F6667" s="6" t="s">
        <v>27</v>
      </c>
      <c r="G6667" s="6" t="s">
        <v>18688</v>
      </c>
      <c r="H6667" s="4"/>
      <c r="I6667" s="6" t="s">
        <v>17</v>
      </c>
    </row>
    <row r="6668" ht="37.5" spans="1:9">
      <c r="A6668" s="4">
        <v>6666</v>
      </c>
      <c r="B6668" s="5" t="s">
        <v>10</v>
      </c>
      <c r="C6668" s="6" t="s">
        <v>15382</v>
      </c>
      <c r="D6668" s="6" t="s">
        <v>18689</v>
      </c>
      <c r="E6668" s="4" t="s">
        <v>18690</v>
      </c>
      <c r="F6668" s="6" t="s">
        <v>27</v>
      </c>
      <c r="G6668" s="6" t="s">
        <v>18691</v>
      </c>
      <c r="H6668" s="4"/>
      <c r="I6668" s="6" t="s">
        <v>17</v>
      </c>
    </row>
    <row r="6669" ht="37.5" spans="1:9">
      <c r="A6669" s="4">
        <v>6667</v>
      </c>
      <c r="B6669" s="5" t="s">
        <v>10</v>
      </c>
      <c r="C6669" s="6" t="s">
        <v>15382</v>
      </c>
      <c r="D6669" s="6" t="s">
        <v>18692</v>
      </c>
      <c r="E6669" s="4" t="s">
        <v>18693</v>
      </c>
      <c r="F6669" s="6" t="s">
        <v>27</v>
      </c>
      <c r="G6669" s="6" t="s">
        <v>18694</v>
      </c>
      <c r="H6669" s="4"/>
      <c r="I6669" s="6" t="s">
        <v>17</v>
      </c>
    </row>
    <row r="6670" ht="18.75" spans="1:9">
      <c r="A6670" s="4">
        <v>6668</v>
      </c>
      <c r="B6670" s="5" t="s">
        <v>10</v>
      </c>
      <c r="C6670" s="6" t="s">
        <v>15382</v>
      </c>
      <c r="D6670" s="6" t="s">
        <v>18695</v>
      </c>
      <c r="E6670" s="4" t="s">
        <v>18696</v>
      </c>
      <c r="F6670" s="6" t="s">
        <v>27</v>
      </c>
      <c r="G6670" s="6" t="s">
        <v>18697</v>
      </c>
      <c r="H6670" s="4"/>
      <c r="I6670" s="6" t="s">
        <v>17</v>
      </c>
    </row>
    <row r="6671" ht="18.75" spans="1:9">
      <c r="A6671" s="4">
        <v>6669</v>
      </c>
      <c r="B6671" s="5" t="s">
        <v>10</v>
      </c>
      <c r="C6671" s="6" t="s">
        <v>15382</v>
      </c>
      <c r="D6671" s="5" t="s">
        <v>17167</v>
      </c>
      <c r="E6671" s="4" t="s">
        <v>18698</v>
      </c>
      <c r="F6671" s="6" t="s">
        <v>27</v>
      </c>
      <c r="G6671" s="6" t="s">
        <v>18699</v>
      </c>
      <c r="H6671" s="4"/>
      <c r="I6671" s="6" t="s">
        <v>17</v>
      </c>
    </row>
    <row r="6672" ht="18.75" spans="1:9">
      <c r="A6672" s="4">
        <v>6670</v>
      </c>
      <c r="B6672" s="5" t="s">
        <v>10</v>
      </c>
      <c r="C6672" s="6" t="s">
        <v>15382</v>
      </c>
      <c r="D6672" s="6" t="s">
        <v>18700</v>
      </c>
      <c r="E6672" s="4" t="s">
        <v>18701</v>
      </c>
      <c r="F6672" s="6" t="s">
        <v>27</v>
      </c>
      <c r="G6672" s="6" t="s">
        <v>18702</v>
      </c>
      <c r="H6672" s="4"/>
      <c r="I6672" s="6" t="s">
        <v>17</v>
      </c>
    </row>
    <row r="6673" ht="18.75" spans="1:9">
      <c r="A6673" s="4">
        <v>6671</v>
      </c>
      <c r="B6673" s="5" t="s">
        <v>10</v>
      </c>
      <c r="C6673" s="6" t="s">
        <v>15382</v>
      </c>
      <c r="D6673" s="6" t="s">
        <v>18703</v>
      </c>
      <c r="E6673" s="4" t="s">
        <v>18704</v>
      </c>
      <c r="F6673" s="6" t="s">
        <v>27</v>
      </c>
      <c r="G6673" s="6" t="s">
        <v>18705</v>
      </c>
      <c r="H6673" s="4"/>
      <c r="I6673" s="6" t="s">
        <v>17</v>
      </c>
    </row>
    <row r="6674" ht="18.75" spans="1:9">
      <c r="A6674" s="4">
        <v>6672</v>
      </c>
      <c r="B6674" s="5" t="s">
        <v>10</v>
      </c>
      <c r="C6674" s="6" t="s">
        <v>15382</v>
      </c>
      <c r="D6674" s="6" t="s">
        <v>18706</v>
      </c>
      <c r="E6674" s="4" t="s">
        <v>16403</v>
      </c>
      <c r="F6674" s="6" t="s">
        <v>27</v>
      </c>
      <c r="G6674" s="6" t="s">
        <v>18707</v>
      </c>
      <c r="H6674" s="4"/>
      <c r="I6674" s="6" t="s">
        <v>17</v>
      </c>
    </row>
    <row r="6675" ht="18.75" spans="1:9">
      <c r="A6675" s="4">
        <v>6673</v>
      </c>
      <c r="B6675" s="5" t="s">
        <v>10</v>
      </c>
      <c r="C6675" s="6" t="s">
        <v>15382</v>
      </c>
      <c r="D6675" s="6" t="s">
        <v>18708</v>
      </c>
      <c r="E6675" s="4" t="s">
        <v>18709</v>
      </c>
      <c r="F6675" s="6" t="s">
        <v>27</v>
      </c>
      <c r="G6675" s="6" t="s">
        <v>18710</v>
      </c>
      <c r="H6675" s="4"/>
      <c r="I6675" s="6" t="s">
        <v>17</v>
      </c>
    </row>
    <row r="6676" ht="18.75" spans="1:9">
      <c r="A6676" s="4">
        <v>6674</v>
      </c>
      <c r="B6676" s="5" t="s">
        <v>10</v>
      </c>
      <c r="C6676" s="6" t="s">
        <v>15382</v>
      </c>
      <c r="D6676" s="6" t="s">
        <v>18711</v>
      </c>
      <c r="E6676" s="4" t="s">
        <v>18712</v>
      </c>
      <c r="F6676" s="6" t="s">
        <v>27</v>
      </c>
      <c r="G6676" s="6" t="s">
        <v>18713</v>
      </c>
      <c r="H6676" s="4"/>
      <c r="I6676" s="6" t="s">
        <v>17</v>
      </c>
    </row>
    <row r="6677" ht="18.75" spans="1:9">
      <c r="A6677" s="4">
        <v>6675</v>
      </c>
      <c r="B6677" s="5" t="s">
        <v>10</v>
      </c>
      <c r="C6677" s="6" t="s">
        <v>15382</v>
      </c>
      <c r="D6677" s="6" t="s">
        <v>18714</v>
      </c>
      <c r="E6677" s="4" t="s">
        <v>18715</v>
      </c>
      <c r="F6677" s="6" t="s">
        <v>27</v>
      </c>
      <c r="G6677" s="6" t="s">
        <v>18716</v>
      </c>
      <c r="H6677" s="4"/>
      <c r="I6677" s="6" t="s">
        <v>17</v>
      </c>
    </row>
    <row r="6678" ht="18.75" spans="1:9">
      <c r="A6678" s="4">
        <v>6676</v>
      </c>
      <c r="B6678" s="5" t="s">
        <v>10</v>
      </c>
      <c r="C6678" s="6" t="s">
        <v>15382</v>
      </c>
      <c r="D6678" s="6" t="s">
        <v>18717</v>
      </c>
      <c r="E6678" s="4" t="s">
        <v>18718</v>
      </c>
      <c r="F6678" s="6" t="s">
        <v>27</v>
      </c>
      <c r="G6678" s="6" t="s">
        <v>18719</v>
      </c>
      <c r="H6678" s="4"/>
      <c r="I6678" s="6" t="s">
        <v>17</v>
      </c>
    </row>
    <row r="6679" ht="18.75" spans="1:9">
      <c r="A6679" s="4">
        <v>6677</v>
      </c>
      <c r="B6679" s="5" t="s">
        <v>10</v>
      </c>
      <c r="C6679" s="6" t="s">
        <v>15382</v>
      </c>
      <c r="D6679" s="6" t="s">
        <v>18720</v>
      </c>
      <c r="E6679" s="4" t="s">
        <v>18721</v>
      </c>
      <c r="F6679" s="6" t="s">
        <v>27</v>
      </c>
      <c r="G6679" s="6" t="s">
        <v>18722</v>
      </c>
      <c r="H6679" s="4"/>
      <c r="I6679" s="6" t="s">
        <v>17</v>
      </c>
    </row>
    <row r="6680" ht="18.75" spans="1:9">
      <c r="A6680" s="4">
        <v>6678</v>
      </c>
      <c r="B6680" s="5" t="s">
        <v>10</v>
      </c>
      <c r="C6680" s="6" t="s">
        <v>15382</v>
      </c>
      <c r="D6680" s="6" t="s">
        <v>15747</v>
      </c>
      <c r="E6680" s="4" t="s">
        <v>15748</v>
      </c>
      <c r="F6680" s="6" t="s">
        <v>27</v>
      </c>
      <c r="G6680" s="6" t="s">
        <v>18723</v>
      </c>
      <c r="H6680" s="4"/>
      <c r="I6680" s="6" t="s">
        <v>17</v>
      </c>
    </row>
    <row r="6681" ht="18.75" spans="1:9">
      <c r="A6681" s="4">
        <v>6679</v>
      </c>
      <c r="B6681" s="5" t="s">
        <v>10</v>
      </c>
      <c r="C6681" s="6" t="s">
        <v>15382</v>
      </c>
      <c r="D6681" s="6" t="s">
        <v>18724</v>
      </c>
      <c r="E6681" s="4" t="s">
        <v>18725</v>
      </c>
      <c r="F6681" s="6" t="s">
        <v>27</v>
      </c>
      <c r="G6681" s="6" t="s">
        <v>18726</v>
      </c>
      <c r="H6681" s="4"/>
      <c r="I6681" s="6" t="s">
        <v>17</v>
      </c>
    </row>
    <row r="6682" ht="18.75" spans="1:9">
      <c r="A6682" s="4">
        <v>6680</v>
      </c>
      <c r="B6682" s="5" t="s">
        <v>10</v>
      </c>
      <c r="C6682" s="6" t="s">
        <v>15382</v>
      </c>
      <c r="D6682" s="6" t="s">
        <v>18727</v>
      </c>
      <c r="E6682" s="4" t="s">
        <v>18728</v>
      </c>
      <c r="F6682" s="6" t="s">
        <v>27</v>
      </c>
      <c r="G6682" s="6" t="s">
        <v>18729</v>
      </c>
      <c r="H6682" s="4"/>
      <c r="I6682" s="6" t="s">
        <v>17</v>
      </c>
    </row>
    <row r="6683" ht="18.75" spans="1:9">
      <c r="A6683" s="4">
        <v>6681</v>
      </c>
      <c r="B6683" s="5" t="s">
        <v>10</v>
      </c>
      <c r="C6683" s="6" t="s">
        <v>15382</v>
      </c>
      <c r="D6683" s="6" t="s">
        <v>15448</v>
      </c>
      <c r="E6683" s="4" t="s">
        <v>18730</v>
      </c>
      <c r="F6683" s="6" t="s">
        <v>27</v>
      </c>
      <c r="G6683" s="6" t="s">
        <v>18731</v>
      </c>
      <c r="H6683" s="4"/>
      <c r="I6683" s="6" t="s">
        <v>17</v>
      </c>
    </row>
    <row r="6684" ht="18.75" spans="1:9">
      <c r="A6684" s="4">
        <v>6682</v>
      </c>
      <c r="B6684" s="5" t="s">
        <v>10</v>
      </c>
      <c r="C6684" s="6" t="s">
        <v>15382</v>
      </c>
      <c r="D6684" s="6" t="s">
        <v>18732</v>
      </c>
      <c r="E6684" s="4" t="s">
        <v>18733</v>
      </c>
      <c r="F6684" s="6" t="s">
        <v>27</v>
      </c>
      <c r="G6684" s="6" t="s">
        <v>18734</v>
      </c>
      <c r="H6684" s="4"/>
      <c r="I6684" s="6" t="s">
        <v>17</v>
      </c>
    </row>
    <row r="6685" ht="18.75" spans="1:9">
      <c r="A6685" s="4">
        <v>6683</v>
      </c>
      <c r="B6685" s="5" t="s">
        <v>10</v>
      </c>
      <c r="C6685" s="6" t="s">
        <v>15382</v>
      </c>
      <c r="D6685" s="6" t="s">
        <v>18735</v>
      </c>
      <c r="E6685" s="4" t="s">
        <v>18736</v>
      </c>
      <c r="F6685" s="6" t="s">
        <v>27</v>
      </c>
      <c r="G6685" s="6" t="s">
        <v>18737</v>
      </c>
      <c r="H6685" s="4"/>
      <c r="I6685" s="6" t="s">
        <v>17</v>
      </c>
    </row>
    <row r="6686" ht="18.75" spans="1:9">
      <c r="A6686" s="4">
        <v>6684</v>
      </c>
      <c r="B6686" s="5" t="s">
        <v>10</v>
      </c>
      <c r="C6686" s="6" t="s">
        <v>15382</v>
      </c>
      <c r="D6686" s="6" t="s">
        <v>18738</v>
      </c>
      <c r="E6686" s="4" t="s">
        <v>18739</v>
      </c>
      <c r="F6686" s="6" t="s">
        <v>27</v>
      </c>
      <c r="G6686" s="6" t="s">
        <v>18740</v>
      </c>
      <c r="H6686" s="4"/>
      <c r="I6686" s="6" t="s">
        <v>17</v>
      </c>
    </row>
    <row r="6687" ht="18.75" spans="1:9">
      <c r="A6687" s="4">
        <v>6685</v>
      </c>
      <c r="B6687" s="5" t="s">
        <v>10</v>
      </c>
      <c r="C6687" s="6" t="s">
        <v>15382</v>
      </c>
      <c r="D6687" s="6" t="s">
        <v>18741</v>
      </c>
      <c r="E6687" s="4" t="s">
        <v>18742</v>
      </c>
      <c r="F6687" s="6" t="s">
        <v>27</v>
      </c>
      <c r="G6687" s="6" t="s">
        <v>18743</v>
      </c>
      <c r="H6687" s="4"/>
      <c r="I6687" s="6" t="s">
        <v>17</v>
      </c>
    </row>
    <row r="6688" ht="18.75" spans="1:9">
      <c r="A6688" s="4">
        <v>6686</v>
      </c>
      <c r="B6688" s="5" t="s">
        <v>10</v>
      </c>
      <c r="C6688" s="6" t="s">
        <v>15382</v>
      </c>
      <c r="D6688" s="6" t="s">
        <v>18744</v>
      </c>
      <c r="E6688" s="4" t="s">
        <v>18745</v>
      </c>
      <c r="F6688" s="6" t="s">
        <v>27</v>
      </c>
      <c r="G6688" s="6" t="s">
        <v>18746</v>
      </c>
      <c r="H6688" s="4"/>
      <c r="I6688" s="6" t="s">
        <v>17</v>
      </c>
    </row>
    <row r="6689" ht="18.75" spans="1:9">
      <c r="A6689" s="4">
        <v>6687</v>
      </c>
      <c r="B6689" s="5" t="s">
        <v>10</v>
      </c>
      <c r="C6689" s="6" t="s">
        <v>15382</v>
      </c>
      <c r="D6689" s="6" t="s">
        <v>18747</v>
      </c>
      <c r="E6689" s="4" t="s">
        <v>18748</v>
      </c>
      <c r="F6689" s="6" t="s">
        <v>27</v>
      </c>
      <c r="G6689" s="6" t="s">
        <v>18749</v>
      </c>
      <c r="H6689" s="4"/>
      <c r="I6689" s="6" t="s">
        <v>17</v>
      </c>
    </row>
    <row r="6690" ht="18.75" spans="1:9">
      <c r="A6690" s="4">
        <v>6688</v>
      </c>
      <c r="B6690" s="5" t="s">
        <v>10</v>
      </c>
      <c r="C6690" s="6" t="s">
        <v>15382</v>
      </c>
      <c r="D6690" s="6" t="s">
        <v>18750</v>
      </c>
      <c r="E6690" s="4" t="s">
        <v>18751</v>
      </c>
      <c r="F6690" s="6" t="s">
        <v>27</v>
      </c>
      <c r="G6690" s="6" t="s">
        <v>18752</v>
      </c>
      <c r="H6690" s="4"/>
      <c r="I6690" s="6" t="s">
        <v>17</v>
      </c>
    </row>
    <row r="6691" ht="18.75" spans="1:9">
      <c r="A6691" s="4">
        <v>6689</v>
      </c>
      <c r="B6691" s="5" t="s">
        <v>10</v>
      </c>
      <c r="C6691" s="6" t="s">
        <v>15382</v>
      </c>
      <c r="D6691" s="6" t="s">
        <v>18753</v>
      </c>
      <c r="E6691" s="4" t="s">
        <v>18754</v>
      </c>
      <c r="F6691" s="6" t="s">
        <v>27</v>
      </c>
      <c r="G6691" s="6" t="s">
        <v>18755</v>
      </c>
      <c r="H6691" s="4"/>
      <c r="I6691" s="6" t="s">
        <v>17</v>
      </c>
    </row>
    <row r="6692" ht="18.75" spans="1:9">
      <c r="A6692" s="4">
        <v>6690</v>
      </c>
      <c r="B6692" s="5" t="s">
        <v>10</v>
      </c>
      <c r="C6692" s="6" t="s">
        <v>15382</v>
      </c>
      <c r="D6692" s="6" t="s">
        <v>18756</v>
      </c>
      <c r="E6692" s="4" t="s">
        <v>18757</v>
      </c>
      <c r="F6692" s="6" t="s">
        <v>27</v>
      </c>
      <c r="G6692" s="6" t="s">
        <v>18758</v>
      </c>
      <c r="H6692" s="4"/>
      <c r="I6692" s="6" t="s">
        <v>17</v>
      </c>
    </row>
    <row r="6693" ht="18.75" spans="1:9">
      <c r="A6693" s="4">
        <v>6691</v>
      </c>
      <c r="B6693" s="5" t="s">
        <v>10</v>
      </c>
      <c r="C6693" s="6" t="s">
        <v>15382</v>
      </c>
      <c r="D6693" s="6" t="s">
        <v>18759</v>
      </c>
      <c r="E6693" s="4" t="s">
        <v>18760</v>
      </c>
      <c r="F6693" s="6" t="s">
        <v>27</v>
      </c>
      <c r="G6693" s="6" t="s">
        <v>18761</v>
      </c>
      <c r="H6693" s="4"/>
      <c r="I6693" s="6" t="s">
        <v>17</v>
      </c>
    </row>
    <row r="6694" ht="18.75" spans="1:9">
      <c r="A6694" s="4">
        <v>6692</v>
      </c>
      <c r="B6694" s="5" t="s">
        <v>10</v>
      </c>
      <c r="C6694" s="6" t="s">
        <v>15382</v>
      </c>
      <c r="D6694" s="6" t="s">
        <v>18762</v>
      </c>
      <c r="E6694" s="4" t="s">
        <v>15219</v>
      </c>
      <c r="F6694" s="6" t="s">
        <v>27</v>
      </c>
      <c r="G6694" s="6" t="s">
        <v>18763</v>
      </c>
      <c r="H6694" s="4"/>
      <c r="I6694" s="6" t="s">
        <v>17</v>
      </c>
    </row>
    <row r="6695" ht="37.5" spans="1:9">
      <c r="A6695" s="4">
        <v>6693</v>
      </c>
      <c r="B6695" s="5" t="s">
        <v>10</v>
      </c>
      <c r="C6695" s="6" t="s">
        <v>15382</v>
      </c>
      <c r="D6695" s="6" t="s">
        <v>18764</v>
      </c>
      <c r="E6695" s="4" t="s">
        <v>18765</v>
      </c>
      <c r="F6695" s="6" t="s">
        <v>27</v>
      </c>
      <c r="G6695" s="6" t="s">
        <v>18766</v>
      </c>
      <c r="H6695" s="4"/>
      <c r="I6695" s="6" t="s">
        <v>17</v>
      </c>
    </row>
    <row r="6696" ht="18.75" spans="1:9">
      <c r="A6696" s="4">
        <v>6694</v>
      </c>
      <c r="B6696" s="5" t="s">
        <v>10</v>
      </c>
      <c r="C6696" s="6" t="s">
        <v>15382</v>
      </c>
      <c r="D6696" s="6" t="s">
        <v>18767</v>
      </c>
      <c r="E6696" s="4" t="s">
        <v>18768</v>
      </c>
      <c r="F6696" s="6" t="s">
        <v>27</v>
      </c>
      <c r="G6696" s="6" t="s">
        <v>18769</v>
      </c>
      <c r="H6696" s="4"/>
      <c r="I6696" s="6" t="s">
        <v>17</v>
      </c>
    </row>
    <row r="6697" ht="18.75" spans="1:9">
      <c r="A6697" s="4">
        <v>6695</v>
      </c>
      <c r="B6697" s="5" t="s">
        <v>10</v>
      </c>
      <c r="C6697" s="6" t="s">
        <v>15382</v>
      </c>
      <c r="D6697" s="6" t="s">
        <v>18770</v>
      </c>
      <c r="E6697" s="4" t="s">
        <v>18771</v>
      </c>
      <c r="F6697" s="6" t="s">
        <v>27</v>
      </c>
      <c r="G6697" s="6" t="s">
        <v>18772</v>
      </c>
      <c r="H6697" s="4"/>
      <c r="I6697" s="6" t="s">
        <v>17</v>
      </c>
    </row>
    <row r="6698" ht="18.75" spans="1:9">
      <c r="A6698" s="4">
        <v>6696</v>
      </c>
      <c r="B6698" s="5" t="s">
        <v>10</v>
      </c>
      <c r="C6698" s="6" t="s">
        <v>15382</v>
      </c>
      <c r="D6698" s="6" t="s">
        <v>15458</v>
      </c>
      <c r="E6698" s="4" t="s">
        <v>15459</v>
      </c>
      <c r="F6698" s="6" t="s">
        <v>27</v>
      </c>
      <c r="G6698" s="6" t="s">
        <v>18773</v>
      </c>
      <c r="H6698" s="4"/>
      <c r="I6698" s="6" t="s">
        <v>17</v>
      </c>
    </row>
    <row r="6699" ht="37.5" spans="1:9">
      <c r="A6699" s="4">
        <v>6697</v>
      </c>
      <c r="B6699" s="5" t="s">
        <v>10</v>
      </c>
      <c r="C6699" s="6" t="s">
        <v>15382</v>
      </c>
      <c r="D6699" s="6" t="s">
        <v>18774</v>
      </c>
      <c r="E6699" s="4" t="s">
        <v>18775</v>
      </c>
      <c r="F6699" s="6" t="s">
        <v>27</v>
      </c>
      <c r="G6699" s="6" t="s">
        <v>18776</v>
      </c>
      <c r="H6699" s="4"/>
      <c r="I6699" s="6" t="s">
        <v>17</v>
      </c>
    </row>
    <row r="6700" ht="18.75" spans="1:9">
      <c r="A6700" s="4">
        <v>6698</v>
      </c>
      <c r="B6700" s="5" t="s">
        <v>10</v>
      </c>
      <c r="C6700" s="6" t="s">
        <v>15382</v>
      </c>
      <c r="D6700" s="6" t="s">
        <v>15950</v>
      </c>
      <c r="E6700" s="4" t="s">
        <v>15951</v>
      </c>
      <c r="F6700" s="6" t="s">
        <v>27</v>
      </c>
      <c r="G6700" s="6" t="s">
        <v>18777</v>
      </c>
      <c r="H6700" s="4"/>
      <c r="I6700" s="6" t="s">
        <v>17</v>
      </c>
    </row>
    <row r="6701" ht="18.75" spans="1:9">
      <c r="A6701" s="4">
        <v>6699</v>
      </c>
      <c r="B6701" s="5" t="s">
        <v>10</v>
      </c>
      <c r="C6701" s="6" t="s">
        <v>15382</v>
      </c>
      <c r="D6701" s="6" t="s">
        <v>18778</v>
      </c>
      <c r="E6701" s="4" t="s">
        <v>18779</v>
      </c>
      <c r="F6701" s="6" t="s">
        <v>27</v>
      </c>
      <c r="G6701" s="6" t="s">
        <v>18780</v>
      </c>
      <c r="H6701" s="4"/>
      <c r="I6701" s="6" t="s">
        <v>17</v>
      </c>
    </row>
    <row r="6702" ht="18.75" spans="1:9">
      <c r="A6702" s="4">
        <v>6700</v>
      </c>
      <c r="B6702" s="5" t="s">
        <v>10</v>
      </c>
      <c r="C6702" s="6" t="s">
        <v>15382</v>
      </c>
      <c r="D6702" s="6" t="s">
        <v>18781</v>
      </c>
      <c r="E6702" s="4" t="s">
        <v>18782</v>
      </c>
      <c r="F6702" s="6" t="s">
        <v>27</v>
      </c>
      <c r="G6702" s="6" t="s">
        <v>18783</v>
      </c>
      <c r="H6702" s="4"/>
      <c r="I6702" s="6" t="s">
        <v>17</v>
      </c>
    </row>
    <row r="6703" ht="37.5" spans="1:9">
      <c r="A6703" s="4">
        <v>6701</v>
      </c>
      <c r="B6703" s="5" t="s">
        <v>10</v>
      </c>
      <c r="C6703" s="6" t="s">
        <v>15382</v>
      </c>
      <c r="D6703" s="6" t="s">
        <v>18784</v>
      </c>
      <c r="E6703" s="4" t="s">
        <v>18785</v>
      </c>
      <c r="F6703" s="6" t="s">
        <v>27</v>
      </c>
      <c r="G6703" s="6" t="s">
        <v>18786</v>
      </c>
      <c r="H6703" s="4"/>
      <c r="I6703" s="6" t="s">
        <v>17</v>
      </c>
    </row>
    <row r="6704" ht="18.75" spans="1:9">
      <c r="A6704" s="4">
        <v>6702</v>
      </c>
      <c r="B6704" s="5" t="s">
        <v>10</v>
      </c>
      <c r="C6704" s="6" t="s">
        <v>15382</v>
      </c>
      <c r="D6704" s="6" t="s">
        <v>18787</v>
      </c>
      <c r="E6704" s="4" t="s">
        <v>18788</v>
      </c>
      <c r="F6704" s="6" t="s">
        <v>27</v>
      </c>
      <c r="G6704" s="6" t="s">
        <v>18789</v>
      </c>
      <c r="H6704" s="4"/>
      <c r="I6704" s="6" t="s">
        <v>17</v>
      </c>
    </row>
    <row r="6705" ht="18.75" spans="1:9">
      <c r="A6705" s="4">
        <v>6703</v>
      </c>
      <c r="B6705" s="5" t="s">
        <v>10</v>
      </c>
      <c r="C6705" s="6" t="s">
        <v>15382</v>
      </c>
      <c r="D6705" s="6" t="s">
        <v>18790</v>
      </c>
      <c r="E6705" s="4" t="s">
        <v>18791</v>
      </c>
      <c r="F6705" s="6" t="s">
        <v>27</v>
      </c>
      <c r="G6705" s="6" t="s">
        <v>18792</v>
      </c>
      <c r="H6705" s="4"/>
      <c r="I6705" s="6" t="s">
        <v>17</v>
      </c>
    </row>
    <row r="6706" ht="18.75" spans="1:9">
      <c r="A6706" s="4">
        <v>6704</v>
      </c>
      <c r="B6706" s="5" t="s">
        <v>10</v>
      </c>
      <c r="C6706" s="6" t="s">
        <v>15382</v>
      </c>
      <c r="D6706" s="6" t="s">
        <v>18793</v>
      </c>
      <c r="E6706" s="4" t="s">
        <v>18794</v>
      </c>
      <c r="F6706" s="6" t="s">
        <v>27</v>
      </c>
      <c r="G6706" s="6" t="s">
        <v>18795</v>
      </c>
      <c r="H6706" s="4"/>
      <c r="I6706" s="6" t="s">
        <v>17</v>
      </c>
    </row>
    <row r="6707" ht="18.75" spans="1:9">
      <c r="A6707" s="4">
        <v>6705</v>
      </c>
      <c r="B6707" s="5" t="s">
        <v>10</v>
      </c>
      <c r="C6707" s="6" t="s">
        <v>15382</v>
      </c>
      <c r="D6707" s="6" t="s">
        <v>18796</v>
      </c>
      <c r="E6707" s="4" t="s">
        <v>18797</v>
      </c>
      <c r="F6707" s="6" t="s">
        <v>27</v>
      </c>
      <c r="G6707" s="6" t="s">
        <v>18798</v>
      </c>
      <c r="H6707" s="4"/>
      <c r="I6707" s="6" t="s">
        <v>17</v>
      </c>
    </row>
    <row r="6708" ht="18.75" spans="1:9">
      <c r="A6708" s="4">
        <v>6706</v>
      </c>
      <c r="B6708" s="5" t="s">
        <v>10</v>
      </c>
      <c r="C6708" s="6" t="s">
        <v>15382</v>
      </c>
      <c r="D6708" s="6" t="s">
        <v>18799</v>
      </c>
      <c r="E6708" s="4" t="s">
        <v>18800</v>
      </c>
      <c r="F6708" s="6" t="s">
        <v>27</v>
      </c>
      <c r="G6708" s="6" t="s">
        <v>18801</v>
      </c>
      <c r="H6708" s="4"/>
      <c r="I6708" s="6" t="s">
        <v>17</v>
      </c>
    </row>
    <row r="6709" ht="18.75" spans="1:9">
      <c r="A6709" s="4">
        <v>6707</v>
      </c>
      <c r="B6709" s="5" t="s">
        <v>10</v>
      </c>
      <c r="C6709" s="6" t="s">
        <v>15382</v>
      </c>
      <c r="D6709" s="6" t="s">
        <v>8034</v>
      </c>
      <c r="E6709" s="4" t="s">
        <v>8035</v>
      </c>
      <c r="F6709" s="6" t="s">
        <v>27</v>
      </c>
      <c r="G6709" s="6" t="s">
        <v>18802</v>
      </c>
      <c r="H6709" s="4"/>
      <c r="I6709" s="6" t="s">
        <v>17</v>
      </c>
    </row>
    <row r="6710" ht="18.75" spans="1:9">
      <c r="A6710" s="4">
        <v>6708</v>
      </c>
      <c r="B6710" s="5" t="s">
        <v>10</v>
      </c>
      <c r="C6710" s="6" t="s">
        <v>15382</v>
      </c>
      <c r="D6710" s="6" t="s">
        <v>18803</v>
      </c>
      <c r="E6710" s="4" t="s">
        <v>18804</v>
      </c>
      <c r="F6710" s="6" t="s">
        <v>27</v>
      </c>
      <c r="G6710" s="6" t="s">
        <v>18805</v>
      </c>
      <c r="H6710" s="4"/>
      <c r="I6710" s="6" t="s">
        <v>17</v>
      </c>
    </row>
    <row r="6711" ht="18.75" spans="1:9">
      <c r="A6711" s="4">
        <v>6709</v>
      </c>
      <c r="B6711" s="5" t="s">
        <v>10</v>
      </c>
      <c r="C6711" s="6" t="s">
        <v>15382</v>
      </c>
      <c r="D6711" s="6" t="s">
        <v>18806</v>
      </c>
      <c r="E6711" s="4" t="s">
        <v>18807</v>
      </c>
      <c r="F6711" s="6" t="s">
        <v>27</v>
      </c>
      <c r="G6711" s="6" t="s">
        <v>18808</v>
      </c>
      <c r="H6711" s="4"/>
      <c r="I6711" s="6" t="s">
        <v>17</v>
      </c>
    </row>
    <row r="6712" ht="18.75" spans="1:9">
      <c r="A6712" s="4">
        <v>6710</v>
      </c>
      <c r="B6712" s="5" t="s">
        <v>10</v>
      </c>
      <c r="C6712" s="6" t="s">
        <v>15382</v>
      </c>
      <c r="D6712" s="6" t="s">
        <v>18809</v>
      </c>
      <c r="E6712" s="4" t="s">
        <v>18810</v>
      </c>
      <c r="F6712" s="6" t="s">
        <v>27</v>
      </c>
      <c r="G6712" s="6" t="s">
        <v>18811</v>
      </c>
      <c r="H6712" s="4"/>
      <c r="I6712" s="6" t="s">
        <v>17</v>
      </c>
    </row>
    <row r="6713" ht="18.75" spans="1:9">
      <c r="A6713" s="4">
        <v>6711</v>
      </c>
      <c r="B6713" s="5" t="s">
        <v>10</v>
      </c>
      <c r="C6713" s="6" t="s">
        <v>15382</v>
      </c>
      <c r="D6713" s="6" t="s">
        <v>18812</v>
      </c>
      <c r="E6713" s="4" t="s">
        <v>18813</v>
      </c>
      <c r="F6713" s="6" t="s">
        <v>27</v>
      </c>
      <c r="G6713" s="6" t="s">
        <v>18814</v>
      </c>
      <c r="H6713" s="4"/>
      <c r="I6713" s="6" t="s">
        <v>17</v>
      </c>
    </row>
    <row r="6714" ht="18.75" spans="1:9">
      <c r="A6714" s="4">
        <v>6712</v>
      </c>
      <c r="B6714" s="5" t="s">
        <v>10</v>
      </c>
      <c r="C6714" s="6" t="s">
        <v>15382</v>
      </c>
      <c r="D6714" s="6" t="s">
        <v>18815</v>
      </c>
      <c r="E6714" s="4" t="s">
        <v>18816</v>
      </c>
      <c r="F6714" s="6" t="s">
        <v>27</v>
      </c>
      <c r="G6714" s="6" t="s">
        <v>18817</v>
      </c>
      <c r="H6714" s="4"/>
      <c r="I6714" s="6" t="s">
        <v>17</v>
      </c>
    </row>
    <row r="6715" ht="18.75" spans="1:9">
      <c r="A6715" s="4">
        <v>6713</v>
      </c>
      <c r="B6715" s="5" t="s">
        <v>10</v>
      </c>
      <c r="C6715" s="6" t="s">
        <v>15382</v>
      </c>
      <c r="D6715" s="6" t="s">
        <v>18448</v>
      </c>
      <c r="E6715" s="4" t="s">
        <v>18449</v>
      </c>
      <c r="F6715" s="6" t="s">
        <v>27</v>
      </c>
      <c r="G6715" s="6" t="s">
        <v>18818</v>
      </c>
      <c r="H6715" s="4"/>
      <c r="I6715" s="6" t="s">
        <v>17</v>
      </c>
    </row>
    <row r="6716" ht="18.75" spans="1:9">
      <c r="A6716" s="4">
        <v>6714</v>
      </c>
      <c r="B6716" s="5" t="s">
        <v>10</v>
      </c>
      <c r="C6716" s="6" t="s">
        <v>15382</v>
      </c>
      <c r="D6716" s="6" t="s">
        <v>18819</v>
      </c>
      <c r="E6716" s="4" t="s">
        <v>18820</v>
      </c>
      <c r="F6716" s="6" t="s">
        <v>27</v>
      </c>
      <c r="G6716" s="6" t="s">
        <v>18821</v>
      </c>
      <c r="H6716" s="4"/>
      <c r="I6716" s="6" t="s">
        <v>17</v>
      </c>
    </row>
    <row r="6717" ht="18.75" spans="1:9">
      <c r="A6717" s="4">
        <v>6715</v>
      </c>
      <c r="B6717" s="5" t="s">
        <v>10</v>
      </c>
      <c r="C6717" s="6" t="s">
        <v>15382</v>
      </c>
      <c r="D6717" s="6" t="s">
        <v>18822</v>
      </c>
      <c r="E6717" s="4" t="s">
        <v>18823</v>
      </c>
      <c r="F6717" s="6" t="s">
        <v>27</v>
      </c>
      <c r="G6717" s="6" t="s">
        <v>18824</v>
      </c>
      <c r="H6717" s="4"/>
      <c r="I6717" s="6" t="s">
        <v>17</v>
      </c>
    </row>
    <row r="6718" ht="18.75" spans="1:9">
      <c r="A6718" s="4">
        <v>6716</v>
      </c>
      <c r="B6718" s="5" t="s">
        <v>10</v>
      </c>
      <c r="C6718" s="6" t="s">
        <v>15382</v>
      </c>
      <c r="D6718" s="6" t="s">
        <v>18825</v>
      </c>
      <c r="E6718" s="4" t="s">
        <v>18826</v>
      </c>
      <c r="F6718" s="6" t="s">
        <v>27</v>
      </c>
      <c r="G6718" s="6" t="s">
        <v>18827</v>
      </c>
      <c r="H6718" s="4"/>
      <c r="I6718" s="6" t="s">
        <v>17</v>
      </c>
    </row>
    <row r="6719" ht="18.75" spans="1:9">
      <c r="A6719" s="4">
        <v>6717</v>
      </c>
      <c r="B6719" s="5" t="s">
        <v>10</v>
      </c>
      <c r="C6719" s="6" t="s">
        <v>15382</v>
      </c>
      <c r="D6719" s="6" t="s">
        <v>18828</v>
      </c>
      <c r="E6719" s="4" t="s">
        <v>18829</v>
      </c>
      <c r="F6719" s="6" t="s">
        <v>27</v>
      </c>
      <c r="G6719" s="6" t="s">
        <v>18830</v>
      </c>
      <c r="H6719" s="4"/>
      <c r="I6719" s="6" t="s">
        <v>17</v>
      </c>
    </row>
    <row r="6720" ht="18.75" spans="1:9">
      <c r="A6720" s="4">
        <v>6718</v>
      </c>
      <c r="B6720" s="5" t="s">
        <v>10</v>
      </c>
      <c r="C6720" s="6" t="s">
        <v>15382</v>
      </c>
      <c r="D6720" s="6" t="s">
        <v>18831</v>
      </c>
      <c r="E6720" s="4" t="s">
        <v>18832</v>
      </c>
      <c r="F6720" s="6" t="s">
        <v>27</v>
      </c>
      <c r="G6720" s="6" t="s">
        <v>18833</v>
      </c>
      <c r="H6720" s="4"/>
      <c r="I6720" s="6" t="s">
        <v>17</v>
      </c>
    </row>
    <row r="6721" ht="37.5" spans="1:9">
      <c r="A6721" s="4">
        <v>6719</v>
      </c>
      <c r="B6721" s="5" t="s">
        <v>10</v>
      </c>
      <c r="C6721" s="6" t="s">
        <v>15382</v>
      </c>
      <c r="D6721" s="6" t="s">
        <v>18834</v>
      </c>
      <c r="E6721" s="4" t="s">
        <v>18835</v>
      </c>
      <c r="F6721" s="6" t="s">
        <v>27</v>
      </c>
      <c r="G6721" s="6" t="s">
        <v>18836</v>
      </c>
      <c r="H6721" s="4"/>
      <c r="I6721" s="6" t="s">
        <v>17</v>
      </c>
    </row>
    <row r="6722" ht="18.75" spans="1:9">
      <c r="A6722" s="4">
        <v>6720</v>
      </c>
      <c r="B6722" s="5" t="s">
        <v>10</v>
      </c>
      <c r="C6722" s="6" t="s">
        <v>15382</v>
      </c>
      <c r="D6722" s="6" t="s">
        <v>18837</v>
      </c>
      <c r="E6722" s="4" t="s">
        <v>18838</v>
      </c>
      <c r="F6722" s="6" t="s">
        <v>27</v>
      </c>
      <c r="G6722" s="6" t="s">
        <v>18839</v>
      </c>
      <c r="H6722" s="4"/>
      <c r="I6722" s="6" t="s">
        <v>17</v>
      </c>
    </row>
    <row r="6723" ht="18.75" spans="1:9">
      <c r="A6723" s="4">
        <v>6721</v>
      </c>
      <c r="B6723" s="5" t="s">
        <v>10</v>
      </c>
      <c r="C6723" s="6" t="s">
        <v>15382</v>
      </c>
      <c r="D6723" s="6" t="s">
        <v>18840</v>
      </c>
      <c r="E6723" s="4" t="s">
        <v>18841</v>
      </c>
      <c r="F6723" s="6" t="s">
        <v>27</v>
      </c>
      <c r="G6723" s="6" t="s">
        <v>18842</v>
      </c>
      <c r="H6723" s="4"/>
      <c r="I6723" s="6" t="s">
        <v>17</v>
      </c>
    </row>
    <row r="6724" ht="18.75" spans="1:9">
      <c r="A6724" s="4">
        <v>6722</v>
      </c>
      <c r="B6724" s="5" t="s">
        <v>10</v>
      </c>
      <c r="C6724" s="6" t="s">
        <v>15382</v>
      </c>
      <c r="D6724" s="6" t="s">
        <v>18843</v>
      </c>
      <c r="E6724" s="4" t="s">
        <v>18844</v>
      </c>
      <c r="F6724" s="6" t="s">
        <v>27</v>
      </c>
      <c r="G6724" s="6" t="s">
        <v>18845</v>
      </c>
      <c r="H6724" s="4"/>
      <c r="I6724" s="6" t="s">
        <v>17</v>
      </c>
    </row>
    <row r="6725" ht="18.75" spans="1:9">
      <c r="A6725" s="4">
        <v>6723</v>
      </c>
      <c r="B6725" s="5" t="s">
        <v>10</v>
      </c>
      <c r="C6725" s="6" t="s">
        <v>15382</v>
      </c>
      <c r="D6725" s="6" t="s">
        <v>18846</v>
      </c>
      <c r="E6725" s="4" t="s">
        <v>18847</v>
      </c>
      <c r="F6725" s="6" t="s">
        <v>27</v>
      </c>
      <c r="G6725" s="6" t="s">
        <v>18848</v>
      </c>
      <c r="H6725" s="4"/>
      <c r="I6725" s="6" t="s">
        <v>17</v>
      </c>
    </row>
    <row r="6726" ht="18.75" spans="1:9">
      <c r="A6726" s="4">
        <v>6724</v>
      </c>
      <c r="B6726" s="5" t="s">
        <v>10</v>
      </c>
      <c r="C6726" s="6" t="s">
        <v>15382</v>
      </c>
      <c r="D6726" s="6" t="s">
        <v>18849</v>
      </c>
      <c r="E6726" s="4" t="s">
        <v>18850</v>
      </c>
      <c r="F6726" s="6" t="s">
        <v>27</v>
      </c>
      <c r="G6726" s="6" t="s">
        <v>18851</v>
      </c>
      <c r="H6726" s="4"/>
      <c r="I6726" s="6" t="s">
        <v>17</v>
      </c>
    </row>
    <row r="6727" ht="18.75" spans="1:9">
      <c r="A6727" s="4">
        <v>6725</v>
      </c>
      <c r="B6727" s="5" t="s">
        <v>10</v>
      </c>
      <c r="C6727" s="6" t="s">
        <v>15382</v>
      </c>
      <c r="D6727" s="6" t="s">
        <v>18852</v>
      </c>
      <c r="E6727" s="4" t="s">
        <v>18853</v>
      </c>
      <c r="F6727" s="6" t="s">
        <v>27</v>
      </c>
      <c r="G6727" s="6" t="s">
        <v>18854</v>
      </c>
      <c r="H6727" s="4"/>
      <c r="I6727" s="6" t="s">
        <v>17</v>
      </c>
    </row>
    <row r="6728" ht="18.75" spans="1:9">
      <c r="A6728" s="4">
        <v>6726</v>
      </c>
      <c r="B6728" s="5" t="s">
        <v>10</v>
      </c>
      <c r="C6728" s="6" t="s">
        <v>15382</v>
      </c>
      <c r="D6728" s="6" t="s">
        <v>18855</v>
      </c>
      <c r="E6728" s="4" t="s">
        <v>18856</v>
      </c>
      <c r="F6728" s="6" t="s">
        <v>27</v>
      </c>
      <c r="G6728" s="6" t="s">
        <v>18857</v>
      </c>
      <c r="H6728" s="4"/>
      <c r="I6728" s="6" t="s">
        <v>17</v>
      </c>
    </row>
    <row r="6729" ht="18.75" spans="1:9">
      <c r="A6729" s="4">
        <v>6727</v>
      </c>
      <c r="B6729" s="5" t="s">
        <v>10</v>
      </c>
      <c r="C6729" s="6" t="s">
        <v>15382</v>
      </c>
      <c r="D6729" s="6" t="s">
        <v>18858</v>
      </c>
      <c r="E6729" s="4" t="s">
        <v>18859</v>
      </c>
      <c r="F6729" s="6" t="s">
        <v>27</v>
      </c>
      <c r="G6729" s="6" t="s">
        <v>18860</v>
      </c>
      <c r="H6729" s="4"/>
      <c r="I6729" s="6" t="s">
        <v>17</v>
      </c>
    </row>
    <row r="6730" ht="18.75" spans="1:9">
      <c r="A6730" s="4">
        <v>6728</v>
      </c>
      <c r="B6730" s="5" t="s">
        <v>10</v>
      </c>
      <c r="C6730" s="6" t="s">
        <v>15382</v>
      </c>
      <c r="D6730" s="6" t="s">
        <v>18861</v>
      </c>
      <c r="E6730" s="4" t="s">
        <v>18862</v>
      </c>
      <c r="F6730" s="6" t="s">
        <v>27</v>
      </c>
      <c r="G6730" s="6" t="s">
        <v>18863</v>
      </c>
      <c r="H6730" s="4"/>
      <c r="I6730" s="6" t="s">
        <v>17</v>
      </c>
    </row>
    <row r="6731" ht="18.75" spans="1:9">
      <c r="A6731" s="4">
        <v>6729</v>
      </c>
      <c r="B6731" s="5" t="s">
        <v>10</v>
      </c>
      <c r="C6731" s="6" t="s">
        <v>15382</v>
      </c>
      <c r="D6731" s="6" t="s">
        <v>18864</v>
      </c>
      <c r="E6731" s="4" t="s">
        <v>18865</v>
      </c>
      <c r="F6731" s="6" t="s">
        <v>27</v>
      </c>
      <c r="G6731" s="6" t="s">
        <v>18866</v>
      </c>
      <c r="H6731" s="4"/>
      <c r="I6731" s="6" t="s">
        <v>17</v>
      </c>
    </row>
    <row r="6732" ht="37.5" spans="1:9">
      <c r="A6732" s="4">
        <v>6730</v>
      </c>
      <c r="B6732" s="5" t="s">
        <v>10</v>
      </c>
      <c r="C6732" s="6" t="s">
        <v>15382</v>
      </c>
      <c r="D6732" s="6" t="s">
        <v>18867</v>
      </c>
      <c r="E6732" s="4" t="s">
        <v>18868</v>
      </c>
      <c r="F6732" s="6" t="s">
        <v>27</v>
      </c>
      <c r="G6732" s="6" t="s">
        <v>18869</v>
      </c>
      <c r="H6732" s="4"/>
      <c r="I6732" s="6" t="s">
        <v>17</v>
      </c>
    </row>
    <row r="6733" ht="37.5" spans="1:9">
      <c r="A6733" s="4">
        <v>6731</v>
      </c>
      <c r="B6733" s="5" t="s">
        <v>10</v>
      </c>
      <c r="C6733" s="6" t="s">
        <v>15382</v>
      </c>
      <c r="D6733" s="6" t="s">
        <v>14446</v>
      </c>
      <c r="E6733" s="4" t="s">
        <v>14447</v>
      </c>
      <c r="F6733" s="6" t="s">
        <v>27</v>
      </c>
      <c r="G6733" s="6" t="s">
        <v>18870</v>
      </c>
      <c r="H6733" s="4"/>
      <c r="I6733" s="6" t="s">
        <v>17</v>
      </c>
    </row>
    <row r="6734" ht="37.5" spans="1:9">
      <c r="A6734" s="4">
        <v>6732</v>
      </c>
      <c r="B6734" s="5" t="s">
        <v>10</v>
      </c>
      <c r="C6734" s="6" t="s">
        <v>15382</v>
      </c>
      <c r="D6734" s="6" t="s">
        <v>18871</v>
      </c>
      <c r="E6734" s="4" t="s">
        <v>18872</v>
      </c>
      <c r="F6734" s="6" t="s">
        <v>27</v>
      </c>
      <c r="G6734" s="6" t="s">
        <v>18873</v>
      </c>
      <c r="H6734" s="4"/>
      <c r="I6734" s="6" t="s">
        <v>17</v>
      </c>
    </row>
    <row r="6735" ht="37.5" spans="1:9">
      <c r="A6735" s="4">
        <v>6733</v>
      </c>
      <c r="B6735" s="5" t="s">
        <v>10</v>
      </c>
      <c r="C6735" s="6" t="s">
        <v>15382</v>
      </c>
      <c r="D6735" s="6" t="s">
        <v>7059</v>
      </c>
      <c r="E6735" s="4" t="s">
        <v>17648</v>
      </c>
      <c r="F6735" s="6" t="s">
        <v>27</v>
      </c>
      <c r="G6735" s="6" t="s">
        <v>18874</v>
      </c>
      <c r="H6735" s="4"/>
      <c r="I6735" s="6" t="s">
        <v>17</v>
      </c>
    </row>
    <row r="6736" ht="37.5" spans="1:9">
      <c r="A6736" s="4">
        <v>6734</v>
      </c>
      <c r="B6736" s="5" t="s">
        <v>10</v>
      </c>
      <c r="C6736" s="6" t="s">
        <v>15382</v>
      </c>
      <c r="D6736" s="6" t="s">
        <v>15696</v>
      </c>
      <c r="E6736" s="4" t="s">
        <v>15697</v>
      </c>
      <c r="F6736" s="6" t="s">
        <v>27</v>
      </c>
      <c r="G6736" s="6" t="s">
        <v>18875</v>
      </c>
      <c r="H6736" s="4"/>
      <c r="I6736" s="6" t="s">
        <v>17</v>
      </c>
    </row>
    <row r="6737" ht="37.5" spans="1:9">
      <c r="A6737" s="4">
        <v>6735</v>
      </c>
      <c r="B6737" s="5" t="s">
        <v>10</v>
      </c>
      <c r="C6737" s="6" t="s">
        <v>15382</v>
      </c>
      <c r="D6737" s="6" t="s">
        <v>18876</v>
      </c>
      <c r="E6737" s="4" t="s">
        <v>18877</v>
      </c>
      <c r="F6737" s="6" t="s">
        <v>27</v>
      </c>
      <c r="G6737" s="6" t="s">
        <v>18878</v>
      </c>
      <c r="H6737" s="4"/>
      <c r="I6737" s="6" t="s">
        <v>17</v>
      </c>
    </row>
    <row r="6738" ht="37.5" spans="1:9">
      <c r="A6738" s="4">
        <v>6736</v>
      </c>
      <c r="B6738" s="5" t="s">
        <v>10</v>
      </c>
      <c r="C6738" s="6" t="s">
        <v>15382</v>
      </c>
      <c r="D6738" s="6" t="s">
        <v>18879</v>
      </c>
      <c r="E6738" s="4" t="s">
        <v>18880</v>
      </c>
      <c r="F6738" s="6" t="s">
        <v>27</v>
      </c>
      <c r="G6738" s="6" t="s">
        <v>18881</v>
      </c>
      <c r="H6738" s="4"/>
      <c r="I6738" s="6" t="s">
        <v>17</v>
      </c>
    </row>
    <row r="6739" ht="18.75" spans="1:9">
      <c r="A6739" s="4">
        <v>6737</v>
      </c>
      <c r="B6739" s="5" t="s">
        <v>10</v>
      </c>
      <c r="C6739" s="6" t="s">
        <v>15382</v>
      </c>
      <c r="D6739" s="6" t="s">
        <v>18882</v>
      </c>
      <c r="E6739" s="4" t="s">
        <v>18883</v>
      </c>
      <c r="F6739" s="6" t="s">
        <v>27</v>
      </c>
      <c r="G6739" s="6" t="s">
        <v>18884</v>
      </c>
      <c r="H6739" s="4"/>
      <c r="I6739" s="6" t="s">
        <v>17</v>
      </c>
    </row>
    <row r="6740" ht="18.75" spans="1:9">
      <c r="A6740" s="4">
        <v>6738</v>
      </c>
      <c r="B6740" s="5" t="s">
        <v>10</v>
      </c>
      <c r="C6740" s="6" t="s">
        <v>15382</v>
      </c>
      <c r="D6740" s="6" t="s">
        <v>18885</v>
      </c>
      <c r="E6740" s="4" t="s">
        <v>18886</v>
      </c>
      <c r="F6740" s="6" t="s">
        <v>27</v>
      </c>
      <c r="G6740" s="6" t="s">
        <v>18887</v>
      </c>
      <c r="H6740" s="4"/>
      <c r="I6740" s="6" t="s">
        <v>17</v>
      </c>
    </row>
    <row r="6741" ht="18.75" spans="1:9">
      <c r="A6741" s="4">
        <v>6739</v>
      </c>
      <c r="B6741" s="5" t="s">
        <v>10</v>
      </c>
      <c r="C6741" s="6" t="s">
        <v>15382</v>
      </c>
      <c r="D6741" s="6" t="s">
        <v>18888</v>
      </c>
      <c r="E6741" s="4" t="s">
        <v>18889</v>
      </c>
      <c r="F6741" s="6" t="s">
        <v>27</v>
      </c>
      <c r="G6741" s="6" t="s">
        <v>18890</v>
      </c>
      <c r="H6741" s="4"/>
      <c r="I6741" s="6" t="s">
        <v>17</v>
      </c>
    </row>
    <row r="6742" ht="18.75" spans="1:9">
      <c r="A6742" s="4">
        <v>6740</v>
      </c>
      <c r="B6742" s="5" t="s">
        <v>10</v>
      </c>
      <c r="C6742" s="6" t="s">
        <v>15382</v>
      </c>
      <c r="D6742" s="6" t="s">
        <v>16305</v>
      </c>
      <c r="E6742" s="4" t="s">
        <v>16306</v>
      </c>
      <c r="F6742" s="6" t="s">
        <v>27</v>
      </c>
      <c r="G6742" s="6" t="s">
        <v>18891</v>
      </c>
      <c r="H6742" s="4"/>
      <c r="I6742" s="6" t="s">
        <v>17</v>
      </c>
    </row>
    <row r="6743" ht="18.75" spans="1:9">
      <c r="A6743" s="4">
        <v>6741</v>
      </c>
      <c r="B6743" s="5" t="s">
        <v>10</v>
      </c>
      <c r="C6743" s="6" t="s">
        <v>15382</v>
      </c>
      <c r="D6743" s="6" t="s">
        <v>16854</v>
      </c>
      <c r="E6743" s="4" t="s">
        <v>18892</v>
      </c>
      <c r="F6743" s="6" t="s">
        <v>27</v>
      </c>
      <c r="G6743" s="6" t="s">
        <v>18893</v>
      </c>
      <c r="H6743" s="4"/>
      <c r="I6743" s="6" t="s">
        <v>17</v>
      </c>
    </row>
    <row r="6744" ht="37.5" spans="1:9">
      <c r="A6744" s="4">
        <v>6742</v>
      </c>
      <c r="B6744" s="5" t="s">
        <v>10</v>
      </c>
      <c r="C6744" s="6" t="s">
        <v>15382</v>
      </c>
      <c r="D6744" s="6" t="s">
        <v>18894</v>
      </c>
      <c r="E6744" s="4" t="s">
        <v>18895</v>
      </c>
      <c r="F6744" s="6" t="s">
        <v>27</v>
      </c>
      <c r="G6744" s="6" t="s">
        <v>18896</v>
      </c>
      <c r="H6744" s="4"/>
      <c r="I6744" s="6" t="s">
        <v>17</v>
      </c>
    </row>
    <row r="6745" ht="37.5" spans="1:9">
      <c r="A6745" s="4">
        <v>6743</v>
      </c>
      <c r="B6745" s="5" t="s">
        <v>10</v>
      </c>
      <c r="C6745" s="6" t="s">
        <v>15382</v>
      </c>
      <c r="D6745" s="6" t="s">
        <v>18897</v>
      </c>
      <c r="E6745" s="4" t="s">
        <v>18898</v>
      </c>
      <c r="F6745" s="6" t="s">
        <v>27</v>
      </c>
      <c r="G6745" s="6" t="s">
        <v>18899</v>
      </c>
      <c r="H6745" s="4"/>
      <c r="I6745" s="6" t="s">
        <v>17</v>
      </c>
    </row>
    <row r="6746" ht="37.5" spans="1:9">
      <c r="A6746" s="4">
        <v>6744</v>
      </c>
      <c r="B6746" s="5" t="s">
        <v>10</v>
      </c>
      <c r="C6746" s="6" t="s">
        <v>15382</v>
      </c>
      <c r="D6746" s="6" t="s">
        <v>18900</v>
      </c>
      <c r="E6746" s="4" t="s">
        <v>18901</v>
      </c>
      <c r="F6746" s="6" t="s">
        <v>27</v>
      </c>
      <c r="G6746" s="6" t="s">
        <v>18902</v>
      </c>
      <c r="H6746" s="4"/>
      <c r="I6746" s="6" t="s">
        <v>17</v>
      </c>
    </row>
    <row r="6747" ht="37.5" spans="1:9">
      <c r="A6747" s="4">
        <v>6745</v>
      </c>
      <c r="B6747" s="5" t="s">
        <v>10</v>
      </c>
      <c r="C6747" s="6" t="s">
        <v>15382</v>
      </c>
      <c r="D6747" s="6" t="s">
        <v>18903</v>
      </c>
      <c r="E6747" s="4" t="s">
        <v>18904</v>
      </c>
      <c r="F6747" s="6" t="s">
        <v>27</v>
      </c>
      <c r="G6747" s="6" t="s">
        <v>18905</v>
      </c>
      <c r="H6747" s="4"/>
      <c r="I6747" s="6" t="s">
        <v>17</v>
      </c>
    </row>
    <row r="6748" ht="37.5" spans="1:9">
      <c r="A6748" s="4">
        <v>6746</v>
      </c>
      <c r="B6748" s="5" t="s">
        <v>10</v>
      </c>
      <c r="C6748" s="6" t="s">
        <v>15382</v>
      </c>
      <c r="D6748" s="6" t="s">
        <v>18906</v>
      </c>
      <c r="E6748" s="4" t="s">
        <v>18907</v>
      </c>
      <c r="F6748" s="6" t="s">
        <v>27</v>
      </c>
      <c r="G6748" s="6" t="s">
        <v>18908</v>
      </c>
      <c r="H6748" s="4"/>
      <c r="I6748" s="6" t="s">
        <v>17</v>
      </c>
    </row>
    <row r="6749" ht="37.5" spans="1:9">
      <c r="A6749" s="4">
        <v>6747</v>
      </c>
      <c r="B6749" s="5" t="s">
        <v>10</v>
      </c>
      <c r="C6749" s="6" t="s">
        <v>15382</v>
      </c>
      <c r="D6749" s="6" t="s">
        <v>18909</v>
      </c>
      <c r="E6749" s="4" t="s">
        <v>18910</v>
      </c>
      <c r="F6749" s="6" t="s">
        <v>27</v>
      </c>
      <c r="G6749" s="6" t="s">
        <v>18911</v>
      </c>
      <c r="H6749" s="4"/>
      <c r="I6749" s="6" t="s">
        <v>17</v>
      </c>
    </row>
    <row r="6750" ht="18.75" spans="1:9">
      <c r="A6750" s="4">
        <v>6748</v>
      </c>
      <c r="B6750" s="5" t="s">
        <v>10</v>
      </c>
      <c r="C6750" s="6" t="s">
        <v>15382</v>
      </c>
      <c r="D6750" s="6" t="s">
        <v>18912</v>
      </c>
      <c r="E6750" s="4" t="s">
        <v>18913</v>
      </c>
      <c r="F6750" s="6" t="s">
        <v>27</v>
      </c>
      <c r="G6750" s="6" t="s">
        <v>18914</v>
      </c>
      <c r="H6750" s="4"/>
      <c r="I6750" s="6" t="s">
        <v>17</v>
      </c>
    </row>
    <row r="6751" ht="37.5" spans="1:9">
      <c r="A6751" s="4">
        <v>6749</v>
      </c>
      <c r="B6751" s="5" t="s">
        <v>10</v>
      </c>
      <c r="C6751" s="6" t="s">
        <v>15382</v>
      </c>
      <c r="D6751" s="6" t="s">
        <v>18915</v>
      </c>
      <c r="E6751" s="4" t="s">
        <v>18916</v>
      </c>
      <c r="F6751" s="6" t="s">
        <v>27</v>
      </c>
      <c r="G6751" s="6" t="s">
        <v>18917</v>
      </c>
      <c r="H6751" s="4"/>
      <c r="I6751" s="6" t="s">
        <v>17</v>
      </c>
    </row>
    <row r="6752" ht="37.5" spans="1:9">
      <c r="A6752" s="4">
        <v>6750</v>
      </c>
      <c r="B6752" s="5" t="s">
        <v>10</v>
      </c>
      <c r="C6752" s="6" t="s">
        <v>15382</v>
      </c>
      <c r="D6752" s="6" t="s">
        <v>18918</v>
      </c>
      <c r="E6752" s="4" t="s">
        <v>18919</v>
      </c>
      <c r="F6752" s="6" t="s">
        <v>27</v>
      </c>
      <c r="G6752" s="6" t="s">
        <v>18920</v>
      </c>
      <c r="H6752" s="4"/>
      <c r="I6752" s="6" t="s">
        <v>17</v>
      </c>
    </row>
    <row r="6753" ht="18.75" spans="1:9">
      <c r="A6753" s="4">
        <v>6751</v>
      </c>
      <c r="B6753" s="5" t="s">
        <v>10</v>
      </c>
      <c r="C6753" s="6" t="s">
        <v>15382</v>
      </c>
      <c r="D6753" s="6" t="s">
        <v>18921</v>
      </c>
      <c r="E6753" s="4" t="s">
        <v>18922</v>
      </c>
      <c r="F6753" s="6" t="s">
        <v>27</v>
      </c>
      <c r="G6753" s="6" t="s">
        <v>18923</v>
      </c>
      <c r="H6753" s="4"/>
      <c r="I6753" s="6" t="s">
        <v>17</v>
      </c>
    </row>
    <row r="6754" ht="37.5" spans="1:9">
      <c r="A6754" s="4">
        <v>6752</v>
      </c>
      <c r="B6754" s="5" t="s">
        <v>10</v>
      </c>
      <c r="C6754" s="6" t="s">
        <v>15382</v>
      </c>
      <c r="D6754" s="6" t="s">
        <v>18924</v>
      </c>
      <c r="E6754" s="4" t="s">
        <v>18925</v>
      </c>
      <c r="F6754" s="6" t="s">
        <v>27</v>
      </c>
      <c r="G6754" s="6" t="s">
        <v>18926</v>
      </c>
      <c r="H6754" s="4"/>
      <c r="I6754" s="6" t="s">
        <v>17</v>
      </c>
    </row>
    <row r="6755" ht="37.5" spans="1:9">
      <c r="A6755" s="4">
        <v>6753</v>
      </c>
      <c r="B6755" s="5" t="s">
        <v>10</v>
      </c>
      <c r="C6755" s="6" t="s">
        <v>15382</v>
      </c>
      <c r="D6755" s="6" t="s">
        <v>18927</v>
      </c>
      <c r="E6755" s="4" t="s">
        <v>18928</v>
      </c>
      <c r="F6755" s="6" t="s">
        <v>27</v>
      </c>
      <c r="G6755" s="6" t="s">
        <v>18929</v>
      </c>
      <c r="H6755" s="4"/>
      <c r="I6755" s="6" t="s">
        <v>17</v>
      </c>
    </row>
    <row r="6756" ht="37.5" spans="1:9">
      <c r="A6756" s="4">
        <v>6754</v>
      </c>
      <c r="B6756" s="5" t="s">
        <v>10</v>
      </c>
      <c r="C6756" s="6" t="s">
        <v>15382</v>
      </c>
      <c r="D6756" s="6" t="s">
        <v>18930</v>
      </c>
      <c r="E6756" s="4" t="s">
        <v>18931</v>
      </c>
      <c r="F6756" s="6" t="s">
        <v>27</v>
      </c>
      <c r="G6756" s="6" t="s">
        <v>18932</v>
      </c>
      <c r="H6756" s="4"/>
      <c r="I6756" s="6" t="s">
        <v>17</v>
      </c>
    </row>
    <row r="6757" ht="18.75" spans="1:9">
      <c r="A6757" s="4">
        <v>6755</v>
      </c>
      <c r="B6757" s="5" t="s">
        <v>10</v>
      </c>
      <c r="C6757" s="6" t="s">
        <v>15382</v>
      </c>
      <c r="D6757" s="6" t="s">
        <v>18933</v>
      </c>
      <c r="E6757" s="4" t="s">
        <v>18934</v>
      </c>
      <c r="F6757" s="6" t="s">
        <v>27</v>
      </c>
      <c r="G6757" s="6" t="s">
        <v>18935</v>
      </c>
      <c r="H6757" s="4"/>
      <c r="I6757" s="6" t="s">
        <v>17</v>
      </c>
    </row>
    <row r="6758" ht="37.5" spans="1:9">
      <c r="A6758" s="4">
        <v>6756</v>
      </c>
      <c r="B6758" s="5" t="s">
        <v>10</v>
      </c>
      <c r="C6758" s="6" t="s">
        <v>15382</v>
      </c>
      <c r="D6758" s="6" t="s">
        <v>18936</v>
      </c>
      <c r="E6758" s="4" t="s">
        <v>18937</v>
      </c>
      <c r="F6758" s="6" t="s">
        <v>27</v>
      </c>
      <c r="G6758" s="6" t="s">
        <v>18938</v>
      </c>
      <c r="H6758" s="4"/>
      <c r="I6758" s="6" t="s">
        <v>17</v>
      </c>
    </row>
    <row r="6759" ht="37.5" spans="1:9">
      <c r="A6759" s="4">
        <v>6757</v>
      </c>
      <c r="B6759" s="5" t="s">
        <v>10</v>
      </c>
      <c r="C6759" s="6" t="s">
        <v>15382</v>
      </c>
      <c r="D6759" s="6" t="s">
        <v>18939</v>
      </c>
      <c r="E6759" s="4" t="s">
        <v>18940</v>
      </c>
      <c r="F6759" s="6" t="s">
        <v>27</v>
      </c>
      <c r="G6759" s="6" t="s">
        <v>18941</v>
      </c>
      <c r="H6759" s="4"/>
      <c r="I6759" s="6" t="s">
        <v>17</v>
      </c>
    </row>
    <row r="6760" ht="37.5" spans="1:9">
      <c r="A6760" s="4">
        <v>6758</v>
      </c>
      <c r="B6760" s="5" t="s">
        <v>10</v>
      </c>
      <c r="C6760" s="6" t="s">
        <v>15382</v>
      </c>
      <c r="D6760" s="6" t="s">
        <v>18942</v>
      </c>
      <c r="E6760" s="4" t="s">
        <v>18943</v>
      </c>
      <c r="F6760" s="6" t="s">
        <v>27</v>
      </c>
      <c r="G6760" s="6" t="s">
        <v>18944</v>
      </c>
      <c r="H6760" s="4"/>
      <c r="I6760" s="6" t="s">
        <v>17</v>
      </c>
    </row>
    <row r="6761" ht="37.5" spans="1:9">
      <c r="A6761" s="4">
        <v>6759</v>
      </c>
      <c r="B6761" s="5" t="s">
        <v>10</v>
      </c>
      <c r="C6761" s="6" t="s">
        <v>15382</v>
      </c>
      <c r="D6761" s="6" t="s">
        <v>18608</v>
      </c>
      <c r="E6761" s="4" t="s">
        <v>18945</v>
      </c>
      <c r="F6761" s="6" t="s">
        <v>27</v>
      </c>
      <c r="G6761" s="6" t="s">
        <v>18946</v>
      </c>
      <c r="H6761" s="4"/>
      <c r="I6761" s="6" t="s">
        <v>17</v>
      </c>
    </row>
    <row r="6762" ht="37.5" spans="1:9">
      <c r="A6762" s="4">
        <v>6760</v>
      </c>
      <c r="B6762" s="5" t="s">
        <v>10</v>
      </c>
      <c r="C6762" s="6" t="s">
        <v>15382</v>
      </c>
      <c r="D6762" s="6" t="s">
        <v>18947</v>
      </c>
      <c r="E6762" s="4" t="s">
        <v>18948</v>
      </c>
      <c r="F6762" s="6" t="s">
        <v>27</v>
      </c>
      <c r="G6762" s="6" t="s">
        <v>18949</v>
      </c>
      <c r="H6762" s="4"/>
      <c r="I6762" s="6" t="s">
        <v>17</v>
      </c>
    </row>
    <row r="6763" ht="37.5" spans="1:9">
      <c r="A6763" s="4">
        <v>6761</v>
      </c>
      <c r="B6763" s="5" t="s">
        <v>10</v>
      </c>
      <c r="C6763" s="6" t="s">
        <v>15382</v>
      </c>
      <c r="D6763" s="6" t="s">
        <v>17585</v>
      </c>
      <c r="E6763" s="4" t="s">
        <v>17586</v>
      </c>
      <c r="F6763" s="6" t="s">
        <v>27</v>
      </c>
      <c r="G6763" s="6" t="s">
        <v>18950</v>
      </c>
      <c r="H6763" s="4"/>
      <c r="I6763" s="6" t="s">
        <v>17</v>
      </c>
    </row>
    <row r="6764" ht="18.75" spans="1:9">
      <c r="A6764" s="4">
        <v>6762</v>
      </c>
      <c r="B6764" s="5" t="s">
        <v>10</v>
      </c>
      <c r="C6764" s="6" t="s">
        <v>15382</v>
      </c>
      <c r="D6764" s="6" t="s">
        <v>15962</v>
      </c>
      <c r="E6764" s="4" t="s">
        <v>18951</v>
      </c>
      <c r="F6764" s="6" t="s">
        <v>27</v>
      </c>
      <c r="G6764" s="6" t="s">
        <v>18952</v>
      </c>
      <c r="H6764" s="4"/>
      <c r="I6764" s="6" t="s">
        <v>17</v>
      </c>
    </row>
    <row r="6765" ht="18.75" spans="1:9">
      <c r="A6765" s="4">
        <v>6763</v>
      </c>
      <c r="B6765" s="5" t="s">
        <v>10</v>
      </c>
      <c r="C6765" s="6" t="s">
        <v>15382</v>
      </c>
      <c r="D6765" s="6" t="s">
        <v>15498</v>
      </c>
      <c r="E6765" s="4" t="s">
        <v>18953</v>
      </c>
      <c r="F6765" s="6" t="s">
        <v>27</v>
      </c>
      <c r="G6765" s="6" t="s">
        <v>18954</v>
      </c>
      <c r="H6765" s="4"/>
      <c r="I6765" s="6" t="s">
        <v>17</v>
      </c>
    </row>
    <row r="6766" ht="18.75" spans="1:9">
      <c r="A6766" s="4">
        <v>6764</v>
      </c>
      <c r="B6766" s="5" t="s">
        <v>10</v>
      </c>
      <c r="C6766" s="6" t="s">
        <v>15382</v>
      </c>
      <c r="D6766" s="6" t="s">
        <v>18955</v>
      </c>
      <c r="E6766" s="4" t="s">
        <v>18956</v>
      </c>
      <c r="F6766" s="6" t="s">
        <v>27</v>
      </c>
      <c r="G6766" s="6" t="s">
        <v>18957</v>
      </c>
      <c r="H6766" s="4"/>
      <c r="I6766" s="6" t="s">
        <v>17</v>
      </c>
    </row>
    <row r="6767" ht="18.75" spans="1:9">
      <c r="A6767" s="4">
        <v>6765</v>
      </c>
      <c r="B6767" s="5" t="s">
        <v>10</v>
      </c>
      <c r="C6767" s="6" t="s">
        <v>15382</v>
      </c>
      <c r="D6767" s="6" t="s">
        <v>14417</v>
      </c>
      <c r="E6767" s="4" t="s">
        <v>14418</v>
      </c>
      <c r="F6767" s="6" t="s">
        <v>27</v>
      </c>
      <c r="G6767" s="6" t="s">
        <v>18958</v>
      </c>
      <c r="H6767" s="4"/>
      <c r="I6767" s="6" t="s">
        <v>17</v>
      </c>
    </row>
    <row r="6768" ht="18.75" spans="1:9">
      <c r="A6768" s="4">
        <v>6766</v>
      </c>
      <c r="B6768" s="5" t="s">
        <v>10</v>
      </c>
      <c r="C6768" s="6" t="s">
        <v>15382</v>
      </c>
      <c r="D6768" s="6" t="s">
        <v>6999</v>
      </c>
      <c r="E6768" s="4" t="s">
        <v>18959</v>
      </c>
      <c r="F6768" s="6" t="s">
        <v>27</v>
      </c>
      <c r="G6768" s="6" t="s">
        <v>18960</v>
      </c>
      <c r="H6768" s="4"/>
      <c r="I6768" s="6" t="s">
        <v>17</v>
      </c>
    </row>
    <row r="6769" ht="18.75" spans="1:9">
      <c r="A6769" s="4">
        <v>6767</v>
      </c>
      <c r="B6769" s="5" t="s">
        <v>10</v>
      </c>
      <c r="C6769" s="6" t="s">
        <v>15382</v>
      </c>
      <c r="D6769" s="6" t="s">
        <v>18961</v>
      </c>
      <c r="E6769" s="4" t="s">
        <v>18962</v>
      </c>
      <c r="F6769" s="6" t="s">
        <v>27</v>
      </c>
      <c r="G6769" s="6" t="s">
        <v>18963</v>
      </c>
      <c r="H6769" s="4"/>
      <c r="I6769" s="6" t="s">
        <v>17</v>
      </c>
    </row>
    <row r="6770" ht="37.5" spans="1:9">
      <c r="A6770" s="4">
        <v>6768</v>
      </c>
      <c r="B6770" s="5" t="s">
        <v>10</v>
      </c>
      <c r="C6770" s="6" t="s">
        <v>15382</v>
      </c>
      <c r="D6770" s="6" t="s">
        <v>15950</v>
      </c>
      <c r="E6770" s="4" t="s">
        <v>15951</v>
      </c>
      <c r="F6770" s="6" t="s">
        <v>27</v>
      </c>
      <c r="G6770" s="6" t="s">
        <v>18964</v>
      </c>
      <c r="H6770" s="4"/>
      <c r="I6770" s="6" t="s">
        <v>17</v>
      </c>
    </row>
    <row r="6771" ht="37.5" spans="1:9">
      <c r="A6771" s="4">
        <v>6769</v>
      </c>
      <c r="B6771" s="5" t="s">
        <v>10</v>
      </c>
      <c r="C6771" s="6" t="s">
        <v>15382</v>
      </c>
      <c r="D6771" s="6" t="s">
        <v>18965</v>
      </c>
      <c r="E6771" s="4" t="s">
        <v>18966</v>
      </c>
      <c r="F6771" s="6" t="s">
        <v>27</v>
      </c>
      <c r="G6771" s="6" t="s">
        <v>18967</v>
      </c>
      <c r="H6771" s="4"/>
      <c r="I6771" s="6" t="s">
        <v>17</v>
      </c>
    </row>
    <row r="6772" ht="18.75" spans="1:9">
      <c r="A6772" s="4">
        <v>6770</v>
      </c>
      <c r="B6772" s="5" t="s">
        <v>10</v>
      </c>
      <c r="C6772" s="6" t="s">
        <v>15382</v>
      </c>
      <c r="D6772" s="6" t="s">
        <v>18968</v>
      </c>
      <c r="E6772" s="4" t="s">
        <v>18969</v>
      </c>
      <c r="F6772" s="6" t="s">
        <v>27</v>
      </c>
      <c r="G6772" s="6" t="s">
        <v>18970</v>
      </c>
      <c r="H6772" s="4"/>
      <c r="I6772" s="6" t="s">
        <v>17</v>
      </c>
    </row>
    <row r="6773" ht="18.75" spans="1:9">
      <c r="A6773" s="4">
        <v>6771</v>
      </c>
      <c r="B6773" s="5" t="s">
        <v>10</v>
      </c>
      <c r="C6773" s="6" t="s">
        <v>15382</v>
      </c>
      <c r="D6773" s="6" t="s">
        <v>18971</v>
      </c>
      <c r="E6773" s="4" t="s">
        <v>18972</v>
      </c>
      <c r="F6773" s="6" t="s">
        <v>27</v>
      </c>
      <c r="G6773" s="6" t="s">
        <v>18973</v>
      </c>
      <c r="H6773" s="4"/>
      <c r="I6773" s="6" t="s">
        <v>17</v>
      </c>
    </row>
    <row r="6774" ht="18.75" spans="1:9">
      <c r="A6774" s="4">
        <v>6772</v>
      </c>
      <c r="B6774" s="5" t="s">
        <v>10</v>
      </c>
      <c r="C6774" s="6" t="s">
        <v>15382</v>
      </c>
      <c r="D6774" s="6" t="s">
        <v>18974</v>
      </c>
      <c r="E6774" s="4" t="s">
        <v>18975</v>
      </c>
      <c r="F6774" s="6" t="s">
        <v>27</v>
      </c>
      <c r="G6774" s="6" t="s">
        <v>18976</v>
      </c>
      <c r="H6774" s="4"/>
      <c r="I6774" s="6" t="s">
        <v>17</v>
      </c>
    </row>
    <row r="6775" ht="18.75" spans="1:9">
      <c r="A6775" s="4">
        <v>6773</v>
      </c>
      <c r="B6775" s="5" t="s">
        <v>10</v>
      </c>
      <c r="C6775" s="6" t="s">
        <v>15382</v>
      </c>
      <c r="D6775" s="6" t="s">
        <v>18977</v>
      </c>
      <c r="E6775" s="4" t="s">
        <v>13701</v>
      </c>
      <c r="F6775" s="6" t="s">
        <v>27</v>
      </c>
      <c r="G6775" s="6" t="s">
        <v>18978</v>
      </c>
      <c r="H6775" s="4"/>
      <c r="I6775" s="6" t="s">
        <v>17</v>
      </c>
    </row>
    <row r="6776" ht="18.75" spans="1:9">
      <c r="A6776" s="4">
        <v>6774</v>
      </c>
      <c r="B6776" s="5" t="s">
        <v>10</v>
      </c>
      <c r="C6776" s="6" t="s">
        <v>15382</v>
      </c>
      <c r="D6776" s="6" t="s">
        <v>18979</v>
      </c>
      <c r="E6776" s="4" t="s">
        <v>18980</v>
      </c>
      <c r="F6776" s="6" t="s">
        <v>27</v>
      </c>
      <c r="G6776" s="6" t="s">
        <v>18981</v>
      </c>
      <c r="H6776" s="4"/>
      <c r="I6776" s="6" t="s">
        <v>17</v>
      </c>
    </row>
    <row r="6777" ht="18.75" spans="1:9">
      <c r="A6777" s="4">
        <v>6775</v>
      </c>
      <c r="B6777" s="5" t="s">
        <v>10</v>
      </c>
      <c r="C6777" s="6" t="s">
        <v>15382</v>
      </c>
      <c r="D6777" s="6" t="s">
        <v>18982</v>
      </c>
      <c r="E6777" s="4" t="s">
        <v>18983</v>
      </c>
      <c r="F6777" s="6" t="s">
        <v>27</v>
      </c>
      <c r="G6777" s="6" t="s">
        <v>18984</v>
      </c>
      <c r="H6777" s="4"/>
      <c r="I6777" s="6" t="s">
        <v>17</v>
      </c>
    </row>
    <row r="6778" ht="18.75" spans="1:9">
      <c r="A6778" s="4">
        <v>6776</v>
      </c>
      <c r="B6778" s="5" t="s">
        <v>10</v>
      </c>
      <c r="C6778" s="6" t="s">
        <v>15382</v>
      </c>
      <c r="D6778" s="6" t="s">
        <v>18985</v>
      </c>
      <c r="E6778" s="4" t="s">
        <v>18986</v>
      </c>
      <c r="F6778" s="6" t="s">
        <v>27</v>
      </c>
      <c r="G6778" s="6" t="s">
        <v>18987</v>
      </c>
      <c r="H6778" s="4"/>
      <c r="I6778" s="6" t="s">
        <v>17</v>
      </c>
    </row>
    <row r="6779" ht="18.75" spans="1:9">
      <c r="A6779" s="4">
        <v>6777</v>
      </c>
      <c r="B6779" s="5" t="s">
        <v>10</v>
      </c>
      <c r="C6779" s="6" t="s">
        <v>15382</v>
      </c>
      <c r="D6779" s="6" t="s">
        <v>18988</v>
      </c>
      <c r="E6779" s="4" t="s">
        <v>18989</v>
      </c>
      <c r="F6779" s="6" t="s">
        <v>27</v>
      </c>
      <c r="G6779" s="6" t="s">
        <v>18990</v>
      </c>
      <c r="H6779" s="4"/>
      <c r="I6779" s="6" t="s">
        <v>17</v>
      </c>
    </row>
    <row r="6780" ht="18.75" spans="1:9">
      <c r="A6780" s="4">
        <v>6778</v>
      </c>
      <c r="B6780" s="5" t="s">
        <v>10</v>
      </c>
      <c r="C6780" s="6" t="s">
        <v>15382</v>
      </c>
      <c r="D6780" s="6" t="s">
        <v>18991</v>
      </c>
      <c r="E6780" s="4" t="s">
        <v>18992</v>
      </c>
      <c r="F6780" s="6" t="s">
        <v>27</v>
      </c>
      <c r="G6780" s="6" t="s">
        <v>18993</v>
      </c>
      <c r="H6780" s="4"/>
      <c r="I6780" s="6" t="s">
        <v>17</v>
      </c>
    </row>
    <row r="6781" ht="18.75" spans="1:9">
      <c r="A6781" s="4">
        <v>6779</v>
      </c>
      <c r="B6781" s="5" t="s">
        <v>10</v>
      </c>
      <c r="C6781" s="6" t="s">
        <v>15382</v>
      </c>
      <c r="D6781" s="6" t="s">
        <v>18994</v>
      </c>
      <c r="E6781" s="4" t="s">
        <v>18995</v>
      </c>
      <c r="F6781" s="6" t="s">
        <v>27</v>
      </c>
      <c r="G6781" s="6" t="s">
        <v>18996</v>
      </c>
      <c r="H6781" s="4"/>
      <c r="I6781" s="6" t="s">
        <v>17</v>
      </c>
    </row>
    <row r="6782" ht="37.5" spans="1:9">
      <c r="A6782" s="4">
        <v>6780</v>
      </c>
      <c r="B6782" s="5" t="s">
        <v>10</v>
      </c>
      <c r="C6782" s="6" t="s">
        <v>15382</v>
      </c>
      <c r="D6782" s="6" t="s">
        <v>18997</v>
      </c>
      <c r="E6782" s="4" t="s">
        <v>18998</v>
      </c>
      <c r="F6782" s="6" t="s">
        <v>27</v>
      </c>
      <c r="G6782" s="6" t="s">
        <v>18999</v>
      </c>
      <c r="H6782" s="4"/>
      <c r="I6782" s="6" t="s">
        <v>17</v>
      </c>
    </row>
    <row r="6783" ht="37.5" spans="1:9">
      <c r="A6783" s="4">
        <v>6781</v>
      </c>
      <c r="B6783" s="5" t="s">
        <v>10</v>
      </c>
      <c r="C6783" s="6" t="s">
        <v>15382</v>
      </c>
      <c r="D6783" s="6" t="s">
        <v>17835</v>
      </c>
      <c r="E6783" s="4" t="s">
        <v>17836</v>
      </c>
      <c r="F6783" s="6" t="s">
        <v>27</v>
      </c>
      <c r="G6783" s="6" t="s">
        <v>19000</v>
      </c>
      <c r="H6783" s="4"/>
      <c r="I6783" s="6" t="s">
        <v>17</v>
      </c>
    </row>
    <row r="6784" ht="37.5" spans="1:9">
      <c r="A6784" s="4">
        <v>6782</v>
      </c>
      <c r="B6784" s="5" t="s">
        <v>10</v>
      </c>
      <c r="C6784" s="6" t="s">
        <v>15382</v>
      </c>
      <c r="D6784" s="6" t="s">
        <v>19001</v>
      </c>
      <c r="E6784" s="4" t="s">
        <v>19002</v>
      </c>
      <c r="F6784" s="6" t="s">
        <v>27</v>
      </c>
      <c r="G6784" s="6" t="s">
        <v>19003</v>
      </c>
      <c r="H6784" s="4"/>
      <c r="I6784" s="6" t="s">
        <v>17</v>
      </c>
    </row>
    <row r="6785" ht="37.5" spans="1:9">
      <c r="A6785" s="4">
        <v>6783</v>
      </c>
      <c r="B6785" s="5" t="s">
        <v>10</v>
      </c>
      <c r="C6785" s="6" t="s">
        <v>15382</v>
      </c>
      <c r="D6785" s="6" t="s">
        <v>15690</v>
      </c>
      <c r="E6785" s="4" t="s">
        <v>19004</v>
      </c>
      <c r="F6785" s="6" t="s">
        <v>27</v>
      </c>
      <c r="G6785" s="6" t="s">
        <v>19005</v>
      </c>
      <c r="H6785" s="4"/>
      <c r="I6785" s="6" t="s">
        <v>17</v>
      </c>
    </row>
    <row r="6786" ht="37.5" spans="1:9">
      <c r="A6786" s="4">
        <v>6784</v>
      </c>
      <c r="B6786" s="5" t="s">
        <v>10</v>
      </c>
      <c r="C6786" s="6" t="s">
        <v>15382</v>
      </c>
      <c r="D6786" s="6" t="s">
        <v>15495</v>
      </c>
      <c r="E6786" s="4" t="s">
        <v>15496</v>
      </c>
      <c r="F6786" s="6" t="s">
        <v>27</v>
      </c>
      <c r="G6786" s="6" t="s">
        <v>19006</v>
      </c>
      <c r="H6786" s="4"/>
      <c r="I6786" s="6" t="s">
        <v>17</v>
      </c>
    </row>
    <row r="6787" ht="37.5" spans="1:9">
      <c r="A6787" s="4">
        <v>6785</v>
      </c>
      <c r="B6787" s="5" t="s">
        <v>10</v>
      </c>
      <c r="C6787" s="6" t="s">
        <v>15382</v>
      </c>
      <c r="D6787" s="6" t="s">
        <v>19007</v>
      </c>
      <c r="E6787" s="4" t="s">
        <v>19008</v>
      </c>
      <c r="F6787" s="6" t="s">
        <v>27</v>
      </c>
      <c r="G6787" s="6" t="s">
        <v>19009</v>
      </c>
      <c r="H6787" s="4"/>
      <c r="I6787" s="6" t="s">
        <v>17</v>
      </c>
    </row>
    <row r="6788" ht="18.75" spans="1:9">
      <c r="A6788" s="4">
        <v>6786</v>
      </c>
      <c r="B6788" s="5" t="s">
        <v>10</v>
      </c>
      <c r="C6788" s="6" t="s">
        <v>15382</v>
      </c>
      <c r="D6788" s="6" t="s">
        <v>17463</v>
      </c>
      <c r="E6788" s="4" t="s">
        <v>19010</v>
      </c>
      <c r="F6788" s="6" t="s">
        <v>27</v>
      </c>
      <c r="G6788" s="6" t="s">
        <v>19011</v>
      </c>
      <c r="H6788" s="4"/>
      <c r="I6788" s="6" t="s">
        <v>17</v>
      </c>
    </row>
    <row r="6789" ht="37.5" spans="1:9">
      <c r="A6789" s="4">
        <v>6787</v>
      </c>
      <c r="B6789" s="5" t="s">
        <v>10</v>
      </c>
      <c r="C6789" s="6" t="s">
        <v>15382</v>
      </c>
      <c r="D6789" s="6" t="s">
        <v>19012</v>
      </c>
      <c r="E6789" s="4" t="s">
        <v>19013</v>
      </c>
      <c r="F6789" s="6" t="s">
        <v>27</v>
      </c>
      <c r="G6789" s="6" t="s">
        <v>19014</v>
      </c>
      <c r="H6789" s="4"/>
      <c r="I6789" s="6" t="s">
        <v>17</v>
      </c>
    </row>
    <row r="6790" ht="37.5" spans="1:9">
      <c r="A6790" s="4">
        <v>6788</v>
      </c>
      <c r="B6790" s="5" t="s">
        <v>10</v>
      </c>
      <c r="C6790" s="6" t="s">
        <v>15382</v>
      </c>
      <c r="D6790" s="6" t="s">
        <v>17576</v>
      </c>
      <c r="E6790" s="4" t="s">
        <v>17577</v>
      </c>
      <c r="F6790" s="6" t="s">
        <v>27</v>
      </c>
      <c r="G6790" s="6" t="s">
        <v>19015</v>
      </c>
      <c r="H6790" s="4"/>
      <c r="I6790" s="6" t="s">
        <v>17</v>
      </c>
    </row>
    <row r="6791" ht="37.5" spans="1:9">
      <c r="A6791" s="4">
        <v>6789</v>
      </c>
      <c r="B6791" s="5" t="s">
        <v>10</v>
      </c>
      <c r="C6791" s="6" t="s">
        <v>15382</v>
      </c>
      <c r="D6791" s="6" t="s">
        <v>19016</v>
      </c>
      <c r="E6791" s="4" t="s">
        <v>19017</v>
      </c>
      <c r="F6791" s="6" t="s">
        <v>27</v>
      </c>
      <c r="G6791" s="6" t="s">
        <v>19018</v>
      </c>
      <c r="H6791" s="4"/>
      <c r="I6791" s="6" t="s">
        <v>17</v>
      </c>
    </row>
    <row r="6792" ht="37.5" spans="1:9">
      <c r="A6792" s="4">
        <v>6790</v>
      </c>
      <c r="B6792" s="5" t="s">
        <v>10</v>
      </c>
      <c r="C6792" s="6" t="s">
        <v>15382</v>
      </c>
      <c r="D6792" s="6" t="s">
        <v>16920</v>
      </c>
      <c r="E6792" s="4" t="s">
        <v>16921</v>
      </c>
      <c r="F6792" s="6" t="s">
        <v>27</v>
      </c>
      <c r="G6792" s="6" t="s">
        <v>19019</v>
      </c>
      <c r="H6792" s="4"/>
      <c r="I6792" s="6" t="s">
        <v>17</v>
      </c>
    </row>
    <row r="6793" ht="37.5" spans="1:9">
      <c r="A6793" s="4">
        <v>6791</v>
      </c>
      <c r="B6793" s="5" t="s">
        <v>10</v>
      </c>
      <c r="C6793" s="6" t="s">
        <v>15382</v>
      </c>
      <c r="D6793" s="6" t="s">
        <v>19020</v>
      </c>
      <c r="E6793" s="4" t="s">
        <v>19021</v>
      </c>
      <c r="F6793" s="6" t="s">
        <v>27</v>
      </c>
      <c r="G6793" s="6" t="s">
        <v>19022</v>
      </c>
      <c r="H6793" s="4"/>
      <c r="I6793" s="6" t="s">
        <v>17</v>
      </c>
    </row>
    <row r="6794" ht="37.5" spans="1:9">
      <c r="A6794" s="4">
        <v>6792</v>
      </c>
      <c r="B6794" s="5" t="s">
        <v>10</v>
      </c>
      <c r="C6794" s="6" t="s">
        <v>15382</v>
      </c>
      <c r="D6794" s="6" t="s">
        <v>19023</v>
      </c>
      <c r="E6794" s="4" t="s">
        <v>19010</v>
      </c>
      <c r="F6794" s="6" t="s">
        <v>27</v>
      </c>
      <c r="G6794" s="6" t="s">
        <v>19024</v>
      </c>
      <c r="H6794" s="4"/>
      <c r="I6794" s="6" t="s">
        <v>17</v>
      </c>
    </row>
    <row r="6795" ht="37.5" spans="1:9">
      <c r="A6795" s="4">
        <v>6793</v>
      </c>
      <c r="B6795" s="5" t="s">
        <v>10</v>
      </c>
      <c r="C6795" s="6" t="s">
        <v>15382</v>
      </c>
      <c r="D6795" s="6" t="s">
        <v>19025</v>
      </c>
      <c r="E6795" s="4" t="s">
        <v>19026</v>
      </c>
      <c r="F6795" s="6" t="s">
        <v>27</v>
      </c>
      <c r="G6795" s="6" t="s">
        <v>19027</v>
      </c>
      <c r="H6795" s="4"/>
      <c r="I6795" s="6" t="s">
        <v>17</v>
      </c>
    </row>
    <row r="6796" ht="37.5" spans="1:9">
      <c r="A6796" s="4">
        <v>6794</v>
      </c>
      <c r="B6796" s="5" t="s">
        <v>10</v>
      </c>
      <c r="C6796" s="6" t="s">
        <v>15382</v>
      </c>
      <c r="D6796" s="6" t="s">
        <v>19028</v>
      </c>
      <c r="E6796" s="4" t="s">
        <v>19029</v>
      </c>
      <c r="F6796" s="6" t="s">
        <v>27</v>
      </c>
      <c r="G6796" s="6" t="s">
        <v>19030</v>
      </c>
      <c r="H6796" s="4"/>
      <c r="I6796" s="6" t="s">
        <v>17</v>
      </c>
    </row>
    <row r="6797" ht="37.5" spans="1:9">
      <c r="A6797" s="4">
        <v>6795</v>
      </c>
      <c r="B6797" s="5" t="s">
        <v>10</v>
      </c>
      <c r="C6797" s="6" t="s">
        <v>15382</v>
      </c>
      <c r="D6797" s="6" t="s">
        <v>12676</v>
      </c>
      <c r="E6797" s="4" t="s">
        <v>12677</v>
      </c>
      <c r="F6797" s="6" t="s">
        <v>27</v>
      </c>
      <c r="G6797" s="6" t="s">
        <v>19031</v>
      </c>
      <c r="H6797" s="4"/>
      <c r="I6797" s="6" t="s">
        <v>17</v>
      </c>
    </row>
    <row r="6798" ht="37.5" spans="1:9">
      <c r="A6798" s="4">
        <v>6796</v>
      </c>
      <c r="B6798" s="5" t="s">
        <v>10</v>
      </c>
      <c r="C6798" s="6" t="s">
        <v>15382</v>
      </c>
      <c r="D6798" s="6" t="s">
        <v>19032</v>
      </c>
      <c r="E6798" s="4" t="s">
        <v>19033</v>
      </c>
      <c r="F6798" s="6" t="s">
        <v>27</v>
      </c>
      <c r="G6798" s="6" t="s">
        <v>19034</v>
      </c>
      <c r="H6798" s="4"/>
      <c r="I6798" s="6" t="s">
        <v>17</v>
      </c>
    </row>
    <row r="6799" ht="18.75" spans="1:9">
      <c r="A6799" s="4">
        <v>6797</v>
      </c>
      <c r="B6799" s="5" t="s">
        <v>10</v>
      </c>
      <c r="C6799" s="6" t="s">
        <v>15382</v>
      </c>
      <c r="D6799" s="6" t="s">
        <v>19035</v>
      </c>
      <c r="E6799" s="4" t="s">
        <v>19036</v>
      </c>
      <c r="F6799" s="6" t="s">
        <v>27</v>
      </c>
      <c r="G6799" s="6" t="s">
        <v>19037</v>
      </c>
      <c r="H6799" s="4"/>
      <c r="I6799" s="6" t="s">
        <v>17</v>
      </c>
    </row>
    <row r="6800" ht="37.5" spans="1:9">
      <c r="A6800" s="4">
        <v>6798</v>
      </c>
      <c r="B6800" s="5" t="s">
        <v>10</v>
      </c>
      <c r="C6800" s="6" t="s">
        <v>15382</v>
      </c>
      <c r="D6800" s="6" t="s">
        <v>19038</v>
      </c>
      <c r="E6800" s="4" t="s">
        <v>19039</v>
      </c>
      <c r="F6800" s="6" t="s">
        <v>27</v>
      </c>
      <c r="G6800" s="6" t="s">
        <v>19040</v>
      </c>
      <c r="H6800" s="4"/>
      <c r="I6800" s="6" t="s">
        <v>17</v>
      </c>
    </row>
    <row r="6801" ht="37.5" spans="1:9">
      <c r="A6801" s="4">
        <v>6799</v>
      </c>
      <c r="B6801" s="5" t="s">
        <v>10</v>
      </c>
      <c r="C6801" s="6" t="s">
        <v>15382</v>
      </c>
      <c r="D6801" s="6" t="s">
        <v>19041</v>
      </c>
      <c r="E6801" s="4" t="s">
        <v>19042</v>
      </c>
      <c r="F6801" s="6" t="s">
        <v>27</v>
      </c>
      <c r="G6801" s="6" t="s">
        <v>19043</v>
      </c>
      <c r="H6801" s="4"/>
      <c r="I6801" s="6" t="s">
        <v>17</v>
      </c>
    </row>
    <row r="6802" ht="37.5" spans="1:9">
      <c r="A6802" s="4">
        <v>6800</v>
      </c>
      <c r="B6802" s="5" t="s">
        <v>10</v>
      </c>
      <c r="C6802" s="6" t="s">
        <v>15382</v>
      </c>
      <c r="D6802" s="6" t="s">
        <v>7550</v>
      </c>
      <c r="E6802" s="4" t="s">
        <v>19044</v>
      </c>
      <c r="F6802" s="6" t="s">
        <v>27</v>
      </c>
      <c r="G6802" s="6" t="s">
        <v>19045</v>
      </c>
      <c r="H6802" s="4"/>
      <c r="I6802" s="6" t="s">
        <v>17</v>
      </c>
    </row>
    <row r="6803" ht="18.75" spans="1:9">
      <c r="A6803" s="4">
        <v>6801</v>
      </c>
      <c r="B6803" s="5" t="s">
        <v>10</v>
      </c>
      <c r="C6803" s="6" t="s">
        <v>15382</v>
      </c>
      <c r="D6803" s="6" t="s">
        <v>19046</v>
      </c>
      <c r="E6803" s="4" t="s">
        <v>19047</v>
      </c>
      <c r="F6803" s="6" t="s">
        <v>27</v>
      </c>
      <c r="G6803" s="6" t="s">
        <v>19048</v>
      </c>
      <c r="H6803" s="4"/>
      <c r="I6803" s="6" t="s">
        <v>17</v>
      </c>
    </row>
    <row r="6804" ht="37.5" spans="1:9">
      <c r="A6804" s="4">
        <v>6802</v>
      </c>
      <c r="B6804" s="5" t="s">
        <v>10</v>
      </c>
      <c r="C6804" s="6" t="s">
        <v>15382</v>
      </c>
      <c r="D6804" s="6" t="s">
        <v>19049</v>
      </c>
      <c r="E6804" s="4" t="s">
        <v>19050</v>
      </c>
      <c r="F6804" s="6" t="s">
        <v>27</v>
      </c>
      <c r="G6804" s="6" t="s">
        <v>19051</v>
      </c>
      <c r="H6804" s="4"/>
      <c r="I6804" s="6" t="s">
        <v>17</v>
      </c>
    </row>
    <row r="6805" ht="37.5" spans="1:9">
      <c r="A6805" s="4">
        <v>6803</v>
      </c>
      <c r="B6805" s="5" t="s">
        <v>10</v>
      </c>
      <c r="C6805" s="6" t="s">
        <v>15382</v>
      </c>
      <c r="D6805" s="6" t="s">
        <v>18033</v>
      </c>
      <c r="E6805" s="4" t="s">
        <v>19052</v>
      </c>
      <c r="F6805" s="6" t="s">
        <v>27</v>
      </c>
      <c r="G6805" s="6" t="s">
        <v>19053</v>
      </c>
      <c r="H6805" s="4"/>
      <c r="I6805" s="6" t="s">
        <v>17</v>
      </c>
    </row>
    <row r="6806" ht="18.75" spans="1:9">
      <c r="A6806" s="4">
        <v>6804</v>
      </c>
      <c r="B6806" s="5" t="s">
        <v>10</v>
      </c>
      <c r="C6806" s="6" t="s">
        <v>15382</v>
      </c>
      <c r="D6806" s="6" t="s">
        <v>19054</v>
      </c>
      <c r="E6806" s="4" t="s">
        <v>19055</v>
      </c>
      <c r="F6806" s="6" t="s">
        <v>27</v>
      </c>
      <c r="G6806" s="6" t="s">
        <v>19056</v>
      </c>
      <c r="H6806" s="4"/>
      <c r="I6806" s="6" t="s">
        <v>17</v>
      </c>
    </row>
    <row r="6807" ht="18.75" spans="1:9">
      <c r="A6807" s="4">
        <v>6805</v>
      </c>
      <c r="B6807" s="5" t="s">
        <v>10</v>
      </c>
      <c r="C6807" s="6" t="s">
        <v>15382</v>
      </c>
      <c r="D6807" s="6" t="s">
        <v>16620</v>
      </c>
      <c r="E6807" s="4" t="s">
        <v>16621</v>
      </c>
      <c r="F6807" s="6" t="s">
        <v>27</v>
      </c>
      <c r="G6807" s="6" t="s">
        <v>19057</v>
      </c>
      <c r="H6807" s="4"/>
      <c r="I6807" s="6" t="s">
        <v>17</v>
      </c>
    </row>
    <row r="6808" ht="37.5" spans="1:9">
      <c r="A6808" s="4">
        <v>6806</v>
      </c>
      <c r="B6808" s="5" t="s">
        <v>10</v>
      </c>
      <c r="C6808" s="6" t="s">
        <v>15382</v>
      </c>
      <c r="D6808" s="6" t="s">
        <v>19058</v>
      </c>
      <c r="E6808" s="4" t="s">
        <v>19059</v>
      </c>
      <c r="F6808" s="6" t="s">
        <v>27</v>
      </c>
      <c r="G6808" s="6" t="s">
        <v>19060</v>
      </c>
      <c r="H6808" s="4"/>
      <c r="I6808" s="6" t="s">
        <v>17</v>
      </c>
    </row>
    <row r="6809" ht="37.5" spans="1:9">
      <c r="A6809" s="4">
        <v>6807</v>
      </c>
      <c r="B6809" s="5" t="s">
        <v>10</v>
      </c>
      <c r="C6809" s="6" t="s">
        <v>15382</v>
      </c>
      <c r="D6809" s="6" t="s">
        <v>19061</v>
      </c>
      <c r="E6809" s="4" t="s">
        <v>19062</v>
      </c>
      <c r="F6809" s="6" t="s">
        <v>27</v>
      </c>
      <c r="G6809" s="6" t="s">
        <v>19063</v>
      </c>
      <c r="H6809" s="4"/>
      <c r="I6809" s="6" t="s">
        <v>17</v>
      </c>
    </row>
    <row r="6810" ht="37.5" spans="1:9">
      <c r="A6810" s="4">
        <v>6808</v>
      </c>
      <c r="B6810" s="5" t="s">
        <v>10</v>
      </c>
      <c r="C6810" s="6" t="s">
        <v>15382</v>
      </c>
      <c r="D6810" s="6" t="s">
        <v>15507</v>
      </c>
      <c r="E6810" s="4" t="s">
        <v>15496</v>
      </c>
      <c r="F6810" s="6" t="s">
        <v>27</v>
      </c>
      <c r="G6810" s="6" t="s">
        <v>19064</v>
      </c>
      <c r="H6810" s="4"/>
      <c r="I6810" s="6" t="s">
        <v>17</v>
      </c>
    </row>
    <row r="6811" ht="37.5" spans="1:9">
      <c r="A6811" s="4">
        <v>6809</v>
      </c>
      <c r="B6811" s="5" t="s">
        <v>10</v>
      </c>
      <c r="C6811" s="6" t="s">
        <v>15382</v>
      </c>
      <c r="D6811" s="6" t="s">
        <v>17108</v>
      </c>
      <c r="E6811" s="4" t="s">
        <v>19065</v>
      </c>
      <c r="F6811" s="6" t="s">
        <v>27</v>
      </c>
      <c r="G6811" s="6" t="s">
        <v>19066</v>
      </c>
      <c r="H6811" s="4"/>
      <c r="I6811" s="6" t="s">
        <v>17</v>
      </c>
    </row>
    <row r="6812" ht="37.5" spans="1:9">
      <c r="A6812" s="4">
        <v>6810</v>
      </c>
      <c r="B6812" s="5" t="s">
        <v>10</v>
      </c>
      <c r="C6812" s="6" t="s">
        <v>15382</v>
      </c>
      <c r="D6812" s="6" t="s">
        <v>18065</v>
      </c>
      <c r="E6812" s="4" t="s">
        <v>19067</v>
      </c>
      <c r="F6812" s="6" t="s">
        <v>27</v>
      </c>
      <c r="G6812" s="6" t="s">
        <v>19068</v>
      </c>
      <c r="H6812" s="4"/>
      <c r="I6812" s="6" t="s">
        <v>17</v>
      </c>
    </row>
    <row r="6813" ht="37.5" spans="1:9">
      <c r="A6813" s="4">
        <v>6811</v>
      </c>
      <c r="B6813" s="5" t="s">
        <v>10</v>
      </c>
      <c r="C6813" s="6" t="s">
        <v>15382</v>
      </c>
      <c r="D6813" s="6" t="s">
        <v>16501</v>
      </c>
      <c r="E6813" s="4" t="s">
        <v>16502</v>
      </c>
      <c r="F6813" s="6" t="s">
        <v>27</v>
      </c>
      <c r="G6813" s="6" t="s">
        <v>19069</v>
      </c>
      <c r="H6813" s="4"/>
      <c r="I6813" s="6" t="s">
        <v>17</v>
      </c>
    </row>
    <row r="6814" ht="37.5" spans="1:9">
      <c r="A6814" s="4">
        <v>6812</v>
      </c>
      <c r="B6814" s="5" t="s">
        <v>10</v>
      </c>
      <c r="C6814" s="6" t="s">
        <v>15382</v>
      </c>
      <c r="D6814" s="6" t="s">
        <v>19070</v>
      </c>
      <c r="E6814" s="4" t="s">
        <v>19071</v>
      </c>
      <c r="F6814" s="6" t="s">
        <v>27</v>
      </c>
      <c r="G6814" s="6" t="s">
        <v>19072</v>
      </c>
      <c r="H6814" s="4"/>
      <c r="I6814" s="6" t="s">
        <v>17</v>
      </c>
    </row>
    <row r="6815" ht="37.5" spans="1:9">
      <c r="A6815" s="4">
        <v>6813</v>
      </c>
      <c r="B6815" s="5" t="s">
        <v>10</v>
      </c>
      <c r="C6815" s="6" t="s">
        <v>15382</v>
      </c>
      <c r="D6815" s="6" t="s">
        <v>19073</v>
      </c>
      <c r="E6815" s="4" t="s">
        <v>19074</v>
      </c>
      <c r="F6815" s="6" t="s">
        <v>27</v>
      </c>
      <c r="G6815" s="6" t="s">
        <v>19075</v>
      </c>
      <c r="H6815" s="4"/>
      <c r="I6815" s="6" t="s">
        <v>17</v>
      </c>
    </row>
    <row r="6816" ht="37.5" spans="1:9">
      <c r="A6816" s="4">
        <v>6814</v>
      </c>
      <c r="B6816" s="5" t="s">
        <v>10</v>
      </c>
      <c r="C6816" s="6" t="s">
        <v>15382</v>
      </c>
      <c r="D6816" s="6" t="s">
        <v>16699</v>
      </c>
      <c r="E6816" s="4" t="s">
        <v>19076</v>
      </c>
      <c r="F6816" s="6" t="s">
        <v>27</v>
      </c>
      <c r="G6816" s="6" t="s">
        <v>19077</v>
      </c>
      <c r="H6816" s="4"/>
      <c r="I6816" s="6" t="s">
        <v>17</v>
      </c>
    </row>
    <row r="6817" ht="18.75" spans="1:9">
      <c r="A6817" s="4">
        <v>6815</v>
      </c>
      <c r="B6817" s="5" t="s">
        <v>10</v>
      </c>
      <c r="C6817" s="6" t="s">
        <v>15382</v>
      </c>
      <c r="D6817" s="6" t="s">
        <v>17728</v>
      </c>
      <c r="E6817" s="4" t="s">
        <v>17729</v>
      </c>
      <c r="F6817" s="6" t="s">
        <v>27</v>
      </c>
      <c r="G6817" s="6" t="s">
        <v>19078</v>
      </c>
      <c r="H6817" s="4"/>
      <c r="I6817" s="6" t="s">
        <v>17</v>
      </c>
    </row>
    <row r="6818" ht="56.25" spans="1:9">
      <c r="A6818" s="4">
        <v>6816</v>
      </c>
      <c r="B6818" s="5" t="s">
        <v>10</v>
      </c>
      <c r="C6818" s="6" t="s">
        <v>15382</v>
      </c>
      <c r="D6818" s="6" t="s">
        <v>19079</v>
      </c>
      <c r="E6818" s="4" t="s">
        <v>19080</v>
      </c>
      <c r="F6818" s="6" t="s">
        <v>27</v>
      </c>
      <c r="G6818" s="6" t="s">
        <v>19081</v>
      </c>
      <c r="H6818" s="4"/>
      <c r="I6818" s="6" t="s">
        <v>17</v>
      </c>
    </row>
    <row r="6819" ht="56.25" spans="1:9">
      <c r="A6819" s="4">
        <v>6817</v>
      </c>
      <c r="B6819" s="5" t="s">
        <v>10</v>
      </c>
      <c r="C6819" s="6" t="s">
        <v>15382</v>
      </c>
      <c r="D6819" s="6" t="s">
        <v>19082</v>
      </c>
      <c r="E6819" s="4" t="s">
        <v>19083</v>
      </c>
      <c r="F6819" s="6" t="s">
        <v>27</v>
      </c>
      <c r="G6819" s="6" t="s">
        <v>19084</v>
      </c>
      <c r="H6819" s="4"/>
      <c r="I6819" s="6" t="s">
        <v>17</v>
      </c>
    </row>
    <row r="6820" ht="56.25" spans="1:9">
      <c r="A6820" s="4">
        <v>6818</v>
      </c>
      <c r="B6820" s="5" t="s">
        <v>10</v>
      </c>
      <c r="C6820" s="6" t="s">
        <v>15382</v>
      </c>
      <c r="D6820" s="6" t="s">
        <v>19085</v>
      </c>
      <c r="E6820" s="4" t="s">
        <v>19086</v>
      </c>
      <c r="F6820" s="6" t="s">
        <v>27</v>
      </c>
      <c r="G6820" s="6" t="s">
        <v>19087</v>
      </c>
      <c r="H6820" s="4"/>
      <c r="I6820" s="6" t="s">
        <v>17</v>
      </c>
    </row>
    <row r="6821" ht="56.25" spans="1:9">
      <c r="A6821" s="4">
        <v>6819</v>
      </c>
      <c r="B6821" s="5" t="s">
        <v>10</v>
      </c>
      <c r="C6821" s="6" t="s">
        <v>15382</v>
      </c>
      <c r="D6821" s="6" t="s">
        <v>19088</v>
      </c>
      <c r="E6821" s="4" t="s">
        <v>19089</v>
      </c>
      <c r="F6821" s="6" t="s">
        <v>27</v>
      </c>
      <c r="G6821" s="6" t="s">
        <v>19090</v>
      </c>
      <c r="H6821" s="4"/>
      <c r="I6821" s="6" t="s">
        <v>17</v>
      </c>
    </row>
    <row r="6822" ht="56.25" spans="1:9">
      <c r="A6822" s="4">
        <v>6820</v>
      </c>
      <c r="B6822" s="5" t="s">
        <v>10</v>
      </c>
      <c r="C6822" s="6" t="s">
        <v>15382</v>
      </c>
      <c r="D6822" s="6" t="s">
        <v>19091</v>
      </c>
      <c r="E6822" s="4" t="s">
        <v>19092</v>
      </c>
      <c r="F6822" s="6" t="s">
        <v>27</v>
      </c>
      <c r="G6822" s="6" t="s">
        <v>19093</v>
      </c>
      <c r="H6822" s="4"/>
      <c r="I6822" s="6" t="s">
        <v>17</v>
      </c>
    </row>
    <row r="6823" ht="37.5" spans="1:9">
      <c r="A6823" s="4">
        <v>6821</v>
      </c>
      <c r="B6823" s="5" t="s">
        <v>10</v>
      </c>
      <c r="C6823" s="6" t="s">
        <v>15382</v>
      </c>
      <c r="D6823" s="6" t="s">
        <v>19094</v>
      </c>
      <c r="E6823" s="4" t="s">
        <v>19095</v>
      </c>
      <c r="F6823" s="6" t="s">
        <v>27</v>
      </c>
      <c r="G6823" s="6" t="s">
        <v>19096</v>
      </c>
      <c r="H6823" s="4"/>
      <c r="I6823" s="6" t="s">
        <v>17</v>
      </c>
    </row>
    <row r="6824" ht="37.5" spans="1:9">
      <c r="A6824" s="4">
        <v>6822</v>
      </c>
      <c r="B6824" s="5" t="s">
        <v>10</v>
      </c>
      <c r="C6824" s="6" t="s">
        <v>15382</v>
      </c>
      <c r="D6824" s="6" t="s">
        <v>19097</v>
      </c>
      <c r="E6824" s="4" t="s">
        <v>19098</v>
      </c>
      <c r="F6824" s="6" t="s">
        <v>27</v>
      </c>
      <c r="G6824" s="6" t="s">
        <v>19099</v>
      </c>
      <c r="H6824" s="4"/>
      <c r="I6824" s="6" t="s">
        <v>17</v>
      </c>
    </row>
    <row r="6825" ht="37.5" spans="1:9">
      <c r="A6825" s="4">
        <v>6823</v>
      </c>
      <c r="B6825" s="5" t="s">
        <v>10</v>
      </c>
      <c r="C6825" s="6" t="s">
        <v>15382</v>
      </c>
      <c r="D6825" s="6" t="s">
        <v>19100</v>
      </c>
      <c r="E6825" s="4" t="s">
        <v>19101</v>
      </c>
      <c r="F6825" s="6" t="s">
        <v>27</v>
      </c>
      <c r="G6825" s="6" t="s">
        <v>19102</v>
      </c>
      <c r="H6825" s="4"/>
      <c r="I6825" s="6" t="s">
        <v>17</v>
      </c>
    </row>
    <row r="6826" ht="37.5" spans="1:9">
      <c r="A6826" s="4">
        <v>6824</v>
      </c>
      <c r="B6826" s="5" t="s">
        <v>10</v>
      </c>
      <c r="C6826" s="6" t="s">
        <v>15382</v>
      </c>
      <c r="D6826" s="6" t="s">
        <v>19103</v>
      </c>
      <c r="E6826" s="4" t="s">
        <v>19104</v>
      </c>
      <c r="F6826" s="6" t="s">
        <v>27</v>
      </c>
      <c r="G6826" s="6" t="s">
        <v>19105</v>
      </c>
      <c r="H6826" s="4"/>
      <c r="I6826" s="6" t="s">
        <v>17</v>
      </c>
    </row>
    <row r="6827" ht="37.5" spans="1:9">
      <c r="A6827" s="4">
        <v>6825</v>
      </c>
      <c r="B6827" s="5" t="s">
        <v>10</v>
      </c>
      <c r="C6827" s="6" t="s">
        <v>15382</v>
      </c>
      <c r="D6827" s="6" t="s">
        <v>19106</v>
      </c>
      <c r="E6827" s="4" t="s">
        <v>19107</v>
      </c>
      <c r="F6827" s="6" t="s">
        <v>27</v>
      </c>
      <c r="G6827" s="6" t="s">
        <v>19108</v>
      </c>
      <c r="H6827" s="4"/>
      <c r="I6827" s="6" t="s">
        <v>17</v>
      </c>
    </row>
    <row r="6828" ht="37.5" spans="1:9">
      <c r="A6828" s="4">
        <v>6826</v>
      </c>
      <c r="B6828" s="5" t="s">
        <v>10</v>
      </c>
      <c r="C6828" s="6" t="s">
        <v>15382</v>
      </c>
      <c r="D6828" s="6" t="s">
        <v>19109</v>
      </c>
      <c r="E6828" s="4" t="s">
        <v>19110</v>
      </c>
      <c r="F6828" s="6" t="s">
        <v>27</v>
      </c>
      <c r="G6828" s="6" t="s">
        <v>19111</v>
      </c>
      <c r="H6828" s="4"/>
      <c r="I6828" s="6" t="s">
        <v>17</v>
      </c>
    </row>
    <row r="6829" ht="37.5" spans="1:9">
      <c r="A6829" s="4">
        <v>6827</v>
      </c>
      <c r="B6829" s="5" t="s">
        <v>10</v>
      </c>
      <c r="C6829" s="6" t="s">
        <v>15382</v>
      </c>
      <c r="D6829" s="6" t="s">
        <v>19112</v>
      </c>
      <c r="E6829" s="4" t="s">
        <v>19113</v>
      </c>
      <c r="F6829" s="6" t="s">
        <v>27</v>
      </c>
      <c r="G6829" s="6" t="s">
        <v>19114</v>
      </c>
      <c r="H6829" s="4"/>
      <c r="I6829" s="6" t="s">
        <v>17</v>
      </c>
    </row>
    <row r="6830" ht="37.5" spans="1:9">
      <c r="A6830" s="4">
        <v>6828</v>
      </c>
      <c r="B6830" s="5" t="s">
        <v>10</v>
      </c>
      <c r="C6830" s="6" t="s">
        <v>15382</v>
      </c>
      <c r="D6830" s="6" t="s">
        <v>16772</v>
      </c>
      <c r="E6830" s="4" t="s">
        <v>19115</v>
      </c>
      <c r="F6830" s="6" t="s">
        <v>27</v>
      </c>
      <c r="G6830" s="6" t="s">
        <v>19116</v>
      </c>
      <c r="H6830" s="4"/>
      <c r="I6830" s="6" t="s">
        <v>17</v>
      </c>
    </row>
    <row r="6831" ht="37.5" spans="1:9">
      <c r="A6831" s="4">
        <v>6829</v>
      </c>
      <c r="B6831" s="5" t="s">
        <v>10</v>
      </c>
      <c r="C6831" s="6" t="s">
        <v>15382</v>
      </c>
      <c r="D6831" s="6" t="s">
        <v>19117</v>
      </c>
      <c r="E6831" s="4" t="s">
        <v>19118</v>
      </c>
      <c r="F6831" s="6" t="s">
        <v>27</v>
      </c>
      <c r="G6831" s="6" t="s">
        <v>19119</v>
      </c>
      <c r="H6831" s="4"/>
      <c r="I6831" s="6" t="s">
        <v>17</v>
      </c>
    </row>
    <row r="6832" ht="37.5" spans="1:9">
      <c r="A6832" s="4">
        <v>6830</v>
      </c>
      <c r="B6832" s="5" t="s">
        <v>10</v>
      </c>
      <c r="C6832" s="6" t="s">
        <v>15382</v>
      </c>
      <c r="D6832" s="6" t="s">
        <v>19120</v>
      </c>
      <c r="E6832" s="4" t="s">
        <v>19121</v>
      </c>
      <c r="F6832" s="6" t="s">
        <v>27</v>
      </c>
      <c r="G6832" s="6" t="s">
        <v>19122</v>
      </c>
      <c r="H6832" s="4"/>
      <c r="I6832" s="6" t="s">
        <v>17</v>
      </c>
    </row>
    <row r="6833" ht="37.5" spans="1:9">
      <c r="A6833" s="4">
        <v>6831</v>
      </c>
      <c r="B6833" s="5" t="s">
        <v>10</v>
      </c>
      <c r="C6833" s="6" t="s">
        <v>15382</v>
      </c>
      <c r="D6833" s="6" t="s">
        <v>19123</v>
      </c>
      <c r="E6833" s="4" t="s">
        <v>19124</v>
      </c>
      <c r="F6833" s="6" t="s">
        <v>27</v>
      </c>
      <c r="G6833" s="6" t="s">
        <v>19125</v>
      </c>
      <c r="H6833" s="4"/>
      <c r="I6833" s="6" t="s">
        <v>17</v>
      </c>
    </row>
    <row r="6834" ht="37.5" spans="1:9">
      <c r="A6834" s="4">
        <v>6832</v>
      </c>
      <c r="B6834" s="5" t="s">
        <v>10</v>
      </c>
      <c r="C6834" s="6" t="s">
        <v>15382</v>
      </c>
      <c r="D6834" s="6" t="s">
        <v>19126</v>
      </c>
      <c r="E6834" s="4" t="s">
        <v>19127</v>
      </c>
      <c r="F6834" s="6" t="s">
        <v>27</v>
      </c>
      <c r="G6834" s="6" t="s">
        <v>19128</v>
      </c>
      <c r="H6834" s="4"/>
      <c r="I6834" s="6" t="s">
        <v>17</v>
      </c>
    </row>
    <row r="6835" ht="37.5" spans="1:9">
      <c r="A6835" s="4">
        <v>6833</v>
      </c>
      <c r="B6835" s="5" t="s">
        <v>10</v>
      </c>
      <c r="C6835" s="6" t="s">
        <v>15382</v>
      </c>
      <c r="D6835" s="6" t="s">
        <v>19129</v>
      </c>
      <c r="E6835" s="4" t="s">
        <v>19130</v>
      </c>
      <c r="F6835" s="6" t="s">
        <v>27</v>
      </c>
      <c r="G6835" s="6" t="s">
        <v>19131</v>
      </c>
      <c r="H6835" s="4"/>
      <c r="I6835" s="6" t="s">
        <v>17</v>
      </c>
    </row>
    <row r="6836" ht="37.5" spans="1:9">
      <c r="A6836" s="4">
        <v>6834</v>
      </c>
      <c r="B6836" s="5" t="s">
        <v>10</v>
      </c>
      <c r="C6836" s="6" t="s">
        <v>15382</v>
      </c>
      <c r="D6836" s="6" t="s">
        <v>19132</v>
      </c>
      <c r="E6836" s="4" t="s">
        <v>19133</v>
      </c>
      <c r="F6836" s="6" t="s">
        <v>27</v>
      </c>
      <c r="G6836" s="6" t="s">
        <v>19134</v>
      </c>
      <c r="H6836" s="4"/>
      <c r="I6836" s="6" t="s">
        <v>17</v>
      </c>
    </row>
    <row r="6837" ht="37.5" spans="1:9">
      <c r="A6837" s="4">
        <v>6835</v>
      </c>
      <c r="B6837" s="5" t="s">
        <v>10</v>
      </c>
      <c r="C6837" s="6" t="s">
        <v>15382</v>
      </c>
      <c r="D6837" s="6" t="s">
        <v>19135</v>
      </c>
      <c r="E6837" s="4" t="s">
        <v>19136</v>
      </c>
      <c r="F6837" s="6" t="s">
        <v>27</v>
      </c>
      <c r="G6837" s="6" t="s">
        <v>19137</v>
      </c>
      <c r="H6837" s="4"/>
      <c r="I6837" s="6" t="s">
        <v>17</v>
      </c>
    </row>
    <row r="6838" ht="37.5" spans="1:9">
      <c r="A6838" s="4">
        <v>6836</v>
      </c>
      <c r="B6838" s="5" t="s">
        <v>10</v>
      </c>
      <c r="C6838" s="6" t="s">
        <v>15382</v>
      </c>
      <c r="D6838" s="6" t="s">
        <v>19138</v>
      </c>
      <c r="E6838" s="4" t="s">
        <v>19139</v>
      </c>
      <c r="F6838" s="6" t="s">
        <v>27</v>
      </c>
      <c r="G6838" s="6" t="s">
        <v>19140</v>
      </c>
      <c r="H6838" s="4"/>
      <c r="I6838" s="6" t="s">
        <v>17</v>
      </c>
    </row>
    <row r="6839" ht="18.75" spans="1:9">
      <c r="A6839" s="4">
        <v>6837</v>
      </c>
      <c r="B6839" s="5" t="s">
        <v>10</v>
      </c>
      <c r="C6839" s="6" t="s">
        <v>15382</v>
      </c>
      <c r="D6839" s="6" t="s">
        <v>19141</v>
      </c>
      <c r="E6839" s="4" t="s">
        <v>19142</v>
      </c>
      <c r="F6839" s="6" t="s">
        <v>27</v>
      </c>
      <c r="G6839" s="6" t="s">
        <v>19143</v>
      </c>
      <c r="H6839" s="4"/>
      <c r="I6839" s="6" t="s">
        <v>17</v>
      </c>
    </row>
    <row r="6840" ht="18.75" spans="1:9">
      <c r="A6840" s="4">
        <v>6838</v>
      </c>
      <c r="B6840" s="5" t="s">
        <v>10</v>
      </c>
      <c r="C6840" s="6" t="s">
        <v>15382</v>
      </c>
      <c r="D6840" s="6" t="s">
        <v>19144</v>
      </c>
      <c r="E6840" s="4" t="s">
        <v>19145</v>
      </c>
      <c r="F6840" s="6" t="s">
        <v>27</v>
      </c>
      <c r="G6840" s="6" t="s">
        <v>19146</v>
      </c>
      <c r="H6840" s="4"/>
      <c r="I6840" s="6" t="s">
        <v>17</v>
      </c>
    </row>
    <row r="6841" ht="18.75" spans="1:9">
      <c r="A6841" s="4">
        <v>6839</v>
      </c>
      <c r="B6841" s="5" t="s">
        <v>10</v>
      </c>
      <c r="C6841" s="6" t="s">
        <v>15382</v>
      </c>
      <c r="D6841" s="6" t="s">
        <v>19147</v>
      </c>
      <c r="E6841" s="4" t="s">
        <v>19148</v>
      </c>
      <c r="F6841" s="6" t="s">
        <v>27</v>
      </c>
      <c r="G6841" s="6" t="s">
        <v>19149</v>
      </c>
      <c r="H6841" s="4"/>
      <c r="I6841" s="6" t="s">
        <v>17</v>
      </c>
    </row>
    <row r="6842" ht="18.75" spans="1:9">
      <c r="A6842" s="4">
        <v>6840</v>
      </c>
      <c r="B6842" s="5" t="s">
        <v>10</v>
      </c>
      <c r="C6842" s="6" t="s">
        <v>15382</v>
      </c>
      <c r="D6842" s="6" t="s">
        <v>19150</v>
      </c>
      <c r="E6842" s="4" t="s">
        <v>19151</v>
      </c>
      <c r="F6842" s="6" t="s">
        <v>27</v>
      </c>
      <c r="G6842" s="6" t="s">
        <v>19152</v>
      </c>
      <c r="H6842" s="4"/>
      <c r="I6842" s="6" t="s">
        <v>17</v>
      </c>
    </row>
    <row r="6843" ht="18.75" spans="1:9">
      <c r="A6843" s="4">
        <v>6841</v>
      </c>
      <c r="B6843" s="5" t="s">
        <v>10</v>
      </c>
      <c r="C6843" s="6" t="s">
        <v>15382</v>
      </c>
      <c r="D6843" s="6" t="s">
        <v>19153</v>
      </c>
      <c r="E6843" s="4" t="s">
        <v>19154</v>
      </c>
      <c r="F6843" s="6" t="s">
        <v>27</v>
      </c>
      <c r="G6843" s="6" t="s">
        <v>19155</v>
      </c>
      <c r="H6843" s="4"/>
      <c r="I6843" s="6" t="s">
        <v>17</v>
      </c>
    </row>
    <row r="6844" ht="37.5" spans="1:9">
      <c r="A6844" s="4">
        <v>6842</v>
      </c>
      <c r="B6844" s="5" t="s">
        <v>10</v>
      </c>
      <c r="C6844" s="6" t="s">
        <v>15382</v>
      </c>
      <c r="D6844" s="6" t="s">
        <v>19156</v>
      </c>
      <c r="E6844" s="4" t="s">
        <v>19157</v>
      </c>
      <c r="F6844" s="6" t="s">
        <v>27</v>
      </c>
      <c r="G6844" s="6" t="s">
        <v>19158</v>
      </c>
      <c r="H6844" s="4"/>
      <c r="I6844" s="6" t="s">
        <v>17</v>
      </c>
    </row>
    <row r="6845" ht="37.5" spans="1:9">
      <c r="A6845" s="4">
        <v>6843</v>
      </c>
      <c r="B6845" s="5" t="s">
        <v>10</v>
      </c>
      <c r="C6845" s="6" t="s">
        <v>15382</v>
      </c>
      <c r="D6845" s="6" t="s">
        <v>19159</v>
      </c>
      <c r="E6845" s="4" t="s">
        <v>19160</v>
      </c>
      <c r="F6845" s="6" t="s">
        <v>27</v>
      </c>
      <c r="G6845" s="6" t="s">
        <v>19161</v>
      </c>
      <c r="H6845" s="4"/>
      <c r="I6845" s="6" t="s">
        <v>17</v>
      </c>
    </row>
    <row r="6846" ht="37.5" spans="1:9">
      <c r="A6846" s="4">
        <v>6844</v>
      </c>
      <c r="B6846" s="5" t="s">
        <v>10</v>
      </c>
      <c r="C6846" s="6" t="s">
        <v>15382</v>
      </c>
      <c r="D6846" s="6" t="s">
        <v>19162</v>
      </c>
      <c r="E6846" s="4" t="s">
        <v>19163</v>
      </c>
      <c r="F6846" s="6" t="s">
        <v>27</v>
      </c>
      <c r="G6846" s="6" t="s">
        <v>19164</v>
      </c>
      <c r="H6846" s="4"/>
      <c r="I6846" s="6" t="s">
        <v>17</v>
      </c>
    </row>
    <row r="6847" ht="18.75" spans="1:9">
      <c r="A6847" s="4">
        <v>6845</v>
      </c>
      <c r="B6847" s="5" t="s">
        <v>10</v>
      </c>
      <c r="C6847" s="6" t="s">
        <v>15382</v>
      </c>
      <c r="D6847" s="6" t="s">
        <v>1541</v>
      </c>
      <c r="E6847" s="4" t="s">
        <v>16091</v>
      </c>
      <c r="F6847" s="6" t="s">
        <v>27</v>
      </c>
      <c r="G6847" s="6" t="s">
        <v>19165</v>
      </c>
      <c r="H6847" s="4"/>
      <c r="I6847" s="6" t="s">
        <v>17</v>
      </c>
    </row>
    <row r="6848" ht="18.75" spans="1:9">
      <c r="A6848" s="4">
        <v>6846</v>
      </c>
      <c r="B6848" s="5" t="s">
        <v>10</v>
      </c>
      <c r="C6848" s="6" t="s">
        <v>15382</v>
      </c>
      <c r="D6848" s="6" t="s">
        <v>19166</v>
      </c>
      <c r="E6848" s="4" t="s">
        <v>19167</v>
      </c>
      <c r="F6848" s="6" t="s">
        <v>27</v>
      </c>
      <c r="G6848" s="6" t="s">
        <v>19168</v>
      </c>
      <c r="H6848" s="4"/>
      <c r="I6848" s="6" t="s">
        <v>17</v>
      </c>
    </row>
    <row r="6849" ht="37.5" spans="1:9">
      <c r="A6849" s="4">
        <v>6847</v>
      </c>
      <c r="B6849" s="5" t="s">
        <v>10</v>
      </c>
      <c r="C6849" s="6" t="s">
        <v>15382</v>
      </c>
      <c r="D6849" s="6" t="s">
        <v>19169</v>
      </c>
      <c r="E6849" s="4" t="s">
        <v>19170</v>
      </c>
      <c r="F6849" s="6" t="s">
        <v>27</v>
      </c>
      <c r="G6849" s="6" t="s">
        <v>19171</v>
      </c>
      <c r="H6849" s="4"/>
      <c r="I6849" s="6" t="s">
        <v>17</v>
      </c>
    </row>
    <row r="6850" ht="18.75" spans="1:9">
      <c r="A6850" s="4">
        <v>6848</v>
      </c>
      <c r="B6850" s="5" t="s">
        <v>10</v>
      </c>
      <c r="C6850" s="6" t="s">
        <v>15382</v>
      </c>
      <c r="D6850" s="6" t="s">
        <v>17364</v>
      </c>
      <c r="E6850" s="4" t="s">
        <v>17365</v>
      </c>
      <c r="F6850" s="6" t="s">
        <v>27</v>
      </c>
      <c r="G6850" s="6" t="s">
        <v>19172</v>
      </c>
      <c r="H6850" s="4"/>
      <c r="I6850" s="6" t="s">
        <v>17</v>
      </c>
    </row>
    <row r="6851" ht="37.5" spans="1:9">
      <c r="A6851" s="4">
        <v>6849</v>
      </c>
      <c r="B6851" s="5" t="s">
        <v>10</v>
      </c>
      <c r="C6851" s="6" t="s">
        <v>15382</v>
      </c>
      <c r="D6851" s="6" t="s">
        <v>19173</v>
      </c>
      <c r="E6851" s="4" t="s">
        <v>19174</v>
      </c>
      <c r="F6851" s="6" t="s">
        <v>27</v>
      </c>
      <c r="G6851" s="6" t="s">
        <v>19175</v>
      </c>
      <c r="H6851" s="4"/>
      <c r="I6851" s="6" t="s">
        <v>17</v>
      </c>
    </row>
    <row r="6852" ht="18.75" spans="1:9">
      <c r="A6852" s="4">
        <v>6850</v>
      </c>
      <c r="B6852" s="5" t="s">
        <v>10</v>
      </c>
      <c r="C6852" s="6" t="s">
        <v>15382</v>
      </c>
      <c r="D6852" s="6" t="s">
        <v>19176</v>
      </c>
      <c r="E6852" s="4" t="s">
        <v>19177</v>
      </c>
      <c r="F6852" s="6" t="s">
        <v>27</v>
      </c>
      <c r="G6852" s="6" t="s">
        <v>19178</v>
      </c>
      <c r="H6852" s="4"/>
      <c r="I6852" s="6" t="s">
        <v>17</v>
      </c>
    </row>
    <row r="6853" ht="18.75" spans="1:9">
      <c r="A6853" s="4">
        <v>6851</v>
      </c>
      <c r="B6853" s="5" t="s">
        <v>10</v>
      </c>
      <c r="C6853" s="6" t="s">
        <v>15382</v>
      </c>
      <c r="D6853" s="6" t="s">
        <v>5246</v>
      </c>
      <c r="E6853" s="4" t="s">
        <v>19179</v>
      </c>
      <c r="F6853" s="6" t="s">
        <v>27</v>
      </c>
      <c r="G6853" s="6" t="s">
        <v>19180</v>
      </c>
      <c r="H6853" s="4"/>
      <c r="I6853" s="6" t="s">
        <v>17</v>
      </c>
    </row>
    <row r="6854" ht="18.75" spans="1:9">
      <c r="A6854" s="4">
        <v>6852</v>
      </c>
      <c r="B6854" s="5" t="s">
        <v>10</v>
      </c>
      <c r="C6854" s="6" t="s">
        <v>15382</v>
      </c>
      <c r="D6854" s="6" t="s">
        <v>19181</v>
      </c>
      <c r="E6854" s="4" t="s">
        <v>19182</v>
      </c>
      <c r="F6854" s="6" t="s">
        <v>27</v>
      </c>
      <c r="G6854" s="6" t="s">
        <v>19183</v>
      </c>
      <c r="H6854" s="4"/>
      <c r="I6854" s="6" t="s">
        <v>17</v>
      </c>
    </row>
    <row r="6855" ht="18.75" spans="1:9">
      <c r="A6855" s="4">
        <v>6853</v>
      </c>
      <c r="B6855" s="5" t="s">
        <v>10</v>
      </c>
      <c r="C6855" s="6" t="s">
        <v>15382</v>
      </c>
      <c r="D6855" s="6" t="s">
        <v>19184</v>
      </c>
      <c r="E6855" s="4" t="s">
        <v>19185</v>
      </c>
      <c r="F6855" s="6" t="s">
        <v>27</v>
      </c>
      <c r="G6855" s="6" t="s">
        <v>19186</v>
      </c>
      <c r="H6855" s="4"/>
      <c r="I6855" s="6" t="s">
        <v>17</v>
      </c>
    </row>
    <row r="6856" ht="18.75" spans="1:9">
      <c r="A6856" s="4">
        <v>6854</v>
      </c>
      <c r="B6856" s="5" t="s">
        <v>10</v>
      </c>
      <c r="C6856" s="6" t="s">
        <v>15382</v>
      </c>
      <c r="D6856" s="6" t="s">
        <v>19187</v>
      </c>
      <c r="E6856" s="4" t="s">
        <v>19188</v>
      </c>
      <c r="F6856" s="6" t="s">
        <v>27</v>
      </c>
      <c r="G6856" s="6" t="s">
        <v>19189</v>
      </c>
      <c r="H6856" s="4"/>
      <c r="I6856" s="6" t="s">
        <v>17</v>
      </c>
    </row>
    <row r="6857" ht="37.5" spans="1:9">
      <c r="A6857" s="4">
        <v>6855</v>
      </c>
      <c r="B6857" s="5" t="s">
        <v>10</v>
      </c>
      <c r="C6857" s="6" t="s">
        <v>15382</v>
      </c>
      <c r="D6857" s="6" t="s">
        <v>19190</v>
      </c>
      <c r="E6857" s="4" t="s">
        <v>19191</v>
      </c>
      <c r="F6857" s="6" t="s">
        <v>27</v>
      </c>
      <c r="G6857" s="6" t="s">
        <v>19192</v>
      </c>
      <c r="H6857" s="4"/>
      <c r="I6857" s="6" t="s">
        <v>17</v>
      </c>
    </row>
    <row r="6858" ht="37.5" spans="1:9">
      <c r="A6858" s="4">
        <v>6856</v>
      </c>
      <c r="B6858" s="5" t="s">
        <v>10</v>
      </c>
      <c r="C6858" s="6" t="s">
        <v>15382</v>
      </c>
      <c r="D6858" s="6" t="s">
        <v>19193</v>
      </c>
      <c r="E6858" s="4" t="s">
        <v>19194</v>
      </c>
      <c r="F6858" s="6" t="s">
        <v>27</v>
      </c>
      <c r="G6858" s="6" t="s">
        <v>19195</v>
      </c>
      <c r="H6858" s="4"/>
      <c r="I6858" s="6" t="s">
        <v>17</v>
      </c>
    </row>
    <row r="6859" ht="18.75" spans="1:9">
      <c r="A6859" s="4">
        <v>6857</v>
      </c>
      <c r="B6859" s="5" t="s">
        <v>10</v>
      </c>
      <c r="C6859" s="6" t="s">
        <v>15382</v>
      </c>
      <c r="D6859" s="6" t="s">
        <v>19196</v>
      </c>
      <c r="E6859" s="4" t="s">
        <v>19197</v>
      </c>
      <c r="F6859" s="6" t="s">
        <v>27</v>
      </c>
      <c r="G6859" s="6" t="s">
        <v>19198</v>
      </c>
      <c r="H6859" s="4"/>
      <c r="I6859" s="6" t="s">
        <v>17</v>
      </c>
    </row>
    <row r="6860" ht="18.75" spans="1:9">
      <c r="A6860" s="4">
        <v>6858</v>
      </c>
      <c r="B6860" s="5" t="s">
        <v>10</v>
      </c>
      <c r="C6860" s="6" t="s">
        <v>15382</v>
      </c>
      <c r="D6860" s="6" t="s">
        <v>19199</v>
      </c>
      <c r="E6860" s="4" t="s">
        <v>19200</v>
      </c>
      <c r="F6860" s="6" t="s">
        <v>27</v>
      </c>
      <c r="G6860" s="6" t="s">
        <v>19201</v>
      </c>
      <c r="H6860" s="4"/>
      <c r="I6860" s="6" t="s">
        <v>17</v>
      </c>
    </row>
    <row r="6861" ht="18.75" spans="1:9">
      <c r="A6861" s="4">
        <v>6859</v>
      </c>
      <c r="B6861" s="5" t="s">
        <v>10</v>
      </c>
      <c r="C6861" s="6" t="s">
        <v>15382</v>
      </c>
      <c r="D6861" s="6" t="s">
        <v>19202</v>
      </c>
      <c r="E6861" s="4" t="s">
        <v>19203</v>
      </c>
      <c r="F6861" s="6" t="s">
        <v>27</v>
      </c>
      <c r="G6861" s="6" t="s">
        <v>19201</v>
      </c>
      <c r="H6861" s="4"/>
      <c r="I6861" s="6" t="s">
        <v>17</v>
      </c>
    </row>
    <row r="6862" ht="18.75" spans="1:9">
      <c r="A6862" s="4">
        <v>6860</v>
      </c>
      <c r="B6862" s="5" t="s">
        <v>10</v>
      </c>
      <c r="C6862" s="6" t="s">
        <v>15382</v>
      </c>
      <c r="D6862" s="6" t="s">
        <v>19204</v>
      </c>
      <c r="E6862" s="4" t="s">
        <v>19205</v>
      </c>
      <c r="F6862" s="6" t="s">
        <v>27</v>
      </c>
      <c r="G6862" s="6" t="s">
        <v>19206</v>
      </c>
      <c r="H6862" s="4"/>
      <c r="I6862" s="6" t="s">
        <v>17</v>
      </c>
    </row>
    <row r="6863" ht="18.75" spans="1:9">
      <c r="A6863" s="4">
        <v>6861</v>
      </c>
      <c r="B6863" s="5" t="s">
        <v>10</v>
      </c>
      <c r="C6863" s="6" t="s">
        <v>15382</v>
      </c>
      <c r="D6863" s="6" t="s">
        <v>19207</v>
      </c>
      <c r="E6863" s="4" t="s">
        <v>19208</v>
      </c>
      <c r="F6863" s="6" t="s">
        <v>27</v>
      </c>
      <c r="G6863" s="6" t="s">
        <v>19209</v>
      </c>
      <c r="H6863" s="4"/>
      <c r="I6863" s="6" t="s">
        <v>17</v>
      </c>
    </row>
    <row r="6864" ht="37.5" spans="1:9">
      <c r="A6864" s="4">
        <v>6862</v>
      </c>
      <c r="B6864" s="5" t="s">
        <v>10</v>
      </c>
      <c r="C6864" s="6" t="s">
        <v>15382</v>
      </c>
      <c r="D6864" s="6" t="s">
        <v>19210</v>
      </c>
      <c r="E6864" s="4" t="s">
        <v>19211</v>
      </c>
      <c r="F6864" s="6" t="s">
        <v>27</v>
      </c>
      <c r="G6864" s="6" t="s">
        <v>19212</v>
      </c>
      <c r="H6864" s="4"/>
      <c r="I6864" s="6" t="s">
        <v>17</v>
      </c>
    </row>
    <row r="6865" ht="18.75" spans="1:9">
      <c r="A6865" s="4">
        <v>6863</v>
      </c>
      <c r="B6865" s="5" t="s">
        <v>10</v>
      </c>
      <c r="C6865" s="6" t="s">
        <v>15382</v>
      </c>
      <c r="D6865" s="6" t="s">
        <v>15847</v>
      </c>
      <c r="E6865" s="4" t="s">
        <v>15848</v>
      </c>
      <c r="F6865" s="6" t="s">
        <v>27</v>
      </c>
      <c r="G6865" s="6" t="s">
        <v>19213</v>
      </c>
      <c r="H6865" s="4"/>
      <c r="I6865" s="6" t="s">
        <v>17</v>
      </c>
    </row>
    <row r="6866" ht="18.75" spans="1:9">
      <c r="A6866" s="4">
        <v>6864</v>
      </c>
      <c r="B6866" s="5" t="s">
        <v>10</v>
      </c>
      <c r="C6866" s="6" t="s">
        <v>15382</v>
      </c>
      <c r="D6866" s="6" t="s">
        <v>19214</v>
      </c>
      <c r="E6866" s="4" t="s">
        <v>19215</v>
      </c>
      <c r="F6866" s="6" t="s">
        <v>27</v>
      </c>
      <c r="G6866" s="6" t="s">
        <v>19216</v>
      </c>
      <c r="H6866" s="4"/>
      <c r="I6866" s="6" t="s">
        <v>17</v>
      </c>
    </row>
    <row r="6867" ht="37.5" spans="1:9">
      <c r="A6867" s="4">
        <v>6865</v>
      </c>
      <c r="B6867" s="5" t="s">
        <v>10</v>
      </c>
      <c r="C6867" s="6" t="s">
        <v>15382</v>
      </c>
      <c r="D6867" s="6" t="s">
        <v>19217</v>
      </c>
      <c r="E6867" s="4" t="s">
        <v>19218</v>
      </c>
      <c r="F6867" s="6" t="s">
        <v>27</v>
      </c>
      <c r="G6867" s="6" t="s">
        <v>19219</v>
      </c>
      <c r="H6867" s="4"/>
      <c r="I6867" s="6" t="s">
        <v>17</v>
      </c>
    </row>
    <row r="6868" ht="37.5" spans="1:9">
      <c r="A6868" s="4">
        <v>6866</v>
      </c>
      <c r="B6868" s="5" t="s">
        <v>10</v>
      </c>
      <c r="C6868" s="6" t="s">
        <v>15382</v>
      </c>
      <c r="D6868" s="6" t="s">
        <v>19220</v>
      </c>
      <c r="E6868" s="4" t="s">
        <v>19221</v>
      </c>
      <c r="F6868" s="6" t="s">
        <v>27</v>
      </c>
      <c r="G6868" s="6" t="s">
        <v>19222</v>
      </c>
      <c r="H6868" s="4"/>
      <c r="I6868" s="6" t="s">
        <v>17</v>
      </c>
    </row>
    <row r="6869" ht="18.75" spans="1:9">
      <c r="A6869" s="4">
        <v>6867</v>
      </c>
      <c r="B6869" s="5" t="s">
        <v>10</v>
      </c>
      <c r="C6869" s="6" t="s">
        <v>15382</v>
      </c>
      <c r="D6869" s="6" t="s">
        <v>19223</v>
      </c>
      <c r="E6869" s="4" t="s">
        <v>19224</v>
      </c>
      <c r="F6869" s="6" t="s">
        <v>27</v>
      </c>
      <c r="G6869" s="6" t="s">
        <v>19225</v>
      </c>
      <c r="H6869" s="4"/>
      <c r="I6869" s="6" t="s">
        <v>17</v>
      </c>
    </row>
    <row r="6870" ht="37.5" spans="1:9">
      <c r="A6870" s="4">
        <v>6868</v>
      </c>
      <c r="B6870" s="5" t="s">
        <v>10</v>
      </c>
      <c r="C6870" s="6" t="s">
        <v>15382</v>
      </c>
      <c r="D6870" s="6" t="s">
        <v>19226</v>
      </c>
      <c r="E6870" s="4" t="s">
        <v>19227</v>
      </c>
      <c r="F6870" s="6" t="s">
        <v>27</v>
      </c>
      <c r="G6870" s="6" t="s">
        <v>19228</v>
      </c>
      <c r="H6870" s="4"/>
      <c r="I6870" s="6" t="s">
        <v>17</v>
      </c>
    </row>
    <row r="6871" ht="37.5" spans="1:9">
      <c r="A6871" s="4">
        <v>6869</v>
      </c>
      <c r="B6871" s="5" t="s">
        <v>10</v>
      </c>
      <c r="C6871" s="6" t="s">
        <v>15382</v>
      </c>
      <c r="D6871" s="6" t="s">
        <v>15772</v>
      </c>
      <c r="E6871" s="4" t="s">
        <v>15773</v>
      </c>
      <c r="F6871" s="6" t="s">
        <v>27</v>
      </c>
      <c r="G6871" s="6" t="s">
        <v>19229</v>
      </c>
      <c r="H6871" s="4"/>
      <c r="I6871" s="6" t="s">
        <v>17</v>
      </c>
    </row>
    <row r="6872" ht="37.5" spans="1:9">
      <c r="A6872" s="4">
        <v>6870</v>
      </c>
      <c r="B6872" s="5" t="s">
        <v>10</v>
      </c>
      <c r="C6872" s="6" t="s">
        <v>15382</v>
      </c>
      <c r="D6872" s="6" t="s">
        <v>19230</v>
      </c>
      <c r="E6872" s="4" t="s">
        <v>19231</v>
      </c>
      <c r="F6872" s="6" t="s">
        <v>27</v>
      </c>
      <c r="G6872" s="6" t="s">
        <v>19232</v>
      </c>
      <c r="H6872" s="4"/>
      <c r="I6872" s="6" t="s">
        <v>17</v>
      </c>
    </row>
    <row r="6873" ht="37.5" spans="1:9">
      <c r="A6873" s="4">
        <v>6871</v>
      </c>
      <c r="B6873" s="5" t="s">
        <v>10</v>
      </c>
      <c r="C6873" s="6" t="s">
        <v>15382</v>
      </c>
      <c r="D6873" s="6" t="s">
        <v>19233</v>
      </c>
      <c r="E6873" s="4" t="s">
        <v>19234</v>
      </c>
      <c r="F6873" s="6" t="s">
        <v>27</v>
      </c>
      <c r="G6873" s="6" t="s">
        <v>19235</v>
      </c>
      <c r="H6873" s="4"/>
      <c r="I6873" s="6" t="s">
        <v>17</v>
      </c>
    </row>
    <row r="6874" ht="37.5" spans="1:9">
      <c r="A6874" s="4">
        <v>6872</v>
      </c>
      <c r="B6874" s="5" t="s">
        <v>10</v>
      </c>
      <c r="C6874" s="6" t="s">
        <v>15382</v>
      </c>
      <c r="D6874" s="6" t="s">
        <v>19236</v>
      </c>
      <c r="E6874" s="4" t="s">
        <v>19237</v>
      </c>
      <c r="F6874" s="6" t="s">
        <v>27</v>
      </c>
      <c r="G6874" s="6" t="s">
        <v>19235</v>
      </c>
      <c r="H6874" s="4"/>
      <c r="I6874" s="6" t="s">
        <v>17</v>
      </c>
    </row>
    <row r="6875" ht="37.5" spans="1:9">
      <c r="A6875" s="4">
        <v>6873</v>
      </c>
      <c r="B6875" s="5" t="s">
        <v>10</v>
      </c>
      <c r="C6875" s="6" t="s">
        <v>15382</v>
      </c>
      <c r="D6875" s="6" t="s">
        <v>19238</v>
      </c>
      <c r="E6875" s="4" t="s">
        <v>19239</v>
      </c>
      <c r="F6875" s="6" t="s">
        <v>27</v>
      </c>
      <c r="G6875" s="6" t="s">
        <v>19235</v>
      </c>
      <c r="H6875" s="4"/>
      <c r="I6875" s="6" t="s">
        <v>17</v>
      </c>
    </row>
    <row r="6876" ht="37.5" spans="1:9">
      <c r="A6876" s="4">
        <v>6874</v>
      </c>
      <c r="B6876" s="5" t="s">
        <v>10</v>
      </c>
      <c r="C6876" s="6" t="s">
        <v>15382</v>
      </c>
      <c r="D6876" s="6" t="s">
        <v>19240</v>
      </c>
      <c r="E6876" s="4" t="s">
        <v>19241</v>
      </c>
      <c r="F6876" s="6" t="s">
        <v>27</v>
      </c>
      <c r="G6876" s="6" t="s">
        <v>19242</v>
      </c>
      <c r="H6876" s="4"/>
      <c r="I6876" s="6" t="s">
        <v>17</v>
      </c>
    </row>
    <row r="6877" ht="37.5" spans="1:9">
      <c r="A6877" s="4">
        <v>6875</v>
      </c>
      <c r="B6877" s="5" t="s">
        <v>10</v>
      </c>
      <c r="C6877" s="6" t="s">
        <v>15382</v>
      </c>
      <c r="D6877" s="6" t="s">
        <v>19243</v>
      </c>
      <c r="E6877" s="4" t="s">
        <v>19244</v>
      </c>
      <c r="F6877" s="6" t="s">
        <v>27</v>
      </c>
      <c r="G6877" s="6" t="s">
        <v>19245</v>
      </c>
      <c r="H6877" s="4"/>
      <c r="I6877" s="6" t="s">
        <v>17</v>
      </c>
    </row>
    <row r="6878" ht="37.5" spans="1:9">
      <c r="A6878" s="4">
        <v>6876</v>
      </c>
      <c r="B6878" s="5" t="s">
        <v>10</v>
      </c>
      <c r="C6878" s="6" t="s">
        <v>15382</v>
      </c>
      <c r="D6878" s="6" t="s">
        <v>16381</v>
      </c>
      <c r="E6878" s="4" t="s">
        <v>19246</v>
      </c>
      <c r="F6878" s="6" t="s">
        <v>27</v>
      </c>
      <c r="G6878" s="6" t="s">
        <v>19247</v>
      </c>
      <c r="H6878" s="4"/>
      <c r="I6878" s="6" t="s">
        <v>17</v>
      </c>
    </row>
    <row r="6879" ht="37.5" spans="1:9">
      <c r="A6879" s="4">
        <v>6877</v>
      </c>
      <c r="B6879" s="5" t="s">
        <v>10</v>
      </c>
      <c r="C6879" s="6" t="s">
        <v>15382</v>
      </c>
      <c r="D6879" s="6" t="s">
        <v>19248</v>
      </c>
      <c r="E6879" s="4" t="s">
        <v>19249</v>
      </c>
      <c r="F6879" s="6" t="s">
        <v>27</v>
      </c>
      <c r="G6879" s="6" t="s">
        <v>19250</v>
      </c>
      <c r="H6879" s="4"/>
      <c r="I6879" s="6" t="s">
        <v>17</v>
      </c>
    </row>
    <row r="6880" ht="37.5" spans="1:9">
      <c r="A6880" s="4">
        <v>6878</v>
      </c>
      <c r="B6880" s="5" t="s">
        <v>10</v>
      </c>
      <c r="C6880" s="6" t="s">
        <v>15382</v>
      </c>
      <c r="D6880" s="6" t="s">
        <v>19251</v>
      </c>
      <c r="E6880" s="4" t="s">
        <v>19252</v>
      </c>
      <c r="F6880" s="6" t="s">
        <v>27</v>
      </c>
      <c r="G6880" s="6" t="s">
        <v>19253</v>
      </c>
      <c r="H6880" s="4"/>
      <c r="I6880" s="6" t="s">
        <v>17</v>
      </c>
    </row>
    <row r="6881" ht="37.5" spans="1:9">
      <c r="A6881" s="4">
        <v>6879</v>
      </c>
      <c r="B6881" s="5" t="s">
        <v>10</v>
      </c>
      <c r="C6881" s="6" t="s">
        <v>15382</v>
      </c>
      <c r="D6881" s="6" t="s">
        <v>19254</v>
      </c>
      <c r="E6881" s="4" t="s">
        <v>19255</v>
      </c>
      <c r="F6881" s="6" t="s">
        <v>27</v>
      </c>
      <c r="G6881" s="6" t="s">
        <v>19253</v>
      </c>
      <c r="H6881" s="4"/>
      <c r="I6881" s="6" t="s">
        <v>17</v>
      </c>
    </row>
    <row r="6882" ht="37.5" spans="1:9">
      <c r="A6882" s="4">
        <v>6880</v>
      </c>
      <c r="B6882" s="5" t="s">
        <v>10</v>
      </c>
      <c r="C6882" s="6" t="s">
        <v>15382</v>
      </c>
      <c r="D6882" s="6" t="s">
        <v>19256</v>
      </c>
      <c r="E6882" s="4" t="s">
        <v>19257</v>
      </c>
      <c r="F6882" s="6" t="s">
        <v>27</v>
      </c>
      <c r="G6882" s="6" t="s">
        <v>19258</v>
      </c>
      <c r="H6882" s="4"/>
      <c r="I6882" s="6" t="s">
        <v>17</v>
      </c>
    </row>
    <row r="6883" ht="37.5" spans="1:9">
      <c r="A6883" s="4">
        <v>6881</v>
      </c>
      <c r="B6883" s="5" t="s">
        <v>10</v>
      </c>
      <c r="C6883" s="6" t="s">
        <v>15382</v>
      </c>
      <c r="D6883" s="6" t="s">
        <v>19259</v>
      </c>
      <c r="E6883" s="4" t="s">
        <v>19260</v>
      </c>
      <c r="F6883" s="6" t="s">
        <v>27</v>
      </c>
      <c r="G6883" s="6" t="s">
        <v>19261</v>
      </c>
      <c r="H6883" s="4"/>
      <c r="I6883" s="6" t="s">
        <v>17</v>
      </c>
    </row>
    <row r="6884" ht="37.5" spans="1:9">
      <c r="A6884" s="4">
        <v>6882</v>
      </c>
      <c r="B6884" s="5" t="s">
        <v>10</v>
      </c>
      <c r="C6884" s="6" t="s">
        <v>15382</v>
      </c>
      <c r="D6884" s="6" t="s">
        <v>19262</v>
      </c>
      <c r="E6884" s="4" t="s">
        <v>19263</v>
      </c>
      <c r="F6884" s="6" t="s">
        <v>27</v>
      </c>
      <c r="G6884" s="6" t="s">
        <v>19264</v>
      </c>
      <c r="H6884" s="4"/>
      <c r="I6884" s="6" t="s">
        <v>17</v>
      </c>
    </row>
    <row r="6885" ht="37.5" spans="1:9">
      <c r="A6885" s="4">
        <v>6883</v>
      </c>
      <c r="B6885" s="5" t="s">
        <v>10</v>
      </c>
      <c r="C6885" s="6" t="s">
        <v>15382</v>
      </c>
      <c r="D6885" s="6" t="s">
        <v>19265</v>
      </c>
      <c r="E6885" s="4" t="s">
        <v>19266</v>
      </c>
      <c r="F6885" s="6" t="s">
        <v>27</v>
      </c>
      <c r="G6885" s="6" t="s">
        <v>19267</v>
      </c>
      <c r="H6885" s="4"/>
      <c r="I6885" s="6" t="s">
        <v>17</v>
      </c>
    </row>
    <row r="6886" ht="37.5" spans="1:9">
      <c r="A6886" s="4">
        <v>6884</v>
      </c>
      <c r="B6886" s="5" t="s">
        <v>10</v>
      </c>
      <c r="C6886" s="6" t="s">
        <v>15382</v>
      </c>
      <c r="D6886" s="6" t="s">
        <v>19268</v>
      </c>
      <c r="E6886" s="4" t="s">
        <v>19269</v>
      </c>
      <c r="F6886" s="6" t="s">
        <v>27</v>
      </c>
      <c r="G6886" s="6" t="s">
        <v>19270</v>
      </c>
      <c r="H6886" s="4"/>
      <c r="I6886" s="6" t="s">
        <v>17</v>
      </c>
    </row>
    <row r="6887" ht="37.5" spans="1:9">
      <c r="A6887" s="4">
        <v>6885</v>
      </c>
      <c r="B6887" s="5" t="s">
        <v>10</v>
      </c>
      <c r="C6887" s="6" t="s">
        <v>15382</v>
      </c>
      <c r="D6887" s="6" t="s">
        <v>19271</v>
      </c>
      <c r="E6887" s="4" t="s">
        <v>19272</v>
      </c>
      <c r="F6887" s="6" t="s">
        <v>27</v>
      </c>
      <c r="G6887" s="6" t="s">
        <v>19273</v>
      </c>
      <c r="H6887" s="4"/>
      <c r="I6887" s="6" t="s">
        <v>17</v>
      </c>
    </row>
    <row r="6888" ht="18.75" spans="1:9">
      <c r="A6888" s="4">
        <v>6886</v>
      </c>
      <c r="B6888" s="5" t="s">
        <v>10</v>
      </c>
      <c r="C6888" s="6" t="s">
        <v>15382</v>
      </c>
      <c r="D6888" s="6" t="s">
        <v>4332</v>
      </c>
      <c r="E6888" s="4" t="s">
        <v>4333</v>
      </c>
      <c r="F6888" s="6" t="s">
        <v>27</v>
      </c>
      <c r="G6888" s="6" t="s">
        <v>19274</v>
      </c>
      <c r="H6888" s="4"/>
      <c r="I6888" s="6" t="s">
        <v>17</v>
      </c>
    </row>
    <row r="6889" ht="18.75" spans="1:9">
      <c r="A6889" s="4">
        <v>6887</v>
      </c>
      <c r="B6889" s="5" t="s">
        <v>10</v>
      </c>
      <c r="C6889" s="6" t="s">
        <v>15382</v>
      </c>
      <c r="D6889" s="6" t="s">
        <v>5554</v>
      </c>
      <c r="E6889" s="4" t="s">
        <v>16821</v>
      </c>
      <c r="F6889" s="6" t="s">
        <v>27</v>
      </c>
      <c r="G6889" s="6" t="s">
        <v>19275</v>
      </c>
      <c r="H6889" s="4"/>
      <c r="I6889" s="6" t="s">
        <v>17</v>
      </c>
    </row>
    <row r="6890" ht="18.75" spans="1:9">
      <c r="A6890" s="4">
        <v>6888</v>
      </c>
      <c r="B6890" s="5" t="s">
        <v>10</v>
      </c>
      <c r="C6890" s="6" t="s">
        <v>15382</v>
      </c>
      <c r="D6890" s="6" t="s">
        <v>19276</v>
      </c>
      <c r="E6890" s="4" t="s">
        <v>19277</v>
      </c>
      <c r="F6890" s="6" t="s">
        <v>27</v>
      </c>
      <c r="G6890" s="6" t="s">
        <v>19278</v>
      </c>
      <c r="H6890" s="4"/>
      <c r="I6890" s="6" t="s">
        <v>17</v>
      </c>
    </row>
    <row r="6891" ht="37.5" spans="1:9">
      <c r="A6891" s="4">
        <v>6889</v>
      </c>
      <c r="B6891" s="5" t="s">
        <v>10</v>
      </c>
      <c r="C6891" s="6" t="s">
        <v>15382</v>
      </c>
      <c r="D6891" s="6" t="s">
        <v>19279</v>
      </c>
      <c r="E6891" s="4" t="s">
        <v>19280</v>
      </c>
      <c r="F6891" s="6" t="s">
        <v>27</v>
      </c>
      <c r="G6891" s="6" t="s">
        <v>19281</v>
      </c>
      <c r="H6891" s="4"/>
      <c r="I6891" s="6" t="s">
        <v>17</v>
      </c>
    </row>
    <row r="6892" ht="37.5" spans="1:9">
      <c r="A6892" s="4">
        <v>6890</v>
      </c>
      <c r="B6892" s="5" t="s">
        <v>10</v>
      </c>
      <c r="C6892" s="6" t="s">
        <v>15382</v>
      </c>
      <c r="D6892" s="6" t="s">
        <v>19282</v>
      </c>
      <c r="E6892" s="4" t="s">
        <v>19283</v>
      </c>
      <c r="F6892" s="6" t="s">
        <v>27</v>
      </c>
      <c r="G6892" s="6" t="s">
        <v>19284</v>
      </c>
      <c r="H6892" s="4"/>
      <c r="I6892" s="6" t="s">
        <v>17</v>
      </c>
    </row>
    <row r="6893" ht="37.5" spans="1:9">
      <c r="A6893" s="4">
        <v>6891</v>
      </c>
      <c r="B6893" s="5" t="s">
        <v>10</v>
      </c>
      <c r="C6893" s="6" t="s">
        <v>15382</v>
      </c>
      <c r="D6893" s="6" t="s">
        <v>7071</v>
      </c>
      <c r="E6893" s="4" t="s">
        <v>18005</v>
      </c>
      <c r="F6893" s="6" t="s">
        <v>27</v>
      </c>
      <c r="G6893" s="6" t="s">
        <v>19285</v>
      </c>
      <c r="H6893" s="4"/>
      <c r="I6893" s="6" t="s">
        <v>17</v>
      </c>
    </row>
    <row r="6894" ht="37.5" spans="1:9">
      <c r="A6894" s="4">
        <v>6892</v>
      </c>
      <c r="B6894" s="5" t="s">
        <v>10</v>
      </c>
      <c r="C6894" s="6" t="s">
        <v>15382</v>
      </c>
      <c r="D6894" s="6" t="s">
        <v>19286</v>
      </c>
      <c r="E6894" s="4" t="s">
        <v>19287</v>
      </c>
      <c r="F6894" s="6" t="s">
        <v>27</v>
      </c>
      <c r="G6894" s="6" t="s">
        <v>19288</v>
      </c>
      <c r="H6894" s="4"/>
      <c r="I6894" s="6" t="s">
        <v>17</v>
      </c>
    </row>
    <row r="6895" ht="37.5" spans="1:9">
      <c r="A6895" s="4">
        <v>6893</v>
      </c>
      <c r="B6895" s="5" t="s">
        <v>10</v>
      </c>
      <c r="C6895" s="6" t="s">
        <v>15382</v>
      </c>
      <c r="D6895" s="6" t="s">
        <v>10863</v>
      </c>
      <c r="E6895" s="4" t="s">
        <v>19289</v>
      </c>
      <c r="F6895" s="6" t="s">
        <v>27</v>
      </c>
      <c r="G6895" s="6" t="s">
        <v>19290</v>
      </c>
      <c r="H6895" s="4"/>
      <c r="I6895" s="6" t="s">
        <v>17</v>
      </c>
    </row>
    <row r="6896" ht="37.5" spans="1:9">
      <c r="A6896" s="4">
        <v>6894</v>
      </c>
      <c r="B6896" s="5" t="s">
        <v>10</v>
      </c>
      <c r="C6896" s="6" t="s">
        <v>15382</v>
      </c>
      <c r="D6896" s="6" t="s">
        <v>19291</v>
      </c>
      <c r="E6896" s="4" t="s">
        <v>19292</v>
      </c>
      <c r="F6896" s="6" t="s">
        <v>27</v>
      </c>
      <c r="G6896" s="6" t="s">
        <v>19293</v>
      </c>
      <c r="H6896" s="4"/>
      <c r="I6896" s="6" t="s">
        <v>17</v>
      </c>
    </row>
    <row r="6897" ht="37.5" spans="1:9">
      <c r="A6897" s="4">
        <v>6895</v>
      </c>
      <c r="B6897" s="5" t="s">
        <v>10</v>
      </c>
      <c r="C6897" s="6" t="s">
        <v>15382</v>
      </c>
      <c r="D6897" s="6" t="s">
        <v>19294</v>
      </c>
      <c r="E6897" s="4" t="s">
        <v>19295</v>
      </c>
      <c r="F6897" s="6" t="s">
        <v>27</v>
      </c>
      <c r="G6897" s="6" t="s">
        <v>19296</v>
      </c>
      <c r="H6897" s="4"/>
      <c r="I6897" s="6" t="s">
        <v>17</v>
      </c>
    </row>
    <row r="6898" ht="18.75" spans="1:9">
      <c r="A6898" s="4">
        <v>6896</v>
      </c>
      <c r="B6898" s="5" t="s">
        <v>10</v>
      </c>
      <c r="C6898" s="6" t="s">
        <v>15382</v>
      </c>
      <c r="D6898" s="6" t="s">
        <v>19297</v>
      </c>
      <c r="E6898" s="4" t="s">
        <v>19298</v>
      </c>
      <c r="F6898" s="6" t="s">
        <v>27</v>
      </c>
      <c r="G6898" s="6" t="s">
        <v>19299</v>
      </c>
      <c r="H6898" s="4"/>
      <c r="I6898" s="6" t="s">
        <v>17</v>
      </c>
    </row>
    <row r="6899" ht="18.75" spans="1:9">
      <c r="A6899" s="4">
        <v>6897</v>
      </c>
      <c r="B6899" s="5" t="s">
        <v>10</v>
      </c>
      <c r="C6899" s="6" t="s">
        <v>15382</v>
      </c>
      <c r="D6899" s="6" t="s">
        <v>19300</v>
      </c>
      <c r="E6899" s="4" t="s">
        <v>19301</v>
      </c>
      <c r="F6899" s="6" t="s">
        <v>27</v>
      </c>
      <c r="G6899" s="6" t="s">
        <v>19302</v>
      </c>
      <c r="H6899" s="4"/>
      <c r="I6899" s="6" t="s">
        <v>17</v>
      </c>
    </row>
    <row r="6900" ht="37.5" spans="1:9">
      <c r="A6900" s="4">
        <v>6898</v>
      </c>
      <c r="B6900" s="5" t="s">
        <v>10</v>
      </c>
      <c r="C6900" s="6" t="s">
        <v>15382</v>
      </c>
      <c r="D6900" s="6" t="s">
        <v>19303</v>
      </c>
      <c r="E6900" s="4" t="s">
        <v>19304</v>
      </c>
      <c r="F6900" s="6" t="s">
        <v>27</v>
      </c>
      <c r="G6900" s="6" t="s">
        <v>19305</v>
      </c>
      <c r="H6900" s="4"/>
      <c r="I6900" s="6" t="s">
        <v>17</v>
      </c>
    </row>
    <row r="6901" ht="18.75" spans="1:9">
      <c r="A6901" s="4">
        <v>6899</v>
      </c>
      <c r="B6901" s="5" t="s">
        <v>10</v>
      </c>
      <c r="C6901" s="6" t="s">
        <v>15382</v>
      </c>
      <c r="D6901" s="6" t="s">
        <v>19306</v>
      </c>
      <c r="E6901" s="4" t="s">
        <v>19307</v>
      </c>
      <c r="F6901" s="6" t="s">
        <v>27</v>
      </c>
      <c r="G6901" s="6" t="s">
        <v>19308</v>
      </c>
      <c r="H6901" s="4"/>
      <c r="I6901" s="6" t="s">
        <v>17</v>
      </c>
    </row>
    <row r="6902" ht="18.75" spans="1:9">
      <c r="A6902" s="4">
        <v>6900</v>
      </c>
      <c r="B6902" s="5" t="s">
        <v>10</v>
      </c>
      <c r="C6902" s="6" t="s">
        <v>15382</v>
      </c>
      <c r="D6902" s="6" t="s">
        <v>19309</v>
      </c>
      <c r="E6902" s="4" t="s">
        <v>19310</v>
      </c>
      <c r="F6902" s="6" t="s">
        <v>27</v>
      </c>
      <c r="G6902" s="6" t="s">
        <v>19311</v>
      </c>
      <c r="H6902" s="4"/>
      <c r="I6902" s="6" t="s">
        <v>17</v>
      </c>
    </row>
    <row r="6903" ht="18.75" spans="1:9">
      <c r="A6903" s="4">
        <v>6901</v>
      </c>
      <c r="B6903" s="5" t="s">
        <v>10</v>
      </c>
      <c r="C6903" s="6" t="s">
        <v>15382</v>
      </c>
      <c r="D6903" s="6" t="s">
        <v>14417</v>
      </c>
      <c r="E6903" s="4" t="s">
        <v>14418</v>
      </c>
      <c r="F6903" s="6" t="s">
        <v>27</v>
      </c>
      <c r="G6903" s="6" t="s">
        <v>19312</v>
      </c>
      <c r="H6903" s="4"/>
      <c r="I6903" s="6" t="s">
        <v>17</v>
      </c>
    </row>
    <row r="6904" ht="18.75" spans="1:9">
      <c r="A6904" s="4">
        <v>6902</v>
      </c>
      <c r="B6904" s="5" t="s">
        <v>10</v>
      </c>
      <c r="C6904" s="6" t="s">
        <v>15382</v>
      </c>
      <c r="D6904" s="6" t="s">
        <v>19313</v>
      </c>
      <c r="E6904" s="4" t="s">
        <v>19314</v>
      </c>
      <c r="F6904" s="6" t="s">
        <v>27</v>
      </c>
      <c r="G6904" s="6" t="s">
        <v>19315</v>
      </c>
      <c r="H6904" s="4"/>
      <c r="I6904" s="6" t="s">
        <v>17</v>
      </c>
    </row>
    <row r="6905" ht="18.75" spans="1:9">
      <c r="A6905" s="4">
        <v>6903</v>
      </c>
      <c r="B6905" s="5" t="s">
        <v>10</v>
      </c>
      <c r="C6905" s="6" t="s">
        <v>15382</v>
      </c>
      <c r="D6905" s="6" t="s">
        <v>14300</v>
      </c>
      <c r="E6905" s="4" t="s">
        <v>19316</v>
      </c>
      <c r="F6905" s="6" t="s">
        <v>27</v>
      </c>
      <c r="G6905" s="6" t="s">
        <v>19317</v>
      </c>
      <c r="H6905" s="4"/>
      <c r="I6905" s="6" t="s">
        <v>17</v>
      </c>
    </row>
    <row r="6906" ht="18.75" spans="1:9">
      <c r="A6906" s="4">
        <v>6904</v>
      </c>
      <c r="B6906" s="5" t="s">
        <v>10</v>
      </c>
      <c r="C6906" s="6" t="s">
        <v>15382</v>
      </c>
      <c r="D6906" s="6" t="s">
        <v>17175</v>
      </c>
      <c r="E6906" s="4" t="s">
        <v>18606</v>
      </c>
      <c r="F6906" s="6" t="s">
        <v>27</v>
      </c>
      <c r="G6906" s="6" t="s">
        <v>19318</v>
      </c>
      <c r="H6906" s="4"/>
      <c r="I6906" s="6" t="s">
        <v>17</v>
      </c>
    </row>
    <row r="6907" ht="18.75" spans="1:9">
      <c r="A6907" s="4">
        <v>6905</v>
      </c>
      <c r="B6907" s="5" t="s">
        <v>10</v>
      </c>
      <c r="C6907" s="6" t="s">
        <v>15382</v>
      </c>
      <c r="D6907" s="6" t="s">
        <v>19319</v>
      </c>
      <c r="E6907" s="4" t="s">
        <v>19320</v>
      </c>
      <c r="F6907" s="6" t="s">
        <v>27</v>
      </c>
      <c r="G6907" s="6" t="s">
        <v>19321</v>
      </c>
      <c r="H6907" s="4"/>
      <c r="I6907" s="6" t="s">
        <v>17</v>
      </c>
    </row>
    <row r="6908" ht="18.75" spans="1:9">
      <c r="A6908" s="4">
        <v>6906</v>
      </c>
      <c r="B6908" s="5" t="s">
        <v>10</v>
      </c>
      <c r="C6908" s="6" t="s">
        <v>15382</v>
      </c>
      <c r="D6908" s="6" t="s">
        <v>19322</v>
      </c>
      <c r="E6908" s="4" t="s">
        <v>19323</v>
      </c>
      <c r="F6908" s="6" t="s">
        <v>27</v>
      </c>
      <c r="G6908" s="6" t="s">
        <v>19324</v>
      </c>
      <c r="H6908" s="4"/>
      <c r="I6908" s="6" t="s">
        <v>17</v>
      </c>
    </row>
    <row r="6909" ht="18.75" spans="1:9">
      <c r="A6909" s="4">
        <v>6907</v>
      </c>
      <c r="B6909" s="5" t="s">
        <v>10</v>
      </c>
      <c r="C6909" s="6" t="s">
        <v>15382</v>
      </c>
      <c r="D6909" s="6" t="s">
        <v>19325</v>
      </c>
      <c r="E6909" s="4" t="s">
        <v>19326</v>
      </c>
      <c r="F6909" s="6" t="s">
        <v>27</v>
      </c>
      <c r="G6909" s="6" t="s">
        <v>19327</v>
      </c>
      <c r="H6909" s="4"/>
      <c r="I6909" s="6" t="s">
        <v>17</v>
      </c>
    </row>
    <row r="6910" ht="18.75" spans="1:9">
      <c r="A6910" s="4">
        <v>6908</v>
      </c>
      <c r="B6910" s="5" t="s">
        <v>10</v>
      </c>
      <c r="C6910" s="6" t="s">
        <v>15382</v>
      </c>
      <c r="D6910" s="6" t="s">
        <v>19328</v>
      </c>
      <c r="E6910" s="4" t="s">
        <v>19329</v>
      </c>
      <c r="F6910" s="6" t="s">
        <v>27</v>
      </c>
      <c r="G6910" s="6" t="s">
        <v>19330</v>
      </c>
      <c r="H6910" s="4"/>
      <c r="I6910" s="6" t="s">
        <v>17</v>
      </c>
    </row>
    <row r="6911" ht="18.75" spans="1:9">
      <c r="A6911" s="4">
        <v>6909</v>
      </c>
      <c r="B6911" s="5" t="s">
        <v>10</v>
      </c>
      <c r="C6911" s="6" t="s">
        <v>15382</v>
      </c>
      <c r="D6911" s="6" t="s">
        <v>19331</v>
      </c>
      <c r="E6911" s="4" t="s">
        <v>19332</v>
      </c>
      <c r="F6911" s="6" t="s">
        <v>27</v>
      </c>
      <c r="G6911" s="6" t="s">
        <v>19333</v>
      </c>
      <c r="H6911" s="4"/>
      <c r="I6911" s="6" t="s">
        <v>17</v>
      </c>
    </row>
    <row r="6912" ht="18.75" spans="1:9">
      <c r="A6912" s="4">
        <v>6910</v>
      </c>
      <c r="B6912" s="5" t="s">
        <v>10</v>
      </c>
      <c r="C6912" s="6" t="s">
        <v>15382</v>
      </c>
      <c r="D6912" s="6" t="s">
        <v>19334</v>
      </c>
      <c r="E6912" s="4" t="s">
        <v>19335</v>
      </c>
      <c r="F6912" s="6" t="s">
        <v>27</v>
      </c>
      <c r="G6912" s="6" t="s">
        <v>19336</v>
      </c>
      <c r="H6912" s="4"/>
      <c r="I6912" s="6" t="s">
        <v>17</v>
      </c>
    </row>
    <row r="6913" ht="18.75" spans="1:9">
      <c r="A6913" s="4">
        <v>6911</v>
      </c>
      <c r="B6913" s="5" t="s">
        <v>10</v>
      </c>
      <c r="C6913" s="6" t="s">
        <v>15382</v>
      </c>
      <c r="D6913" s="6" t="s">
        <v>19337</v>
      </c>
      <c r="E6913" s="4" t="s">
        <v>19338</v>
      </c>
      <c r="F6913" s="6" t="s">
        <v>27</v>
      </c>
      <c r="G6913" s="6" t="s">
        <v>19339</v>
      </c>
      <c r="H6913" s="4"/>
      <c r="I6913" s="6" t="s">
        <v>17</v>
      </c>
    </row>
    <row r="6914" ht="18.75" spans="1:9">
      <c r="A6914" s="4">
        <v>6912</v>
      </c>
      <c r="B6914" s="5" t="s">
        <v>10</v>
      </c>
      <c r="C6914" s="6" t="s">
        <v>15382</v>
      </c>
      <c r="D6914" s="6" t="s">
        <v>19340</v>
      </c>
      <c r="E6914" s="4" t="s">
        <v>19341</v>
      </c>
      <c r="F6914" s="6" t="s">
        <v>27</v>
      </c>
      <c r="G6914" s="6" t="s">
        <v>19342</v>
      </c>
      <c r="H6914" s="4"/>
      <c r="I6914" s="6" t="s">
        <v>17</v>
      </c>
    </row>
    <row r="6915" ht="37.5" spans="1:9">
      <c r="A6915" s="4">
        <v>6913</v>
      </c>
      <c r="B6915" s="5" t="s">
        <v>10</v>
      </c>
      <c r="C6915" s="6" t="s">
        <v>15382</v>
      </c>
      <c r="D6915" s="6" t="s">
        <v>12676</v>
      </c>
      <c r="E6915" s="4" t="s">
        <v>19343</v>
      </c>
      <c r="F6915" s="6" t="s">
        <v>27</v>
      </c>
      <c r="G6915" s="6" t="s">
        <v>19344</v>
      </c>
      <c r="H6915" s="4"/>
      <c r="I6915" s="6" t="s">
        <v>17</v>
      </c>
    </row>
    <row r="6916" ht="37.5" spans="1:9">
      <c r="A6916" s="4">
        <v>6914</v>
      </c>
      <c r="B6916" s="5" t="s">
        <v>10</v>
      </c>
      <c r="C6916" s="6" t="s">
        <v>15382</v>
      </c>
      <c r="D6916" s="6" t="s">
        <v>19345</v>
      </c>
      <c r="E6916" s="4" t="s">
        <v>19346</v>
      </c>
      <c r="F6916" s="6" t="s">
        <v>27</v>
      </c>
      <c r="G6916" s="6" t="s">
        <v>19347</v>
      </c>
      <c r="H6916" s="4"/>
      <c r="I6916" s="6" t="s">
        <v>17</v>
      </c>
    </row>
    <row r="6917" ht="37.5" spans="1:9">
      <c r="A6917" s="4">
        <v>6915</v>
      </c>
      <c r="B6917" s="5" t="s">
        <v>10</v>
      </c>
      <c r="C6917" s="6" t="s">
        <v>15382</v>
      </c>
      <c r="D6917" s="6" t="s">
        <v>15962</v>
      </c>
      <c r="E6917" s="4" t="s">
        <v>19348</v>
      </c>
      <c r="F6917" s="6" t="s">
        <v>27</v>
      </c>
      <c r="G6917" s="6" t="s">
        <v>19349</v>
      </c>
      <c r="H6917" s="4"/>
      <c r="I6917" s="6" t="s">
        <v>17</v>
      </c>
    </row>
    <row r="6918" ht="37.5" spans="1:9">
      <c r="A6918" s="4">
        <v>6916</v>
      </c>
      <c r="B6918" s="5" t="s">
        <v>10</v>
      </c>
      <c r="C6918" s="6" t="s">
        <v>15382</v>
      </c>
      <c r="D6918" s="6" t="s">
        <v>19350</v>
      </c>
      <c r="E6918" s="4" t="s">
        <v>19351</v>
      </c>
      <c r="F6918" s="6" t="s">
        <v>27</v>
      </c>
      <c r="G6918" s="6" t="s">
        <v>19352</v>
      </c>
      <c r="H6918" s="4"/>
      <c r="I6918" s="6" t="s">
        <v>17</v>
      </c>
    </row>
    <row r="6919" ht="37.5" spans="1:9">
      <c r="A6919" s="4">
        <v>6917</v>
      </c>
      <c r="B6919" s="5" t="s">
        <v>10</v>
      </c>
      <c r="C6919" s="6" t="s">
        <v>15382</v>
      </c>
      <c r="D6919" s="6" t="s">
        <v>19353</v>
      </c>
      <c r="E6919" s="4" t="s">
        <v>19354</v>
      </c>
      <c r="F6919" s="6" t="s">
        <v>27</v>
      </c>
      <c r="G6919" s="6" t="s">
        <v>19355</v>
      </c>
      <c r="H6919" s="4"/>
      <c r="I6919" s="6" t="s">
        <v>17</v>
      </c>
    </row>
    <row r="6920" ht="37.5" spans="1:9">
      <c r="A6920" s="4">
        <v>6918</v>
      </c>
      <c r="B6920" s="5" t="s">
        <v>10</v>
      </c>
      <c r="C6920" s="6" t="s">
        <v>15382</v>
      </c>
      <c r="D6920" s="6" t="s">
        <v>19356</v>
      </c>
      <c r="E6920" s="4" t="s">
        <v>19357</v>
      </c>
      <c r="F6920" s="6" t="s">
        <v>27</v>
      </c>
      <c r="G6920" s="6" t="s">
        <v>19358</v>
      </c>
      <c r="H6920" s="4"/>
      <c r="I6920" s="6" t="s">
        <v>17</v>
      </c>
    </row>
    <row r="6921" ht="37.5" spans="1:9">
      <c r="A6921" s="4">
        <v>6919</v>
      </c>
      <c r="B6921" s="5" t="s">
        <v>10</v>
      </c>
      <c r="C6921" s="6" t="s">
        <v>15382</v>
      </c>
      <c r="D6921" s="6" t="s">
        <v>19359</v>
      </c>
      <c r="E6921" s="4" t="s">
        <v>19360</v>
      </c>
      <c r="F6921" s="6" t="s">
        <v>27</v>
      </c>
      <c r="G6921" s="6" t="s">
        <v>19361</v>
      </c>
      <c r="H6921" s="4"/>
      <c r="I6921" s="6" t="s">
        <v>17</v>
      </c>
    </row>
    <row r="6922" ht="37.5" spans="1:9">
      <c r="A6922" s="4">
        <v>6920</v>
      </c>
      <c r="B6922" s="5" t="s">
        <v>10</v>
      </c>
      <c r="C6922" s="6" t="s">
        <v>15382</v>
      </c>
      <c r="D6922" s="6" t="s">
        <v>19286</v>
      </c>
      <c r="E6922" s="4" t="s">
        <v>19362</v>
      </c>
      <c r="F6922" s="6" t="s">
        <v>27</v>
      </c>
      <c r="G6922" s="6" t="s">
        <v>19363</v>
      </c>
      <c r="H6922" s="4"/>
      <c r="I6922" s="6" t="s">
        <v>17</v>
      </c>
    </row>
    <row r="6923" ht="37.5" spans="1:9">
      <c r="A6923" s="4">
        <v>6921</v>
      </c>
      <c r="B6923" s="5" t="s">
        <v>10</v>
      </c>
      <c r="C6923" s="6" t="s">
        <v>15382</v>
      </c>
      <c r="D6923" s="6" t="s">
        <v>19364</v>
      </c>
      <c r="E6923" s="4" t="s">
        <v>19365</v>
      </c>
      <c r="F6923" s="6" t="s">
        <v>27</v>
      </c>
      <c r="G6923" s="6" t="s">
        <v>19366</v>
      </c>
      <c r="H6923" s="4"/>
      <c r="I6923" s="6" t="s">
        <v>17</v>
      </c>
    </row>
    <row r="6924" ht="18.75" spans="1:9">
      <c r="A6924" s="4">
        <v>6922</v>
      </c>
      <c r="B6924" s="5" t="s">
        <v>10</v>
      </c>
      <c r="C6924" s="6" t="s">
        <v>15382</v>
      </c>
      <c r="D6924" s="6" t="s">
        <v>15847</v>
      </c>
      <c r="E6924" s="4" t="s">
        <v>19367</v>
      </c>
      <c r="F6924" s="6" t="s">
        <v>27</v>
      </c>
      <c r="G6924" s="6" t="s">
        <v>19368</v>
      </c>
      <c r="H6924" s="4"/>
      <c r="I6924" s="6" t="s">
        <v>17</v>
      </c>
    </row>
    <row r="6925" ht="18.75" spans="1:9">
      <c r="A6925" s="4">
        <v>6923</v>
      </c>
      <c r="B6925" s="5" t="s">
        <v>10</v>
      </c>
      <c r="C6925" s="6" t="s">
        <v>15382</v>
      </c>
      <c r="D6925" s="6" t="s">
        <v>19369</v>
      </c>
      <c r="E6925" s="4" t="s">
        <v>19370</v>
      </c>
      <c r="F6925" s="6" t="s">
        <v>27</v>
      </c>
      <c r="G6925" s="6" t="s">
        <v>19371</v>
      </c>
      <c r="H6925" s="4"/>
      <c r="I6925" s="6" t="s">
        <v>17</v>
      </c>
    </row>
    <row r="6926" ht="18.75" spans="1:9">
      <c r="A6926" s="4">
        <v>6924</v>
      </c>
      <c r="B6926" s="5" t="s">
        <v>10</v>
      </c>
      <c r="C6926" s="6" t="s">
        <v>15382</v>
      </c>
      <c r="D6926" s="6" t="s">
        <v>19372</v>
      </c>
      <c r="E6926" s="4" t="s">
        <v>19373</v>
      </c>
      <c r="F6926" s="6" t="s">
        <v>27</v>
      </c>
      <c r="G6926" s="6" t="s">
        <v>19374</v>
      </c>
      <c r="H6926" s="4"/>
      <c r="I6926" s="6" t="s">
        <v>17</v>
      </c>
    </row>
    <row r="6927" ht="18.75" spans="1:9">
      <c r="A6927" s="4">
        <v>6925</v>
      </c>
      <c r="B6927" s="5" t="s">
        <v>10</v>
      </c>
      <c r="C6927" s="6" t="s">
        <v>15382</v>
      </c>
      <c r="D6927" s="6" t="s">
        <v>15690</v>
      </c>
      <c r="E6927" s="4" t="s">
        <v>15691</v>
      </c>
      <c r="F6927" s="6" t="s">
        <v>27</v>
      </c>
      <c r="G6927" s="6" t="s">
        <v>19375</v>
      </c>
      <c r="H6927" s="4"/>
      <c r="I6927" s="6" t="s">
        <v>17</v>
      </c>
    </row>
    <row r="6928" ht="18.75" spans="1:9">
      <c r="A6928" s="4">
        <v>6926</v>
      </c>
      <c r="B6928" s="5" t="s">
        <v>10</v>
      </c>
      <c r="C6928" s="6" t="s">
        <v>15382</v>
      </c>
      <c r="D6928" s="6" t="s">
        <v>19376</v>
      </c>
      <c r="E6928" s="4" t="s">
        <v>19377</v>
      </c>
      <c r="F6928" s="6" t="s">
        <v>27</v>
      </c>
      <c r="G6928" s="6" t="s">
        <v>19378</v>
      </c>
      <c r="H6928" s="4"/>
      <c r="I6928" s="6" t="s">
        <v>17</v>
      </c>
    </row>
    <row r="6929" ht="18.75" spans="1:9">
      <c r="A6929" s="4">
        <v>6927</v>
      </c>
      <c r="B6929" s="5" t="s">
        <v>10</v>
      </c>
      <c r="C6929" s="6" t="s">
        <v>15382</v>
      </c>
      <c r="D6929" s="6" t="s">
        <v>19379</v>
      </c>
      <c r="E6929" s="4" t="s">
        <v>19380</v>
      </c>
      <c r="F6929" s="6" t="s">
        <v>27</v>
      </c>
      <c r="G6929" s="6" t="s">
        <v>19381</v>
      </c>
      <c r="H6929" s="4"/>
      <c r="I6929" s="6" t="s">
        <v>17</v>
      </c>
    </row>
    <row r="6930" ht="18.75" spans="1:9">
      <c r="A6930" s="4">
        <v>6928</v>
      </c>
      <c r="B6930" s="5" t="s">
        <v>10</v>
      </c>
      <c r="C6930" s="6" t="s">
        <v>15382</v>
      </c>
      <c r="D6930" s="6" t="s">
        <v>9208</v>
      </c>
      <c r="E6930" s="4" t="s">
        <v>19382</v>
      </c>
      <c r="F6930" s="6" t="s">
        <v>27</v>
      </c>
      <c r="G6930" s="6" t="s">
        <v>19383</v>
      </c>
      <c r="H6930" s="4"/>
      <c r="I6930" s="6" t="s">
        <v>17</v>
      </c>
    </row>
    <row r="6931" ht="18.75" spans="1:9">
      <c r="A6931" s="4">
        <v>6929</v>
      </c>
      <c r="B6931" s="5" t="s">
        <v>10</v>
      </c>
      <c r="C6931" s="6" t="s">
        <v>15382</v>
      </c>
      <c r="D6931" s="6" t="s">
        <v>19384</v>
      </c>
      <c r="E6931" s="4" t="s">
        <v>19385</v>
      </c>
      <c r="F6931" s="6" t="s">
        <v>27</v>
      </c>
      <c r="G6931" s="6" t="s">
        <v>19386</v>
      </c>
      <c r="H6931" s="4"/>
      <c r="I6931" s="6" t="s">
        <v>17</v>
      </c>
    </row>
    <row r="6932" ht="18.75" spans="1:9">
      <c r="A6932" s="4">
        <v>6930</v>
      </c>
      <c r="B6932" s="5" t="s">
        <v>10</v>
      </c>
      <c r="C6932" s="6" t="s">
        <v>15382</v>
      </c>
      <c r="D6932" s="6" t="s">
        <v>19387</v>
      </c>
      <c r="E6932" s="4" t="s">
        <v>19388</v>
      </c>
      <c r="F6932" s="6" t="s">
        <v>27</v>
      </c>
      <c r="G6932" s="6" t="s">
        <v>19389</v>
      </c>
      <c r="H6932" s="4"/>
      <c r="I6932" s="6" t="s">
        <v>17</v>
      </c>
    </row>
    <row r="6933" ht="18.75" spans="1:9">
      <c r="A6933" s="4">
        <v>6931</v>
      </c>
      <c r="B6933" s="5" t="s">
        <v>10</v>
      </c>
      <c r="C6933" s="6" t="s">
        <v>15382</v>
      </c>
      <c r="D6933" s="6" t="s">
        <v>15735</v>
      </c>
      <c r="E6933" s="4" t="s">
        <v>18220</v>
      </c>
      <c r="F6933" s="6" t="s">
        <v>27</v>
      </c>
      <c r="G6933" s="6" t="s">
        <v>19390</v>
      </c>
      <c r="H6933" s="4"/>
      <c r="I6933" s="6" t="s">
        <v>17</v>
      </c>
    </row>
    <row r="6934" ht="18.75" spans="1:9">
      <c r="A6934" s="4">
        <v>6932</v>
      </c>
      <c r="B6934" s="5" t="s">
        <v>10</v>
      </c>
      <c r="C6934" s="6" t="s">
        <v>15382</v>
      </c>
      <c r="D6934" s="6" t="s">
        <v>19391</v>
      </c>
      <c r="E6934" s="4" t="s">
        <v>19392</v>
      </c>
      <c r="F6934" s="6" t="s">
        <v>27</v>
      </c>
      <c r="G6934" s="6" t="s">
        <v>19393</v>
      </c>
      <c r="H6934" s="4"/>
      <c r="I6934" s="6" t="s">
        <v>17</v>
      </c>
    </row>
    <row r="6935" ht="18.75" spans="1:9">
      <c r="A6935" s="4">
        <v>6933</v>
      </c>
      <c r="B6935" s="5" t="s">
        <v>10</v>
      </c>
      <c r="C6935" s="6" t="s">
        <v>15382</v>
      </c>
      <c r="D6935" s="6" t="s">
        <v>19394</v>
      </c>
      <c r="E6935" s="4" t="s">
        <v>19395</v>
      </c>
      <c r="F6935" s="6" t="s">
        <v>27</v>
      </c>
      <c r="G6935" s="6" t="s">
        <v>19396</v>
      </c>
      <c r="H6935" s="4"/>
      <c r="I6935" s="6" t="s">
        <v>17</v>
      </c>
    </row>
    <row r="6936" ht="18.75" spans="1:9">
      <c r="A6936" s="4">
        <v>6934</v>
      </c>
      <c r="B6936" s="5" t="s">
        <v>10</v>
      </c>
      <c r="C6936" s="6" t="s">
        <v>15382</v>
      </c>
      <c r="D6936" s="6" t="s">
        <v>19397</v>
      </c>
      <c r="E6936" s="4" t="s">
        <v>19398</v>
      </c>
      <c r="F6936" s="6" t="s">
        <v>27</v>
      </c>
      <c r="G6936" s="6" t="s">
        <v>19399</v>
      </c>
      <c r="H6936" s="4"/>
      <c r="I6936" s="6" t="s">
        <v>17</v>
      </c>
    </row>
    <row r="6937" ht="18.75" spans="1:9">
      <c r="A6937" s="4">
        <v>6935</v>
      </c>
      <c r="B6937" s="5" t="s">
        <v>10</v>
      </c>
      <c r="C6937" s="6" t="s">
        <v>15382</v>
      </c>
      <c r="D6937" s="6" t="s">
        <v>16501</v>
      </c>
      <c r="E6937" s="4" t="s">
        <v>19400</v>
      </c>
      <c r="F6937" s="6" t="s">
        <v>27</v>
      </c>
      <c r="G6937" s="6" t="s">
        <v>19401</v>
      </c>
      <c r="H6937" s="4"/>
      <c r="I6937" s="6" t="s">
        <v>17</v>
      </c>
    </row>
    <row r="6938" ht="18.75" spans="1:9">
      <c r="A6938" s="4">
        <v>6936</v>
      </c>
      <c r="B6938" s="5" t="s">
        <v>10</v>
      </c>
      <c r="C6938" s="6" t="s">
        <v>15382</v>
      </c>
      <c r="D6938" s="6" t="s">
        <v>19402</v>
      </c>
      <c r="E6938" s="4" t="s">
        <v>19403</v>
      </c>
      <c r="F6938" s="6" t="s">
        <v>27</v>
      </c>
      <c r="G6938" s="6" t="s">
        <v>19404</v>
      </c>
      <c r="H6938" s="4"/>
      <c r="I6938" s="6" t="s">
        <v>17</v>
      </c>
    </row>
    <row r="6939" ht="37.5" spans="1:9">
      <c r="A6939" s="4">
        <v>6937</v>
      </c>
      <c r="B6939" s="5" t="s">
        <v>10</v>
      </c>
      <c r="C6939" s="6" t="s">
        <v>15382</v>
      </c>
      <c r="D6939" s="6" t="s">
        <v>16614</v>
      </c>
      <c r="E6939" s="4" t="s">
        <v>16615</v>
      </c>
      <c r="F6939" s="6" t="s">
        <v>27</v>
      </c>
      <c r="G6939" s="6" t="s">
        <v>19405</v>
      </c>
      <c r="H6939" s="4"/>
      <c r="I6939" s="6" t="s">
        <v>17</v>
      </c>
    </row>
    <row r="6940" ht="37.5" spans="1:9">
      <c r="A6940" s="4">
        <v>6938</v>
      </c>
      <c r="B6940" s="5" t="s">
        <v>10</v>
      </c>
      <c r="C6940" s="6" t="s">
        <v>15382</v>
      </c>
      <c r="D6940" s="6" t="s">
        <v>19406</v>
      </c>
      <c r="E6940" s="4" t="s">
        <v>19407</v>
      </c>
      <c r="F6940" s="6" t="s">
        <v>27</v>
      </c>
      <c r="G6940" s="6" t="s">
        <v>19408</v>
      </c>
      <c r="H6940" s="4"/>
      <c r="I6940" s="6" t="s">
        <v>17</v>
      </c>
    </row>
    <row r="6941" ht="18.75" spans="1:9">
      <c r="A6941" s="4">
        <v>6939</v>
      </c>
      <c r="B6941" s="5" t="s">
        <v>10</v>
      </c>
      <c r="C6941" s="6" t="s">
        <v>15382</v>
      </c>
      <c r="D6941" s="6" t="s">
        <v>19038</v>
      </c>
      <c r="E6941" s="4" t="s">
        <v>19039</v>
      </c>
      <c r="F6941" s="6" t="s">
        <v>27</v>
      </c>
      <c r="G6941" s="6" t="s">
        <v>19409</v>
      </c>
      <c r="H6941" s="4"/>
      <c r="I6941" s="6" t="s">
        <v>17</v>
      </c>
    </row>
    <row r="6942" ht="18.75" spans="1:9">
      <c r="A6942" s="4">
        <v>6940</v>
      </c>
      <c r="B6942" s="5" t="s">
        <v>10</v>
      </c>
      <c r="C6942" s="6" t="s">
        <v>15382</v>
      </c>
      <c r="D6942" s="6" t="s">
        <v>16920</v>
      </c>
      <c r="E6942" s="4" t="s">
        <v>19410</v>
      </c>
      <c r="F6942" s="6" t="s">
        <v>27</v>
      </c>
      <c r="G6942" s="6" t="s">
        <v>19411</v>
      </c>
      <c r="H6942" s="4"/>
      <c r="I6942" s="6" t="s">
        <v>17</v>
      </c>
    </row>
    <row r="6943" ht="37.5" spans="1:9">
      <c r="A6943" s="4">
        <v>6941</v>
      </c>
      <c r="B6943" s="5" t="s">
        <v>10</v>
      </c>
      <c r="C6943" s="6" t="s">
        <v>15382</v>
      </c>
      <c r="D6943" s="6" t="s">
        <v>19412</v>
      </c>
      <c r="E6943" s="4" t="s">
        <v>19413</v>
      </c>
      <c r="F6943" s="6" t="s">
        <v>27</v>
      </c>
      <c r="G6943" s="6" t="s">
        <v>19414</v>
      </c>
      <c r="H6943" s="4"/>
      <c r="I6943" s="6" t="s">
        <v>17</v>
      </c>
    </row>
    <row r="6944" ht="18.75" spans="1:9">
      <c r="A6944" s="4">
        <v>6942</v>
      </c>
      <c r="B6944" s="5" t="s">
        <v>10</v>
      </c>
      <c r="C6944" s="6" t="s">
        <v>15382</v>
      </c>
      <c r="D6944" s="6" t="s">
        <v>18876</v>
      </c>
      <c r="E6944" s="4" t="s">
        <v>19415</v>
      </c>
      <c r="F6944" s="6" t="s">
        <v>27</v>
      </c>
      <c r="G6944" s="6" t="s">
        <v>19416</v>
      </c>
      <c r="H6944" s="4"/>
      <c r="I6944" s="6" t="s">
        <v>17</v>
      </c>
    </row>
    <row r="6945" ht="37.5" spans="1:9">
      <c r="A6945" s="4">
        <v>6943</v>
      </c>
      <c r="B6945" s="5" t="s">
        <v>10</v>
      </c>
      <c r="C6945" s="6" t="s">
        <v>15382</v>
      </c>
      <c r="D6945" s="6" t="s">
        <v>15962</v>
      </c>
      <c r="E6945" s="4" t="s">
        <v>19417</v>
      </c>
      <c r="F6945" s="6" t="s">
        <v>27</v>
      </c>
      <c r="G6945" s="6" t="s">
        <v>19418</v>
      </c>
      <c r="H6945" s="4"/>
      <c r="I6945" s="6" t="s">
        <v>17</v>
      </c>
    </row>
    <row r="6946" ht="37.5" spans="1:9">
      <c r="A6946" s="4">
        <v>6944</v>
      </c>
      <c r="B6946" s="5" t="s">
        <v>10</v>
      </c>
      <c r="C6946" s="6" t="s">
        <v>15382</v>
      </c>
      <c r="D6946" s="6" t="s">
        <v>19419</v>
      </c>
      <c r="E6946" s="4" t="s">
        <v>19420</v>
      </c>
      <c r="F6946" s="6" t="s">
        <v>27</v>
      </c>
      <c r="G6946" s="6" t="s">
        <v>19421</v>
      </c>
      <c r="H6946" s="4"/>
      <c r="I6946" s="6" t="s">
        <v>17</v>
      </c>
    </row>
    <row r="6947" ht="37.5" spans="1:9">
      <c r="A6947" s="4">
        <v>6945</v>
      </c>
      <c r="B6947" s="5" t="s">
        <v>10</v>
      </c>
      <c r="C6947" s="6" t="s">
        <v>15382</v>
      </c>
      <c r="D6947" s="6" t="s">
        <v>19422</v>
      </c>
      <c r="E6947" s="4" t="s">
        <v>19423</v>
      </c>
      <c r="F6947" s="6" t="s">
        <v>27</v>
      </c>
      <c r="G6947" s="6" t="s">
        <v>19424</v>
      </c>
      <c r="H6947" s="4"/>
      <c r="I6947" s="6" t="s">
        <v>17</v>
      </c>
    </row>
    <row r="6948" ht="37.5" spans="1:9">
      <c r="A6948" s="4">
        <v>6946</v>
      </c>
      <c r="B6948" s="5" t="s">
        <v>10</v>
      </c>
      <c r="C6948" s="6" t="s">
        <v>15382</v>
      </c>
      <c r="D6948" s="6" t="s">
        <v>19425</v>
      </c>
      <c r="E6948" s="4" t="s">
        <v>19426</v>
      </c>
      <c r="F6948" s="6" t="s">
        <v>27</v>
      </c>
      <c r="G6948" s="6" t="s">
        <v>19427</v>
      </c>
      <c r="H6948" s="4"/>
      <c r="I6948" s="6" t="s">
        <v>17</v>
      </c>
    </row>
    <row r="6949" ht="18.75" spans="1:9">
      <c r="A6949" s="4">
        <v>6947</v>
      </c>
      <c r="B6949" s="5" t="s">
        <v>10</v>
      </c>
      <c r="C6949" s="6" t="s">
        <v>15382</v>
      </c>
      <c r="D6949" s="6" t="s">
        <v>19428</v>
      </c>
      <c r="E6949" s="4" t="s">
        <v>19429</v>
      </c>
      <c r="F6949" s="6" t="s">
        <v>27</v>
      </c>
      <c r="G6949" s="6" t="s">
        <v>19430</v>
      </c>
      <c r="H6949" s="4"/>
      <c r="I6949" s="6" t="s">
        <v>17</v>
      </c>
    </row>
    <row r="6950" ht="37.5" spans="1:9">
      <c r="A6950" s="4">
        <v>6948</v>
      </c>
      <c r="B6950" s="5" t="s">
        <v>10</v>
      </c>
      <c r="C6950" s="6" t="s">
        <v>15382</v>
      </c>
      <c r="D6950" s="6" t="s">
        <v>19431</v>
      </c>
      <c r="E6950" s="4" t="s">
        <v>19432</v>
      </c>
      <c r="F6950" s="6" t="s">
        <v>27</v>
      </c>
      <c r="G6950" s="6" t="s">
        <v>19433</v>
      </c>
      <c r="H6950" s="4"/>
      <c r="I6950" s="6" t="s">
        <v>17</v>
      </c>
    </row>
    <row r="6951" ht="37.5" spans="1:9">
      <c r="A6951" s="4">
        <v>6949</v>
      </c>
      <c r="B6951" s="5" t="s">
        <v>10</v>
      </c>
      <c r="C6951" s="6" t="s">
        <v>15382</v>
      </c>
      <c r="D6951" s="6" t="s">
        <v>19434</v>
      </c>
      <c r="E6951" s="4" t="s">
        <v>19435</v>
      </c>
      <c r="F6951" s="6" t="s">
        <v>27</v>
      </c>
      <c r="G6951" s="6" t="s">
        <v>19436</v>
      </c>
      <c r="H6951" s="4"/>
      <c r="I6951" s="6" t="s">
        <v>17</v>
      </c>
    </row>
    <row r="6952" ht="18.75" spans="1:9">
      <c r="A6952" s="4">
        <v>6950</v>
      </c>
      <c r="B6952" s="5" t="s">
        <v>10</v>
      </c>
      <c r="C6952" s="6" t="s">
        <v>15382</v>
      </c>
      <c r="D6952" s="6" t="s">
        <v>19437</v>
      </c>
      <c r="E6952" s="4" t="s">
        <v>19438</v>
      </c>
      <c r="F6952" s="6" t="s">
        <v>27</v>
      </c>
      <c r="G6952" s="6" t="s">
        <v>19439</v>
      </c>
      <c r="H6952" s="4"/>
      <c r="I6952" s="6" t="s">
        <v>17</v>
      </c>
    </row>
    <row r="6953" ht="37.5" spans="1:9">
      <c r="A6953" s="4">
        <v>6951</v>
      </c>
      <c r="B6953" s="5" t="s">
        <v>10</v>
      </c>
      <c r="C6953" s="6" t="s">
        <v>15382</v>
      </c>
      <c r="D6953" s="6" t="s">
        <v>19440</v>
      </c>
      <c r="E6953" s="4" t="s">
        <v>19441</v>
      </c>
      <c r="F6953" s="6" t="s">
        <v>27</v>
      </c>
      <c r="G6953" s="6" t="s">
        <v>19442</v>
      </c>
      <c r="H6953" s="4"/>
      <c r="I6953" s="6" t="s">
        <v>17</v>
      </c>
    </row>
    <row r="6954" ht="37.5" spans="1:9">
      <c r="A6954" s="4">
        <v>6952</v>
      </c>
      <c r="B6954" s="5" t="s">
        <v>10</v>
      </c>
      <c r="C6954" s="6" t="s">
        <v>15382</v>
      </c>
      <c r="D6954" s="6" t="s">
        <v>19443</v>
      </c>
      <c r="E6954" s="4" t="s">
        <v>19444</v>
      </c>
      <c r="F6954" s="6" t="s">
        <v>27</v>
      </c>
      <c r="G6954" s="6" t="s">
        <v>19445</v>
      </c>
      <c r="H6954" s="4"/>
      <c r="I6954" s="6" t="s">
        <v>17</v>
      </c>
    </row>
    <row r="6955" ht="37.5" spans="1:9">
      <c r="A6955" s="4">
        <v>6953</v>
      </c>
      <c r="B6955" s="5" t="s">
        <v>10</v>
      </c>
      <c r="C6955" s="6" t="s">
        <v>15382</v>
      </c>
      <c r="D6955" s="6" t="s">
        <v>19446</v>
      </c>
      <c r="E6955" s="4" t="s">
        <v>19447</v>
      </c>
      <c r="F6955" s="6" t="s">
        <v>27</v>
      </c>
      <c r="G6955" s="6" t="s">
        <v>19448</v>
      </c>
      <c r="H6955" s="4"/>
      <c r="I6955" s="6" t="s">
        <v>17</v>
      </c>
    </row>
    <row r="6956" ht="37.5" spans="1:9">
      <c r="A6956" s="4">
        <v>6954</v>
      </c>
      <c r="B6956" s="5" t="s">
        <v>10</v>
      </c>
      <c r="C6956" s="6" t="s">
        <v>15382</v>
      </c>
      <c r="D6956" s="6" t="s">
        <v>19449</v>
      </c>
      <c r="E6956" s="4" t="s">
        <v>19450</v>
      </c>
      <c r="F6956" s="6" t="s">
        <v>27</v>
      </c>
      <c r="G6956" s="6" t="s">
        <v>19451</v>
      </c>
      <c r="H6956" s="4"/>
      <c r="I6956" s="6" t="s">
        <v>17</v>
      </c>
    </row>
    <row r="6957" ht="37.5" spans="1:9">
      <c r="A6957" s="4">
        <v>6955</v>
      </c>
      <c r="B6957" s="5" t="s">
        <v>10</v>
      </c>
      <c r="C6957" s="6" t="s">
        <v>15382</v>
      </c>
      <c r="D6957" s="6" t="s">
        <v>19452</v>
      </c>
      <c r="E6957" s="4" t="s">
        <v>19453</v>
      </c>
      <c r="F6957" s="6" t="s">
        <v>27</v>
      </c>
      <c r="G6957" s="6" t="s">
        <v>19454</v>
      </c>
      <c r="H6957" s="4"/>
      <c r="I6957" s="6" t="s">
        <v>17</v>
      </c>
    </row>
    <row r="6958" ht="37.5" spans="1:9">
      <c r="A6958" s="4">
        <v>6956</v>
      </c>
      <c r="B6958" s="5" t="s">
        <v>10</v>
      </c>
      <c r="C6958" s="6" t="s">
        <v>15382</v>
      </c>
      <c r="D6958" s="6" t="s">
        <v>19455</v>
      </c>
      <c r="E6958" s="4" t="s">
        <v>19456</v>
      </c>
      <c r="F6958" s="6" t="s">
        <v>27</v>
      </c>
      <c r="G6958" s="6" t="s">
        <v>19457</v>
      </c>
      <c r="H6958" s="4"/>
      <c r="I6958" s="6" t="s">
        <v>17</v>
      </c>
    </row>
    <row r="6959" ht="37.5" spans="1:9">
      <c r="A6959" s="4">
        <v>6957</v>
      </c>
      <c r="B6959" s="5" t="s">
        <v>10</v>
      </c>
      <c r="C6959" s="6" t="s">
        <v>15382</v>
      </c>
      <c r="D6959" s="6" t="s">
        <v>19458</v>
      </c>
      <c r="E6959" s="4" t="s">
        <v>19459</v>
      </c>
      <c r="F6959" s="6" t="s">
        <v>27</v>
      </c>
      <c r="G6959" s="6" t="s">
        <v>19460</v>
      </c>
      <c r="H6959" s="4"/>
      <c r="I6959" s="6" t="s">
        <v>17</v>
      </c>
    </row>
    <row r="6960" ht="37.5" spans="1:9">
      <c r="A6960" s="4">
        <v>6958</v>
      </c>
      <c r="B6960" s="5" t="s">
        <v>10</v>
      </c>
      <c r="C6960" s="6" t="s">
        <v>15382</v>
      </c>
      <c r="D6960" s="6" t="s">
        <v>19461</v>
      </c>
      <c r="E6960" s="4" t="s">
        <v>19462</v>
      </c>
      <c r="F6960" s="6" t="s">
        <v>27</v>
      </c>
      <c r="G6960" s="6" t="s">
        <v>19463</v>
      </c>
      <c r="H6960" s="4"/>
      <c r="I6960" s="6" t="s">
        <v>17</v>
      </c>
    </row>
    <row r="6961" ht="37.5" spans="1:9">
      <c r="A6961" s="4">
        <v>6959</v>
      </c>
      <c r="B6961" s="5" t="s">
        <v>10</v>
      </c>
      <c r="C6961" s="6" t="s">
        <v>15382</v>
      </c>
      <c r="D6961" s="6" t="s">
        <v>19464</v>
      </c>
      <c r="E6961" s="4" t="s">
        <v>19465</v>
      </c>
      <c r="F6961" s="6" t="s">
        <v>27</v>
      </c>
      <c r="G6961" s="6" t="s">
        <v>19466</v>
      </c>
      <c r="H6961" s="4"/>
      <c r="I6961" s="6" t="s">
        <v>17</v>
      </c>
    </row>
    <row r="6962" ht="37.5" spans="1:9">
      <c r="A6962" s="4">
        <v>6960</v>
      </c>
      <c r="B6962" s="5" t="s">
        <v>10</v>
      </c>
      <c r="C6962" s="6" t="s">
        <v>15382</v>
      </c>
      <c r="D6962" s="6" t="s">
        <v>19467</v>
      </c>
      <c r="E6962" s="4" t="s">
        <v>19468</v>
      </c>
      <c r="F6962" s="6" t="s">
        <v>27</v>
      </c>
      <c r="G6962" s="6" t="s">
        <v>19469</v>
      </c>
      <c r="H6962" s="4"/>
      <c r="I6962" s="6" t="s">
        <v>17</v>
      </c>
    </row>
    <row r="6963" ht="37.5" spans="1:9">
      <c r="A6963" s="4">
        <v>6961</v>
      </c>
      <c r="B6963" s="5" t="s">
        <v>10</v>
      </c>
      <c r="C6963" s="6" t="s">
        <v>15382</v>
      </c>
      <c r="D6963" s="6" t="s">
        <v>19470</v>
      </c>
      <c r="E6963" s="4" t="s">
        <v>19471</v>
      </c>
      <c r="F6963" s="6" t="s">
        <v>27</v>
      </c>
      <c r="G6963" s="6" t="s">
        <v>19472</v>
      </c>
      <c r="H6963" s="4"/>
      <c r="I6963" s="6" t="s">
        <v>17</v>
      </c>
    </row>
    <row r="6964" ht="37.5" spans="1:9">
      <c r="A6964" s="4">
        <v>6962</v>
      </c>
      <c r="B6964" s="5" t="s">
        <v>10</v>
      </c>
      <c r="C6964" s="6" t="s">
        <v>15382</v>
      </c>
      <c r="D6964" s="6" t="s">
        <v>19473</v>
      </c>
      <c r="E6964" s="4" t="s">
        <v>19474</v>
      </c>
      <c r="F6964" s="6" t="s">
        <v>27</v>
      </c>
      <c r="G6964" s="6" t="s">
        <v>19475</v>
      </c>
      <c r="H6964" s="4"/>
      <c r="I6964" s="6" t="s">
        <v>17</v>
      </c>
    </row>
    <row r="6965" ht="37.5" spans="1:9">
      <c r="A6965" s="4">
        <v>6963</v>
      </c>
      <c r="B6965" s="5" t="s">
        <v>10</v>
      </c>
      <c r="C6965" s="6" t="s">
        <v>15382</v>
      </c>
      <c r="D6965" s="6" t="s">
        <v>19476</v>
      </c>
      <c r="E6965" s="4" t="s">
        <v>19477</v>
      </c>
      <c r="F6965" s="6" t="s">
        <v>27</v>
      </c>
      <c r="G6965" s="6" t="s">
        <v>19478</v>
      </c>
      <c r="H6965" s="4"/>
      <c r="I6965" s="6" t="s">
        <v>17</v>
      </c>
    </row>
    <row r="6966" ht="37.5" spans="1:9">
      <c r="A6966" s="4">
        <v>6964</v>
      </c>
      <c r="B6966" s="5" t="s">
        <v>10</v>
      </c>
      <c r="C6966" s="6" t="s">
        <v>15382</v>
      </c>
      <c r="D6966" s="6" t="s">
        <v>19479</v>
      </c>
      <c r="E6966" s="4" t="s">
        <v>19480</v>
      </c>
      <c r="F6966" s="6" t="s">
        <v>27</v>
      </c>
      <c r="G6966" s="6" t="s">
        <v>19481</v>
      </c>
      <c r="H6966" s="4"/>
      <c r="I6966" s="6" t="s">
        <v>17</v>
      </c>
    </row>
    <row r="6967" ht="18.75" spans="1:9">
      <c r="A6967" s="4">
        <v>6965</v>
      </c>
      <c r="B6967" s="5" t="s">
        <v>10</v>
      </c>
      <c r="C6967" s="6" t="s">
        <v>15382</v>
      </c>
      <c r="D6967" s="6" t="s">
        <v>19482</v>
      </c>
      <c r="E6967" s="4" t="s">
        <v>19483</v>
      </c>
      <c r="F6967" s="6" t="s">
        <v>27</v>
      </c>
      <c r="G6967" s="6" t="s">
        <v>19484</v>
      </c>
      <c r="H6967" s="4"/>
      <c r="I6967" s="6" t="s">
        <v>17</v>
      </c>
    </row>
    <row r="6968" ht="37.5" spans="1:9">
      <c r="A6968" s="4">
        <v>6966</v>
      </c>
      <c r="B6968" s="5" t="s">
        <v>10</v>
      </c>
      <c r="C6968" s="6" t="s">
        <v>15382</v>
      </c>
      <c r="D6968" s="6" t="s">
        <v>19485</v>
      </c>
      <c r="E6968" s="4" t="s">
        <v>19486</v>
      </c>
      <c r="F6968" s="6" t="s">
        <v>27</v>
      </c>
      <c r="G6968" s="6" t="s">
        <v>19487</v>
      </c>
      <c r="H6968" s="4"/>
      <c r="I6968" s="6" t="s">
        <v>17</v>
      </c>
    </row>
    <row r="6969" ht="37.5" spans="1:9">
      <c r="A6969" s="4">
        <v>6967</v>
      </c>
      <c r="B6969" s="5" t="s">
        <v>10</v>
      </c>
      <c r="C6969" s="6" t="s">
        <v>15382</v>
      </c>
      <c r="D6969" s="6" t="s">
        <v>19488</v>
      </c>
      <c r="E6969" s="4" t="s">
        <v>19489</v>
      </c>
      <c r="F6969" s="6" t="s">
        <v>27</v>
      </c>
      <c r="G6969" s="6" t="s">
        <v>19490</v>
      </c>
      <c r="H6969" s="4"/>
      <c r="I6969" s="6" t="s">
        <v>17</v>
      </c>
    </row>
    <row r="6970" ht="37.5" spans="1:9">
      <c r="A6970" s="4">
        <v>6968</v>
      </c>
      <c r="B6970" s="5" t="s">
        <v>10</v>
      </c>
      <c r="C6970" s="6" t="s">
        <v>15382</v>
      </c>
      <c r="D6970" s="6" t="s">
        <v>19491</v>
      </c>
      <c r="E6970" s="4" t="s">
        <v>19492</v>
      </c>
      <c r="F6970" s="6" t="s">
        <v>27</v>
      </c>
      <c r="G6970" s="6" t="s">
        <v>19493</v>
      </c>
      <c r="H6970" s="4"/>
      <c r="I6970" s="6" t="s">
        <v>17</v>
      </c>
    </row>
    <row r="6971" ht="37.5" spans="1:9">
      <c r="A6971" s="4">
        <v>6969</v>
      </c>
      <c r="B6971" s="5" t="s">
        <v>10</v>
      </c>
      <c r="C6971" s="6" t="s">
        <v>15382</v>
      </c>
      <c r="D6971" s="6" t="s">
        <v>19494</v>
      </c>
      <c r="E6971" s="4" t="s">
        <v>19495</v>
      </c>
      <c r="F6971" s="6" t="s">
        <v>27</v>
      </c>
      <c r="G6971" s="6" t="s">
        <v>19496</v>
      </c>
      <c r="H6971" s="4"/>
      <c r="I6971" s="6" t="s">
        <v>17</v>
      </c>
    </row>
    <row r="6972" ht="37.5" spans="1:9">
      <c r="A6972" s="4">
        <v>6970</v>
      </c>
      <c r="B6972" s="5" t="s">
        <v>10</v>
      </c>
      <c r="C6972" s="6" t="s">
        <v>15382</v>
      </c>
      <c r="D6972" s="6" t="s">
        <v>19497</v>
      </c>
      <c r="E6972" s="4" t="s">
        <v>19498</v>
      </c>
      <c r="F6972" s="6" t="s">
        <v>27</v>
      </c>
      <c r="G6972" s="6" t="s">
        <v>19499</v>
      </c>
      <c r="H6972" s="4"/>
      <c r="I6972" s="6" t="s">
        <v>17</v>
      </c>
    </row>
    <row r="6973" ht="37.5" spans="1:9">
      <c r="A6973" s="4">
        <v>6971</v>
      </c>
      <c r="B6973" s="5" t="s">
        <v>10</v>
      </c>
      <c r="C6973" s="6" t="s">
        <v>15382</v>
      </c>
      <c r="D6973" s="6" t="s">
        <v>17035</v>
      </c>
      <c r="E6973" s="4" t="s">
        <v>17568</v>
      </c>
      <c r="F6973" s="6" t="s">
        <v>27</v>
      </c>
      <c r="G6973" s="6" t="s">
        <v>19500</v>
      </c>
      <c r="H6973" s="4"/>
      <c r="I6973" s="6" t="s">
        <v>17</v>
      </c>
    </row>
    <row r="6974" ht="37.5" spans="1:9">
      <c r="A6974" s="4">
        <v>6972</v>
      </c>
      <c r="B6974" s="5" t="s">
        <v>10</v>
      </c>
      <c r="C6974" s="6" t="s">
        <v>15382</v>
      </c>
      <c r="D6974" s="6" t="s">
        <v>19501</v>
      </c>
      <c r="E6974" s="4" t="s">
        <v>19502</v>
      </c>
      <c r="F6974" s="6" t="s">
        <v>27</v>
      </c>
      <c r="G6974" s="6" t="s">
        <v>19503</v>
      </c>
      <c r="H6974" s="4"/>
      <c r="I6974" s="6" t="s">
        <v>17</v>
      </c>
    </row>
    <row r="6975" ht="37.5" spans="1:9">
      <c r="A6975" s="4">
        <v>6973</v>
      </c>
      <c r="B6975" s="5" t="s">
        <v>10</v>
      </c>
      <c r="C6975" s="6" t="s">
        <v>15382</v>
      </c>
      <c r="D6975" s="6" t="s">
        <v>19504</v>
      </c>
      <c r="E6975" s="4" t="s">
        <v>19505</v>
      </c>
      <c r="F6975" s="6" t="s">
        <v>27</v>
      </c>
      <c r="G6975" s="6" t="s">
        <v>19506</v>
      </c>
      <c r="H6975" s="4"/>
      <c r="I6975" s="6" t="s">
        <v>17</v>
      </c>
    </row>
    <row r="6976" ht="37.5" spans="1:9">
      <c r="A6976" s="4">
        <v>6974</v>
      </c>
      <c r="B6976" s="5" t="s">
        <v>10</v>
      </c>
      <c r="C6976" s="6" t="s">
        <v>15382</v>
      </c>
      <c r="D6976" s="6" t="s">
        <v>14417</v>
      </c>
      <c r="E6976" s="4" t="s">
        <v>14418</v>
      </c>
      <c r="F6976" s="6" t="s">
        <v>27</v>
      </c>
      <c r="G6976" s="6" t="s">
        <v>19507</v>
      </c>
      <c r="H6976" s="4"/>
      <c r="I6976" s="6" t="s">
        <v>17</v>
      </c>
    </row>
    <row r="6977" ht="37.5" spans="1:9">
      <c r="A6977" s="4">
        <v>6975</v>
      </c>
      <c r="B6977" s="5" t="s">
        <v>10</v>
      </c>
      <c r="C6977" s="6" t="s">
        <v>15382</v>
      </c>
      <c r="D6977" s="6" t="s">
        <v>17047</v>
      </c>
      <c r="E6977" s="4" t="s">
        <v>19508</v>
      </c>
      <c r="F6977" s="6" t="s">
        <v>27</v>
      </c>
      <c r="G6977" s="6" t="s">
        <v>19509</v>
      </c>
      <c r="H6977" s="4"/>
      <c r="I6977" s="6" t="s">
        <v>17</v>
      </c>
    </row>
    <row r="6978" ht="37.5" spans="1:9">
      <c r="A6978" s="4">
        <v>6976</v>
      </c>
      <c r="B6978" s="5" t="s">
        <v>10</v>
      </c>
      <c r="C6978" s="6" t="s">
        <v>15382</v>
      </c>
      <c r="D6978" s="6" t="s">
        <v>17038</v>
      </c>
      <c r="E6978" s="4" t="s">
        <v>17039</v>
      </c>
      <c r="F6978" s="6" t="s">
        <v>27</v>
      </c>
      <c r="G6978" s="6" t="s">
        <v>19510</v>
      </c>
      <c r="H6978" s="4"/>
      <c r="I6978" s="6" t="s">
        <v>17</v>
      </c>
    </row>
    <row r="6979" ht="37.5" spans="1:9">
      <c r="A6979" s="4">
        <v>6977</v>
      </c>
      <c r="B6979" s="5" t="s">
        <v>10</v>
      </c>
      <c r="C6979" s="6" t="s">
        <v>15382</v>
      </c>
      <c r="D6979" s="6" t="s">
        <v>19511</v>
      </c>
      <c r="E6979" s="4" t="s">
        <v>19512</v>
      </c>
      <c r="F6979" s="6" t="s">
        <v>27</v>
      </c>
      <c r="G6979" s="6" t="s">
        <v>19513</v>
      </c>
      <c r="H6979" s="4"/>
      <c r="I6979" s="6" t="s">
        <v>17</v>
      </c>
    </row>
    <row r="6980" ht="37.5" spans="1:9">
      <c r="A6980" s="4">
        <v>6978</v>
      </c>
      <c r="B6980" s="5" t="s">
        <v>10</v>
      </c>
      <c r="C6980" s="6" t="s">
        <v>15382</v>
      </c>
      <c r="D6980" s="6" t="s">
        <v>19058</v>
      </c>
      <c r="E6980" s="4" t="s">
        <v>19059</v>
      </c>
      <c r="F6980" s="6" t="s">
        <v>27</v>
      </c>
      <c r="G6980" s="6" t="s">
        <v>19514</v>
      </c>
      <c r="H6980" s="4"/>
      <c r="I6980" s="6" t="s">
        <v>17</v>
      </c>
    </row>
    <row r="6981" ht="37.5" spans="1:9">
      <c r="A6981" s="4">
        <v>6979</v>
      </c>
      <c r="B6981" s="5" t="s">
        <v>10</v>
      </c>
      <c r="C6981" s="6" t="s">
        <v>15382</v>
      </c>
      <c r="D6981" s="6" t="s">
        <v>17748</v>
      </c>
      <c r="E6981" s="4" t="s">
        <v>17749</v>
      </c>
      <c r="F6981" s="6" t="s">
        <v>27</v>
      </c>
      <c r="G6981" s="6" t="s">
        <v>19515</v>
      </c>
      <c r="H6981" s="4"/>
      <c r="I6981" s="6" t="s">
        <v>17</v>
      </c>
    </row>
    <row r="6982" ht="37.5" spans="1:9">
      <c r="A6982" s="4">
        <v>6980</v>
      </c>
      <c r="B6982" s="5" t="s">
        <v>10</v>
      </c>
      <c r="C6982" s="6" t="s">
        <v>15382</v>
      </c>
      <c r="D6982" s="6" t="s">
        <v>19516</v>
      </c>
      <c r="E6982" s="4" t="s">
        <v>19517</v>
      </c>
      <c r="F6982" s="6" t="s">
        <v>27</v>
      </c>
      <c r="G6982" s="6" t="s">
        <v>19518</v>
      </c>
      <c r="H6982" s="4"/>
      <c r="I6982" s="6" t="s">
        <v>17</v>
      </c>
    </row>
    <row r="6983" ht="37.5" spans="1:9">
      <c r="A6983" s="4">
        <v>6981</v>
      </c>
      <c r="B6983" s="5" t="s">
        <v>10</v>
      </c>
      <c r="C6983" s="6" t="s">
        <v>15382</v>
      </c>
      <c r="D6983" s="6" t="s">
        <v>19519</v>
      </c>
      <c r="E6983" s="4" t="s">
        <v>19520</v>
      </c>
      <c r="F6983" s="6" t="s">
        <v>27</v>
      </c>
      <c r="G6983" s="6" t="s">
        <v>19521</v>
      </c>
      <c r="H6983" s="4"/>
      <c r="I6983" s="6" t="s">
        <v>17</v>
      </c>
    </row>
    <row r="6984" ht="37.5" spans="1:9">
      <c r="A6984" s="4">
        <v>6982</v>
      </c>
      <c r="B6984" s="5" t="s">
        <v>10</v>
      </c>
      <c r="C6984" s="6" t="s">
        <v>15382</v>
      </c>
      <c r="D6984" s="6" t="s">
        <v>19522</v>
      </c>
      <c r="E6984" s="4" t="s">
        <v>19523</v>
      </c>
      <c r="F6984" s="6" t="s">
        <v>27</v>
      </c>
      <c r="G6984" s="6" t="s">
        <v>19524</v>
      </c>
      <c r="H6984" s="4"/>
      <c r="I6984" s="6" t="s">
        <v>17</v>
      </c>
    </row>
    <row r="6985" ht="18.75" spans="1:9">
      <c r="A6985" s="4">
        <v>6983</v>
      </c>
      <c r="B6985" s="5" t="s">
        <v>10</v>
      </c>
      <c r="C6985" s="6" t="s">
        <v>15382</v>
      </c>
      <c r="D6985" s="6" t="s">
        <v>19525</v>
      </c>
      <c r="E6985" s="4" t="s">
        <v>19526</v>
      </c>
      <c r="F6985" s="6" t="s">
        <v>27</v>
      </c>
      <c r="G6985" s="6" t="s">
        <v>19527</v>
      </c>
      <c r="H6985" s="4"/>
      <c r="I6985" s="6" t="s">
        <v>17</v>
      </c>
    </row>
    <row r="6986" ht="18.75" spans="1:9">
      <c r="A6986" s="4">
        <v>6984</v>
      </c>
      <c r="B6986" s="5" t="s">
        <v>10</v>
      </c>
      <c r="C6986" s="6" t="s">
        <v>15382</v>
      </c>
      <c r="D6986" s="6" t="s">
        <v>19528</v>
      </c>
      <c r="E6986" s="4" t="s">
        <v>19529</v>
      </c>
      <c r="F6986" s="6" t="s">
        <v>27</v>
      </c>
      <c r="G6986" s="6" t="s">
        <v>19530</v>
      </c>
      <c r="H6986" s="4"/>
      <c r="I6986" s="6" t="s">
        <v>17</v>
      </c>
    </row>
    <row r="6987" ht="18.75" spans="1:9">
      <c r="A6987" s="4">
        <v>6985</v>
      </c>
      <c r="B6987" s="5" t="s">
        <v>10</v>
      </c>
      <c r="C6987" s="6" t="s">
        <v>15382</v>
      </c>
      <c r="D6987" s="6" t="s">
        <v>19531</v>
      </c>
      <c r="E6987" s="4" t="s">
        <v>19532</v>
      </c>
      <c r="F6987" s="6" t="s">
        <v>27</v>
      </c>
      <c r="G6987" s="6" t="s">
        <v>19533</v>
      </c>
      <c r="H6987" s="4"/>
      <c r="I6987" s="6" t="s">
        <v>17</v>
      </c>
    </row>
    <row r="6988" ht="18.75" spans="1:9">
      <c r="A6988" s="4">
        <v>6986</v>
      </c>
      <c r="B6988" s="5" t="s">
        <v>10</v>
      </c>
      <c r="C6988" s="6" t="s">
        <v>15382</v>
      </c>
      <c r="D6988" s="6" t="s">
        <v>19534</v>
      </c>
      <c r="E6988" s="4" t="s">
        <v>19535</v>
      </c>
      <c r="F6988" s="6" t="s">
        <v>27</v>
      </c>
      <c r="G6988" s="6" t="s">
        <v>19536</v>
      </c>
      <c r="H6988" s="4"/>
      <c r="I6988" s="6" t="s">
        <v>17</v>
      </c>
    </row>
    <row r="6989" ht="37.5" spans="1:9">
      <c r="A6989" s="4">
        <v>6987</v>
      </c>
      <c r="B6989" s="5" t="s">
        <v>10</v>
      </c>
      <c r="C6989" s="6" t="s">
        <v>15382</v>
      </c>
      <c r="D6989" s="6" t="s">
        <v>19537</v>
      </c>
      <c r="E6989" s="4" t="s">
        <v>19538</v>
      </c>
      <c r="F6989" s="6" t="s">
        <v>27</v>
      </c>
      <c r="G6989" s="6" t="s">
        <v>19539</v>
      </c>
      <c r="H6989" s="4"/>
      <c r="I6989" s="6" t="s">
        <v>17</v>
      </c>
    </row>
    <row r="6990" ht="18.75" spans="1:9">
      <c r="A6990" s="4">
        <v>6988</v>
      </c>
      <c r="B6990" s="5" t="s">
        <v>10</v>
      </c>
      <c r="C6990" s="6" t="s">
        <v>15382</v>
      </c>
      <c r="D6990" s="6" t="s">
        <v>19540</v>
      </c>
      <c r="E6990" s="4" t="s">
        <v>19541</v>
      </c>
      <c r="F6990" s="6" t="s">
        <v>27</v>
      </c>
      <c r="G6990" s="6" t="s">
        <v>19542</v>
      </c>
      <c r="H6990" s="4"/>
      <c r="I6990" s="6" t="s">
        <v>17</v>
      </c>
    </row>
    <row r="6991" ht="37.5" spans="1:9">
      <c r="A6991" s="4">
        <v>6989</v>
      </c>
      <c r="B6991" s="5" t="s">
        <v>10</v>
      </c>
      <c r="C6991" s="6" t="s">
        <v>15382</v>
      </c>
      <c r="D6991" s="6" t="s">
        <v>19543</v>
      </c>
      <c r="E6991" s="4" t="s">
        <v>19544</v>
      </c>
      <c r="F6991" s="6" t="s">
        <v>27</v>
      </c>
      <c r="G6991" s="6" t="s">
        <v>19545</v>
      </c>
      <c r="H6991" s="4"/>
      <c r="I6991" s="6" t="s">
        <v>17</v>
      </c>
    </row>
    <row r="6992" ht="37.5" spans="1:9">
      <c r="A6992" s="4">
        <v>6990</v>
      </c>
      <c r="B6992" s="5" t="s">
        <v>10</v>
      </c>
      <c r="C6992" s="6" t="s">
        <v>15382</v>
      </c>
      <c r="D6992" s="6" t="s">
        <v>15483</v>
      </c>
      <c r="E6992" s="4" t="s">
        <v>15484</v>
      </c>
      <c r="F6992" s="6" t="s">
        <v>27</v>
      </c>
      <c r="G6992" s="6" t="s">
        <v>19546</v>
      </c>
      <c r="H6992" s="4"/>
      <c r="I6992" s="6" t="s">
        <v>17</v>
      </c>
    </row>
    <row r="6993" ht="37.5" spans="1:9">
      <c r="A6993" s="4">
        <v>6991</v>
      </c>
      <c r="B6993" s="5" t="s">
        <v>10</v>
      </c>
      <c r="C6993" s="6" t="s">
        <v>15382</v>
      </c>
      <c r="D6993" s="6" t="s">
        <v>19547</v>
      </c>
      <c r="E6993" s="4" t="s">
        <v>19548</v>
      </c>
      <c r="F6993" s="6" t="s">
        <v>27</v>
      </c>
      <c r="G6993" s="6" t="s">
        <v>19549</v>
      </c>
      <c r="H6993" s="4"/>
      <c r="I6993" s="6" t="s">
        <v>17</v>
      </c>
    </row>
    <row r="6994" ht="37.5" spans="1:9">
      <c r="A6994" s="4">
        <v>6992</v>
      </c>
      <c r="B6994" s="5" t="s">
        <v>10</v>
      </c>
      <c r="C6994" s="6" t="s">
        <v>15382</v>
      </c>
      <c r="D6994" s="6" t="s">
        <v>19550</v>
      </c>
      <c r="E6994" s="4" t="s">
        <v>19551</v>
      </c>
      <c r="F6994" s="6" t="s">
        <v>27</v>
      </c>
      <c r="G6994" s="6" t="s">
        <v>19552</v>
      </c>
      <c r="H6994" s="4"/>
      <c r="I6994" s="6" t="s">
        <v>17</v>
      </c>
    </row>
    <row r="6995" ht="37.5" spans="1:9">
      <c r="A6995" s="4">
        <v>6993</v>
      </c>
      <c r="B6995" s="5" t="s">
        <v>10</v>
      </c>
      <c r="C6995" s="6" t="s">
        <v>15382</v>
      </c>
      <c r="D6995" s="6" t="s">
        <v>19553</v>
      </c>
      <c r="E6995" s="4" t="s">
        <v>19554</v>
      </c>
      <c r="F6995" s="6" t="s">
        <v>27</v>
      </c>
      <c r="G6995" s="6" t="s">
        <v>19555</v>
      </c>
      <c r="H6995" s="4"/>
      <c r="I6995" s="6" t="s">
        <v>17</v>
      </c>
    </row>
    <row r="6996" ht="37.5" spans="1:9">
      <c r="A6996" s="4">
        <v>6994</v>
      </c>
      <c r="B6996" s="5" t="s">
        <v>10</v>
      </c>
      <c r="C6996" s="6" t="s">
        <v>15382</v>
      </c>
      <c r="D6996" s="6" t="s">
        <v>19556</v>
      </c>
      <c r="E6996" s="4" t="s">
        <v>19557</v>
      </c>
      <c r="F6996" s="6" t="s">
        <v>27</v>
      </c>
      <c r="G6996" s="6" t="s">
        <v>19558</v>
      </c>
      <c r="H6996" s="4"/>
      <c r="I6996" s="6" t="s">
        <v>17</v>
      </c>
    </row>
    <row r="6997" ht="37.5" spans="1:9">
      <c r="A6997" s="4">
        <v>6995</v>
      </c>
      <c r="B6997" s="5" t="s">
        <v>10</v>
      </c>
      <c r="C6997" s="6" t="s">
        <v>15382</v>
      </c>
      <c r="D6997" s="6" t="s">
        <v>19559</v>
      </c>
      <c r="E6997" s="4" t="s">
        <v>19560</v>
      </c>
      <c r="F6997" s="6" t="s">
        <v>27</v>
      </c>
      <c r="G6997" s="6" t="s">
        <v>19561</v>
      </c>
      <c r="H6997" s="4"/>
      <c r="I6997" s="6" t="s">
        <v>17</v>
      </c>
    </row>
    <row r="6998" ht="37.5" spans="1:9">
      <c r="A6998" s="4">
        <v>6996</v>
      </c>
      <c r="B6998" s="5" t="s">
        <v>10</v>
      </c>
      <c r="C6998" s="6" t="s">
        <v>15382</v>
      </c>
      <c r="D6998" s="6" t="s">
        <v>19562</v>
      </c>
      <c r="E6998" s="4" t="s">
        <v>19563</v>
      </c>
      <c r="F6998" s="6" t="s">
        <v>27</v>
      </c>
      <c r="G6998" s="6" t="s">
        <v>19564</v>
      </c>
      <c r="H6998" s="4"/>
      <c r="I6998" s="6" t="s">
        <v>17</v>
      </c>
    </row>
    <row r="6999" ht="18.75" spans="1:9">
      <c r="A6999" s="4">
        <v>6997</v>
      </c>
      <c r="B6999" s="5" t="s">
        <v>10</v>
      </c>
      <c r="C6999" s="6" t="s">
        <v>15382</v>
      </c>
      <c r="D6999" s="6" t="s">
        <v>19565</v>
      </c>
      <c r="E6999" s="4" t="s">
        <v>19566</v>
      </c>
      <c r="F6999" s="6" t="s">
        <v>27</v>
      </c>
      <c r="G6999" s="6" t="s">
        <v>19567</v>
      </c>
      <c r="H6999" s="4"/>
      <c r="I6999" s="6" t="s">
        <v>17</v>
      </c>
    </row>
    <row r="7000" ht="18.75" spans="1:9">
      <c r="A7000" s="4">
        <v>6998</v>
      </c>
      <c r="B7000" s="5" t="s">
        <v>10</v>
      </c>
      <c r="C7000" s="6" t="s">
        <v>15382</v>
      </c>
      <c r="D7000" s="6" t="s">
        <v>19568</v>
      </c>
      <c r="E7000" s="4" t="s">
        <v>19569</v>
      </c>
      <c r="F7000" s="6" t="s">
        <v>27</v>
      </c>
      <c r="G7000" s="6" t="s">
        <v>19570</v>
      </c>
      <c r="H7000" s="4"/>
      <c r="I7000" s="6" t="s">
        <v>17</v>
      </c>
    </row>
    <row r="7001" ht="18.75" spans="1:9">
      <c r="A7001" s="4">
        <v>6999</v>
      </c>
      <c r="B7001" s="5" t="s">
        <v>10</v>
      </c>
      <c r="C7001" s="6" t="s">
        <v>15382</v>
      </c>
      <c r="D7001" s="6" t="s">
        <v>19571</v>
      </c>
      <c r="E7001" s="4" t="s">
        <v>19572</v>
      </c>
      <c r="F7001" s="6" t="s">
        <v>27</v>
      </c>
      <c r="G7001" s="6" t="s">
        <v>19573</v>
      </c>
      <c r="H7001" s="4"/>
      <c r="I7001" s="6" t="s">
        <v>17</v>
      </c>
    </row>
    <row r="7002" ht="18.75" spans="1:9">
      <c r="A7002" s="4">
        <v>7000</v>
      </c>
      <c r="B7002" s="5" t="s">
        <v>10</v>
      </c>
      <c r="C7002" s="6" t="s">
        <v>15382</v>
      </c>
      <c r="D7002" s="6" t="s">
        <v>19574</v>
      </c>
      <c r="E7002" s="4" t="s">
        <v>19575</v>
      </c>
      <c r="F7002" s="6" t="s">
        <v>27</v>
      </c>
      <c r="G7002" s="6" t="s">
        <v>19576</v>
      </c>
      <c r="H7002" s="4"/>
      <c r="I7002" s="6" t="s">
        <v>17</v>
      </c>
    </row>
    <row r="7003" ht="18.75" spans="1:9">
      <c r="A7003" s="4">
        <v>7001</v>
      </c>
      <c r="B7003" s="5" t="s">
        <v>10</v>
      </c>
      <c r="C7003" s="6" t="s">
        <v>15382</v>
      </c>
      <c r="D7003" s="6" t="s">
        <v>16605</v>
      </c>
      <c r="E7003" s="4" t="s">
        <v>16606</v>
      </c>
      <c r="F7003" s="6" t="s">
        <v>27</v>
      </c>
      <c r="G7003" s="6" t="s">
        <v>19577</v>
      </c>
      <c r="H7003" s="4"/>
      <c r="I7003" s="6" t="s">
        <v>17</v>
      </c>
    </row>
    <row r="7004" ht="18.75" spans="1:9">
      <c r="A7004" s="4">
        <v>7002</v>
      </c>
      <c r="B7004" s="5" t="s">
        <v>10</v>
      </c>
      <c r="C7004" s="6" t="s">
        <v>15382</v>
      </c>
      <c r="D7004" s="6" t="s">
        <v>19578</v>
      </c>
      <c r="E7004" s="4" t="s">
        <v>19579</v>
      </c>
      <c r="F7004" s="6" t="s">
        <v>27</v>
      </c>
      <c r="G7004" s="6" t="s">
        <v>19580</v>
      </c>
      <c r="H7004" s="4"/>
      <c r="I7004" s="6" t="s">
        <v>17</v>
      </c>
    </row>
    <row r="7005" ht="37.5" spans="1:9">
      <c r="A7005" s="4">
        <v>7003</v>
      </c>
      <c r="B7005" s="5" t="s">
        <v>10</v>
      </c>
      <c r="C7005" s="6" t="s">
        <v>15382</v>
      </c>
      <c r="D7005" s="6" t="s">
        <v>19581</v>
      </c>
      <c r="E7005" s="4" t="s">
        <v>19582</v>
      </c>
      <c r="F7005" s="6" t="s">
        <v>27</v>
      </c>
      <c r="G7005" s="6" t="s">
        <v>19583</v>
      </c>
      <c r="H7005" s="4"/>
      <c r="I7005" s="6" t="s">
        <v>17</v>
      </c>
    </row>
    <row r="7006" ht="37.5" spans="1:9">
      <c r="A7006" s="4">
        <v>7004</v>
      </c>
      <c r="B7006" s="5" t="s">
        <v>10</v>
      </c>
      <c r="C7006" s="6" t="s">
        <v>15382</v>
      </c>
      <c r="D7006" s="6" t="s">
        <v>19584</v>
      </c>
      <c r="E7006" s="4" t="s">
        <v>19585</v>
      </c>
      <c r="F7006" s="6" t="s">
        <v>27</v>
      </c>
      <c r="G7006" s="6" t="s">
        <v>19586</v>
      </c>
      <c r="H7006" s="4"/>
      <c r="I7006" s="6" t="s">
        <v>17</v>
      </c>
    </row>
    <row r="7007" ht="37.5" spans="1:9">
      <c r="A7007" s="4">
        <v>7005</v>
      </c>
      <c r="B7007" s="5" t="s">
        <v>10</v>
      </c>
      <c r="C7007" s="6" t="s">
        <v>15382</v>
      </c>
      <c r="D7007" s="5" t="s">
        <v>19587</v>
      </c>
      <c r="E7007" s="4" t="s">
        <v>19588</v>
      </c>
      <c r="F7007" s="6" t="s">
        <v>27</v>
      </c>
      <c r="G7007" s="6" t="s">
        <v>19589</v>
      </c>
      <c r="H7007" s="4"/>
      <c r="I7007" s="6" t="s">
        <v>17</v>
      </c>
    </row>
    <row r="7008" ht="37.5" spans="1:9">
      <c r="A7008" s="4">
        <v>7006</v>
      </c>
      <c r="B7008" s="5" t="s">
        <v>10</v>
      </c>
      <c r="C7008" s="6" t="s">
        <v>15382</v>
      </c>
      <c r="D7008" s="6" t="s">
        <v>19590</v>
      </c>
      <c r="E7008" s="4" t="s">
        <v>19591</v>
      </c>
      <c r="F7008" s="6" t="s">
        <v>27</v>
      </c>
      <c r="G7008" s="6" t="s">
        <v>19592</v>
      </c>
      <c r="H7008" s="4"/>
      <c r="I7008" s="6" t="s">
        <v>17</v>
      </c>
    </row>
    <row r="7009" ht="18.75" spans="1:9">
      <c r="A7009" s="4">
        <v>7007</v>
      </c>
      <c r="B7009" s="5" t="s">
        <v>10</v>
      </c>
      <c r="C7009" s="6" t="s">
        <v>15382</v>
      </c>
      <c r="D7009" s="6" t="s">
        <v>19593</v>
      </c>
      <c r="E7009" s="4" t="s">
        <v>19594</v>
      </c>
      <c r="F7009" s="6" t="s">
        <v>27</v>
      </c>
      <c r="G7009" s="6" t="s">
        <v>19595</v>
      </c>
      <c r="H7009" s="4"/>
      <c r="I7009" s="6" t="s">
        <v>17</v>
      </c>
    </row>
    <row r="7010" ht="18.75" spans="1:9">
      <c r="A7010" s="4">
        <v>7008</v>
      </c>
      <c r="B7010" s="5" t="s">
        <v>10</v>
      </c>
      <c r="C7010" s="6" t="s">
        <v>15382</v>
      </c>
      <c r="D7010" s="6" t="s">
        <v>19596</v>
      </c>
      <c r="E7010" s="4" t="s">
        <v>19597</v>
      </c>
      <c r="F7010" s="6" t="s">
        <v>27</v>
      </c>
      <c r="G7010" s="6" t="s">
        <v>19598</v>
      </c>
      <c r="H7010" s="4"/>
      <c r="I7010" s="6" t="s">
        <v>17</v>
      </c>
    </row>
    <row r="7011" ht="18.75" spans="1:9">
      <c r="A7011" s="4">
        <v>7009</v>
      </c>
      <c r="B7011" s="5" t="s">
        <v>10</v>
      </c>
      <c r="C7011" s="6" t="s">
        <v>15382</v>
      </c>
      <c r="D7011" s="6" t="s">
        <v>19599</v>
      </c>
      <c r="E7011" s="4" t="s">
        <v>19600</v>
      </c>
      <c r="F7011" s="6" t="s">
        <v>27</v>
      </c>
      <c r="G7011" s="6" t="s">
        <v>19601</v>
      </c>
      <c r="H7011" s="4"/>
      <c r="I7011" s="6" t="s">
        <v>17</v>
      </c>
    </row>
    <row r="7012" ht="18.75" spans="1:9">
      <c r="A7012" s="4">
        <v>7010</v>
      </c>
      <c r="B7012" s="5" t="s">
        <v>10</v>
      </c>
      <c r="C7012" s="6" t="s">
        <v>15382</v>
      </c>
      <c r="D7012" s="6" t="s">
        <v>19602</v>
      </c>
      <c r="E7012" s="4" t="s">
        <v>19603</v>
      </c>
      <c r="F7012" s="6" t="s">
        <v>27</v>
      </c>
      <c r="G7012" s="6" t="s">
        <v>19604</v>
      </c>
      <c r="H7012" s="4"/>
      <c r="I7012" s="6" t="s">
        <v>17</v>
      </c>
    </row>
    <row r="7013" ht="18.75" spans="1:9">
      <c r="A7013" s="4">
        <v>7011</v>
      </c>
      <c r="B7013" s="5" t="s">
        <v>10</v>
      </c>
      <c r="C7013" s="6" t="s">
        <v>15382</v>
      </c>
      <c r="D7013" s="6" t="s">
        <v>19605</v>
      </c>
      <c r="E7013" s="4" t="s">
        <v>19606</v>
      </c>
      <c r="F7013" s="6" t="s">
        <v>27</v>
      </c>
      <c r="G7013" s="6" t="s">
        <v>19607</v>
      </c>
      <c r="H7013" s="4"/>
      <c r="I7013" s="6" t="s">
        <v>17</v>
      </c>
    </row>
    <row r="7014" ht="18.75" spans="1:9">
      <c r="A7014" s="4">
        <v>7012</v>
      </c>
      <c r="B7014" s="5" t="s">
        <v>10</v>
      </c>
      <c r="C7014" s="6" t="s">
        <v>15382</v>
      </c>
      <c r="D7014" s="6" t="s">
        <v>19608</v>
      </c>
      <c r="E7014" s="4" t="s">
        <v>19609</v>
      </c>
      <c r="F7014" s="6" t="s">
        <v>27</v>
      </c>
      <c r="G7014" s="6" t="s">
        <v>19610</v>
      </c>
      <c r="H7014" s="4"/>
      <c r="I7014" s="6" t="s">
        <v>17</v>
      </c>
    </row>
    <row r="7015" ht="18.75" spans="1:9">
      <c r="A7015" s="4">
        <v>7013</v>
      </c>
      <c r="B7015" s="5" t="s">
        <v>10</v>
      </c>
      <c r="C7015" s="6" t="s">
        <v>15382</v>
      </c>
      <c r="D7015" s="6" t="s">
        <v>19611</v>
      </c>
      <c r="E7015" s="4" t="s">
        <v>19612</v>
      </c>
      <c r="F7015" s="6" t="s">
        <v>27</v>
      </c>
      <c r="G7015" s="6" t="s">
        <v>19613</v>
      </c>
      <c r="H7015" s="4"/>
      <c r="I7015" s="6" t="s">
        <v>17</v>
      </c>
    </row>
    <row r="7016" ht="18.75" spans="1:9">
      <c r="A7016" s="4">
        <v>7014</v>
      </c>
      <c r="B7016" s="5" t="s">
        <v>10</v>
      </c>
      <c r="C7016" s="6" t="s">
        <v>15382</v>
      </c>
      <c r="D7016" s="6" t="s">
        <v>19614</v>
      </c>
      <c r="E7016" s="4" t="s">
        <v>19615</v>
      </c>
      <c r="F7016" s="6" t="s">
        <v>27</v>
      </c>
      <c r="G7016" s="6" t="s">
        <v>19616</v>
      </c>
      <c r="H7016" s="4"/>
      <c r="I7016" s="6" t="s">
        <v>17</v>
      </c>
    </row>
    <row r="7017" ht="18.75" spans="1:9">
      <c r="A7017" s="4">
        <v>7015</v>
      </c>
      <c r="B7017" s="5" t="s">
        <v>10</v>
      </c>
      <c r="C7017" s="6" t="s">
        <v>15382</v>
      </c>
      <c r="D7017" s="6" t="s">
        <v>19617</v>
      </c>
      <c r="E7017" s="4" t="s">
        <v>19618</v>
      </c>
      <c r="F7017" s="6" t="s">
        <v>27</v>
      </c>
      <c r="G7017" s="6" t="s">
        <v>19619</v>
      </c>
      <c r="H7017" s="4"/>
      <c r="I7017" s="6" t="s">
        <v>17</v>
      </c>
    </row>
    <row r="7018" ht="18.75" spans="1:9">
      <c r="A7018" s="4">
        <v>7016</v>
      </c>
      <c r="B7018" s="5" t="s">
        <v>10</v>
      </c>
      <c r="C7018" s="6" t="s">
        <v>15382</v>
      </c>
      <c r="D7018" s="6" t="s">
        <v>19620</v>
      </c>
      <c r="E7018" s="4" t="s">
        <v>19621</v>
      </c>
      <c r="F7018" s="6" t="s">
        <v>27</v>
      </c>
      <c r="G7018" s="6" t="s">
        <v>19622</v>
      </c>
      <c r="H7018" s="4"/>
      <c r="I7018" s="6" t="s">
        <v>17</v>
      </c>
    </row>
    <row r="7019" ht="18.75" spans="1:9">
      <c r="A7019" s="4">
        <v>7017</v>
      </c>
      <c r="B7019" s="5" t="s">
        <v>10</v>
      </c>
      <c r="C7019" s="6" t="s">
        <v>15382</v>
      </c>
      <c r="D7019" s="6" t="s">
        <v>19623</v>
      </c>
      <c r="E7019" s="4" t="s">
        <v>19624</v>
      </c>
      <c r="F7019" s="6" t="s">
        <v>27</v>
      </c>
      <c r="G7019" s="6" t="s">
        <v>19625</v>
      </c>
      <c r="H7019" s="4"/>
      <c r="I7019" s="6" t="s">
        <v>17</v>
      </c>
    </row>
    <row r="7020" ht="18.75" spans="1:9">
      <c r="A7020" s="4">
        <v>7018</v>
      </c>
      <c r="B7020" s="5" t="s">
        <v>10</v>
      </c>
      <c r="C7020" s="6" t="s">
        <v>15382</v>
      </c>
      <c r="D7020" s="6" t="s">
        <v>19626</v>
      </c>
      <c r="E7020" s="4" t="s">
        <v>19627</v>
      </c>
      <c r="F7020" s="6" t="s">
        <v>27</v>
      </c>
      <c r="G7020" s="6" t="s">
        <v>19628</v>
      </c>
      <c r="H7020" s="4"/>
      <c r="I7020" s="6" t="s">
        <v>17</v>
      </c>
    </row>
    <row r="7021" ht="37.5" spans="1:9">
      <c r="A7021" s="4">
        <v>7019</v>
      </c>
      <c r="B7021" s="5" t="s">
        <v>10</v>
      </c>
      <c r="C7021" s="6" t="s">
        <v>15382</v>
      </c>
      <c r="D7021" s="6" t="s">
        <v>19629</v>
      </c>
      <c r="E7021" s="4" t="s">
        <v>19630</v>
      </c>
      <c r="F7021" s="6" t="s">
        <v>27</v>
      </c>
      <c r="G7021" s="6" t="s">
        <v>19631</v>
      </c>
      <c r="H7021" s="4"/>
      <c r="I7021" s="6" t="s">
        <v>17</v>
      </c>
    </row>
    <row r="7022" ht="37.5" spans="1:9">
      <c r="A7022" s="4">
        <v>7020</v>
      </c>
      <c r="B7022" s="5" t="s">
        <v>10</v>
      </c>
      <c r="C7022" s="6" t="s">
        <v>15382</v>
      </c>
      <c r="D7022" s="6" t="s">
        <v>19632</v>
      </c>
      <c r="E7022" s="4" t="s">
        <v>19633</v>
      </c>
      <c r="F7022" s="6" t="s">
        <v>27</v>
      </c>
      <c r="G7022" s="6" t="s">
        <v>19634</v>
      </c>
      <c r="H7022" s="4"/>
      <c r="I7022" s="6" t="s">
        <v>17</v>
      </c>
    </row>
    <row r="7023" ht="37.5" spans="1:9">
      <c r="A7023" s="4">
        <v>7021</v>
      </c>
      <c r="B7023" s="5" t="s">
        <v>10</v>
      </c>
      <c r="C7023" s="6" t="s">
        <v>15382</v>
      </c>
      <c r="D7023" s="6" t="s">
        <v>19635</v>
      </c>
      <c r="E7023" s="4" t="s">
        <v>19636</v>
      </c>
      <c r="F7023" s="6" t="s">
        <v>27</v>
      </c>
      <c r="G7023" s="6" t="s">
        <v>19637</v>
      </c>
      <c r="H7023" s="4"/>
      <c r="I7023" s="6" t="s">
        <v>17</v>
      </c>
    </row>
    <row r="7024" ht="37.5" spans="1:9">
      <c r="A7024" s="4">
        <v>7022</v>
      </c>
      <c r="B7024" s="5" t="s">
        <v>10</v>
      </c>
      <c r="C7024" s="6" t="s">
        <v>15382</v>
      </c>
      <c r="D7024" s="6" t="s">
        <v>19638</v>
      </c>
      <c r="E7024" s="4" t="s">
        <v>19639</v>
      </c>
      <c r="F7024" s="6" t="s">
        <v>27</v>
      </c>
      <c r="G7024" s="6" t="s">
        <v>19640</v>
      </c>
      <c r="H7024" s="4"/>
      <c r="I7024" s="6" t="s">
        <v>17</v>
      </c>
    </row>
    <row r="7025" ht="37.5" spans="1:9">
      <c r="A7025" s="4">
        <v>7023</v>
      </c>
      <c r="B7025" s="5" t="s">
        <v>10</v>
      </c>
      <c r="C7025" s="6" t="s">
        <v>15382</v>
      </c>
      <c r="D7025" s="6" t="s">
        <v>19641</v>
      </c>
      <c r="E7025" s="4" t="s">
        <v>19642</v>
      </c>
      <c r="F7025" s="6" t="s">
        <v>27</v>
      </c>
      <c r="G7025" s="6" t="s">
        <v>19643</v>
      </c>
      <c r="H7025" s="4"/>
      <c r="I7025" s="6" t="s">
        <v>17</v>
      </c>
    </row>
    <row r="7026" ht="37.5" spans="1:9">
      <c r="A7026" s="4">
        <v>7024</v>
      </c>
      <c r="B7026" s="5" t="s">
        <v>10</v>
      </c>
      <c r="C7026" s="6" t="s">
        <v>15382</v>
      </c>
      <c r="D7026" s="6" t="s">
        <v>19644</v>
      </c>
      <c r="E7026" s="4" t="s">
        <v>19645</v>
      </c>
      <c r="F7026" s="6" t="s">
        <v>27</v>
      </c>
      <c r="G7026" s="6" t="s">
        <v>19646</v>
      </c>
      <c r="H7026" s="4"/>
      <c r="I7026" s="6" t="s">
        <v>17</v>
      </c>
    </row>
    <row r="7027" ht="37.5" spans="1:9">
      <c r="A7027" s="4">
        <v>7025</v>
      </c>
      <c r="B7027" s="5" t="s">
        <v>10</v>
      </c>
      <c r="C7027" s="6" t="s">
        <v>15382</v>
      </c>
      <c r="D7027" s="6" t="s">
        <v>19647</v>
      </c>
      <c r="E7027" s="4" t="s">
        <v>19648</v>
      </c>
      <c r="F7027" s="6" t="s">
        <v>27</v>
      </c>
      <c r="G7027" s="6" t="s">
        <v>19649</v>
      </c>
      <c r="H7027" s="4"/>
      <c r="I7027" s="6" t="s">
        <v>17</v>
      </c>
    </row>
    <row r="7028" ht="37.5" spans="1:9">
      <c r="A7028" s="4">
        <v>7026</v>
      </c>
      <c r="B7028" s="5" t="s">
        <v>10</v>
      </c>
      <c r="C7028" s="6" t="s">
        <v>15382</v>
      </c>
      <c r="D7028" s="6" t="s">
        <v>19650</v>
      </c>
      <c r="E7028" s="4" t="s">
        <v>19651</v>
      </c>
      <c r="F7028" s="6" t="s">
        <v>27</v>
      </c>
      <c r="G7028" s="6" t="s">
        <v>19652</v>
      </c>
      <c r="H7028" s="4"/>
      <c r="I7028" s="6" t="s">
        <v>17</v>
      </c>
    </row>
    <row r="7029" ht="37.5" spans="1:9">
      <c r="A7029" s="4">
        <v>7027</v>
      </c>
      <c r="B7029" s="5" t="s">
        <v>10</v>
      </c>
      <c r="C7029" s="6" t="s">
        <v>15382</v>
      </c>
      <c r="D7029" s="6" t="s">
        <v>19653</v>
      </c>
      <c r="E7029" s="4" t="s">
        <v>19654</v>
      </c>
      <c r="F7029" s="6" t="s">
        <v>27</v>
      </c>
      <c r="G7029" s="6" t="s">
        <v>19655</v>
      </c>
      <c r="H7029" s="4"/>
      <c r="I7029" s="6" t="s">
        <v>17</v>
      </c>
    </row>
    <row r="7030" ht="37.5" spans="1:9">
      <c r="A7030" s="4">
        <v>7028</v>
      </c>
      <c r="B7030" s="5" t="s">
        <v>10</v>
      </c>
      <c r="C7030" s="6" t="s">
        <v>15382</v>
      </c>
      <c r="D7030" s="6" t="s">
        <v>19656</v>
      </c>
      <c r="E7030" s="4" t="s">
        <v>19657</v>
      </c>
      <c r="F7030" s="6" t="s">
        <v>27</v>
      </c>
      <c r="G7030" s="6" t="s">
        <v>19658</v>
      </c>
      <c r="H7030" s="4"/>
      <c r="I7030" s="6" t="s">
        <v>17</v>
      </c>
    </row>
    <row r="7031" ht="37.5" spans="1:9">
      <c r="A7031" s="4">
        <v>7029</v>
      </c>
      <c r="B7031" s="5" t="s">
        <v>10</v>
      </c>
      <c r="C7031" s="6" t="s">
        <v>15382</v>
      </c>
      <c r="D7031" s="6" t="s">
        <v>19659</v>
      </c>
      <c r="E7031" s="4" t="s">
        <v>19660</v>
      </c>
      <c r="F7031" s="6" t="s">
        <v>27</v>
      </c>
      <c r="G7031" s="6" t="s">
        <v>19661</v>
      </c>
      <c r="H7031" s="4"/>
      <c r="I7031" s="6" t="s">
        <v>17</v>
      </c>
    </row>
    <row r="7032" ht="37.5" spans="1:9">
      <c r="A7032" s="4">
        <v>7030</v>
      </c>
      <c r="B7032" s="5" t="s">
        <v>10</v>
      </c>
      <c r="C7032" s="6" t="s">
        <v>15382</v>
      </c>
      <c r="D7032" s="6" t="s">
        <v>19662</v>
      </c>
      <c r="E7032" s="4" t="s">
        <v>19663</v>
      </c>
      <c r="F7032" s="6" t="s">
        <v>27</v>
      </c>
      <c r="G7032" s="6" t="s">
        <v>19664</v>
      </c>
      <c r="H7032" s="4"/>
      <c r="I7032" s="6" t="s">
        <v>17</v>
      </c>
    </row>
    <row r="7033" ht="37.5" spans="1:9">
      <c r="A7033" s="4">
        <v>7031</v>
      </c>
      <c r="B7033" s="5" t="s">
        <v>10</v>
      </c>
      <c r="C7033" s="6" t="s">
        <v>15382</v>
      </c>
      <c r="D7033" s="6" t="s">
        <v>19665</v>
      </c>
      <c r="E7033" s="4" t="s">
        <v>19666</v>
      </c>
      <c r="F7033" s="6" t="s">
        <v>27</v>
      </c>
      <c r="G7033" s="6" t="s">
        <v>19667</v>
      </c>
      <c r="H7033" s="4"/>
      <c r="I7033" s="6" t="s">
        <v>17</v>
      </c>
    </row>
    <row r="7034" ht="18.75" spans="1:9">
      <c r="A7034" s="4">
        <v>7032</v>
      </c>
      <c r="B7034" s="5" t="s">
        <v>10</v>
      </c>
      <c r="C7034" s="6" t="s">
        <v>15382</v>
      </c>
      <c r="D7034" s="6" t="s">
        <v>19668</v>
      </c>
      <c r="E7034" s="4" t="s">
        <v>19669</v>
      </c>
      <c r="F7034" s="6" t="s">
        <v>27</v>
      </c>
      <c r="G7034" s="6" t="s">
        <v>19670</v>
      </c>
      <c r="H7034" s="4"/>
      <c r="I7034" s="6" t="s">
        <v>17</v>
      </c>
    </row>
    <row r="7035" ht="18.75" spans="1:9">
      <c r="A7035" s="4">
        <v>7033</v>
      </c>
      <c r="B7035" s="5" t="s">
        <v>10</v>
      </c>
      <c r="C7035" s="6" t="s">
        <v>15382</v>
      </c>
      <c r="D7035" s="6" t="s">
        <v>17745</v>
      </c>
      <c r="E7035" s="4" t="s">
        <v>17746</v>
      </c>
      <c r="F7035" s="6" t="s">
        <v>27</v>
      </c>
      <c r="G7035" s="6" t="s">
        <v>19671</v>
      </c>
      <c r="H7035" s="4"/>
      <c r="I7035" s="6" t="s">
        <v>17</v>
      </c>
    </row>
    <row r="7036" ht="18.75" spans="1:9">
      <c r="A7036" s="4">
        <v>7034</v>
      </c>
      <c r="B7036" s="5" t="s">
        <v>10</v>
      </c>
      <c r="C7036" s="6" t="s">
        <v>15382</v>
      </c>
      <c r="D7036" s="6" t="s">
        <v>19672</v>
      </c>
      <c r="E7036" s="4" t="s">
        <v>19673</v>
      </c>
      <c r="F7036" s="6" t="s">
        <v>27</v>
      </c>
      <c r="G7036" s="6" t="s">
        <v>19674</v>
      </c>
      <c r="H7036" s="4"/>
      <c r="I7036" s="6" t="s">
        <v>17</v>
      </c>
    </row>
    <row r="7037" ht="37.5" spans="1:9">
      <c r="A7037" s="4">
        <v>7035</v>
      </c>
      <c r="B7037" s="5" t="s">
        <v>10</v>
      </c>
      <c r="C7037" s="6" t="s">
        <v>15382</v>
      </c>
      <c r="D7037" s="6" t="s">
        <v>19675</v>
      </c>
      <c r="E7037" s="4" t="s">
        <v>16821</v>
      </c>
      <c r="F7037" s="6" t="s">
        <v>27</v>
      </c>
      <c r="G7037" s="6" t="s">
        <v>19676</v>
      </c>
      <c r="H7037" s="4"/>
      <c r="I7037" s="6" t="s">
        <v>17</v>
      </c>
    </row>
    <row r="7038" ht="18.75" spans="1:9">
      <c r="A7038" s="4">
        <v>7036</v>
      </c>
      <c r="B7038" s="5" t="s">
        <v>10</v>
      </c>
      <c r="C7038" s="6" t="s">
        <v>15382</v>
      </c>
      <c r="D7038" s="6" t="s">
        <v>19677</v>
      </c>
      <c r="E7038" s="4" t="s">
        <v>19678</v>
      </c>
      <c r="F7038" s="6" t="s">
        <v>27</v>
      </c>
      <c r="G7038" s="6" t="s">
        <v>19679</v>
      </c>
      <c r="H7038" s="4"/>
      <c r="I7038" s="6" t="s">
        <v>17</v>
      </c>
    </row>
    <row r="7039" ht="37.5" spans="1:9">
      <c r="A7039" s="4">
        <v>7037</v>
      </c>
      <c r="B7039" s="5" t="s">
        <v>10</v>
      </c>
      <c r="C7039" s="6" t="s">
        <v>15382</v>
      </c>
      <c r="D7039" s="6" t="s">
        <v>19680</v>
      </c>
      <c r="E7039" s="4" t="s">
        <v>19681</v>
      </c>
      <c r="F7039" s="6" t="s">
        <v>27</v>
      </c>
      <c r="G7039" s="6" t="s">
        <v>19682</v>
      </c>
      <c r="H7039" s="4"/>
      <c r="I7039" s="6" t="s">
        <v>17</v>
      </c>
    </row>
    <row r="7040" ht="18.75" spans="1:9">
      <c r="A7040" s="4">
        <v>7038</v>
      </c>
      <c r="B7040" s="5" t="s">
        <v>10</v>
      </c>
      <c r="C7040" s="6" t="s">
        <v>15382</v>
      </c>
      <c r="D7040" s="6" t="s">
        <v>19683</v>
      </c>
      <c r="E7040" s="4" t="s">
        <v>19684</v>
      </c>
      <c r="F7040" s="6" t="s">
        <v>27</v>
      </c>
      <c r="G7040" s="6" t="s">
        <v>19685</v>
      </c>
      <c r="H7040" s="4"/>
      <c r="I7040" s="6" t="s">
        <v>17</v>
      </c>
    </row>
    <row r="7041" ht="18.75" spans="1:9">
      <c r="A7041" s="4">
        <v>7039</v>
      </c>
      <c r="B7041" s="5" t="s">
        <v>10</v>
      </c>
      <c r="C7041" s="6" t="s">
        <v>15382</v>
      </c>
      <c r="D7041" s="6" t="s">
        <v>19686</v>
      </c>
      <c r="E7041" s="4" t="s">
        <v>19687</v>
      </c>
      <c r="F7041" s="6" t="s">
        <v>27</v>
      </c>
      <c r="G7041" s="6" t="s">
        <v>19688</v>
      </c>
      <c r="H7041" s="4"/>
      <c r="I7041" s="6" t="s">
        <v>17</v>
      </c>
    </row>
    <row r="7042" ht="18.75" spans="1:9">
      <c r="A7042" s="4">
        <v>7040</v>
      </c>
      <c r="B7042" s="5" t="s">
        <v>10</v>
      </c>
      <c r="C7042" s="6" t="s">
        <v>15382</v>
      </c>
      <c r="D7042" s="6" t="s">
        <v>7071</v>
      </c>
      <c r="E7042" s="4" t="s">
        <v>18005</v>
      </c>
      <c r="F7042" s="6" t="s">
        <v>27</v>
      </c>
      <c r="G7042" s="6" t="s">
        <v>19689</v>
      </c>
      <c r="H7042" s="4"/>
      <c r="I7042" s="6" t="s">
        <v>17</v>
      </c>
    </row>
    <row r="7043" ht="37.5" spans="1:9">
      <c r="A7043" s="4">
        <v>7041</v>
      </c>
      <c r="B7043" s="5" t="s">
        <v>10</v>
      </c>
      <c r="C7043" s="6" t="s">
        <v>15382</v>
      </c>
      <c r="D7043" s="6" t="s">
        <v>15968</v>
      </c>
      <c r="E7043" s="4" t="s">
        <v>15969</v>
      </c>
      <c r="F7043" s="6" t="s">
        <v>27</v>
      </c>
      <c r="G7043" s="6" t="s">
        <v>19690</v>
      </c>
      <c r="H7043" s="4"/>
      <c r="I7043" s="6" t="s">
        <v>17</v>
      </c>
    </row>
    <row r="7044" ht="18.75" spans="1:9">
      <c r="A7044" s="4">
        <v>7042</v>
      </c>
      <c r="B7044" s="5" t="s">
        <v>10</v>
      </c>
      <c r="C7044" s="6" t="s">
        <v>15382</v>
      </c>
      <c r="D7044" s="6" t="s">
        <v>19691</v>
      </c>
      <c r="E7044" s="4" t="s">
        <v>19692</v>
      </c>
      <c r="F7044" s="6" t="s">
        <v>27</v>
      </c>
      <c r="G7044" s="6" t="s">
        <v>19693</v>
      </c>
      <c r="H7044" s="4"/>
      <c r="I7044" s="6" t="s">
        <v>17</v>
      </c>
    </row>
    <row r="7045" ht="37.5" spans="1:9">
      <c r="A7045" s="4">
        <v>7043</v>
      </c>
      <c r="B7045" s="5" t="s">
        <v>10</v>
      </c>
      <c r="C7045" s="6" t="s">
        <v>15382</v>
      </c>
      <c r="D7045" s="6" t="s">
        <v>5554</v>
      </c>
      <c r="E7045" s="4" t="s">
        <v>16821</v>
      </c>
      <c r="F7045" s="6" t="s">
        <v>27</v>
      </c>
      <c r="G7045" s="6" t="s">
        <v>19694</v>
      </c>
      <c r="H7045" s="4"/>
      <c r="I7045" s="6" t="s">
        <v>17</v>
      </c>
    </row>
    <row r="7046" ht="37.5" spans="1:9">
      <c r="A7046" s="4">
        <v>7044</v>
      </c>
      <c r="B7046" s="5" t="s">
        <v>10</v>
      </c>
      <c r="C7046" s="6" t="s">
        <v>15382</v>
      </c>
      <c r="D7046" s="6" t="s">
        <v>18019</v>
      </c>
      <c r="E7046" s="4" t="s">
        <v>19695</v>
      </c>
      <c r="F7046" s="6" t="s">
        <v>27</v>
      </c>
      <c r="G7046" s="6" t="s">
        <v>19696</v>
      </c>
      <c r="H7046" s="4"/>
      <c r="I7046" s="6" t="s">
        <v>17</v>
      </c>
    </row>
    <row r="7047" ht="37.5" spans="1:9">
      <c r="A7047" s="4">
        <v>7045</v>
      </c>
      <c r="B7047" s="5" t="s">
        <v>10</v>
      </c>
      <c r="C7047" s="6" t="s">
        <v>15382</v>
      </c>
      <c r="D7047" s="6" t="s">
        <v>18222</v>
      </c>
      <c r="E7047" s="4" t="s">
        <v>19697</v>
      </c>
      <c r="F7047" s="6" t="s">
        <v>27</v>
      </c>
      <c r="G7047" s="6" t="s">
        <v>19698</v>
      </c>
      <c r="H7047" s="4"/>
      <c r="I7047" s="6" t="s">
        <v>17</v>
      </c>
    </row>
    <row r="7048" ht="37.5" spans="1:9">
      <c r="A7048" s="4">
        <v>7046</v>
      </c>
      <c r="B7048" s="5" t="s">
        <v>10</v>
      </c>
      <c r="C7048" s="6" t="s">
        <v>15382</v>
      </c>
      <c r="D7048" s="6" t="s">
        <v>19369</v>
      </c>
      <c r="E7048" s="4" t="s">
        <v>19699</v>
      </c>
      <c r="F7048" s="6" t="s">
        <v>27</v>
      </c>
      <c r="G7048" s="6" t="s">
        <v>19700</v>
      </c>
      <c r="H7048" s="4"/>
      <c r="I7048" s="6" t="s">
        <v>17</v>
      </c>
    </row>
    <row r="7049" ht="37.5" spans="1:9">
      <c r="A7049" s="4">
        <v>7047</v>
      </c>
      <c r="B7049" s="5" t="s">
        <v>10</v>
      </c>
      <c r="C7049" s="6" t="s">
        <v>15382</v>
      </c>
      <c r="D7049" s="6" t="s">
        <v>19701</v>
      </c>
      <c r="E7049" s="4" t="s">
        <v>19702</v>
      </c>
      <c r="F7049" s="6" t="s">
        <v>27</v>
      </c>
      <c r="G7049" s="6" t="s">
        <v>19703</v>
      </c>
      <c r="H7049" s="4"/>
      <c r="I7049" s="6" t="s">
        <v>17</v>
      </c>
    </row>
    <row r="7050" ht="37.5" spans="1:9">
      <c r="A7050" s="4">
        <v>7048</v>
      </c>
      <c r="B7050" s="5" t="s">
        <v>10</v>
      </c>
      <c r="C7050" s="6" t="s">
        <v>15382</v>
      </c>
      <c r="D7050" s="6" t="s">
        <v>15835</v>
      </c>
      <c r="E7050" s="4" t="s">
        <v>15836</v>
      </c>
      <c r="F7050" s="6" t="s">
        <v>27</v>
      </c>
      <c r="G7050" s="6" t="s">
        <v>19704</v>
      </c>
      <c r="H7050" s="4"/>
      <c r="I7050" s="6" t="s">
        <v>17</v>
      </c>
    </row>
    <row r="7051" ht="37.5" spans="1:9">
      <c r="A7051" s="4">
        <v>7049</v>
      </c>
      <c r="B7051" s="5" t="s">
        <v>10</v>
      </c>
      <c r="C7051" s="6" t="s">
        <v>15382</v>
      </c>
      <c r="D7051" s="6" t="s">
        <v>19705</v>
      </c>
      <c r="E7051" s="4" t="s">
        <v>19706</v>
      </c>
      <c r="F7051" s="6" t="s">
        <v>27</v>
      </c>
      <c r="G7051" s="6" t="s">
        <v>19707</v>
      </c>
      <c r="H7051" s="4"/>
      <c r="I7051" s="6" t="s">
        <v>17</v>
      </c>
    </row>
    <row r="7052" ht="37.5" spans="1:9">
      <c r="A7052" s="4">
        <v>7050</v>
      </c>
      <c r="B7052" s="5" t="s">
        <v>10</v>
      </c>
      <c r="C7052" s="6" t="s">
        <v>15382</v>
      </c>
      <c r="D7052" s="6" t="s">
        <v>19708</v>
      </c>
      <c r="E7052" s="4" t="s">
        <v>19709</v>
      </c>
      <c r="F7052" s="6" t="s">
        <v>27</v>
      </c>
      <c r="G7052" s="6" t="s">
        <v>19710</v>
      </c>
      <c r="H7052" s="4"/>
      <c r="I7052" s="6" t="s">
        <v>17</v>
      </c>
    </row>
    <row r="7053" ht="37.5" spans="1:9">
      <c r="A7053" s="4">
        <v>7051</v>
      </c>
      <c r="B7053" s="5" t="s">
        <v>10</v>
      </c>
      <c r="C7053" s="6" t="s">
        <v>15382</v>
      </c>
      <c r="D7053" s="6" t="s">
        <v>19711</v>
      </c>
      <c r="E7053" s="4" t="s">
        <v>19712</v>
      </c>
      <c r="F7053" s="6" t="s">
        <v>27</v>
      </c>
      <c r="G7053" s="6" t="s">
        <v>19713</v>
      </c>
      <c r="H7053" s="4"/>
      <c r="I7053" s="6" t="s">
        <v>17</v>
      </c>
    </row>
    <row r="7054" ht="37.5" spans="1:9">
      <c r="A7054" s="4">
        <v>7052</v>
      </c>
      <c r="B7054" s="5" t="s">
        <v>10</v>
      </c>
      <c r="C7054" s="6" t="s">
        <v>15382</v>
      </c>
      <c r="D7054" s="6" t="s">
        <v>19714</v>
      </c>
      <c r="E7054" s="4" t="s">
        <v>19715</v>
      </c>
      <c r="F7054" s="6" t="s">
        <v>27</v>
      </c>
      <c r="G7054" s="6" t="s">
        <v>19716</v>
      </c>
      <c r="H7054" s="4"/>
      <c r="I7054" s="6" t="s">
        <v>17</v>
      </c>
    </row>
    <row r="7055" ht="37.5" spans="1:9">
      <c r="A7055" s="4">
        <v>7053</v>
      </c>
      <c r="B7055" s="5" t="s">
        <v>10</v>
      </c>
      <c r="C7055" s="6" t="s">
        <v>15382</v>
      </c>
      <c r="D7055" s="6" t="s">
        <v>19717</v>
      </c>
      <c r="E7055" s="4" t="s">
        <v>19718</v>
      </c>
      <c r="F7055" s="6" t="s">
        <v>27</v>
      </c>
      <c r="G7055" s="6" t="s">
        <v>19719</v>
      </c>
      <c r="H7055" s="4"/>
      <c r="I7055" s="6" t="s">
        <v>17</v>
      </c>
    </row>
    <row r="7056" ht="37.5" spans="1:9">
      <c r="A7056" s="4">
        <v>7054</v>
      </c>
      <c r="B7056" s="5" t="s">
        <v>10</v>
      </c>
      <c r="C7056" s="6" t="s">
        <v>15382</v>
      </c>
      <c r="D7056" s="6" t="s">
        <v>19720</v>
      </c>
      <c r="E7056" s="4" t="s">
        <v>19721</v>
      </c>
      <c r="F7056" s="6" t="s">
        <v>27</v>
      </c>
      <c r="G7056" s="6" t="s">
        <v>19722</v>
      </c>
      <c r="H7056" s="4"/>
      <c r="I7056" s="6" t="s">
        <v>17</v>
      </c>
    </row>
    <row r="7057" ht="37.5" spans="1:9">
      <c r="A7057" s="4">
        <v>7055</v>
      </c>
      <c r="B7057" s="5" t="s">
        <v>10</v>
      </c>
      <c r="C7057" s="6" t="s">
        <v>15382</v>
      </c>
      <c r="D7057" s="6" t="s">
        <v>17135</v>
      </c>
      <c r="E7057" s="4" t="s">
        <v>19723</v>
      </c>
      <c r="F7057" s="6" t="s">
        <v>27</v>
      </c>
      <c r="G7057" s="6" t="s">
        <v>19724</v>
      </c>
      <c r="H7057" s="4"/>
      <c r="I7057" s="6" t="s">
        <v>17</v>
      </c>
    </row>
    <row r="7058" ht="37.5" spans="1:9">
      <c r="A7058" s="4">
        <v>7056</v>
      </c>
      <c r="B7058" s="5" t="s">
        <v>10</v>
      </c>
      <c r="C7058" s="6" t="s">
        <v>15382</v>
      </c>
      <c r="D7058" s="6" t="s">
        <v>15962</v>
      </c>
      <c r="E7058" s="4" t="s">
        <v>19725</v>
      </c>
      <c r="F7058" s="6" t="s">
        <v>27</v>
      </c>
      <c r="G7058" s="6" t="s">
        <v>19726</v>
      </c>
      <c r="H7058" s="4"/>
      <c r="I7058" s="6" t="s">
        <v>17</v>
      </c>
    </row>
    <row r="7059" ht="37.5" spans="1:9">
      <c r="A7059" s="4">
        <v>7057</v>
      </c>
      <c r="B7059" s="5" t="s">
        <v>10</v>
      </c>
      <c r="C7059" s="6" t="s">
        <v>15382</v>
      </c>
      <c r="D7059" s="6" t="s">
        <v>19727</v>
      </c>
      <c r="E7059" s="4" t="s">
        <v>19728</v>
      </c>
      <c r="F7059" s="6" t="s">
        <v>27</v>
      </c>
      <c r="G7059" s="6" t="s">
        <v>19729</v>
      </c>
      <c r="H7059" s="4"/>
      <c r="I7059" s="6" t="s">
        <v>17</v>
      </c>
    </row>
    <row r="7060" ht="37.5" spans="1:9">
      <c r="A7060" s="4">
        <v>7058</v>
      </c>
      <c r="B7060" s="5" t="s">
        <v>10</v>
      </c>
      <c r="C7060" s="6" t="s">
        <v>15382</v>
      </c>
      <c r="D7060" s="6" t="s">
        <v>16918</v>
      </c>
      <c r="E7060" s="4" t="s">
        <v>15999</v>
      </c>
      <c r="F7060" s="6" t="s">
        <v>27</v>
      </c>
      <c r="G7060" s="6" t="s">
        <v>19730</v>
      </c>
      <c r="H7060" s="4"/>
      <c r="I7060" s="6" t="s">
        <v>17</v>
      </c>
    </row>
    <row r="7061" ht="37.5" spans="1:9">
      <c r="A7061" s="4">
        <v>7059</v>
      </c>
      <c r="B7061" s="5" t="s">
        <v>10</v>
      </c>
      <c r="C7061" s="6" t="s">
        <v>15382</v>
      </c>
      <c r="D7061" s="6" t="s">
        <v>19731</v>
      </c>
      <c r="E7061" s="4" t="s">
        <v>19732</v>
      </c>
      <c r="F7061" s="6" t="s">
        <v>27</v>
      </c>
      <c r="G7061" s="6" t="s">
        <v>19733</v>
      </c>
      <c r="H7061" s="4"/>
      <c r="I7061" s="6" t="s">
        <v>17</v>
      </c>
    </row>
    <row r="7062" ht="37.5" spans="1:9">
      <c r="A7062" s="4">
        <v>7060</v>
      </c>
      <c r="B7062" s="5" t="s">
        <v>10</v>
      </c>
      <c r="C7062" s="6" t="s">
        <v>15382</v>
      </c>
      <c r="D7062" s="6" t="s">
        <v>19734</v>
      </c>
      <c r="E7062" s="4" t="s">
        <v>19735</v>
      </c>
      <c r="F7062" s="6" t="s">
        <v>27</v>
      </c>
      <c r="G7062" s="6" t="s">
        <v>19736</v>
      </c>
      <c r="H7062" s="4"/>
      <c r="I7062" s="6" t="s">
        <v>17</v>
      </c>
    </row>
    <row r="7063" ht="37.5" spans="1:9">
      <c r="A7063" s="4">
        <v>7061</v>
      </c>
      <c r="B7063" s="5" t="s">
        <v>10</v>
      </c>
      <c r="C7063" s="6" t="s">
        <v>15382</v>
      </c>
      <c r="D7063" s="6" t="s">
        <v>16920</v>
      </c>
      <c r="E7063" s="4" t="s">
        <v>16921</v>
      </c>
      <c r="F7063" s="6" t="s">
        <v>27</v>
      </c>
      <c r="G7063" s="6" t="s">
        <v>19737</v>
      </c>
      <c r="H7063" s="4"/>
      <c r="I7063" s="6" t="s">
        <v>17</v>
      </c>
    </row>
    <row r="7064" ht="56.25" spans="1:9">
      <c r="A7064" s="4">
        <v>7062</v>
      </c>
      <c r="B7064" s="5" t="s">
        <v>10</v>
      </c>
      <c r="C7064" s="6" t="s">
        <v>15382</v>
      </c>
      <c r="D7064" s="6" t="s">
        <v>19038</v>
      </c>
      <c r="E7064" s="4" t="s">
        <v>19738</v>
      </c>
      <c r="F7064" s="6" t="s">
        <v>27</v>
      </c>
      <c r="G7064" s="6" t="s">
        <v>19739</v>
      </c>
      <c r="H7064" s="4"/>
      <c r="I7064" s="6" t="s">
        <v>17</v>
      </c>
    </row>
    <row r="7065" ht="37.5" spans="1:9">
      <c r="A7065" s="4">
        <v>7063</v>
      </c>
      <c r="B7065" s="5" t="s">
        <v>10</v>
      </c>
      <c r="C7065" s="6" t="s">
        <v>15382</v>
      </c>
      <c r="D7065" s="6" t="s">
        <v>19740</v>
      </c>
      <c r="E7065" s="4" t="s">
        <v>19741</v>
      </c>
      <c r="F7065" s="6" t="s">
        <v>27</v>
      </c>
      <c r="G7065" s="6" t="s">
        <v>19742</v>
      </c>
      <c r="H7065" s="4"/>
      <c r="I7065" s="6" t="s">
        <v>17</v>
      </c>
    </row>
    <row r="7066" ht="37.5" spans="1:9">
      <c r="A7066" s="4">
        <v>7064</v>
      </c>
      <c r="B7066" s="5" t="s">
        <v>10</v>
      </c>
      <c r="C7066" s="6" t="s">
        <v>15382</v>
      </c>
      <c r="D7066" s="6" t="s">
        <v>17055</v>
      </c>
      <c r="E7066" s="4" t="s">
        <v>19743</v>
      </c>
      <c r="F7066" s="6" t="s">
        <v>27</v>
      </c>
      <c r="G7066" s="6" t="s">
        <v>19744</v>
      </c>
      <c r="H7066" s="4"/>
      <c r="I7066" s="6" t="s">
        <v>17</v>
      </c>
    </row>
    <row r="7067" ht="37.5" spans="1:9">
      <c r="A7067" s="4">
        <v>7065</v>
      </c>
      <c r="B7067" s="5" t="s">
        <v>10</v>
      </c>
      <c r="C7067" s="6" t="s">
        <v>15382</v>
      </c>
      <c r="D7067" s="6" t="s">
        <v>13229</v>
      </c>
      <c r="E7067" s="4" t="s">
        <v>19745</v>
      </c>
      <c r="F7067" s="6" t="s">
        <v>27</v>
      </c>
      <c r="G7067" s="6" t="s">
        <v>19746</v>
      </c>
      <c r="H7067" s="4"/>
      <c r="I7067" s="6" t="s">
        <v>17</v>
      </c>
    </row>
    <row r="7068" ht="37.5" spans="1:9">
      <c r="A7068" s="4">
        <v>7066</v>
      </c>
      <c r="B7068" s="5" t="s">
        <v>10</v>
      </c>
      <c r="C7068" s="6" t="s">
        <v>15382</v>
      </c>
      <c r="D7068" s="6" t="s">
        <v>19747</v>
      </c>
      <c r="E7068" s="4" t="s">
        <v>19748</v>
      </c>
      <c r="F7068" s="6" t="s">
        <v>27</v>
      </c>
      <c r="G7068" s="6" t="s">
        <v>19749</v>
      </c>
      <c r="H7068" s="4"/>
      <c r="I7068" s="6" t="s">
        <v>17</v>
      </c>
    </row>
    <row r="7069" ht="37.5" spans="1:9">
      <c r="A7069" s="4">
        <v>7067</v>
      </c>
      <c r="B7069" s="5" t="s">
        <v>10</v>
      </c>
      <c r="C7069" s="6" t="s">
        <v>15382</v>
      </c>
      <c r="D7069" s="6" t="s">
        <v>19750</v>
      </c>
      <c r="E7069" s="4" t="s">
        <v>19751</v>
      </c>
      <c r="F7069" s="6" t="s">
        <v>27</v>
      </c>
      <c r="G7069" s="6" t="s">
        <v>19752</v>
      </c>
      <c r="H7069" s="4"/>
      <c r="I7069" s="6" t="s">
        <v>17</v>
      </c>
    </row>
    <row r="7070" ht="37.5" spans="1:9">
      <c r="A7070" s="4">
        <v>7068</v>
      </c>
      <c r="B7070" s="5" t="s">
        <v>10</v>
      </c>
      <c r="C7070" s="6" t="s">
        <v>15382</v>
      </c>
      <c r="D7070" s="6" t="s">
        <v>19753</v>
      </c>
      <c r="E7070" s="4" t="s">
        <v>19754</v>
      </c>
      <c r="F7070" s="6" t="s">
        <v>27</v>
      </c>
      <c r="G7070" s="6" t="s">
        <v>19755</v>
      </c>
      <c r="H7070" s="4"/>
      <c r="I7070" s="6" t="s">
        <v>17</v>
      </c>
    </row>
    <row r="7071" ht="37.5" spans="1:9">
      <c r="A7071" s="4">
        <v>7069</v>
      </c>
      <c r="B7071" s="5" t="s">
        <v>10</v>
      </c>
      <c r="C7071" s="6" t="s">
        <v>15382</v>
      </c>
      <c r="D7071" s="6" t="s">
        <v>15239</v>
      </c>
      <c r="E7071" s="4" t="s">
        <v>19756</v>
      </c>
      <c r="F7071" s="6" t="s">
        <v>27</v>
      </c>
      <c r="G7071" s="6" t="s">
        <v>19757</v>
      </c>
      <c r="H7071" s="4"/>
      <c r="I7071" s="6" t="s">
        <v>17</v>
      </c>
    </row>
    <row r="7072" ht="37.5" spans="1:9">
      <c r="A7072" s="4">
        <v>7070</v>
      </c>
      <c r="B7072" s="5" t="s">
        <v>10</v>
      </c>
      <c r="C7072" s="6" t="s">
        <v>15382</v>
      </c>
      <c r="D7072" s="6" t="s">
        <v>19758</v>
      </c>
      <c r="E7072" s="4" t="s">
        <v>19759</v>
      </c>
      <c r="F7072" s="6" t="s">
        <v>27</v>
      </c>
      <c r="G7072" s="6" t="s">
        <v>19760</v>
      </c>
      <c r="H7072" s="4"/>
      <c r="I7072" s="6" t="s">
        <v>17</v>
      </c>
    </row>
    <row r="7073" ht="37.5" spans="1:9">
      <c r="A7073" s="4">
        <v>7071</v>
      </c>
      <c r="B7073" s="5" t="s">
        <v>10</v>
      </c>
      <c r="C7073" s="6" t="s">
        <v>15382</v>
      </c>
      <c r="D7073" s="6" t="s">
        <v>19761</v>
      </c>
      <c r="E7073" s="4" t="s">
        <v>19762</v>
      </c>
      <c r="F7073" s="6" t="s">
        <v>27</v>
      </c>
      <c r="G7073" s="6" t="s">
        <v>19763</v>
      </c>
      <c r="H7073" s="4"/>
      <c r="I7073" s="6" t="s">
        <v>17</v>
      </c>
    </row>
    <row r="7074" ht="37.5" spans="1:9">
      <c r="A7074" s="4">
        <v>7072</v>
      </c>
      <c r="B7074" s="5" t="s">
        <v>10</v>
      </c>
      <c r="C7074" s="6" t="s">
        <v>15382</v>
      </c>
      <c r="D7074" s="6" t="s">
        <v>19764</v>
      </c>
      <c r="E7074" s="4" t="s">
        <v>19765</v>
      </c>
      <c r="F7074" s="6" t="s">
        <v>27</v>
      </c>
      <c r="G7074" s="6" t="s">
        <v>19766</v>
      </c>
      <c r="H7074" s="4"/>
      <c r="I7074" s="6" t="s">
        <v>17</v>
      </c>
    </row>
    <row r="7075" ht="37.5" spans="1:9">
      <c r="A7075" s="4">
        <v>7073</v>
      </c>
      <c r="B7075" s="5" t="s">
        <v>10</v>
      </c>
      <c r="C7075" s="6" t="s">
        <v>15382</v>
      </c>
      <c r="D7075" s="6" t="s">
        <v>19767</v>
      </c>
      <c r="E7075" s="4" t="s">
        <v>19768</v>
      </c>
      <c r="F7075" s="6" t="s">
        <v>27</v>
      </c>
      <c r="G7075" s="6" t="s">
        <v>19769</v>
      </c>
      <c r="H7075" s="4"/>
      <c r="I7075" s="6" t="s">
        <v>17</v>
      </c>
    </row>
    <row r="7076" ht="37.5" spans="1:9">
      <c r="A7076" s="4">
        <v>7074</v>
      </c>
      <c r="B7076" s="5" t="s">
        <v>10</v>
      </c>
      <c r="C7076" s="6" t="s">
        <v>15382</v>
      </c>
      <c r="D7076" s="6" t="s">
        <v>19770</v>
      </c>
      <c r="E7076" s="4" t="s">
        <v>19771</v>
      </c>
      <c r="F7076" s="6" t="s">
        <v>27</v>
      </c>
      <c r="G7076" s="6" t="s">
        <v>19772</v>
      </c>
      <c r="H7076" s="4"/>
      <c r="I7076" s="6" t="s">
        <v>17</v>
      </c>
    </row>
    <row r="7077" ht="37.5" spans="1:9">
      <c r="A7077" s="4">
        <v>7075</v>
      </c>
      <c r="B7077" s="5" t="s">
        <v>10</v>
      </c>
      <c r="C7077" s="6" t="s">
        <v>15382</v>
      </c>
      <c r="D7077" s="6" t="s">
        <v>19773</v>
      </c>
      <c r="E7077" s="4" t="s">
        <v>19774</v>
      </c>
      <c r="F7077" s="6" t="s">
        <v>27</v>
      </c>
      <c r="G7077" s="6" t="s">
        <v>19775</v>
      </c>
      <c r="H7077" s="4"/>
      <c r="I7077" s="6" t="s">
        <v>17</v>
      </c>
    </row>
    <row r="7078" ht="37.5" spans="1:9">
      <c r="A7078" s="4">
        <v>7076</v>
      </c>
      <c r="B7078" s="5" t="s">
        <v>10</v>
      </c>
      <c r="C7078" s="6" t="s">
        <v>15382</v>
      </c>
      <c r="D7078" s="6" t="s">
        <v>17576</v>
      </c>
      <c r="E7078" s="4" t="s">
        <v>17577</v>
      </c>
      <c r="F7078" s="6" t="s">
        <v>27</v>
      </c>
      <c r="G7078" s="6" t="s">
        <v>19776</v>
      </c>
      <c r="H7078" s="4"/>
      <c r="I7078" s="6" t="s">
        <v>17</v>
      </c>
    </row>
    <row r="7079" ht="37.5" spans="1:9">
      <c r="A7079" s="4">
        <v>7077</v>
      </c>
      <c r="B7079" s="5" t="s">
        <v>10</v>
      </c>
      <c r="C7079" s="6" t="s">
        <v>15382</v>
      </c>
      <c r="D7079" s="6" t="s">
        <v>19777</v>
      </c>
      <c r="E7079" s="4" t="s">
        <v>19778</v>
      </c>
      <c r="F7079" s="6" t="s">
        <v>27</v>
      </c>
      <c r="G7079" s="6" t="s">
        <v>19779</v>
      </c>
      <c r="H7079" s="4"/>
      <c r="I7079" s="6" t="s">
        <v>17</v>
      </c>
    </row>
    <row r="7080" ht="37.5" spans="1:9">
      <c r="A7080" s="4">
        <v>7078</v>
      </c>
      <c r="B7080" s="5" t="s">
        <v>10</v>
      </c>
      <c r="C7080" s="6" t="s">
        <v>15382</v>
      </c>
      <c r="D7080" s="6" t="s">
        <v>19780</v>
      </c>
      <c r="E7080" s="4" t="s">
        <v>19781</v>
      </c>
      <c r="F7080" s="6" t="s">
        <v>27</v>
      </c>
      <c r="G7080" s="6" t="s">
        <v>19782</v>
      </c>
      <c r="H7080" s="4"/>
      <c r="I7080" s="6" t="s">
        <v>17</v>
      </c>
    </row>
    <row r="7081" ht="37.5" spans="1:9">
      <c r="A7081" s="4">
        <v>7079</v>
      </c>
      <c r="B7081" s="5" t="s">
        <v>10</v>
      </c>
      <c r="C7081" s="6" t="s">
        <v>15382</v>
      </c>
      <c r="D7081" s="6" t="s">
        <v>19783</v>
      </c>
      <c r="E7081" s="4" t="s">
        <v>19784</v>
      </c>
      <c r="F7081" s="6" t="s">
        <v>27</v>
      </c>
      <c r="G7081" s="6" t="s">
        <v>19785</v>
      </c>
      <c r="H7081" s="4"/>
      <c r="I7081" s="6" t="s">
        <v>17</v>
      </c>
    </row>
    <row r="7082" ht="37.5" spans="1:9">
      <c r="A7082" s="4">
        <v>7080</v>
      </c>
      <c r="B7082" s="5" t="s">
        <v>10</v>
      </c>
      <c r="C7082" s="6" t="s">
        <v>15382</v>
      </c>
      <c r="D7082" s="6" t="s">
        <v>14521</v>
      </c>
      <c r="E7082" s="4" t="s">
        <v>14522</v>
      </c>
      <c r="F7082" s="6" t="s">
        <v>27</v>
      </c>
      <c r="G7082" s="6" t="s">
        <v>19786</v>
      </c>
      <c r="H7082" s="4"/>
      <c r="I7082" s="6" t="s">
        <v>17</v>
      </c>
    </row>
    <row r="7083" ht="37.5" spans="1:9">
      <c r="A7083" s="4">
        <v>7081</v>
      </c>
      <c r="B7083" s="5" t="s">
        <v>10</v>
      </c>
      <c r="C7083" s="6" t="s">
        <v>15382</v>
      </c>
      <c r="D7083" s="6" t="s">
        <v>17170</v>
      </c>
      <c r="E7083" s="4" t="s">
        <v>19787</v>
      </c>
      <c r="F7083" s="6" t="s">
        <v>27</v>
      </c>
      <c r="G7083" s="6" t="s">
        <v>19788</v>
      </c>
      <c r="H7083" s="4"/>
      <c r="I7083" s="6" t="s">
        <v>17</v>
      </c>
    </row>
    <row r="7084" ht="37.5" spans="1:9">
      <c r="A7084" s="4">
        <v>7082</v>
      </c>
      <c r="B7084" s="5" t="s">
        <v>10</v>
      </c>
      <c r="C7084" s="6" t="s">
        <v>15382</v>
      </c>
      <c r="D7084" s="6" t="s">
        <v>19181</v>
      </c>
      <c r="E7084" s="4" t="s">
        <v>19789</v>
      </c>
      <c r="F7084" s="6" t="s">
        <v>27</v>
      </c>
      <c r="G7084" s="6" t="s">
        <v>19790</v>
      </c>
      <c r="H7084" s="4"/>
      <c r="I7084" s="6" t="s">
        <v>17</v>
      </c>
    </row>
    <row r="7085" ht="37.5" spans="1:9">
      <c r="A7085" s="4">
        <v>7083</v>
      </c>
      <c r="B7085" s="5" t="s">
        <v>10</v>
      </c>
      <c r="C7085" s="6" t="s">
        <v>15382</v>
      </c>
      <c r="D7085" s="6" t="s">
        <v>19791</v>
      </c>
      <c r="E7085" s="4" t="s">
        <v>19792</v>
      </c>
      <c r="F7085" s="6" t="s">
        <v>27</v>
      </c>
      <c r="G7085" s="6" t="s">
        <v>19793</v>
      </c>
      <c r="H7085" s="4"/>
      <c r="I7085" s="6" t="s">
        <v>17</v>
      </c>
    </row>
    <row r="7086" ht="37.5" spans="1:9">
      <c r="A7086" s="4">
        <v>7084</v>
      </c>
      <c r="B7086" s="5" t="s">
        <v>10</v>
      </c>
      <c r="C7086" s="6" t="s">
        <v>15382</v>
      </c>
      <c r="D7086" s="6" t="s">
        <v>19794</v>
      </c>
      <c r="E7086" s="4" t="s">
        <v>19795</v>
      </c>
      <c r="F7086" s="6" t="s">
        <v>27</v>
      </c>
      <c r="G7086" s="6" t="s">
        <v>19796</v>
      </c>
      <c r="H7086" s="4"/>
      <c r="I7086" s="6" t="s">
        <v>17</v>
      </c>
    </row>
    <row r="7087" ht="37.5" spans="1:9">
      <c r="A7087" s="4">
        <v>7085</v>
      </c>
      <c r="B7087" s="5" t="s">
        <v>10</v>
      </c>
      <c r="C7087" s="6" t="s">
        <v>15382</v>
      </c>
      <c r="D7087" s="6" t="s">
        <v>19797</v>
      </c>
      <c r="E7087" s="4" t="s">
        <v>19798</v>
      </c>
      <c r="F7087" s="6" t="s">
        <v>27</v>
      </c>
      <c r="G7087" s="6" t="s">
        <v>19799</v>
      </c>
      <c r="H7087" s="4"/>
      <c r="I7087" s="6" t="s">
        <v>17</v>
      </c>
    </row>
    <row r="7088" ht="37.5" spans="1:9">
      <c r="A7088" s="4">
        <v>7086</v>
      </c>
      <c r="B7088" s="5" t="s">
        <v>10</v>
      </c>
      <c r="C7088" s="6" t="s">
        <v>15382</v>
      </c>
      <c r="D7088" s="6" t="s">
        <v>7305</v>
      </c>
      <c r="E7088" s="4" t="s">
        <v>16534</v>
      </c>
      <c r="F7088" s="6" t="s">
        <v>27</v>
      </c>
      <c r="G7088" s="6" t="s">
        <v>19800</v>
      </c>
      <c r="H7088" s="4"/>
      <c r="I7088" s="6" t="s">
        <v>17</v>
      </c>
    </row>
    <row r="7089" ht="37.5" spans="1:9">
      <c r="A7089" s="4">
        <v>7087</v>
      </c>
      <c r="B7089" s="5" t="s">
        <v>10</v>
      </c>
      <c r="C7089" s="6" t="s">
        <v>15382</v>
      </c>
      <c r="D7089" s="6" t="s">
        <v>19801</v>
      </c>
      <c r="E7089" s="4" t="s">
        <v>19802</v>
      </c>
      <c r="F7089" s="6" t="s">
        <v>27</v>
      </c>
      <c r="G7089" s="6" t="s">
        <v>19803</v>
      </c>
      <c r="H7089" s="4"/>
      <c r="I7089" s="6" t="s">
        <v>17</v>
      </c>
    </row>
    <row r="7090" ht="37.5" spans="1:9">
      <c r="A7090" s="4">
        <v>7088</v>
      </c>
      <c r="B7090" s="5" t="s">
        <v>10</v>
      </c>
      <c r="C7090" s="6" t="s">
        <v>15382</v>
      </c>
      <c r="D7090" s="6" t="s">
        <v>19804</v>
      </c>
      <c r="E7090" s="4" t="s">
        <v>19805</v>
      </c>
      <c r="F7090" s="6" t="s">
        <v>27</v>
      </c>
      <c r="G7090" s="6" t="s">
        <v>19806</v>
      </c>
      <c r="H7090" s="4"/>
      <c r="I7090" s="6" t="s">
        <v>17</v>
      </c>
    </row>
    <row r="7091" ht="37.5" spans="1:9">
      <c r="A7091" s="4">
        <v>7089</v>
      </c>
      <c r="B7091" s="5" t="s">
        <v>10</v>
      </c>
      <c r="C7091" s="6" t="s">
        <v>15382</v>
      </c>
      <c r="D7091" s="6" t="s">
        <v>19807</v>
      </c>
      <c r="E7091" s="4" t="s">
        <v>19808</v>
      </c>
      <c r="F7091" s="6" t="s">
        <v>27</v>
      </c>
      <c r="G7091" s="6" t="s">
        <v>19809</v>
      </c>
      <c r="H7091" s="4"/>
      <c r="I7091" s="6" t="s">
        <v>17</v>
      </c>
    </row>
    <row r="7092" ht="37.5" spans="1:9">
      <c r="A7092" s="4">
        <v>7090</v>
      </c>
      <c r="B7092" s="5" t="s">
        <v>10</v>
      </c>
      <c r="C7092" s="6" t="s">
        <v>15382</v>
      </c>
      <c r="D7092" s="6" t="s">
        <v>19810</v>
      </c>
      <c r="E7092" s="4" t="s">
        <v>19811</v>
      </c>
      <c r="F7092" s="6" t="s">
        <v>27</v>
      </c>
      <c r="G7092" s="6" t="s">
        <v>19812</v>
      </c>
      <c r="H7092" s="4"/>
      <c r="I7092" s="6" t="s">
        <v>17</v>
      </c>
    </row>
    <row r="7093" ht="37.5" spans="1:9">
      <c r="A7093" s="4">
        <v>7091</v>
      </c>
      <c r="B7093" s="5" t="s">
        <v>10</v>
      </c>
      <c r="C7093" s="6" t="s">
        <v>15382</v>
      </c>
      <c r="D7093" s="6" t="s">
        <v>19813</v>
      </c>
      <c r="E7093" s="4" t="s">
        <v>19814</v>
      </c>
      <c r="F7093" s="6" t="s">
        <v>27</v>
      </c>
      <c r="G7093" s="6" t="s">
        <v>19815</v>
      </c>
      <c r="H7093" s="4"/>
      <c r="I7093" s="6" t="s">
        <v>17</v>
      </c>
    </row>
    <row r="7094" ht="37.5" spans="1:9">
      <c r="A7094" s="4">
        <v>7092</v>
      </c>
      <c r="B7094" s="5" t="s">
        <v>10</v>
      </c>
      <c r="C7094" s="6" t="s">
        <v>15382</v>
      </c>
      <c r="D7094" s="6" t="s">
        <v>19816</v>
      </c>
      <c r="E7094" s="4" t="s">
        <v>19817</v>
      </c>
      <c r="F7094" s="6" t="s">
        <v>27</v>
      </c>
      <c r="G7094" s="6" t="s">
        <v>19818</v>
      </c>
      <c r="H7094" s="4"/>
      <c r="I7094" s="6" t="s">
        <v>17</v>
      </c>
    </row>
    <row r="7095" ht="37.5" spans="1:9">
      <c r="A7095" s="4">
        <v>7093</v>
      </c>
      <c r="B7095" s="5" t="s">
        <v>10</v>
      </c>
      <c r="C7095" s="6" t="s">
        <v>15382</v>
      </c>
      <c r="D7095" s="6" t="s">
        <v>19819</v>
      </c>
      <c r="E7095" s="4" t="s">
        <v>19820</v>
      </c>
      <c r="F7095" s="6" t="s">
        <v>27</v>
      </c>
      <c r="G7095" s="6" t="s">
        <v>19821</v>
      </c>
      <c r="H7095" s="4"/>
      <c r="I7095" s="6" t="s">
        <v>17</v>
      </c>
    </row>
    <row r="7096" ht="37.5" spans="1:9">
      <c r="A7096" s="4">
        <v>7094</v>
      </c>
      <c r="B7096" s="5" t="s">
        <v>10</v>
      </c>
      <c r="C7096" s="6" t="s">
        <v>15382</v>
      </c>
      <c r="D7096" s="6" t="s">
        <v>17725</v>
      </c>
      <c r="E7096" s="4" t="s">
        <v>19822</v>
      </c>
      <c r="F7096" s="6" t="s">
        <v>27</v>
      </c>
      <c r="G7096" s="6" t="s">
        <v>19823</v>
      </c>
      <c r="H7096" s="4"/>
      <c r="I7096" s="6" t="s">
        <v>17</v>
      </c>
    </row>
    <row r="7097" ht="37.5" spans="1:9">
      <c r="A7097" s="4">
        <v>7095</v>
      </c>
      <c r="B7097" s="5" t="s">
        <v>10</v>
      </c>
      <c r="C7097" s="6" t="s">
        <v>15382</v>
      </c>
      <c r="D7097" s="6" t="s">
        <v>19824</v>
      </c>
      <c r="E7097" s="4" t="s">
        <v>19825</v>
      </c>
      <c r="F7097" s="6" t="s">
        <v>27</v>
      </c>
      <c r="G7097" s="6" t="s">
        <v>19826</v>
      </c>
      <c r="H7097" s="4"/>
      <c r="I7097" s="6" t="s">
        <v>17</v>
      </c>
    </row>
    <row r="7098" ht="37.5" spans="1:9">
      <c r="A7098" s="4">
        <v>7096</v>
      </c>
      <c r="B7098" s="5" t="s">
        <v>10</v>
      </c>
      <c r="C7098" s="6" t="s">
        <v>15382</v>
      </c>
      <c r="D7098" s="6" t="s">
        <v>19827</v>
      </c>
      <c r="E7098" s="4" t="s">
        <v>19828</v>
      </c>
      <c r="F7098" s="6" t="s">
        <v>27</v>
      </c>
      <c r="G7098" s="6" t="s">
        <v>19829</v>
      </c>
      <c r="H7098" s="4"/>
      <c r="I7098" s="6" t="s">
        <v>17</v>
      </c>
    </row>
    <row r="7099" ht="56.25" spans="1:9">
      <c r="A7099" s="4">
        <v>7097</v>
      </c>
      <c r="B7099" s="5" t="s">
        <v>10</v>
      </c>
      <c r="C7099" s="6" t="s">
        <v>15382</v>
      </c>
      <c r="D7099" s="6" t="s">
        <v>19830</v>
      </c>
      <c r="E7099" s="4" t="s">
        <v>19831</v>
      </c>
      <c r="F7099" s="6" t="s">
        <v>27</v>
      </c>
      <c r="G7099" s="6" t="s">
        <v>19832</v>
      </c>
      <c r="H7099" s="4"/>
      <c r="I7099" s="6" t="s">
        <v>17</v>
      </c>
    </row>
    <row r="7100" ht="37.5" spans="1:9">
      <c r="A7100" s="4">
        <v>7098</v>
      </c>
      <c r="B7100" s="5" t="s">
        <v>10</v>
      </c>
      <c r="C7100" s="6" t="s">
        <v>15382</v>
      </c>
      <c r="D7100" s="6" t="s">
        <v>14211</v>
      </c>
      <c r="E7100" s="4" t="s">
        <v>14212</v>
      </c>
      <c r="F7100" s="6" t="s">
        <v>27</v>
      </c>
      <c r="G7100" s="6" t="s">
        <v>19833</v>
      </c>
      <c r="H7100" s="4"/>
      <c r="I7100" s="6" t="s">
        <v>17</v>
      </c>
    </row>
    <row r="7101" ht="37.5" spans="1:9">
      <c r="A7101" s="4">
        <v>7099</v>
      </c>
      <c r="B7101" s="5" t="s">
        <v>10</v>
      </c>
      <c r="C7101" s="6" t="s">
        <v>15382</v>
      </c>
      <c r="D7101" s="6" t="s">
        <v>19016</v>
      </c>
      <c r="E7101" s="4" t="s">
        <v>19017</v>
      </c>
      <c r="F7101" s="6" t="s">
        <v>27</v>
      </c>
      <c r="G7101" s="6" t="s">
        <v>19834</v>
      </c>
      <c r="H7101" s="4"/>
      <c r="I7101" s="6" t="s">
        <v>17</v>
      </c>
    </row>
    <row r="7102" ht="37.5" spans="1:9">
      <c r="A7102" s="4">
        <v>7100</v>
      </c>
      <c r="B7102" s="5" t="s">
        <v>10</v>
      </c>
      <c r="C7102" s="6" t="s">
        <v>15382</v>
      </c>
      <c r="D7102" s="6" t="s">
        <v>15507</v>
      </c>
      <c r="E7102" s="4" t="s">
        <v>15496</v>
      </c>
      <c r="F7102" s="6" t="s">
        <v>27</v>
      </c>
      <c r="G7102" s="6" t="s">
        <v>19835</v>
      </c>
      <c r="H7102" s="4"/>
      <c r="I7102" s="6" t="s">
        <v>17</v>
      </c>
    </row>
    <row r="7103" ht="37.5" spans="1:9">
      <c r="A7103" s="4">
        <v>7101</v>
      </c>
      <c r="B7103" s="5" t="s">
        <v>10</v>
      </c>
      <c r="C7103" s="6" t="s">
        <v>15382</v>
      </c>
      <c r="D7103" s="6" t="s">
        <v>19836</v>
      </c>
      <c r="E7103" s="4" t="s">
        <v>19837</v>
      </c>
      <c r="F7103" s="6" t="s">
        <v>27</v>
      </c>
      <c r="G7103" s="6" t="s">
        <v>19838</v>
      </c>
      <c r="H7103" s="4"/>
      <c r="I7103" s="6" t="s">
        <v>17</v>
      </c>
    </row>
    <row r="7104" ht="37.5" spans="1:9">
      <c r="A7104" s="4">
        <v>7102</v>
      </c>
      <c r="B7104" s="5" t="s">
        <v>10</v>
      </c>
      <c r="C7104" s="6" t="s">
        <v>15382</v>
      </c>
      <c r="D7104" s="6" t="s">
        <v>19839</v>
      </c>
      <c r="E7104" s="4" t="s">
        <v>19840</v>
      </c>
      <c r="F7104" s="6" t="s">
        <v>27</v>
      </c>
      <c r="G7104" s="6" t="s">
        <v>19841</v>
      </c>
      <c r="H7104" s="4"/>
      <c r="I7104" s="6" t="s">
        <v>17</v>
      </c>
    </row>
    <row r="7105" ht="37.5" spans="1:9">
      <c r="A7105" s="4">
        <v>7103</v>
      </c>
      <c r="B7105" s="5" t="s">
        <v>10</v>
      </c>
      <c r="C7105" s="6" t="s">
        <v>15382</v>
      </c>
      <c r="D7105" s="6" t="s">
        <v>12517</v>
      </c>
      <c r="E7105" s="4" t="s">
        <v>12518</v>
      </c>
      <c r="F7105" s="6" t="s">
        <v>27</v>
      </c>
      <c r="G7105" s="6" t="s">
        <v>19842</v>
      </c>
      <c r="H7105" s="4"/>
      <c r="I7105" s="6" t="s">
        <v>17</v>
      </c>
    </row>
    <row r="7106" ht="37.5" spans="1:9">
      <c r="A7106" s="4">
        <v>7104</v>
      </c>
      <c r="B7106" s="5" t="s">
        <v>10</v>
      </c>
      <c r="C7106" s="6" t="s">
        <v>15382</v>
      </c>
      <c r="D7106" s="6" t="s">
        <v>19843</v>
      </c>
      <c r="E7106" s="4" t="s">
        <v>19844</v>
      </c>
      <c r="F7106" s="6" t="s">
        <v>27</v>
      </c>
      <c r="G7106" s="6" t="s">
        <v>19845</v>
      </c>
      <c r="H7106" s="4"/>
      <c r="I7106" s="6" t="s">
        <v>17</v>
      </c>
    </row>
    <row r="7107" ht="37.5" spans="1:9">
      <c r="A7107" s="4">
        <v>7105</v>
      </c>
      <c r="B7107" s="5" t="s">
        <v>10</v>
      </c>
      <c r="C7107" s="6" t="s">
        <v>15382</v>
      </c>
      <c r="D7107" s="6" t="s">
        <v>7269</v>
      </c>
      <c r="E7107" s="4" t="s">
        <v>19846</v>
      </c>
      <c r="F7107" s="6" t="s">
        <v>27</v>
      </c>
      <c r="G7107" s="6" t="s">
        <v>19847</v>
      </c>
      <c r="H7107" s="4"/>
      <c r="I7107" s="6" t="s">
        <v>17</v>
      </c>
    </row>
    <row r="7108" ht="37.5" spans="1:9">
      <c r="A7108" s="4">
        <v>7106</v>
      </c>
      <c r="B7108" s="5" t="s">
        <v>10</v>
      </c>
      <c r="C7108" s="6" t="s">
        <v>15382</v>
      </c>
      <c r="D7108" s="6" t="s">
        <v>19848</v>
      </c>
      <c r="E7108" s="4" t="s">
        <v>19849</v>
      </c>
      <c r="F7108" s="6" t="s">
        <v>27</v>
      </c>
      <c r="G7108" s="6" t="s">
        <v>19850</v>
      </c>
      <c r="H7108" s="4"/>
      <c r="I7108" s="6" t="s">
        <v>17</v>
      </c>
    </row>
    <row r="7109" ht="37.5" spans="1:9">
      <c r="A7109" s="4">
        <v>7107</v>
      </c>
      <c r="B7109" s="5" t="s">
        <v>10</v>
      </c>
      <c r="C7109" s="6" t="s">
        <v>15382</v>
      </c>
      <c r="D7109" s="6" t="s">
        <v>16266</v>
      </c>
      <c r="E7109" s="4" t="s">
        <v>17786</v>
      </c>
      <c r="F7109" s="6" t="s">
        <v>27</v>
      </c>
      <c r="G7109" s="6" t="s">
        <v>19851</v>
      </c>
      <c r="H7109" s="4"/>
      <c r="I7109" s="6" t="s">
        <v>17</v>
      </c>
    </row>
    <row r="7110" ht="18.75" spans="1:9">
      <c r="A7110" s="4">
        <v>7108</v>
      </c>
      <c r="B7110" s="5" t="s">
        <v>10</v>
      </c>
      <c r="C7110" s="6" t="s">
        <v>15382</v>
      </c>
      <c r="D7110" s="6" t="s">
        <v>19852</v>
      </c>
      <c r="E7110" s="4" t="s">
        <v>19853</v>
      </c>
      <c r="F7110" s="6" t="s">
        <v>27</v>
      </c>
      <c r="G7110" s="6" t="s">
        <v>19854</v>
      </c>
      <c r="H7110" s="4"/>
      <c r="I7110" s="6" t="s">
        <v>17</v>
      </c>
    </row>
    <row r="7111" ht="18.75" spans="1:9">
      <c r="A7111" s="4">
        <v>7109</v>
      </c>
      <c r="B7111" s="5" t="s">
        <v>10</v>
      </c>
      <c r="C7111" s="6" t="s">
        <v>15382</v>
      </c>
      <c r="D7111" s="6" t="s">
        <v>19855</v>
      </c>
      <c r="E7111" s="4" t="s">
        <v>17723</v>
      </c>
      <c r="F7111" s="6" t="s">
        <v>27</v>
      </c>
      <c r="G7111" s="6" t="s">
        <v>19856</v>
      </c>
      <c r="H7111" s="4"/>
      <c r="I7111" s="6" t="s">
        <v>17</v>
      </c>
    </row>
    <row r="7112" ht="18.75" spans="1:9">
      <c r="A7112" s="4">
        <v>7110</v>
      </c>
      <c r="B7112" s="5" t="s">
        <v>10</v>
      </c>
      <c r="C7112" s="6" t="s">
        <v>15382</v>
      </c>
      <c r="D7112" s="6" t="s">
        <v>19857</v>
      </c>
      <c r="E7112" s="4" t="s">
        <v>19858</v>
      </c>
      <c r="F7112" s="6" t="s">
        <v>27</v>
      </c>
      <c r="G7112" s="6" t="s">
        <v>19859</v>
      </c>
      <c r="H7112" s="4"/>
      <c r="I7112" s="6" t="s">
        <v>17</v>
      </c>
    </row>
    <row r="7113" ht="37.5" spans="1:9">
      <c r="A7113" s="4">
        <v>7111</v>
      </c>
      <c r="B7113" s="5" t="s">
        <v>10</v>
      </c>
      <c r="C7113" s="6" t="s">
        <v>15382</v>
      </c>
      <c r="D7113" s="6" t="s">
        <v>19860</v>
      </c>
      <c r="E7113" s="4" t="s">
        <v>19861</v>
      </c>
      <c r="F7113" s="6" t="s">
        <v>27</v>
      </c>
      <c r="G7113" s="6" t="s">
        <v>19862</v>
      </c>
      <c r="H7113" s="4"/>
      <c r="I7113" s="6" t="s">
        <v>17</v>
      </c>
    </row>
    <row r="7114" ht="37.5" spans="1:9">
      <c r="A7114" s="4">
        <v>7112</v>
      </c>
      <c r="B7114" s="5" t="s">
        <v>10</v>
      </c>
      <c r="C7114" s="6" t="s">
        <v>15382</v>
      </c>
      <c r="D7114" s="6" t="s">
        <v>19863</v>
      </c>
      <c r="E7114" s="4" t="s">
        <v>19864</v>
      </c>
      <c r="F7114" s="6" t="s">
        <v>27</v>
      </c>
      <c r="G7114" s="6" t="s">
        <v>19865</v>
      </c>
      <c r="H7114" s="4"/>
      <c r="I7114" s="6" t="s">
        <v>17</v>
      </c>
    </row>
    <row r="7115" ht="18.75" spans="1:9">
      <c r="A7115" s="4">
        <v>7113</v>
      </c>
      <c r="B7115" s="5" t="s">
        <v>10</v>
      </c>
      <c r="C7115" s="6" t="s">
        <v>15382</v>
      </c>
      <c r="D7115" s="6" t="s">
        <v>19866</v>
      </c>
      <c r="E7115" s="4" t="s">
        <v>19867</v>
      </c>
      <c r="F7115" s="6" t="s">
        <v>27</v>
      </c>
      <c r="G7115" s="6" t="s">
        <v>19868</v>
      </c>
      <c r="H7115" s="4"/>
      <c r="I7115" s="6" t="s">
        <v>17</v>
      </c>
    </row>
    <row r="7116" ht="18.75" spans="1:9">
      <c r="A7116" s="4">
        <v>7114</v>
      </c>
      <c r="B7116" s="5" t="s">
        <v>10</v>
      </c>
      <c r="C7116" s="6" t="s">
        <v>15382</v>
      </c>
      <c r="D7116" s="6" t="s">
        <v>19869</v>
      </c>
      <c r="E7116" s="4" t="s">
        <v>19870</v>
      </c>
      <c r="F7116" s="6" t="s">
        <v>27</v>
      </c>
      <c r="G7116" s="6" t="s">
        <v>19871</v>
      </c>
      <c r="H7116" s="4"/>
      <c r="I7116" s="6" t="s">
        <v>17</v>
      </c>
    </row>
    <row r="7117" ht="18.75" spans="1:9">
      <c r="A7117" s="4">
        <v>7115</v>
      </c>
      <c r="B7117" s="5" t="s">
        <v>10</v>
      </c>
      <c r="C7117" s="6" t="s">
        <v>15382</v>
      </c>
      <c r="D7117" s="6" t="s">
        <v>19872</v>
      </c>
      <c r="E7117" s="4" t="s">
        <v>19873</v>
      </c>
      <c r="F7117" s="6" t="s">
        <v>27</v>
      </c>
      <c r="G7117" s="6" t="s">
        <v>19874</v>
      </c>
      <c r="H7117" s="4"/>
      <c r="I7117" s="6" t="s">
        <v>17</v>
      </c>
    </row>
    <row r="7118" ht="56.25" spans="1:9">
      <c r="A7118" s="4">
        <v>7116</v>
      </c>
      <c r="B7118" s="5" t="s">
        <v>10</v>
      </c>
      <c r="C7118" s="6" t="s">
        <v>15382</v>
      </c>
      <c r="D7118" s="6" t="s">
        <v>17415</v>
      </c>
      <c r="E7118" s="4" t="s">
        <v>19875</v>
      </c>
      <c r="F7118" s="6" t="s">
        <v>27</v>
      </c>
      <c r="G7118" s="6" t="s">
        <v>19876</v>
      </c>
      <c r="H7118" s="4"/>
      <c r="I7118" s="6" t="s">
        <v>17</v>
      </c>
    </row>
    <row r="7119" ht="56.25" spans="1:9">
      <c r="A7119" s="4">
        <v>7117</v>
      </c>
      <c r="B7119" s="5" t="s">
        <v>10</v>
      </c>
      <c r="C7119" s="6" t="s">
        <v>15382</v>
      </c>
      <c r="D7119" s="6" t="s">
        <v>19877</v>
      </c>
      <c r="E7119" s="4" t="s">
        <v>19878</v>
      </c>
      <c r="F7119" s="6" t="s">
        <v>27</v>
      </c>
      <c r="G7119" s="6" t="s">
        <v>19879</v>
      </c>
      <c r="H7119" s="4"/>
      <c r="I7119" s="6" t="s">
        <v>17</v>
      </c>
    </row>
    <row r="7120" ht="37.5" spans="1:9">
      <c r="A7120" s="4">
        <v>7118</v>
      </c>
      <c r="B7120" s="5" t="s">
        <v>10</v>
      </c>
      <c r="C7120" s="6" t="s">
        <v>15382</v>
      </c>
      <c r="D7120" s="6" t="s">
        <v>19880</v>
      </c>
      <c r="E7120" s="4" t="s">
        <v>19881</v>
      </c>
      <c r="F7120" s="6" t="s">
        <v>27</v>
      </c>
      <c r="G7120" s="6" t="s">
        <v>19882</v>
      </c>
      <c r="H7120" s="4"/>
      <c r="I7120" s="6" t="s">
        <v>17</v>
      </c>
    </row>
    <row r="7121" ht="37.5" spans="1:9">
      <c r="A7121" s="4">
        <v>7119</v>
      </c>
      <c r="B7121" s="5" t="s">
        <v>10</v>
      </c>
      <c r="C7121" s="6" t="s">
        <v>15382</v>
      </c>
      <c r="D7121" s="6" t="s">
        <v>19883</v>
      </c>
      <c r="E7121" s="4" t="s">
        <v>19884</v>
      </c>
      <c r="F7121" s="6" t="s">
        <v>27</v>
      </c>
      <c r="G7121" s="6" t="s">
        <v>19885</v>
      </c>
      <c r="H7121" s="4"/>
      <c r="I7121" s="6" t="s">
        <v>17</v>
      </c>
    </row>
    <row r="7122" ht="37.5" spans="1:9">
      <c r="A7122" s="4">
        <v>7120</v>
      </c>
      <c r="B7122" s="5" t="s">
        <v>10</v>
      </c>
      <c r="C7122" s="6" t="s">
        <v>15382</v>
      </c>
      <c r="D7122" s="6" t="s">
        <v>19886</v>
      </c>
      <c r="E7122" s="4" t="s">
        <v>19887</v>
      </c>
      <c r="F7122" s="6" t="s">
        <v>27</v>
      </c>
      <c r="G7122" s="6" t="s">
        <v>19888</v>
      </c>
      <c r="H7122" s="4"/>
      <c r="I7122" s="6" t="s">
        <v>17</v>
      </c>
    </row>
    <row r="7123" ht="37.5" spans="1:9">
      <c r="A7123" s="4">
        <v>7121</v>
      </c>
      <c r="B7123" s="5" t="s">
        <v>10</v>
      </c>
      <c r="C7123" s="6" t="s">
        <v>15382</v>
      </c>
      <c r="D7123" s="6" t="s">
        <v>1541</v>
      </c>
      <c r="E7123" s="4" t="s">
        <v>16091</v>
      </c>
      <c r="F7123" s="6" t="s">
        <v>27</v>
      </c>
      <c r="G7123" s="6" t="s">
        <v>19889</v>
      </c>
      <c r="H7123" s="4"/>
      <c r="I7123" s="6" t="s">
        <v>17</v>
      </c>
    </row>
    <row r="7124" ht="37.5" spans="1:9">
      <c r="A7124" s="4">
        <v>7122</v>
      </c>
      <c r="B7124" s="5" t="s">
        <v>10</v>
      </c>
      <c r="C7124" s="6" t="s">
        <v>15382</v>
      </c>
      <c r="D7124" s="5" t="s">
        <v>19890</v>
      </c>
      <c r="E7124" s="4" t="s">
        <v>19891</v>
      </c>
      <c r="F7124" s="6" t="s">
        <v>27</v>
      </c>
      <c r="G7124" s="6" t="s">
        <v>19892</v>
      </c>
      <c r="H7124" s="4"/>
      <c r="I7124" s="6" t="s">
        <v>17</v>
      </c>
    </row>
    <row r="7125" ht="37.5" spans="1:9">
      <c r="A7125" s="4">
        <v>7123</v>
      </c>
      <c r="B7125" s="5" t="s">
        <v>10</v>
      </c>
      <c r="C7125" s="6" t="s">
        <v>15382</v>
      </c>
      <c r="D7125" s="6" t="s">
        <v>19893</v>
      </c>
      <c r="E7125" s="4" t="s">
        <v>19894</v>
      </c>
      <c r="F7125" s="6" t="s">
        <v>27</v>
      </c>
      <c r="G7125" s="6" t="s">
        <v>19895</v>
      </c>
      <c r="H7125" s="4"/>
      <c r="I7125" s="6" t="s">
        <v>17</v>
      </c>
    </row>
    <row r="7126" ht="56.25" spans="1:9">
      <c r="A7126" s="4">
        <v>7124</v>
      </c>
      <c r="B7126" s="5" t="s">
        <v>10</v>
      </c>
      <c r="C7126" s="6" t="s">
        <v>15382</v>
      </c>
      <c r="D7126" s="6" t="s">
        <v>19896</v>
      </c>
      <c r="E7126" s="4" t="s">
        <v>19897</v>
      </c>
      <c r="F7126" s="6" t="s">
        <v>27</v>
      </c>
      <c r="G7126" s="6" t="s">
        <v>19898</v>
      </c>
      <c r="H7126" s="4"/>
      <c r="I7126" s="6" t="s">
        <v>17</v>
      </c>
    </row>
    <row r="7127" ht="56.25" spans="1:9">
      <c r="A7127" s="4">
        <v>7125</v>
      </c>
      <c r="B7127" s="5" t="s">
        <v>10</v>
      </c>
      <c r="C7127" s="6" t="s">
        <v>15382</v>
      </c>
      <c r="D7127" s="6" t="s">
        <v>19899</v>
      </c>
      <c r="E7127" s="4" t="s">
        <v>19900</v>
      </c>
      <c r="F7127" s="6" t="s">
        <v>27</v>
      </c>
      <c r="G7127" s="6" t="s">
        <v>19901</v>
      </c>
      <c r="H7127" s="4"/>
      <c r="I7127" s="6" t="s">
        <v>17</v>
      </c>
    </row>
    <row r="7128" ht="37.5" spans="1:9">
      <c r="A7128" s="4">
        <v>7126</v>
      </c>
      <c r="B7128" s="5" t="s">
        <v>10</v>
      </c>
      <c r="C7128" s="6" t="s">
        <v>15382</v>
      </c>
      <c r="D7128" s="6" t="s">
        <v>19902</v>
      </c>
      <c r="E7128" s="4" t="s">
        <v>19903</v>
      </c>
      <c r="F7128" s="6" t="s">
        <v>27</v>
      </c>
      <c r="G7128" s="6" t="s">
        <v>19904</v>
      </c>
      <c r="H7128" s="4"/>
      <c r="I7128" s="6" t="s">
        <v>17</v>
      </c>
    </row>
    <row r="7129" ht="37.5" spans="1:9">
      <c r="A7129" s="4">
        <v>7127</v>
      </c>
      <c r="B7129" s="5" t="s">
        <v>10</v>
      </c>
      <c r="C7129" s="6" t="s">
        <v>15382</v>
      </c>
      <c r="D7129" s="6" t="s">
        <v>19905</v>
      </c>
      <c r="E7129" s="4" t="s">
        <v>19906</v>
      </c>
      <c r="F7129" s="6" t="s">
        <v>27</v>
      </c>
      <c r="G7129" s="6" t="s">
        <v>19907</v>
      </c>
      <c r="H7129" s="4"/>
      <c r="I7129" s="6" t="s">
        <v>17</v>
      </c>
    </row>
    <row r="7130" ht="37.5" spans="1:9">
      <c r="A7130" s="4">
        <v>7128</v>
      </c>
      <c r="B7130" s="5" t="s">
        <v>10</v>
      </c>
      <c r="C7130" s="6" t="s">
        <v>15382</v>
      </c>
      <c r="D7130" s="6" t="s">
        <v>16772</v>
      </c>
      <c r="E7130" s="4" t="s">
        <v>19115</v>
      </c>
      <c r="F7130" s="6" t="s">
        <v>27</v>
      </c>
      <c r="G7130" s="6" t="s">
        <v>19908</v>
      </c>
      <c r="H7130" s="4"/>
      <c r="I7130" s="6" t="s">
        <v>17</v>
      </c>
    </row>
    <row r="7131" ht="37.5" spans="1:9">
      <c r="A7131" s="4">
        <v>7129</v>
      </c>
      <c r="B7131" s="5" t="s">
        <v>10</v>
      </c>
      <c r="C7131" s="6" t="s">
        <v>15382</v>
      </c>
      <c r="D7131" s="6" t="s">
        <v>15260</v>
      </c>
      <c r="E7131" s="4" t="s">
        <v>15261</v>
      </c>
      <c r="F7131" s="6" t="s">
        <v>27</v>
      </c>
      <c r="G7131" s="6" t="s">
        <v>19909</v>
      </c>
      <c r="H7131" s="4"/>
      <c r="I7131" s="6" t="s">
        <v>17</v>
      </c>
    </row>
    <row r="7132" ht="37.5" spans="1:9">
      <c r="A7132" s="4">
        <v>7130</v>
      </c>
      <c r="B7132" s="5" t="s">
        <v>10</v>
      </c>
      <c r="C7132" s="6" t="s">
        <v>15382</v>
      </c>
      <c r="D7132" s="6" t="s">
        <v>19910</v>
      </c>
      <c r="E7132" s="4" t="s">
        <v>19875</v>
      </c>
      <c r="F7132" s="6" t="s">
        <v>27</v>
      </c>
      <c r="G7132" s="6" t="s">
        <v>19911</v>
      </c>
      <c r="H7132" s="4"/>
      <c r="I7132" s="6" t="s">
        <v>17</v>
      </c>
    </row>
    <row r="7133" ht="37.5" spans="1:9">
      <c r="A7133" s="4">
        <v>7131</v>
      </c>
      <c r="B7133" s="5" t="s">
        <v>10</v>
      </c>
      <c r="C7133" s="6" t="s">
        <v>15382</v>
      </c>
      <c r="D7133" s="6" t="s">
        <v>19912</v>
      </c>
      <c r="E7133" s="4" t="s">
        <v>19913</v>
      </c>
      <c r="F7133" s="6" t="s">
        <v>27</v>
      </c>
      <c r="G7133" s="6" t="s">
        <v>19914</v>
      </c>
      <c r="H7133" s="4"/>
      <c r="I7133" s="6" t="s">
        <v>17</v>
      </c>
    </row>
    <row r="7134" ht="37.5" spans="1:9">
      <c r="A7134" s="4">
        <v>7132</v>
      </c>
      <c r="B7134" s="5" t="s">
        <v>10</v>
      </c>
      <c r="C7134" s="6" t="s">
        <v>15382</v>
      </c>
      <c r="D7134" s="6" t="s">
        <v>19915</v>
      </c>
      <c r="E7134" s="4" t="s">
        <v>19916</v>
      </c>
      <c r="F7134" s="6" t="s">
        <v>27</v>
      </c>
      <c r="G7134" s="6" t="s">
        <v>19917</v>
      </c>
      <c r="H7134" s="4"/>
      <c r="I7134" s="6" t="s">
        <v>17</v>
      </c>
    </row>
    <row r="7135" ht="37.5" spans="1:9">
      <c r="A7135" s="4">
        <v>7133</v>
      </c>
      <c r="B7135" s="5" t="s">
        <v>10</v>
      </c>
      <c r="C7135" s="6" t="s">
        <v>15382</v>
      </c>
      <c r="D7135" s="6" t="s">
        <v>19918</v>
      </c>
      <c r="E7135" s="4" t="s">
        <v>19919</v>
      </c>
      <c r="F7135" s="6" t="s">
        <v>27</v>
      </c>
      <c r="G7135" s="6" t="s">
        <v>19920</v>
      </c>
      <c r="H7135" s="4"/>
      <c r="I7135" s="6" t="s">
        <v>17</v>
      </c>
    </row>
    <row r="7136" ht="37.5" spans="1:9">
      <c r="A7136" s="4">
        <v>7134</v>
      </c>
      <c r="B7136" s="5" t="s">
        <v>10</v>
      </c>
      <c r="C7136" s="6" t="s">
        <v>15382</v>
      </c>
      <c r="D7136" s="6" t="s">
        <v>19921</v>
      </c>
      <c r="E7136" s="4" t="s">
        <v>19922</v>
      </c>
      <c r="F7136" s="6" t="s">
        <v>27</v>
      </c>
      <c r="G7136" s="6" t="s">
        <v>19923</v>
      </c>
      <c r="H7136" s="4"/>
      <c r="I7136" s="6" t="s">
        <v>17</v>
      </c>
    </row>
    <row r="7137" ht="37.5" spans="1:9">
      <c r="A7137" s="4">
        <v>7135</v>
      </c>
      <c r="B7137" s="5" t="s">
        <v>10</v>
      </c>
      <c r="C7137" s="6" t="s">
        <v>15382</v>
      </c>
      <c r="D7137" s="6" t="s">
        <v>19924</v>
      </c>
      <c r="E7137" s="4" t="s">
        <v>19925</v>
      </c>
      <c r="F7137" s="6" t="s">
        <v>27</v>
      </c>
      <c r="G7137" s="6" t="s">
        <v>19926</v>
      </c>
      <c r="H7137" s="4"/>
      <c r="I7137" s="6" t="s">
        <v>17</v>
      </c>
    </row>
    <row r="7138" ht="37.5" spans="1:9">
      <c r="A7138" s="4">
        <v>7136</v>
      </c>
      <c r="B7138" s="5" t="s">
        <v>10</v>
      </c>
      <c r="C7138" s="6" t="s">
        <v>15382</v>
      </c>
      <c r="D7138" s="6" t="s">
        <v>19927</v>
      </c>
      <c r="E7138" s="4" t="s">
        <v>19928</v>
      </c>
      <c r="F7138" s="6" t="s">
        <v>27</v>
      </c>
      <c r="G7138" s="6" t="s">
        <v>19929</v>
      </c>
      <c r="H7138" s="4"/>
      <c r="I7138" s="6" t="s">
        <v>17</v>
      </c>
    </row>
    <row r="7139" ht="37.5" spans="1:9">
      <c r="A7139" s="4">
        <v>7137</v>
      </c>
      <c r="B7139" s="5" t="s">
        <v>10</v>
      </c>
      <c r="C7139" s="6" t="s">
        <v>15382</v>
      </c>
      <c r="D7139" s="6" t="s">
        <v>19930</v>
      </c>
      <c r="E7139" s="4" t="s">
        <v>19931</v>
      </c>
      <c r="F7139" s="6" t="s">
        <v>27</v>
      </c>
      <c r="G7139" s="6" t="s">
        <v>19932</v>
      </c>
      <c r="H7139" s="4"/>
      <c r="I7139" s="6" t="s">
        <v>17</v>
      </c>
    </row>
    <row r="7140" ht="37.5" spans="1:9">
      <c r="A7140" s="4">
        <v>7138</v>
      </c>
      <c r="B7140" s="5" t="s">
        <v>10</v>
      </c>
      <c r="C7140" s="6" t="s">
        <v>15382</v>
      </c>
      <c r="D7140" s="6" t="s">
        <v>19933</v>
      </c>
      <c r="E7140" s="4" t="s">
        <v>19934</v>
      </c>
      <c r="F7140" s="6" t="s">
        <v>27</v>
      </c>
      <c r="G7140" s="6" t="s">
        <v>19935</v>
      </c>
      <c r="H7140" s="4"/>
      <c r="I7140" s="6" t="s">
        <v>17</v>
      </c>
    </row>
    <row r="7141" ht="37.5" spans="1:9">
      <c r="A7141" s="4">
        <v>7139</v>
      </c>
      <c r="B7141" s="5" t="s">
        <v>10</v>
      </c>
      <c r="C7141" s="6" t="s">
        <v>15382</v>
      </c>
      <c r="D7141" s="6" t="s">
        <v>19936</v>
      </c>
      <c r="E7141" s="4" t="s">
        <v>19937</v>
      </c>
      <c r="F7141" s="6" t="s">
        <v>27</v>
      </c>
      <c r="G7141" s="6" t="s">
        <v>19938</v>
      </c>
      <c r="H7141" s="4"/>
      <c r="I7141" s="6" t="s">
        <v>17</v>
      </c>
    </row>
    <row r="7142" ht="37.5" spans="1:9">
      <c r="A7142" s="4">
        <v>7140</v>
      </c>
      <c r="B7142" s="5" t="s">
        <v>10</v>
      </c>
      <c r="C7142" s="6" t="s">
        <v>15382</v>
      </c>
      <c r="D7142" s="6" t="s">
        <v>19939</v>
      </c>
      <c r="E7142" s="4" t="s">
        <v>19940</v>
      </c>
      <c r="F7142" s="6" t="s">
        <v>27</v>
      </c>
      <c r="G7142" s="6" t="s">
        <v>19941</v>
      </c>
      <c r="H7142" s="4"/>
      <c r="I7142" s="6" t="s">
        <v>17</v>
      </c>
    </row>
    <row r="7143" ht="37.5" spans="1:9">
      <c r="A7143" s="4">
        <v>7141</v>
      </c>
      <c r="B7143" s="5" t="s">
        <v>10</v>
      </c>
      <c r="C7143" s="6" t="s">
        <v>15382</v>
      </c>
      <c r="D7143" s="6" t="s">
        <v>15623</v>
      </c>
      <c r="E7143" s="4" t="s">
        <v>15624</v>
      </c>
      <c r="F7143" s="6" t="s">
        <v>27</v>
      </c>
      <c r="G7143" s="6" t="s">
        <v>19942</v>
      </c>
      <c r="H7143" s="4"/>
      <c r="I7143" s="6" t="s">
        <v>17</v>
      </c>
    </row>
    <row r="7144" ht="37.5" spans="1:9">
      <c r="A7144" s="4">
        <v>7142</v>
      </c>
      <c r="B7144" s="5" t="s">
        <v>10</v>
      </c>
      <c r="C7144" s="6" t="s">
        <v>15382</v>
      </c>
      <c r="D7144" s="6" t="s">
        <v>19943</v>
      </c>
      <c r="E7144" s="4" t="s">
        <v>19944</v>
      </c>
      <c r="F7144" s="6" t="s">
        <v>27</v>
      </c>
      <c r="G7144" s="6" t="s">
        <v>19942</v>
      </c>
      <c r="H7144" s="4"/>
      <c r="I7144" s="6" t="s">
        <v>17</v>
      </c>
    </row>
    <row r="7145" ht="37.5" spans="1:9">
      <c r="A7145" s="4">
        <v>7143</v>
      </c>
      <c r="B7145" s="5" t="s">
        <v>10</v>
      </c>
      <c r="C7145" s="6" t="s">
        <v>15382</v>
      </c>
      <c r="D7145" s="6" t="s">
        <v>19945</v>
      </c>
      <c r="E7145" s="4" t="s">
        <v>19946</v>
      </c>
      <c r="F7145" s="6" t="s">
        <v>27</v>
      </c>
      <c r="G7145" s="6" t="s">
        <v>19947</v>
      </c>
      <c r="H7145" s="4"/>
      <c r="I7145" s="6" t="s">
        <v>17</v>
      </c>
    </row>
    <row r="7146" ht="37.5" spans="1:9">
      <c r="A7146" s="4">
        <v>7144</v>
      </c>
      <c r="B7146" s="5" t="s">
        <v>10</v>
      </c>
      <c r="C7146" s="6" t="s">
        <v>15382</v>
      </c>
      <c r="D7146" s="6" t="s">
        <v>19948</v>
      </c>
      <c r="E7146" s="4" t="s">
        <v>19949</v>
      </c>
      <c r="F7146" s="6" t="s">
        <v>27</v>
      </c>
      <c r="G7146" s="6" t="s">
        <v>19950</v>
      </c>
      <c r="H7146" s="4"/>
      <c r="I7146" s="6" t="s">
        <v>17</v>
      </c>
    </row>
    <row r="7147" ht="37.5" spans="1:9">
      <c r="A7147" s="4">
        <v>7145</v>
      </c>
      <c r="B7147" s="5" t="s">
        <v>10</v>
      </c>
      <c r="C7147" s="6" t="s">
        <v>15382</v>
      </c>
      <c r="D7147" s="6" t="s">
        <v>19951</v>
      </c>
      <c r="E7147" s="4" t="s">
        <v>19952</v>
      </c>
      <c r="F7147" s="6" t="s">
        <v>27</v>
      </c>
      <c r="G7147" s="6" t="s">
        <v>19953</v>
      </c>
      <c r="H7147" s="4"/>
      <c r="I7147" s="6" t="s">
        <v>17</v>
      </c>
    </row>
    <row r="7148" ht="37.5" spans="1:9">
      <c r="A7148" s="4">
        <v>7146</v>
      </c>
      <c r="B7148" s="5" t="s">
        <v>10</v>
      </c>
      <c r="C7148" s="6" t="s">
        <v>15382</v>
      </c>
      <c r="D7148" s="6" t="s">
        <v>17537</v>
      </c>
      <c r="E7148" s="4" t="s">
        <v>17538</v>
      </c>
      <c r="F7148" s="6" t="s">
        <v>27</v>
      </c>
      <c r="G7148" s="6" t="s">
        <v>19954</v>
      </c>
      <c r="H7148" s="4"/>
      <c r="I7148" s="6" t="s">
        <v>17</v>
      </c>
    </row>
    <row r="7149" ht="37.5" spans="1:9">
      <c r="A7149" s="4">
        <v>7147</v>
      </c>
      <c r="B7149" s="5" t="s">
        <v>10</v>
      </c>
      <c r="C7149" s="6" t="s">
        <v>15382</v>
      </c>
      <c r="D7149" s="6" t="s">
        <v>19955</v>
      </c>
      <c r="E7149" s="4" t="s">
        <v>19956</v>
      </c>
      <c r="F7149" s="6" t="s">
        <v>27</v>
      </c>
      <c r="G7149" s="6" t="s">
        <v>19957</v>
      </c>
      <c r="H7149" s="4"/>
      <c r="I7149" s="6" t="s">
        <v>17</v>
      </c>
    </row>
    <row r="7150" ht="37.5" spans="1:9">
      <c r="A7150" s="4">
        <v>7148</v>
      </c>
      <c r="B7150" s="5" t="s">
        <v>10</v>
      </c>
      <c r="C7150" s="6" t="s">
        <v>15382</v>
      </c>
      <c r="D7150" s="6" t="s">
        <v>19958</v>
      </c>
      <c r="E7150" s="4" t="s">
        <v>19959</v>
      </c>
      <c r="F7150" s="6" t="s">
        <v>27</v>
      </c>
      <c r="G7150" s="6" t="s">
        <v>19960</v>
      </c>
      <c r="H7150" s="4"/>
      <c r="I7150" s="6" t="s">
        <v>17</v>
      </c>
    </row>
    <row r="7151" ht="37.5" spans="1:9">
      <c r="A7151" s="4">
        <v>7149</v>
      </c>
      <c r="B7151" s="5" t="s">
        <v>10</v>
      </c>
      <c r="C7151" s="6" t="s">
        <v>15382</v>
      </c>
      <c r="D7151" s="6" t="s">
        <v>19961</v>
      </c>
      <c r="E7151" s="4" t="s">
        <v>19962</v>
      </c>
      <c r="F7151" s="6" t="s">
        <v>27</v>
      </c>
      <c r="G7151" s="6" t="s">
        <v>19963</v>
      </c>
      <c r="H7151" s="4"/>
      <c r="I7151" s="6" t="s">
        <v>17</v>
      </c>
    </row>
    <row r="7152" ht="37.5" spans="1:9">
      <c r="A7152" s="4">
        <v>7150</v>
      </c>
      <c r="B7152" s="5" t="s">
        <v>10</v>
      </c>
      <c r="C7152" s="6" t="s">
        <v>15382</v>
      </c>
      <c r="D7152" s="6" t="s">
        <v>16686</v>
      </c>
      <c r="E7152" s="4" t="s">
        <v>16687</v>
      </c>
      <c r="F7152" s="6" t="s">
        <v>27</v>
      </c>
      <c r="G7152" s="6" t="s">
        <v>19964</v>
      </c>
      <c r="H7152" s="4"/>
      <c r="I7152" s="6" t="s">
        <v>17</v>
      </c>
    </row>
    <row r="7153" ht="37.5" spans="1:9">
      <c r="A7153" s="4">
        <v>7151</v>
      </c>
      <c r="B7153" s="5" t="s">
        <v>10</v>
      </c>
      <c r="C7153" s="6" t="s">
        <v>15382</v>
      </c>
      <c r="D7153" s="6" t="s">
        <v>15596</v>
      </c>
      <c r="E7153" s="4" t="s">
        <v>15597</v>
      </c>
      <c r="F7153" s="6" t="s">
        <v>27</v>
      </c>
      <c r="G7153" s="6" t="s">
        <v>19965</v>
      </c>
      <c r="H7153" s="4"/>
      <c r="I7153" s="6" t="s">
        <v>17</v>
      </c>
    </row>
    <row r="7154" ht="37.5" spans="1:9">
      <c r="A7154" s="4">
        <v>7152</v>
      </c>
      <c r="B7154" s="5" t="s">
        <v>10</v>
      </c>
      <c r="C7154" s="6" t="s">
        <v>15382</v>
      </c>
      <c r="D7154" s="6" t="s">
        <v>15458</v>
      </c>
      <c r="E7154" s="4" t="s">
        <v>15459</v>
      </c>
      <c r="F7154" s="6" t="s">
        <v>27</v>
      </c>
      <c r="G7154" s="6" t="s">
        <v>19966</v>
      </c>
      <c r="H7154" s="4"/>
      <c r="I7154" s="6" t="s">
        <v>17</v>
      </c>
    </row>
    <row r="7155" ht="37.5" spans="1:9">
      <c r="A7155" s="4">
        <v>7153</v>
      </c>
      <c r="B7155" s="5" t="s">
        <v>10</v>
      </c>
      <c r="C7155" s="6" t="s">
        <v>15382</v>
      </c>
      <c r="D7155" s="6" t="s">
        <v>19967</v>
      </c>
      <c r="E7155" s="4" t="s">
        <v>19968</v>
      </c>
      <c r="F7155" s="6" t="s">
        <v>27</v>
      </c>
      <c r="G7155" s="6" t="s">
        <v>19969</v>
      </c>
      <c r="H7155" s="4"/>
      <c r="I7155" s="6" t="s">
        <v>17</v>
      </c>
    </row>
    <row r="7156" ht="37.5" spans="1:9">
      <c r="A7156" s="4">
        <v>7154</v>
      </c>
      <c r="B7156" s="5" t="s">
        <v>10</v>
      </c>
      <c r="C7156" s="6" t="s">
        <v>15382</v>
      </c>
      <c r="D7156" s="6" t="s">
        <v>16308</v>
      </c>
      <c r="E7156" s="4" t="s">
        <v>16309</v>
      </c>
      <c r="F7156" s="6" t="s">
        <v>27</v>
      </c>
      <c r="G7156" s="6" t="s">
        <v>19970</v>
      </c>
      <c r="H7156" s="4"/>
      <c r="I7156" s="6" t="s">
        <v>17</v>
      </c>
    </row>
    <row r="7157" ht="37.5" spans="1:9">
      <c r="A7157" s="4">
        <v>7155</v>
      </c>
      <c r="B7157" s="5" t="s">
        <v>10</v>
      </c>
      <c r="C7157" s="6" t="s">
        <v>15382</v>
      </c>
      <c r="D7157" s="6" t="s">
        <v>19971</v>
      </c>
      <c r="E7157" s="4" t="s">
        <v>19972</v>
      </c>
      <c r="F7157" s="6" t="s">
        <v>27</v>
      </c>
      <c r="G7157" s="6" t="s">
        <v>19973</v>
      </c>
      <c r="H7157" s="4"/>
      <c r="I7157" s="6" t="s">
        <v>17</v>
      </c>
    </row>
    <row r="7158" ht="37.5" spans="1:9">
      <c r="A7158" s="4">
        <v>7156</v>
      </c>
      <c r="B7158" s="5" t="s">
        <v>10</v>
      </c>
      <c r="C7158" s="6" t="s">
        <v>15382</v>
      </c>
      <c r="D7158" s="6" t="s">
        <v>10307</v>
      </c>
      <c r="E7158" s="4" t="s">
        <v>19974</v>
      </c>
      <c r="F7158" s="6" t="s">
        <v>27</v>
      </c>
      <c r="G7158" s="6" t="s">
        <v>19975</v>
      </c>
      <c r="H7158" s="4"/>
      <c r="I7158" s="6" t="s">
        <v>17</v>
      </c>
    </row>
    <row r="7159" ht="37.5" spans="1:9">
      <c r="A7159" s="4">
        <v>7157</v>
      </c>
      <c r="B7159" s="5" t="s">
        <v>10</v>
      </c>
      <c r="C7159" s="6" t="s">
        <v>15382</v>
      </c>
      <c r="D7159" s="6" t="s">
        <v>19976</v>
      </c>
      <c r="E7159" s="4" t="s">
        <v>19977</v>
      </c>
      <c r="F7159" s="6" t="s">
        <v>27</v>
      </c>
      <c r="G7159" s="6" t="s">
        <v>19978</v>
      </c>
      <c r="H7159" s="4"/>
      <c r="I7159" s="6" t="s">
        <v>17</v>
      </c>
    </row>
    <row r="7160" ht="56.25" spans="1:9">
      <c r="A7160" s="4">
        <v>7158</v>
      </c>
      <c r="B7160" s="5" t="s">
        <v>10</v>
      </c>
      <c r="C7160" s="6" t="s">
        <v>15382</v>
      </c>
      <c r="D7160" s="6" t="s">
        <v>19979</v>
      </c>
      <c r="E7160" s="4" t="s">
        <v>19980</v>
      </c>
      <c r="F7160" s="6" t="s">
        <v>27</v>
      </c>
      <c r="G7160" s="6" t="s">
        <v>19981</v>
      </c>
      <c r="H7160" s="4"/>
      <c r="I7160" s="6" t="s">
        <v>17</v>
      </c>
    </row>
    <row r="7161" ht="56.25" spans="1:9">
      <c r="A7161" s="4">
        <v>7159</v>
      </c>
      <c r="B7161" s="5" t="s">
        <v>10</v>
      </c>
      <c r="C7161" s="6" t="s">
        <v>15382</v>
      </c>
      <c r="D7161" s="6" t="s">
        <v>19982</v>
      </c>
      <c r="E7161" s="4" t="s">
        <v>19983</v>
      </c>
      <c r="F7161" s="6" t="s">
        <v>27</v>
      </c>
      <c r="G7161" s="6" t="s">
        <v>19984</v>
      </c>
      <c r="H7161" s="4"/>
      <c r="I7161" s="6" t="s">
        <v>17</v>
      </c>
    </row>
    <row r="7162" ht="56.25" spans="1:9">
      <c r="A7162" s="4">
        <v>7160</v>
      </c>
      <c r="B7162" s="5" t="s">
        <v>10</v>
      </c>
      <c r="C7162" s="6" t="s">
        <v>15382</v>
      </c>
      <c r="D7162" s="6" t="s">
        <v>19985</v>
      </c>
      <c r="E7162" s="4" t="s">
        <v>19986</v>
      </c>
      <c r="F7162" s="6" t="s">
        <v>27</v>
      </c>
      <c r="G7162" s="6" t="s">
        <v>19984</v>
      </c>
      <c r="H7162" s="4"/>
      <c r="I7162" s="6" t="s">
        <v>17</v>
      </c>
    </row>
    <row r="7163" ht="56.25" spans="1:9">
      <c r="A7163" s="4">
        <v>7161</v>
      </c>
      <c r="B7163" s="5" t="s">
        <v>10</v>
      </c>
      <c r="C7163" s="6" t="s">
        <v>15382</v>
      </c>
      <c r="D7163" s="6" t="s">
        <v>19987</v>
      </c>
      <c r="E7163" s="4" t="s">
        <v>19988</v>
      </c>
      <c r="F7163" s="6" t="s">
        <v>27</v>
      </c>
      <c r="G7163" s="6" t="s">
        <v>19989</v>
      </c>
      <c r="H7163" s="4"/>
      <c r="I7163" s="6" t="s">
        <v>17</v>
      </c>
    </row>
    <row r="7164" ht="56.25" spans="1:9">
      <c r="A7164" s="4">
        <v>7162</v>
      </c>
      <c r="B7164" s="5" t="s">
        <v>10</v>
      </c>
      <c r="C7164" s="6" t="s">
        <v>15382</v>
      </c>
      <c r="D7164" s="6" t="s">
        <v>19990</v>
      </c>
      <c r="E7164" s="4" t="s">
        <v>19991</v>
      </c>
      <c r="F7164" s="6" t="s">
        <v>27</v>
      </c>
      <c r="G7164" s="6" t="s">
        <v>19992</v>
      </c>
      <c r="H7164" s="4"/>
      <c r="I7164" s="6" t="s">
        <v>17</v>
      </c>
    </row>
    <row r="7165" ht="56.25" spans="1:9">
      <c r="A7165" s="4">
        <v>7163</v>
      </c>
      <c r="B7165" s="5" t="s">
        <v>10</v>
      </c>
      <c r="C7165" s="6" t="s">
        <v>15382</v>
      </c>
      <c r="D7165" s="6" t="s">
        <v>19993</v>
      </c>
      <c r="E7165" s="4" t="s">
        <v>19994</v>
      </c>
      <c r="F7165" s="6" t="s">
        <v>27</v>
      </c>
      <c r="G7165" s="6" t="s">
        <v>19995</v>
      </c>
      <c r="H7165" s="4"/>
      <c r="I7165" s="6" t="s">
        <v>17</v>
      </c>
    </row>
    <row r="7166" ht="56.25" spans="1:9">
      <c r="A7166" s="4">
        <v>7164</v>
      </c>
      <c r="B7166" s="5" t="s">
        <v>10</v>
      </c>
      <c r="C7166" s="6" t="s">
        <v>15382</v>
      </c>
      <c r="D7166" s="6" t="s">
        <v>19996</v>
      </c>
      <c r="E7166" s="4" t="s">
        <v>19997</v>
      </c>
      <c r="F7166" s="6" t="s">
        <v>27</v>
      </c>
      <c r="G7166" s="6" t="s">
        <v>19998</v>
      </c>
      <c r="H7166" s="4"/>
      <c r="I7166" s="6" t="s">
        <v>17</v>
      </c>
    </row>
    <row r="7167" ht="56.25" spans="1:9">
      <c r="A7167" s="4">
        <v>7165</v>
      </c>
      <c r="B7167" s="5" t="s">
        <v>10</v>
      </c>
      <c r="C7167" s="6" t="s">
        <v>15382</v>
      </c>
      <c r="D7167" s="6" t="s">
        <v>19999</v>
      </c>
      <c r="E7167" s="4" t="s">
        <v>20000</v>
      </c>
      <c r="F7167" s="6" t="s">
        <v>27</v>
      </c>
      <c r="G7167" s="6" t="s">
        <v>20001</v>
      </c>
      <c r="H7167" s="4"/>
      <c r="I7167" s="6" t="s">
        <v>17</v>
      </c>
    </row>
    <row r="7168" ht="56.25" spans="1:9">
      <c r="A7168" s="4">
        <v>7166</v>
      </c>
      <c r="B7168" s="5" t="s">
        <v>10</v>
      </c>
      <c r="C7168" s="6" t="s">
        <v>15382</v>
      </c>
      <c r="D7168" s="6" t="s">
        <v>20002</v>
      </c>
      <c r="E7168" s="4" t="s">
        <v>20003</v>
      </c>
      <c r="F7168" s="6" t="s">
        <v>27</v>
      </c>
      <c r="G7168" s="6" t="s">
        <v>20004</v>
      </c>
      <c r="H7168" s="4"/>
      <c r="I7168" s="6" t="s">
        <v>17</v>
      </c>
    </row>
    <row r="7169" ht="56.25" spans="1:9">
      <c r="A7169" s="4">
        <v>7167</v>
      </c>
      <c r="B7169" s="5" t="s">
        <v>10</v>
      </c>
      <c r="C7169" s="6" t="s">
        <v>15382</v>
      </c>
      <c r="D7169" s="6" t="s">
        <v>17070</v>
      </c>
      <c r="E7169" s="4" t="s">
        <v>20005</v>
      </c>
      <c r="F7169" s="6" t="s">
        <v>27</v>
      </c>
      <c r="G7169" s="6" t="s">
        <v>20006</v>
      </c>
      <c r="H7169" s="4"/>
      <c r="I7169" s="6" t="s">
        <v>17</v>
      </c>
    </row>
    <row r="7170" ht="56.25" spans="1:9">
      <c r="A7170" s="4">
        <v>7168</v>
      </c>
      <c r="B7170" s="5" t="s">
        <v>10</v>
      </c>
      <c r="C7170" s="6" t="s">
        <v>15382</v>
      </c>
      <c r="D7170" s="6" t="s">
        <v>7550</v>
      </c>
      <c r="E7170" s="4" t="s">
        <v>20007</v>
      </c>
      <c r="F7170" s="6" t="s">
        <v>27</v>
      </c>
      <c r="G7170" s="6" t="s">
        <v>20008</v>
      </c>
      <c r="H7170" s="4"/>
      <c r="I7170" s="6" t="s">
        <v>17</v>
      </c>
    </row>
    <row r="7171" ht="56.25" spans="1:9">
      <c r="A7171" s="4">
        <v>7169</v>
      </c>
      <c r="B7171" s="5" t="s">
        <v>10</v>
      </c>
      <c r="C7171" s="6" t="s">
        <v>15382</v>
      </c>
      <c r="D7171" s="6" t="s">
        <v>20009</v>
      </c>
      <c r="E7171" s="4" t="s">
        <v>20010</v>
      </c>
      <c r="F7171" s="6" t="s">
        <v>27</v>
      </c>
      <c r="G7171" s="6" t="s">
        <v>20011</v>
      </c>
      <c r="H7171" s="4"/>
      <c r="I7171" s="6" t="s">
        <v>17</v>
      </c>
    </row>
    <row r="7172" ht="37.5" spans="1:9">
      <c r="A7172" s="4">
        <v>7170</v>
      </c>
      <c r="B7172" s="5" t="s">
        <v>10</v>
      </c>
      <c r="C7172" s="6" t="s">
        <v>15382</v>
      </c>
      <c r="D7172" s="6" t="s">
        <v>17728</v>
      </c>
      <c r="E7172" s="4" t="s">
        <v>20012</v>
      </c>
      <c r="F7172" s="6" t="s">
        <v>27</v>
      </c>
      <c r="G7172" s="6" t="s">
        <v>20013</v>
      </c>
      <c r="H7172" s="4"/>
      <c r="I7172" s="6" t="s">
        <v>17</v>
      </c>
    </row>
    <row r="7173" ht="37.5" spans="1:9">
      <c r="A7173" s="4">
        <v>7171</v>
      </c>
      <c r="B7173" s="5" t="s">
        <v>10</v>
      </c>
      <c r="C7173" s="6" t="s">
        <v>15382</v>
      </c>
      <c r="D7173" s="6" t="s">
        <v>20014</v>
      </c>
      <c r="E7173" s="4" t="s">
        <v>20015</v>
      </c>
      <c r="F7173" s="6" t="s">
        <v>27</v>
      </c>
      <c r="G7173" s="6" t="s">
        <v>20016</v>
      </c>
      <c r="H7173" s="4"/>
      <c r="I7173" s="6" t="s">
        <v>17</v>
      </c>
    </row>
    <row r="7174" ht="37.5" spans="1:9">
      <c r="A7174" s="4">
        <v>7172</v>
      </c>
      <c r="B7174" s="5" t="s">
        <v>10</v>
      </c>
      <c r="C7174" s="6" t="s">
        <v>15382</v>
      </c>
      <c r="D7174" s="6" t="s">
        <v>20017</v>
      </c>
      <c r="E7174" s="4" t="s">
        <v>20018</v>
      </c>
      <c r="F7174" s="6" t="s">
        <v>27</v>
      </c>
      <c r="G7174" s="6" t="s">
        <v>20019</v>
      </c>
      <c r="H7174" s="4"/>
      <c r="I7174" s="6" t="s">
        <v>17</v>
      </c>
    </row>
    <row r="7175" ht="37.5" spans="1:9">
      <c r="A7175" s="4">
        <v>7173</v>
      </c>
      <c r="B7175" s="5" t="s">
        <v>10</v>
      </c>
      <c r="C7175" s="6" t="s">
        <v>15382</v>
      </c>
      <c r="D7175" s="6" t="s">
        <v>16580</v>
      </c>
      <c r="E7175" s="4" t="s">
        <v>16581</v>
      </c>
      <c r="F7175" s="6" t="s">
        <v>27</v>
      </c>
      <c r="G7175" s="6" t="s">
        <v>20020</v>
      </c>
      <c r="H7175" s="4"/>
      <c r="I7175" s="6" t="s">
        <v>17</v>
      </c>
    </row>
    <row r="7176" ht="37.5" spans="1:9">
      <c r="A7176" s="4">
        <v>7174</v>
      </c>
      <c r="B7176" s="5" t="s">
        <v>10</v>
      </c>
      <c r="C7176" s="6" t="s">
        <v>15382</v>
      </c>
      <c r="D7176" s="6" t="s">
        <v>20021</v>
      </c>
      <c r="E7176" s="4" t="s">
        <v>20022</v>
      </c>
      <c r="F7176" s="6" t="s">
        <v>27</v>
      </c>
      <c r="G7176" s="6" t="s">
        <v>20023</v>
      </c>
      <c r="H7176" s="4"/>
      <c r="I7176" s="6" t="s">
        <v>17</v>
      </c>
    </row>
    <row r="7177" ht="37.5" spans="1:9">
      <c r="A7177" s="4">
        <v>7175</v>
      </c>
      <c r="B7177" s="5" t="s">
        <v>10</v>
      </c>
      <c r="C7177" s="6" t="s">
        <v>15382</v>
      </c>
      <c r="D7177" s="6" t="s">
        <v>20024</v>
      </c>
      <c r="E7177" s="4" t="s">
        <v>20025</v>
      </c>
      <c r="F7177" s="6" t="s">
        <v>27</v>
      </c>
      <c r="G7177" s="6" t="s">
        <v>20026</v>
      </c>
      <c r="H7177" s="4"/>
      <c r="I7177" s="6" t="s">
        <v>17</v>
      </c>
    </row>
    <row r="7178" ht="37.5" spans="1:9">
      <c r="A7178" s="4">
        <v>7176</v>
      </c>
      <c r="B7178" s="5" t="s">
        <v>10</v>
      </c>
      <c r="C7178" s="6" t="s">
        <v>15382</v>
      </c>
      <c r="D7178" s="6" t="s">
        <v>18039</v>
      </c>
      <c r="E7178" s="4" t="s">
        <v>18040</v>
      </c>
      <c r="F7178" s="6" t="s">
        <v>27</v>
      </c>
      <c r="G7178" s="6" t="s">
        <v>20027</v>
      </c>
      <c r="H7178" s="4"/>
      <c r="I7178" s="6" t="s">
        <v>17</v>
      </c>
    </row>
    <row r="7179" ht="37.5" spans="1:9">
      <c r="A7179" s="4">
        <v>7177</v>
      </c>
      <c r="B7179" s="5" t="s">
        <v>10</v>
      </c>
      <c r="C7179" s="6" t="s">
        <v>15382</v>
      </c>
      <c r="D7179" s="6" t="s">
        <v>20028</v>
      </c>
      <c r="E7179" s="4" t="s">
        <v>20029</v>
      </c>
      <c r="F7179" s="6" t="s">
        <v>27</v>
      </c>
      <c r="G7179" s="6" t="s">
        <v>20030</v>
      </c>
      <c r="H7179" s="4"/>
      <c r="I7179" s="6" t="s">
        <v>17</v>
      </c>
    </row>
    <row r="7180" ht="37.5" spans="1:9">
      <c r="A7180" s="4">
        <v>7178</v>
      </c>
      <c r="B7180" s="5" t="s">
        <v>10</v>
      </c>
      <c r="C7180" s="6" t="s">
        <v>15382</v>
      </c>
      <c r="D7180" s="6" t="s">
        <v>20031</v>
      </c>
      <c r="E7180" s="4" t="s">
        <v>20032</v>
      </c>
      <c r="F7180" s="6" t="s">
        <v>27</v>
      </c>
      <c r="G7180" s="6" t="s">
        <v>20033</v>
      </c>
      <c r="H7180" s="4"/>
      <c r="I7180" s="6" t="s">
        <v>17</v>
      </c>
    </row>
    <row r="7181" ht="37.5" spans="1:9">
      <c r="A7181" s="4">
        <v>7179</v>
      </c>
      <c r="B7181" s="5" t="s">
        <v>10</v>
      </c>
      <c r="C7181" s="6" t="s">
        <v>15382</v>
      </c>
      <c r="D7181" s="6" t="s">
        <v>16317</v>
      </c>
      <c r="E7181" s="4" t="s">
        <v>16318</v>
      </c>
      <c r="F7181" s="6" t="s">
        <v>27</v>
      </c>
      <c r="G7181" s="6" t="s">
        <v>20034</v>
      </c>
      <c r="H7181" s="4"/>
      <c r="I7181" s="6" t="s">
        <v>17</v>
      </c>
    </row>
    <row r="7182" ht="37.5" spans="1:9">
      <c r="A7182" s="4">
        <v>7180</v>
      </c>
      <c r="B7182" s="5" t="s">
        <v>10</v>
      </c>
      <c r="C7182" s="6" t="s">
        <v>15382</v>
      </c>
      <c r="D7182" s="6" t="s">
        <v>20035</v>
      </c>
      <c r="E7182" s="4" t="s">
        <v>20036</v>
      </c>
      <c r="F7182" s="6" t="s">
        <v>27</v>
      </c>
      <c r="G7182" s="6" t="s">
        <v>20037</v>
      </c>
      <c r="H7182" s="4"/>
      <c r="I7182" s="6" t="s">
        <v>17</v>
      </c>
    </row>
    <row r="7183" ht="37.5" spans="1:9">
      <c r="A7183" s="4">
        <v>7181</v>
      </c>
      <c r="B7183" s="5" t="s">
        <v>10</v>
      </c>
      <c r="C7183" s="6" t="s">
        <v>15382</v>
      </c>
      <c r="D7183" s="5" t="s">
        <v>17167</v>
      </c>
      <c r="E7183" s="4" t="s">
        <v>17768</v>
      </c>
      <c r="F7183" s="6" t="s">
        <v>27</v>
      </c>
      <c r="G7183" s="6" t="s">
        <v>20038</v>
      </c>
      <c r="H7183" s="4"/>
      <c r="I7183" s="6" t="s">
        <v>17</v>
      </c>
    </row>
    <row r="7184" ht="37.5" spans="1:9">
      <c r="A7184" s="4">
        <v>7182</v>
      </c>
      <c r="B7184" s="5" t="s">
        <v>10</v>
      </c>
      <c r="C7184" s="6" t="s">
        <v>15382</v>
      </c>
      <c r="D7184" s="6" t="s">
        <v>20039</v>
      </c>
      <c r="E7184" s="4" t="s">
        <v>20040</v>
      </c>
      <c r="F7184" s="6" t="s">
        <v>27</v>
      </c>
      <c r="G7184" s="6" t="s">
        <v>20041</v>
      </c>
      <c r="H7184" s="4"/>
      <c r="I7184" s="6" t="s">
        <v>17</v>
      </c>
    </row>
    <row r="7185" ht="37.5" spans="1:9">
      <c r="A7185" s="4">
        <v>7183</v>
      </c>
      <c r="B7185" s="5" t="s">
        <v>10</v>
      </c>
      <c r="C7185" s="6" t="s">
        <v>15382</v>
      </c>
      <c r="D7185" s="6" t="s">
        <v>20042</v>
      </c>
      <c r="E7185" s="4" t="s">
        <v>20043</v>
      </c>
      <c r="F7185" s="6" t="s">
        <v>27</v>
      </c>
      <c r="G7185" s="6" t="s">
        <v>20044</v>
      </c>
      <c r="H7185" s="4"/>
      <c r="I7185" s="6" t="s">
        <v>17</v>
      </c>
    </row>
    <row r="7186" ht="37.5" spans="1:9">
      <c r="A7186" s="4">
        <v>7184</v>
      </c>
      <c r="B7186" s="5" t="s">
        <v>10</v>
      </c>
      <c r="C7186" s="6" t="s">
        <v>15382</v>
      </c>
      <c r="D7186" s="6" t="s">
        <v>20045</v>
      </c>
      <c r="E7186" s="4" t="s">
        <v>20046</v>
      </c>
      <c r="F7186" s="6" t="s">
        <v>27</v>
      </c>
      <c r="G7186" s="6" t="s">
        <v>20047</v>
      </c>
      <c r="H7186" s="4"/>
      <c r="I7186" s="6" t="s">
        <v>17</v>
      </c>
    </row>
    <row r="7187" ht="37.5" spans="1:9">
      <c r="A7187" s="4">
        <v>7185</v>
      </c>
      <c r="B7187" s="5" t="s">
        <v>10</v>
      </c>
      <c r="C7187" s="6" t="s">
        <v>15382</v>
      </c>
      <c r="D7187" s="6" t="s">
        <v>20048</v>
      </c>
      <c r="E7187" s="4" t="s">
        <v>20049</v>
      </c>
      <c r="F7187" s="6" t="s">
        <v>27</v>
      </c>
      <c r="G7187" s="6" t="s">
        <v>20050</v>
      </c>
      <c r="H7187" s="4"/>
      <c r="I7187" s="6" t="s">
        <v>17</v>
      </c>
    </row>
    <row r="7188" ht="37.5" spans="1:9">
      <c r="A7188" s="4">
        <v>7186</v>
      </c>
      <c r="B7188" s="5" t="s">
        <v>10</v>
      </c>
      <c r="C7188" s="6" t="s">
        <v>15382</v>
      </c>
      <c r="D7188" s="6" t="s">
        <v>20051</v>
      </c>
      <c r="E7188" s="4" t="s">
        <v>20052</v>
      </c>
      <c r="F7188" s="6" t="s">
        <v>27</v>
      </c>
      <c r="G7188" s="6" t="s">
        <v>20053</v>
      </c>
      <c r="H7188" s="4"/>
      <c r="I7188" s="6" t="s">
        <v>17</v>
      </c>
    </row>
    <row r="7189" ht="37.5" spans="1:9">
      <c r="A7189" s="4">
        <v>7187</v>
      </c>
      <c r="B7189" s="5" t="s">
        <v>10</v>
      </c>
      <c r="C7189" s="6" t="s">
        <v>15382</v>
      </c>
      <c r="D7189" s="6" t="s">
        <v>15418</v>
      </c>
      <c r="E7189" s="4" t="s">
        <v>20054</v>
      </c>
      <c r="F7189" s="6" t="s">
        <v>27</v>
      </c>
      <c r="G7189" s="6" t="s">
        <v>20055</v>
      </c>
      <c r="H7189" s="4"/>
      <c r="I7189" s="6" t="s">
        <v>17</v>
      </c>
    </row>
    <row r="7190" ht="37.5" spans="1:9">
      <c r="A7190" s="4">
        <v>7188</v>
      </c>
      <c r="B7190" s="5" t="s">
        <v>10</v>
      </c>
      <c r="C7190" s="6" t="s">
        <v>15382</v>
      </c>
      <c r="D7190" s="6" t="s">
        <v>20056</v>
      </c>
      <c r="E7190" s="4" t="s">
        <v>20057</v>
      </c>
      <c r="F7190" s="6" t="s">
        <v>27</v>
      </c>
      <c r="G7190" s="6" t="s">
        <v>20058</v>
      </c>
      <c r="H7190" s="4"/>
      <c r="I7190" s="6" t="s">
        <v>17</v>
      </c>
    </row>
    <row r="7191" ht="37.5" spans="1:9">
      <c r="A7191" s="4">
        <v>7189</v>
      </c>
      <c r="B7191" s="5" t="s">
        <v>10</v>
      </c>
      <c r="C7191" s="6" t="s">
        <v>15382</v>
      </c>
      <c r="D7191" s="6" t="s">
        <v>20059</v>
      </c>
      <c r="E7191" s="4" t="s">
        <v>20060</v>
      </c>
      <c r="F7191" s="6" t="s">
        <v>27</v>
      </c>
      <c r="G7191" s="6" t="s">
        <v>20061</v>
      </c>
      <c r="H7191" s="4"/>
      <c r="I7191" s="6" t="s">
        <v>17</v>
      </c>
    </row>
    <row r="7192" ht="37.5" spans="1:9">
      <c r="A7192" s="4">
        <v>7190</v>
      </c>
      <c r="B7192" s="5" t="s">
        <v>10</v>
      </c>
      <c r="C7192" s="6" t="s">
        <v>15382</v>
      </c>
      <c r="D7192" s="6" t="s">
        <v>20062</v>
      </c>
      <c r="E7192" s="4" t="s">
        <v>20063</v>
      </c>
      <c r="F7192" s="6" t="s">
        <v>27</v>
      </c>
      <c r="G7192" s="6" t="s">
        <v>20064</v>
      </c>
      <c r="H7192" s="4"/>
      <c r="I7192" s="6" t="s">
        <v>17</v>
      </c>
    </row>
    <row r="7193" ht="37.5" spans="1:9">
      <c r="A7193" s="4">
        <v>7191</v>
      </c>
      <c r="B7193" s="5" t="s">
        <v>10</v>
      </c>
      <c r="C7193" s="6" t="s">
        <v>15382</v>
      </c>
      <c r="D7193" s="6" t="s">
        <v>20065</v>
      </c>
      <c r="E7193" s="4" t="s">
        <v>20066</v>
      </c>
      <c r="F7193" s="6" t="s">
        <v>27</v>
      </c>
      <c r="G7193" s="6" t="s">
        <v>20067</v>
      </c>
      <c r="H7193" s="4"/>
      <c r="I7193" s="6" t="s">
        <v>17</v>
      </c>
    </row>
    <row r="7194" ht="37.5" spans="1:9">
      <c r="A7194" s="4">
        <v>7192</v>
      </c>
      <c r="B7194" s="5" t="s">
        <v>10</v>
      </c>
      <c r="C7194" s="6" t="s">
        <v>15382</v>
      </c>
      <c r="D7194" s="6" t="s">
        <v>20068</v>
      </c>
      <c r="E7194" s="4" t="s">
        <v>20069</v>
      </c>
      <c r="F7194" s="6" t="s">
        <v>27</v>
      </c>
      <c r="G7194" s="6" t="s">
        <v>20070</v>
      </c>
      <c r="H7194" s="4"/>
      <c r="I7194" s="6" t="s">
        <v>17</v>
      </c>
    </row>
    <row r="7195" ht="37.5" spans="1:9">
      <c r="A7195" s="4">
        <v>7193</v>
      </c>
      <c r="B7195" s="5" t="s">
        <v>10</v>
      </c>
      <c r="C7195" s="6" t="s">
        <v>15382</v>
      </c>
      <c r="D7195" s="6" t="s">
        <v>20071</v>
      </c>
      <c r="E7195" s="4" t="s">
        <v>20072</v>
      </c>
      <c r="F7195" s="6" t="s">
        <v>27</v>
      </c>
      <c r="G7195" s="6" t="s">
        <v>20073</v>
      </c>
      <c r="H7195" s="4"/>
      <c r="I7195" s="6" t="s">
        <v>17</v>
      </c>
    </row>
    <row r="7196" ht="37.5" spans="1:9">
      <c r="A7196" s="4">
        <v>7194</v>
      </c>
      <c r="B7196" s="5" t="s">
        <v>10</v>
      </c>
      <c r="C7196" s="6" t="s">
        <v>15382</v>
      </c>
      <c r="D7196" s="6" t="s">
        <v>20074</v>
      </c>
      <c r="E7196" s="4" t="s">
        <v>20075</v>
      </c>
      <c r="F7196" s="6" t="s">
        <v>27</v>
      </c>
      <c r="G7196" s="6" t="s">
        <v>20076</v>
      </c>
      <c r="H7196" s="4"/>
      <c r="I7196" s="6" t="s">
        <v>17</v>
      </c>
    </row>
    <row r="7197" ht="37.5" spans="1:9">
      <c r="A7197" s="4">
        <v>7195</v>
      </c>
      <c r="B7197" s="5" t="s">
        <v>10</v>
      </c>
      <c r="C7197" s="6" t="s">
        <v>15382</v>
      </c>
      <c r="D7197" s="6" t="s">
        <v>15992</v>
      </c>
      <c r="E7197" s="4" t="s">
        <v>15993</v>
      </c>
      <c r="F7197" s="6" t="s">
        <v>27</v>
      </c>
      <c r="G7197" s="6" t="s">
        <v>20077</v>
      </c>
      <c r="H7197" s="4"/>
      <c r="I7197" s="6" t="s">
        <v>17</v>
      </c>
    </row>
    <row r="7198" ht="37.5" spans="1:9">
      <c r="A7198" s="4">
        <v>7196</v>
      </c>
      <c r="B7198" s="5" t="s">
        <v>10</v>
      </c>
      <c r="C7198" s="6" t="s">
        <v>15382</v>
      </c>
      <c r="D7198" s="6" t="s">
        <v>20078</v>
      </c>
      <c r="E7198" s="4" t="s">
        <v>20079</v>
      </c>
      <c r="F7198" s="6" t="s">
        <v>27</v>
      </c>
      <c r="G7198" s="6" t="s">
        <v>20080</v>
      </c>
      <c r="H7198" s="4"/>
      <c r="I7198" s="6" t="s">
        <v>17</v>
      </c>
    </row>
    <row r="7199" ht="37.5" spans="1:9">
      <c r="A7199" s="4">
        <v>7197</v>
      </c>
      <c r="B7199" s="5" t="s">
        <v>10</v>
      </c>
      <c r="C7199" s="6" t="s">
        <v>15382</v>
      </c>
      <c r="D7199" s="6" t="s">
        <v>18608</v>
      </c>
      <c r="E7199" s="4" t="s">
        <v>18945</v>
      </c>
      <c r="F7199" s="6" t="s">
        <v>27</v>
      </c>
      <c r="G7199" s="6" t="s">
        <v>20081</v>
      </c>
      <c r="H7199" s="4"/>
      <c r="I7199" s="6" t="s">
        <v>17</v>
      </c>
    </row>
    <row r="7200" ht="37.5" spans="1:9">
      <c r="A7200" s="4">
        <v>7198</v>
      </c>
      <c r="B7200" s="5" t="s">
        <v>10</v>
      </c>
      <c r="C7200" s="6" t="s">
        <v>15382</v>
      </c>
      <c r="D7200" s="6" t="s">
        <v>20082</v>
      </c>
      <c r="E7200" s="4" t="s">
        <v>20083</v>
      </c>
      <c r="F7200" s="6" t="s">
        <v>27</v>
      </c>
      <c r="G7200" s="6" t="s">
        <v>20084</v>
      </c>
      <c r="H7200" s="4"/>
      <c r="I7200" s="6" t="s">
        <v>17</v>
      </c>
    </row>
    <row r="7201" ht="37.5" spans="1:9">
      <c r="A7201" s="4">
        <v>7199</v>
      </c>
      <c r="B7201" s="5" t="s">
        <v>10</v>
      </c>
      <c r="C7201" s="6" t="s">
        <v>15382</v>
      </c>
      <c r="D7201" s="6" t="s">
        <v>20085</v>
      </c>
      <c r="E7201" s="4" t="s">
        <v>20086</v>
      </c>
      <c r="F7201" s="6" t="s">
        <v>27</v>
      </c>
      <c r="G7201" s="6" t="s">
        <v>20087</v>
      </c>
      <c r="H7201" s="4"/>
      <c r="I7201" s="6" t="s">
        <v>17</v>
      </c>
    </row>
    <row r="7202" ht="37.5" spans="1:9">
      <c r="A7202" s="4">
        <v>7200</v>
      </c>
      <c r="B7202" s="5" t="s">
        <v>10</v>
      </c>
      <c r="C7202" s="6" t="s">
        <v>15382</v>
      </c>
      <c r="D7202" s="6" t="s">
        <v>20088</v>
      </c>
      <c r="E7202" s="4" t="s">
        <v>20089</v>
      </c>
      <c r="F7202" s="6" t="s">
        <v>27</v>
      </c>
      <c r="G7202" s="6" t="s">
        <v>20090</v>
      </c>
      <c r="H7202" s="4"/>
      <c r="I7202" s="6" t="s">
        <v>17</v>
      </c>
    </row>
    <row r="7203" ht="37.5" spans="1:9">
      <c r="A7203" s="4">
        <v>7201</v>
      </c>
      <c r="B7203" s="5" t="s">
        <v>10</v>
      </c>
      <c r="C7203" s="6" t="s">
        <v>15382</v>
      </c>
      <c r="D7203" s="6" t="s">
        <v>20091</v>
      </c>
      <c r="E7203" s="4" t="s">
        <v>20092</v>
      </c>
      <c r="F7203" s="6" t="s">
        <v>27</v>
      </c>
      <c r="G7203" s="6" t="s">
        <v>20093</v>
      </c>
      <c r="H7203" s="4"/>
      <c r="I7203" s="6" t="s">
        <v>17</v>
      </c>
    </row>
    <row r="7204" ht="37.5" spans="1:9">
      <c r="A7204" s="4">
        <v>7202</v>
      </c>
      <c r="B7204" s="5" t="s">
        <v>10</v>
      </c>
      <c r="C7204" s="6" t="s">
        <v>15382</v>
      </c>
      <c r="D7204" s="6" t="s">
        <v>20094</v>
      </c>
      <c r="E7204" s="4" t="s">
        <v>1645</v>
      </c>
      <c r="F7204" s="6" t="s">
        <v>27</v>
      </c>
      <c r="G7204" s="6" t="s">
        <v>20095</v>
      </c>
      <c r="H7204" s="4"/>
      <c r="I7204" s="6" t="s">
        <v>17</v>
      </c>
    </row>
    <row r="7205" ht="37.5" spans="1:9">
      <c r="A7205" s="4">
        <v>7203</v>
      </c>
      <c r="B7205" s="5" t="s">
        <v>10</v>
      </c>
      <c r="C7205" s="6" t="s">
        <v>15382</v>
      </c>
      <c r="D7205" s="6" t="s">
        <v>7059</v>
      </c>
      <c r="E7205" s="4" t="s">
        <v>17648</v>
      </c>
      <c r="F7205" s="6" t="s">
        <v>27</v>
      </c>
      <c r="G7205" s="6" t="s">
        <v>20096</v>
      </c>
      <c r="H7205" s="4"/>
      <c r="I7205" s="6" t="s">
        <v>17</v>
      </c>
    </row>
    <row r="7206" ht="37.5" spans="1:9">
      <c r="A7206" s="4">
        <v>7204</v>
      </c>
      <c r="B7206" s="5" t="s">
        <v>10</v>
      </c>
      <c r="C7206" s="6" t="s">
        <v>15382</v>
      </c>
      <c r="D7206" s="6" t="s">
        <v>20097</v>
      </c>
      <c r="E7206" s="4" t="s">
        <v>20098</v>
      </c>
      <c r="F7206" s="6" t="s">
        <v>27</v>
      </c>
      <c r="G7206" s="6" t="s">
        <v>20099</v>
      </c>
      <c r="H7206" s="4"/>
      <c r="I7206" s="6" t="s">
        <v>17</v>
      </c>
    </row>
    <row r="7207" ht="37.5" spans="1:9">
      <c r="A7207" s="4">
        <v>7205</v>
      </c>
      <c r="B7207" s="5" t="s">
        <v>10</v>
      </c>
      <c r="C7207" s="6" t="s">
        <v>15382</v>
      </c>
      <c r="D7207" s="6" t="s">
        <v>15995</v>
      </c>
      <c r="E7207" s="4" t="s">
        <v>15996</v>
      </c>
      <c r="F7207" s="6" t="s">
        <v>27</v>
      </c>
      <c r="G7207" s="6" t="s">
        <v>20100</v>
      </c>
      <c r="H7207" s="4"/>
      <c r="I7207" s="6" t="s">
        <v>17</v>
      </c>
    </row>
    <row r="7208" ht="37.5" spans="1:9">
      <c r="A7208" s="4">
        <v>7206</v>
      </c>
      <c r="B7208" s="5" t="s">
        <v>10</v>
      </c>
      <c r="C7208" s="6" t="s">
        <v>15382</v>
      </c>
      <c r="D7208" s="6" t="s">
        <v>20101</v>
      </c>
      <c r="E7208" s="4" t="s">
        <v>20102</v>
      </c>
      <c r="F7208" s="6" t="s">
        <v>27</v>
      </c>
      <c r="G7208" s="6" t="s">
        <v>20103</v>
      </c>
      <c r="H7208" s="4"/>
      <c r="I7208" s="6" t="s">
        <v>17</v>
      </c>
    </row>
    <row r="7209" ht="37.5" spans="1:9">
      <c r="A7209" s="4">
        <v>7207</v>
      </c>
      <c r="B7209" s="5" t="s">
        <v>10</v>
      </c>
      <c r="C7209" s="6" t="s">
        <v>15382</v>
      </c>
      <c r="D7209" s="6" t="s">
        <v>20104</v>
      </c>
      <c r="E7209" s="4" t="s">
        <v>20105</v>
      </c>
      <c r="F7209" s="6" t="s">
        <v>27</v>
      </c>
      <c r="G7209" s="6" t="s">
        <v>20106</v>
      </c>
      <c r="H7209" s="4"/>
      <c r="I7209" s="6" t="s">
        <v>17</v>
      </c>
    </row>
    <row r="7210" ht="37.5" spans="1:9">
      <c r="A7210" s="4">
        <v>7208</v>
      </c>
      <c r="B7210" s="5" t="s">
        <v>10</v>
      </c>
      <c r="C7210" s="6" t="s">
        <v>15382</v>
      </c>
      <c r="D7210" s="6" t="s">
        <v>17745</v>
      </c>
      <c r="E7210" s="4" t="s">
        <v>20107</v>
      </c>
      <c r="F7210" s="6" t="s">
        <v>27</v>
      </c>
      <c r="G7210" s="6" t="s">
        <v>20108</v>
      </c>
      <c r="H7210" s="4"/>
      <c r="I7210" s="6" t="s">
        <v>17</v>
      </c>
    </row>
    <row r="7211" ht="37.5" spans="1:9">
      <c r="A7211" s="4">
        <v>7209</v>
      </c>
      <c r="B7211" s="5" t="s">
        <v>10</v>
      </c>
      <c r="C7211" s="6" t="s">
        <v>15382</v>
      </c>
      <c r="D7211" s="6" t="s">
        <v>20109</v>
      </c>
      <c r="E7211" s="4" t="s">
        <v>20110</v>
      </c>
      <c r="F7211" s="6" t="s">
        <v>27</v>
      </c>
      <c r="G7211" s="6" t="s">
        <v>20111</v>
      </c>
      <c r="H7211" s="4"/>
      <c r="I7211" s="6" t="s">
        <v>17</v>
      </c>
    </row>
    <row r="7212" ht="37.5" spans="1:9">
      <c r="A7212" s="4">
        <v>7210</v>
      </c>
      <c r="B7212" s="5" t="s">
        <v>10</v>
      </c>
      <c r="C7212" s="6" t="s">
        <v>15382</v>
      </c>
      <c r="D7212" s="6" t="s">
        <v>20112</v>
      </c>
      <c r="E7212" s="4" t="s">
        <v>20113</v>
      </c>
      <c r="F7212" s="6" t="s">
        <v>27</v>
      </c>
      <c r="G7212" s="6" t="s">
        <v>20114</v>
      </c>
      <c r="H7212" s="4"/>
      <c r="I7212" s="6" t="s">
        <v>17</v>
      </c>
    </row>
    <row r="7213" ht="37.5" spans="1:9">
      <c r="A7213" s="4">
        <v>7211</v>
      </c>
      <c r="B7213" s="5" t="s">
        <v>10</v>
      </c>
      <c r="C7213" s="6" t="s">
        <v>15382</v>
      </c>
      <c r="D7213" s="6" t="s">
        <v>15504</v>
      </c>
      <c r="E7213" s="4" t="s">
        <v>15505</v>
      </c>
      <c r="F7213" s="6" t="s">
        <v>27</v>
      </c>
      <c r="G7213" s="6" t="s">
        <v>20115</v>
      </c>
      <c r="H7213" s="4"/>
      <c r="I7213" s="6" t="s">
        <v>17</v>
      </c>
    </row>
    <row r="7214" ht="37.5" spans="1:9">
      <c r="A7214" s="4">
        <v>7212</v>
      </c>
      <c r="B7214" s="5" t="s">
        <v>10</v>
      </c>
      <c r="C7214" s="6" t="s">
        <v>15382</v>
      </c>
      <c r="D7214" s="6" t="s">
        <v>20116</v>
      </c>
      <c r="E7214" s="4" t="s">
        <v>20117</v>
      </c>
      <c r="F7214" s="6" t="s">
        <v>27</v>
      </c>
      <c r="G7214" s="6" t="s">
        <v>20118</v>
      </c>
      <c r="H7214" s="4"/>
      <c r="I7214" s="6" t="s">
        <v>17</v>
      </c>
    </row>
    <row r="7215" ht="37.5" spans="1:9">
      <c r="A7215" s="4">
        <v>7213</v>
      </c>
      <c r="B7215" s="5" t="s">
        <v>10</v>
      </c>
      <c r="C7215" s="6" t="s">
        <v>15382</v>
      </c>
      <c r="D7215" s="6" t="s">
        <v>20119</v>
      </c>
      <c r="E7215" s="4" t="s">
        <v>20120</v>
      </c>
      <c r="F7215" s="6" t="s">
        <v>27</v>
      </c>
      <c r="G7215" s="6" t="s">
        <v>20121</v>
      </c>
      <c r="H7215" s="4"/>
      <c r="I7215" s="6" t="s">
        <v>17</v>
      </c>
    </row>
    <row r="7216" ht="37.5" spans="1:9">
      <c r="A7216" s="4">
        <v>7214</v>
      </c>
      <c r="B7216" s="5" t="s">
        <v>10</v>
      </c>
      <c r="C7216" s="6" t="s">
        <v>15382</v>
      </c>
      <c r="D7216" s="6" t="s">
        <v>20122</v>
      </c>
      <c r="E7216" s="4" t="s">
        <v>20123</v>
      </c>
      <c r="F7216" s="6" t="s">
        <v>27</v>
      </c>
      <c r="G7216" s="6" t="s">
        <v>20124</v>
      </c>
      <c r="H7216" s="4"/>
      <c r="I7216" s="6" t="s">
        <v>17</v>
      </c>
    </row>
    <row r="7217" ht="37.5" spans="1:9">
      <c r="A7217" s="4">
        <v>7215</v>
      </c>
      <c r="B7217" s="5" t="s">
        <v>10</v>
      </c>
      <c r="C7217" s="6" t="s">
        <v>15382</v>
      </c>
      <c r="D7217" s="6" t="s">
        <v>20125</v>
      </c>
      <c r="E7217" s="4" t="s">
        <v>20126</v>
      </c>
      <c r="F7217" s="6" t="s">
        <v>27</v>
      </c>
      <c r="G7217" s="6" t="s">
        <v>20127</v>
      </c>
      <c r="H7217" s="4"/>
      <c r="I7217" s="6" t="s">
        <v>17</v>
      </c>
    </row>
    <row r="7218" ht="37.5" spans="1:9">
      <c r="A7218" s="4">
        <v>7216</v>
      </c>
      <c r="B7218" s="5" t="s">
        <v>10</v>
      </c>
      <c r="C7218" s="6" t="s">
        <v>15382</v>
      </c>
      <c r="D7218" s="6" t="s">
        <v>20128</v>
      </c>
      <c r="E7218" s="4" t="s">
        <v>20129</v>
      </c>
      <c r="F7218" s="6" t="s">
        <v>27</v>
      </c>
      <c r="G7218" s="6" t="s">
        <v>20130</v>
      </c>
      <c r="H7218" s="4"/>
      <c r="I7218" s="6" t="s">
        <v>17</v>
      </c>
    </row>
    <row r="7219" ht="37.5" spans="1:9">
      <c r="A7219" s="4">
        <v>7217</v>
      </c>
      <c r="B7219" s="5" t="s">
        <v>10</v>
      </c>
      <c r="C7219" s="6" t="s">
        <v>15382</v>
      </c>
      <c r="D7219" s="6" t="s">
        <v>8355</v>
      </c>
      <c r="E7219" s="4" t="s">
        <v>8356</v>
      </c>
      <c r="F7219" s="6" t="s">
        <v>27</v>
      </c>
      <c r="G7219" s="6" t="s">
        <v>20131</v>
      </c>
      <c r="H7219" s="4"/>
      <c r="I7219" s="6" t="s">
        <v>17</v>
      </c>
    </row>
    <row r="7220" ht="37.5" spans="1:9">
      <c r="A7220" s="4">
        <v>7218</v>
      </c>
      <c r="B7220" s="5" t="s">
        <v>10</v>
      </c>
      <c r="C7220" s="6" t="s">
        <v>15382</v>
      </c>
      <c r="D7220" s="6" t="s">
        <v>20132</v>
      </c>
      <c r="E7220" s="4" t="s">
        <v>20133</v>
      </c>
      <c r="F7220" s="6" t="s">
        <v>27</v>
      </c>
      <c r="G7220" s="6" t="s">
        <v>20134</v>
      </c>
      <c r="H7220" s="4"/>
      <c r="I7220" s="6" t="s">
        <v>17</v>
      </c>
    </row>
    <row r="7221" ht="37.5" spans="1:9">
      <c r="A7221" s="4">
        <v>7219</v>
      </c>
      <c r="B7221" s="5" t="s">
        <v>10</v>
      </c>
      <c r="C7221" s="6" t="s">
        <v>15382</v>
      </c>
      <c r="D7221" s="6" t="s">
        <v>4612</v>
      </c>
      <c r="E7221" s="4" t="s">
        <v>4613</v>
      </c>
      <c r="F7221" s="6" t="s">
        <v>27</v>
      </c>
      <c r="G7221" s="6" t="s">
        <v>20135</v>
      </c>
      <c r="H7221" s="4"/>
      <c r="I7221" s="6" t="s">
        <v>17</v>
      </c>
    </row>
    <row r="7222" ht="37.5" spans="1:9">
      <c r="A7222" s="4">
        <v>7220</v>
      </c>
      <c r="B7222" s="5" t="s">
        <v>10</v>
      </c>
      <c r="C7222" s="6" t="s">
        <v>15382</v>
      </c>
      <c r="D7222" s="6" t="s">
        <v>20136</v>
      </c>
      <c r="E7222" s="4" t="s">
        <v>20137</v>
      </c>
      <c r="F7222" s="6" t="s">
        <v>27</v>
      </c>
      <c r="G7222" s="6" t="s">
        <v>20138</v>
      </c>
      <c r="H7222" s="4"/>
      <c r="I7222" s="6" t="s">
        <v>17</v>
      </c>
    </row>
    <row r="7223" ht="37.5" spans="1:9">
      <c r="A7223" s="4">
        <v>7221</v>
      </c>
      <c r="B7223" s="5" t="s">
        <v>10</v>
      </c>
      <c r="C7223" s="6" t="s">
        <v>15382</v>
      </c>
      <c r="D7223" s="6" t="s">
        <v>20139</v>
      </c>
      <c r="E7223" s="4" t="s">
        <v>20140</v>
      </c>
      <c r="F7223" s="6" t="s">
        <v>27</v>
      </c>
      <c r="G7223" s="6" t="s">
        <v>20141</v>
      </c>
      <c r="H7223" s="4"/>
      <c r="I7223" s="6" t="s">
        <v>17</v>
      </c>
    </row>
    <row r="7224" ht="37.5" spans="1:9">
      <c r="A7224" s="4">
        <v>7222</v>
      </c>
      <c r="B7224" s="5" t="s">
        <v>10</v>
      </c>
      <c r="C7224" s="6" t="s">
        <v>15382</v>
      </c>
      <c r="D7224" s="6" t="s">
        <v>20142</v>
      </c>
      <c r="E7224" s="4" t="s">
        <v>20143</v>
      </c>
      <c r="F7224" s="6" t="s">
        <v>27</v>
      </c>
      <c r="G7224" s="6" t="s">
        <v>20144</v>
      </c>
      <c r="H7224" s="4"/>
      <c r="I7224" s="6" t="s">
        <v>17</v>
      </c>
    </row>
    <row r="7225" ht="37.5" spans="1:9">
      <c r="A7225" s="4">
        <v>7223</v>
      </c>
      <c r="B7225" s="5" t="s">
        <v>10</v>
      </c>
      <c r="C7225" s="6" t="s">
        <v>15382</v>
      </c>
      <c r="D7225" s="6" t="s">
        <v>19303</v>
      </c>
      <c r="E7225" s="4" t="s">
        <v>20145</v>
      </c>
      <c r="F7225" s="6" t="s">
        <v>27</v>
      </c>
      <c r="G7225" s="6" t="s">
        <v>20146</v>
      </c>
      <c r="H7225" s="4"/>
      <c r="I7225" s="6" t="s">
        <v>17</v>
      </c>
    </row>
    <row r="7226" ht="37.5" spans="1:9">
      <c r="A7226" s="4">
        <v>7224</v>
      </c>
      <c r="B7226" s="5" t="s">
        <v>10</v>
      </c>
      <c r="C7226" s="6" t="s">
        <v>15382</v>
      </c>
      <c r="D7226" s="6" t="s">
        <v>20147</v>
      </c>
      <c r="E7226" s="4" t="s">
        <v>20148</v>
      </c>
      <c r="F7226" s="6" t="s">
        <v>27</v>
      </c>
      <c r="G7226" s="6" t="s">
        <v>20149</v>
      </c>
      <c r="H7226" s="4"/>
      <c r="I7226" s="6" t="s">
        <v>17</v>
      </c>
    </row>
    <row r="7227" ht="37.5" spans="1:9">
      <c r="A7227" s="4">
        <v>7225</v>
      </c>
      <c r="B7227" s="5" t="s">
        <v>10</v>
      </c>
      <c r="C7227" s="6" t="s">
        <v>15382</v>
      </c>
      <c r="D7227" s="6" t="s">
        <v>20150</v>
      </c>
      <c r="E7227" s="4" t="s">
        <v>20151</v>
      </c>
      <c r="F7227" s="6" t="s">
        <v>27</v>
      </c>
      <c r="G7227" s="6" t="s">
        <v>20152</v>
      </c>
      <c r="H7227" s="4"/>
      <c r="I7227" s="6" t="s">
        <v>17</v>
      </c>
    </row>
    <row r="7228" ht="37.5" spans="1:9">
      <c r="A7228" s="4">
        <v>7226</v>
      </c>
      <c r="B7228" s="5" t="s">
        <v>10</v>
      </c>
      <c r="C7228" s="6" t="s">
        <v>15382</v>
      </c>
      <c r="D7228" s="5" t="s">
        <v>20153</v>
      </c>
      <c r="E7228" s="4" t="s">
        <v>20154</v>
      </c>
      <c r="F7228" s="6" t="s">
        <v>27</v>
      </c>
      <c r="G7228" s="6" t="s">
        <v>20155</v>
      </c>
      <c r="H7228" s="4"/>
      <c r="I7228" s="6" t="s">
        <v>17</v>
      </c>
    </row>
    <row r="7229" ht="18.75" spans="1:9">
      <c r="A7229" s="4">
        <v>7227</v>
      </c>
      <c r="B7229" s="5" t="s">
        <v>10</v>
      </c>
      <c r="C7229" s="6" t="s">
        <v>15382</v>
      </c>
      <c r="D7229" s="6" t="s">
        <v>20156</v>
      </c>
      <c r="E7229" s="4" t="s">
        <v>20157</v>
      </c>
      <c r="F7229" s="6" t="s">
        <v>27</v>
      </c>
      <c r="G7229" s="6" t="s">
        <v>20158</v>
      </c>
      <c r="H7229" s="4"/>
      <c r="I7229" s="6" t="s">
        <v>17</v>
      </c>
    </row>
    <row r="7230" ht="37.5" spans="1:9">
      <c r="A7230" s="4">
        <v>7228</v>
      </c>
      <c r="B7230" s="5" t="s">
        <v>10</v>
      </c>
      <c r="C7230" s="6" t="s">
        <v>15382</v>
      </c>
      <c r="D7230" s="6" t="s">
        <v>20159</v>
      </c>
      <c r="E7230" s="4" t="s">
        <v>20160</v>
      </c>
      <c r="F7230" s="6" t="s">
        <v>27</v>
      </c>
      <c r="G7230" s="6" t="s">
        <v>20161</v>
      </c>
      <c r="H7230" s="4"/>
      <c r="I7230" s="6" t="s">
        <v>17</v>
      </c>
    </row>
    <row r="7231" ht="37.5" spans="1:9">
      <c r="A7231" s="4">
        <v>7229</v>
      </c>
      <c r="B7231" s="5" t="s">
        <v>10</v>
      </c>
      <c r="C7231" s="6" t="s">
        <v>15382</v>
      </c>
      <c r="D7231" s="6" t="s">
        <v>20162</v>
      </c>
      <c r="E7231" s="4" t="s">
        <v>20163</v>
      </c>
      <c r="F7231" s="6" t="s">
        <v>27</v>
      </c>
      <c r="G7231" s="6" t="s">
        <v>20164</v>
      </c>
      <c r="H7231" s="4"/>
      <c r="I7231" s="6" t="s">
        <v>17</v>
      </c>
    </row>
    <row r="7232" ht="18.75" spans="1:9">
      <c r="A7232" s="4">
        <v>7230</v>
      </c>
      <c r="B7232" s="5" t="s">
        <v>10</v>
      </c>
      <c r="C7232" s="6" t="s">
        <v>15382</v>
      </c>
      <c r="D7232" s="6" t="s">
        <v>18608</v>
      </c>
      <c r="E7232" s="4" t="s">
        <v>20165</v>
      </c>
      <c r="F7232" s="6" t="s">
        <v>27</v>
      </c>
      <c r="G7232" s="6" t="s">
        <v>20166</v>
      </c>
      <c r="H7232" s="4"/>
      <c r="I7232" s="6" t="s">
        <v>17</v>
      </c>
    </row>
    <row r="7233" ht="37.5" spans="1:9">
      <c r="A7233" s="4">
        <v>7231</v>
      </c>
      <c r="B7233" s="5" t="s">
        <v>10</v>
      </c>
      <c r="C7233" s="6" t="s">
        <v>15382</v>
      </c>
      <c r="D7233" s="6" t="s">
        <v>20078</v>
      </c>
      <c r="E7233" s="4" t="s">
        <v>20167</v>
      </c>
      <c r="F7233" s="6" t="s">
        <v>27</v>
      </c>
      <c r="G7233" s="6" t="s">
        <v>20168</v>
      </c>
      <c r="H7233" s="4"/>
      <c r="I7233" s="6" t="s">
        <v>17</v>
      </c>
    </row>
    <row r="7234" ht="37.5" spans="1:9">
      <c r="A7234" s="4">
        <v>7232</v>
      </c>
      <c r="B7234" s="5" t="s">
        <v>10</v>
      </c>
      <c r="C7234" s="6" t="s">
        <v>15382</v>
      </c>
      <c r="D7234" s="6" t="s">
        <v>20169</v>
      </c>
      <c r="E7234" s="4" t="s">
        <v>20170</v>
      </c>
      <c r="F7234" s="6" t="s">
        <v>27</v>
      </c>
      <c r="G7234" s="6" t="s">
        <v>20171</v>
      </c>
      <c r="H7234" s="4"/>
      <c r="I7234" s="6" t="s">
        <v>17</v>
      </c>
    </row>
    <row r="7235" ht="18.75" spans="1:9">
      <c r="A7235" s="4">
        <v>7233</v>
      </c>
      <c r="B7235" s="5" t="s">
        <v>10</v>
      </c>
      <c r="C7235" s="6" t="s">
        <v>15382</v>
      </c>
      <c r="D7235" s="6" t="s">
        <v>20172</v>
      </c>
      <c r="E7235" s="4" t="s">
        <v>20173</v>
      </c>
      <c r="F7235" s="6" t="s">
        <v>27</v>
      </c>
      <c r="G7235" s="6" t="s">
        <v>20174</v>
      </c>
      <c r="H7235" s="4"/>
      <c r="I7235" s="6" t="s">
        <v>17</v>
      </c>
    </row>
    <row r="7236" ht="37.5" spans="1:9">
      <c r="A7236" s="4">
        <v>7234</v>
      </c>
      <c r="B7236" s="5" t="s">
        <v>10</v>
      </c>
      <c r="C7236" s="6" t="s">
        <v>15382</v>
      </c>
      <c r="D7236" s="6" t="s">
        <v>20175</v>
      </c>
      <c r="E7236" s="4" t="s">
        <v>20176</v>
      </c>
      <c r="F7236" s="6" t="s">
        <v>27</v>
      </c>
      <c r="G7236" s="6" t="s">
        <v>20177</v>
      </c>
      <c r="H7236" s="4"/>
      <c r="I7236" s="6" t="s">
        <v>17</v>
      </c>
    </row>
    <row r="7237" ht="37.5" spans="1:9">
      <c r="A7237" s="4">
        <v>7235</v>
      </c>
      <c r="B7237" s="5" t="s">
        <v>10</v>
      </c>
      <c r="C7237" s="6" t="s">
        <v>15382</v>
      </c>
      <c r="D7237" s="6" t="s">
        <v>20178</v>
      </c>
      <c r="E7237" s="4" t="s">
        <v>20179</v>
      </c>
      <c r="F7237" s="6" t="s">
        <v>27</v>
      </c>
      <c r="G7237" s="6" t="s">
        <v>20180</v>
      </c>
      <c r="H7237" s="4"/>
      <c r="I7237" s="6" t="s">
        <v>17</v>
      </c>
    </row>
    <row r="7238" ht="37.5" spans="1:9">
      <c r="A7238" s="4">
        <v>7236</v>
      </c>
      <c r="B7238" s="5" t="s">
        <v>10</v>
      </c>
      <c r="C7238" s="6" t="s">
        <v>15382</v>
      </c>
      <c r="D7238" s="6" t="s">
        <v>20181</v>
      </c>
      <c r="E7238" s="4" t="s">
        <v>20182</v>
      </c>
      <c r="F7238" s="6" t="s">
        <v>27</v>
      </c>
      <c r="G7238" s="6" t="s">
        <v>20183</v>
      </c>
      <c r="H7238" s="4"/>
      <c r="I7238" s="6" t="s">
        <v>17</v>
      </c>
    </row>
    <row r="7239" ht="18.75" spans="1:9">
      <c r="A7239" s="4">
        <v>7237</v>
      </c>
      <c r="B7239" s="5" t="s">
        <v>10</v>
      </c>
      <c r="C7239" s="6" t="s">
        <v>15382</v>
      </c>
      <c r="D7239" s="6" t="s">
        <v>15865</v>
      </c>
      <c r="E7239" s="4" t="s">
        <v>15866</v>
      </c>
      <c r="F7239" s="6" t="s">
        <v>27</v>
      </c>
      <c r="G7239" s="6" t="s">
        <v>20184</v>
      </c>
      <c r="H7239" s="4"/>
      <c r="I7239" s="6" t="s">
        <v>17</v>
      </c>
    </row>
    <row r="7240" ht="37.5" spans="1:9">
      <c r="A7240" s="4">
        <v>7238</v>
      </c>
      <c r="B7240" s="5" t="s">
        <v>10</v>
      </c>
      <c r="C7240" s="6" t="s">
        <v>15382</v>
      </c>
      <c r="D7240" s="6" t="s">
        <v>20185</v>
      </c>
      <c r="E7240" s="4" t="s">
        <v>20186</v>
      </c>
      <c r="F7240" s="6" t="s">
        <v>27</v>
      </c>
      <c r="G7240" s="6" t="s">
        <v>20187</v>
      </c>
      <c r="H7240" s="4"/>
      <c r="I7240" s="6" t="s">
        <v>17</v>
      </c>
    </row>
    <row r="7241" ht="37.5" spans="1:9">
      <c r="A7241" s="4">
        <v>7239</v>
      </c>
      <c r="B7241" s="5" t="s">
        <v>10</v>
      </c>
      <c r="C7241" s="6" t="s">
        <v>15382</v>
      </c>
      <c r="D7241" s="6" t="s">
        <v>20188</v>
      </c>
      <c r="E7241" s="4" t="s">
        <v>20189</v>
      </c>
      <c r="F7241" s="6" t="s">
        <v>27</v>
      </c>
      <c r="G7241" s="6" t="s">
        <v>20190</v>
      </c>
      <c r="H7241" s="4"/>
      <c r="I7241" s="6" t="s">
        <v>17</v>
      </c>
    </row>
    <row r="7242" ht="37.5" spans="1:9">
      <c r="A7242" s="4">
        <v>7240</v>
      </c>
      <c r="B7242" s="5" t="s">
        <v>10</v>
      </c>
      <c r="C7242" s="6" t="s">
        <v>15382</v>
      </c>
      <c r="D7242" s="6" t="s">
        <v>20191</v>
      </c>
      <c r="E7242" s="4" t="s">
        <v>20192</v>
      </c>
      <c r="F7242" s="6" t="s">
        <v>27</v>
      </c>
      <c r="G7242" s="6" t="s">
        <v>20193</v>
      </c>
      <c r="H7242" s="4"/>
      <c r="I7242" s="6" t="s">
        <v>17</v>
      </c>
    </row>
    <row r="7243" ht="37.5" spans="1:9">
      <c r="A7243" s="4">
        <v>7241</v>
      </c>
      <c r="B7243" s="5" t="s">
        <v>10</v>
      </c>
      <c r="C7243" s="6" t="s">
        <v>15382</v>
      </c>
      <c r="D7243" s="6" t="s">
        <v>20194</v>
      </c>
      <c r="E7243" s="4" t="s">
        <v>20195</v>
      </c>
      <c r="F7243" s="6" t="s">
        <v>27</v>
      </c>
      <c r="G7243" s="6" t="s">
        <v>20196</v>
      </c>
      <c r="H7243" s="4"/>
      <c r="I7243" s="6" t="s">
        <v>17</v>
      </c>
    </row>
    <row r="7244" ht="37.5" spans="1:9">
      <c r="A7244" s="4">
        <v>7242</v>
      </c>
      <c r="B7244" s="5" t="s">
        <v>10</v>
      </c>
      <c r="C7244" s="6" t="s">
        <v>15382</v>
      </c>
      <c r="D7244" s="6" t="s">
        <v>20197</v>
      </c>
      <c r="E7244" s="4" t="s">
        <v>20198</v>
      </c>
      <c r="F7244" s="6" t="s">
        <v>27</v>
      </c>
      <c r="G7244" s="6" t="s">
        <v>20199</v>
      </c>
      <c r="H7244" s="4"/>
      <c r="I7244" s="6" t="s">
        <v>17</v>
      </c>
    </row>
    <row r="7245" ht="37.5" spans="1:9">
      <c r="A7245" s="4">
        <v>7243</v>
      </c>
      <c r="B7245" s="5" t="s">
        <v>10</v>
      </c>
      <c r="C7245" s="6" t="s">
        <v>15382</v>
      </c>
      <c r="D7245" s="6" t="s">
        <v>20200</v>
      </c>
      <c r="E7245" s="4" t="s">
        <v>20201</v>
      </c>
      <c r="F7245" s="6" t="s">
        <v>27</v>
      </c>
      <c r="G7245" s="6" t="s">
        <v>20202</v>
      </c>
      <c r="H7245" s="4"/>
      <c r="I7245" s="6" t="s">
        <v>17</v>
      </c>
    </row>
    <row r="7246" ht="18.75" spans="1:9">
      <c r="A7246" s="4">
        <v>7244</v>
      </c>
      <c r="B7246" s="5" t="s">
        <v>10</v>
      </c>
      <c r="C7246" s="6" t="s">
        <v>15382</v>
      </c>
      <c r="D7246" s="6" t="s">
        <v>20203</v>
      </c>
      <c r="E7246" s="4" t="s">
        <v>20204</v>
      </c>
      <c r="F7246" s="6" t="s">
        <v>27</v>
      </c>
      <c r="G7246" s="6" t="s">
        <v>20205</v>
      </c>
      <c r="H7246" s="4"/>
      <c r="I7246" s="6" t="s">
        <v>17</v>
      </c>
    </row>
    <row r="7247" ht="18.75" spans="1:9">
      <c r="A7247" s="4">
        <v>7245</v>
      </c>
      <c r="B7247" s="5" t="s">
        <v>10</v>
      </c>
      <c r="C7247" s="6" t="s">
        <v>15382</v>
      </c>
      <c r="D7247" s="6" t="s">
        <v>20206</v>
      </c>
      <c r="E7247" s="4" t="s">
        <v>20207</v>
      </c>
      <c r="F7247" s="6" t="s">
        <v>27</v>
      </c>
      <c r="G7247" s="6" t="s">
        <v>20208</v>
      </c>
      <c r="H7247" s="4"/>
      <c r="I7247" s="6" t="s">
        <v>17</v>
      </c>
    </row>
    <row r="7248" ht="18.75" spans="1:9">
      <c r="A7248" s="4">
        <v>7246</v>
      </c>
      <c r="B7248" s="5" t="s">
        <v>10</v>
      </c>
      <c r="C7248" s="6" t="s">
        <v>15382</v>
      </c>
      <c r="D7248" s="6" t="s">
        <v>20209</v>
      </c>
      <c r="E7248" s="4" t="s">
        <v>20210</v>
      </c>
      <c r="F7248" s="6" t="s">
        <v>27</v>
      </c>
      <c r="G7248" s="6" t="s">
        <v>20211</v>
      </c>
      <c r="H7248" s="4"/>
      <c r="I7248" s="6" t="s">
        <v>17</v>
      </c>
    </row>
    <row r="7249" ht="18.75" spans="1:9">
      <c r="A7249" s="4">
        <v>7247</v>
      </c>
      <c r="B7249" s="5" t="s">
        <v>10</v>
      </c>
      <c r="C7249" s="6" t="s">
        <v>15382</v>
      </c>
      <c r="D7249" s="6" t="s">
        <v>17728</v>
      </c>
      <c r="E7249" s="4" t="s">
        <v>20212</v>
      </c>
      <c r="F7249" s="6" t="s">
        <v>27</v>
      </c>
      <c r="G7249" s="6" t="s">
        <v>20213</v>
      </c>
      <c r="H7249" s="4"/>
      <c r="I7249" s="6" t="s">
        <v>17</v>
      </c>
    </row>
    <row r="7250" ht="18.75" spans="1:9">
      <c r="A7250" s="4">
        <v>7248</v>
      </c>
      <c r="B7250" s="5" t="s">
        <v>10</v>
      </c>
      <c r="C7250" s="6" t="s">
        <v>15382</v>
      </c>
      <c r="D7250" s="6" t="s">
        <v>18104</v>
      </c>
      <c r="E7250" s="4" t="s">
        <v>20214</v>
      </c>
      <c r="F7250" s="6" t="s">
        <v>27</v>
      </c>
      <c r="G7250" s="6" t="s">
        <v>20215</v>
      </c>
      <c r="H7250" s="4"/>
      <c r="I7250" s="6" t="s">
        <v>17</v>
      </c>
    </row>
    <row r="7251" ht="18.75" spans="1:9">
      <c r="A7251" s="4">
        <v>7249</v>
      </c>
      <c r="B7251" s="5" t="s">
        <v>10</v>
      </c>
      <c r="C7251" s="6" t="s">
        <v>15382</v>
      </c>
      <c r="D7251" s="6" t="s">
        <v>20216</v>
      </c>
      <c r="E7251" s="4" t="s">
        <v>20217</v>
      </c>
      <c r="F7251" s="6" t="s">
        <v>27</v>
      </c>
      <c r="G7251" s="6" t="s">
        <v>20218</v>
      </c>
      <c r="H7251" s="4"/>
      <c r="I7251" s="6" t="s">
        <v>17</v>
      </c>
    </row>
    <row r="7252" ht="18.75" spans="1:9">
      <c r="A7252" s="4">
        <v>7250</v>
      </c>
      <c r="B7252" s="5" t="s">
        <v>10</v>
      </c>
      <c r="C7252" s="6" t="s">
        <v>15382</v>
      </c>
      <c r="D7252" s="6" t="s">
        <v>20219</v>
      </c>
      <c r="E7252" s="4" t="s">
        <v>20220</v>
      </c>
      <c r="F7252" s="6" t="s">
        <v>27</v>
      </c>
      <c r="G7252" s="6" t="s">
        <v>20221</v>
      </c>
      <c r="H7252" s="4"/>
      <c r="I7252" s="6" t="s">
        <v>17</v>
      </c>
    </row>
    <row r="7253" ht="18.75" spans="1:9">
      <c r="A7253" s="4">
        <v>7251</v>
      </c>
      <c r="B7253" s="5" t="s">
        <v>10</v>
      </c>
      <c r="C7253" s="6" t="s">
        <v>15382</v>
      </c>
      <c r="D7253" s="6" t="s">
        <v>20222</v>
      </c>
      <c r="E7253" s="4" t="s">
        <v>20223</v>
      </c>
      <c r="F7253" s="6" t="s">
        <v>27</v>
      </c>
      <c r="G7253" s="6" t="s">
        <v>20224</v>
      </c>
      <c r="H7253" s="4"/>
      <c r="I7253" s="6" t="s">
        <v>17</v>
      </c>
    </row>
    <row r="7254" ht="18.75" spans="1:9">
      <c r="A7254" s="4">
        <v>7252</v>
      </c>
      <c r="B7254" s="5" t="s">
        <v>10</v>
      </c>
      <c r="C7254" s="6" t="s">
        <v>15382</v>
      </c>
      <c r="D7254" s="6" t="s">
        <v>20225</v>
      </c>
      <c r="E7254" s="4" t="s">
        <v>20226</v>
      </c>
      <c r="F7254" s="6" t="s">
        <v>27</v>
      </c>
      <c r="G7254" s="6" t="s">
        <v>20227</v>
      </c>
      <c r="H7254" s="4"/>
      <c r="I7254" s="6" t="s">
        <v>17</v>
      </c>
    </row>
    <row r="7255" ht="18.75" spans="1:9">
      <c r="A7255" s="4">
        <v>7253</v>
      </c>
      <c r="B7255" s="5" t="s">
        <v>10</v>
      </c>
      <c r="C7255" s="6" t="s">
        <v>15382</v>
      </c>
      <c r="D7255" s="6" t="s">
        <v>18019</v>
      </c>
      <c r="E7255" s="4" t="s">
        <v>20228</v>
      </c>
      <c r="F7255" s="6" t="s">
        <v>27</v>
      </c>
      <c r="G7255" s="6" t="s">
        <v>20229</v>
      </c>
      <c r="H7255" s="4"/>
      <c r="I7255" s="6" t="s">
        <v>17</v>
      </c>
    </row>
    <row r="7256" ht="37.5" spans="1:9">
      <c r="A7256" s="4">
        <v>7254</v>
      </c>
      <c r="B7256" s="5" t="s">
        <v>10</v>
      </c>
      <c r="C7256" s="6" t="s">
        <v>15382</v>
      </c>
      <c r="D7256" s="6" t="s">
        <v>20230</v>
      </c>
      <c r="E7256" s="4" t="s">
        <v>20231</v>
      </c>
      <c r="F7256" s="6" t="s">
        <v>27</v>
      </c>
      <c r="G7256" s="6" t="s">
        <v>20232</v>
      </c>
      <c r="H7256" s="4"/>
      <c r="I7256" s="6" t="s">
        <v>17</v>
      </c>
    </row>
    <row r="7257" ht="56.25" spans="1:9">
      <c r="A7257" s="4">
        <v>7255</v>
      </c>
      <c r="B7257" s="5" t="s">
        <v>10</v>
      </c>
      <c r="C7257" s="6" t="s">
        <v>15382</v>
      </c>
      <c r="D7257" s="6" t="s">
        <v>20233</v>
      </c>
      <c r="E7257" s="4" t="s">
        <v>20234</v>
      </c>
      <c r="F7257" s="6" t="s">
        <v>27</v>
      </c>
      <c r="G7257" s="6" t="s">
        <v>20235</v>
      </c>
      <c r="H7257" s="4"/>
      <c r="I7257" s="6" t="s">
        <v>17</v>
      </c>
    </row>
    <row r="7258" ht="37.5" spans="1:9">
      <c r="A7258" s="4">
        <v>7256</v>
      </c>
      <c r="B7258" s="5" t="s">
        <v>10</v>
      </c>
      <c r="C7258" s="6" t="s">
        <v>15382</v>
      </c>
      <c r="D7258" s="6" t="s">
        <v>20236</v>
      </c>
      <c r="E7258" s="4" t="s">
        <v>20237</v>
      </c>
      <c r="F7258" s="6" t="s">
        <v>27</v>
      </c>
      <c r="G7258" s="6" t="s">
        <v>20238</v>
      </c>
      <c r="H7258" s="4"/>
      <c r="I7258" s="6" t="s">
        <v>17</v>
      </c>
    </row>
    <row r="7259" ht="56.25" spans="1:9">
      <c r="A7259" s="4">
        <v>7257</v>
      </c>
      <c r="B7259" s="5" t="s">
        <v>10</v>
      </c>
      <c r="C7259" s="6" t="s">
        <v>15382</v>
      </c>
      <c r="D7259" s="6" t="s">
        <v>20239</v>
      </c>
      <c r="E7259" s="4" t="s">
        <v>20240</v>
      </c>
      <c r="F7259" s="6" t="s">
        <v>27</v>
      </c>
      <c r="G7259" s="6" t="s">
        <v>20241</v>
      </c>
      <c r="H7259" s="4"/>
      <c r="I7259" s="6" t="s">
        <v>17</v>
      </c>
    </row>
    <row r="7260" ht="37.5" spans="1:9">
      <c r="A7260" s="4">
        <v>7258</v>
      </c>
      <c r="B7260" s="5" t="s">
        <v>10</v>
      </c>
      <c r="C7260" s="6" t="s">
        <v>15382</v>
      </c>
      <c r="D7260" s="6" t="s">
        <v>20242</v>
      </c>
      <c r="E7260" s="4" t="s">
        <v>20243</v>
      </c>
      <c r="F7260" s="6" t="s">
        <v>27</v>
      </c>
      <c r="G7260" s="6" t="s">
        <v>20244</v>
      </c>
      <c r="H7260" s="4"/>
      <c r="I7260" s="6" t="s">
        <v>17</v>
      </c>
    </row>
    <row r="7261" ht="56.25" spans="1:9">
      <c r="A7261" s="4">
        <v>7259</v>
      </c>
      <c r="B7261" s="5" t="s">
        <v>10</v>
      </c>
      <c r="C7261" s="6" t="s">
        <v>15382</v>
      </c>
      <c r="D7261" s="6" t="s">
        <v>15962</v>
      </c>
      <c r="E7261" s="4" t="s">
        <v>20245</v>
      </c>
      <c r="F7261" s="6" t="s">
        <v>27</v>
      </c>
      <c r="G7261" s="6" t="s">
        <v>20246</v>
      </c>
      <c r="H7261" s="4"/>
      <c r="I7261" s="6" t="s">
        <v>17</v>
      </c>
    </row>
    <row r="7262" ht="37.5" spans="1:9">
      <c r="A7262" s="4">
        <v>7260</v>
      </c>
      <c r="B7262" s="5" t="s">
        <v>10</v>
      </c>
      <c r="C7262" s="6" t="s">
        <v>15382</v>
      </c>
      <c r="D7262" s="6" t="s">
        <v>20247</v>
      </c>
      <c r="E7262" s="4" t="s">
        <v>20248</v>
      </c>
      <c r="F7262" s="6" t="s">
        <v>27</v>
      </c>
      <c r="G7262" s="6" t="s">
        <v>20249</v>
      </c>
      <c r="H7262" s="4"/>
      <c r="I7262" s="6" t="s">
        <v>17</v>
      </c>
    </row>
    <row r="7263" ht="37.5" spans="1:9">
      <c r="A7263" s="4">
        <v>7261</v>
      </c>
      <c r="B7263" s="5" t="s">
        <v>10</v>
      </c>
      <c r="C7263" s="6" t="s">
        <v>15382</v>
      </c>
      <c r="D7263" s="6" t="s">
        <v>15947</v>
      </c>
      <c r="E7263" s="4" t="s">
        <v>20250</v>
      </c>
      <c r="F7263" s="6" t="s">
        <v>27</v>
      </c>
      <c r="G7263" s="6" t="s">
        <v>20251</v>
      </c>
      <c r="H7263" s="4"/>
      <c r="I7263" s="6" t="s">
        <v>17</v>
      </c>
    </row>
    <row r="7264" ht="37.5" spans="1:9">
      <c r="A7264" s="4">
        <v>7262</v>
      </c>
      <c r="B7264" s="5" t="s">
        <v>10</v>
      </c>
      <c r="C7264" s="6" t="s">
        <v>15382</v>
      </c>
      <c r="D7264" s="6" t="s">
        <v>19016</v>
      </c>
      <c r="E7264" s="4" t="s">
        <v>20252</v>
      </c>
      <c r="F7264" s="6" t="s">
        <v>27</v>
      </c>
      <c r="G7264" s="6" t="s">
        <v>20253</v>
      </c>
      <c r="H7264" s="4"/>
      <c r="I7264" s="6" t="s">
        <v>17</v>
      </c>
    </row>
    <row r="7265" ht="37.5" spans="1:9">
      <c r="A7265" s="4">
        <v>7263</v>
      </c>
      <c r="B7265" s="5" t="s">
        <v>10</v>
      </c>
      <c r="C7265" s="6" t="s">
        <v>15382</v>
      </c>
      <c r="D7265" s="6" t="s">
        <v>20254</v>
      </c>
      <c r="E7265" s="4" t="s">
        <v>20255</v>
      </c>
      <c r="F7265" s="6" t="s">
        <v>27</v>
      </c>
      <c r="G7265" s="6" t="s">
        <v>20256</v>
      </c>
      <c r="H7265" s="4"/>
      <c r="I7265" s="6" t="s">
        <v>17</v>
      </c>
    </row>
    <row r="7266" ht="37.5" spans="1:9">
      <c r="A7266" s="4">
        <v>7264</v>
      </c>
      <c r="B7266" s="5" t="s">
        <v>10</v>
      </c>
      <c r="C7266" s="6" t="s">
        <v>15382</v>
      </c>
      <c r="D7266" s="6" t="s">
        <v>20257</v>
      </c>
      <c r="E7266" s="4" t="s">
        <v>20258</v>
      </c>
      <c r="F7266" s="6" t="s">
        <v>27</v>
      </c>
      <c r="G7266" s="6" t="s">
        <v>20259</v>
      </c>
      <c r="H7266" s="4"/>
      <c r="I7266" s="6" t="s">
        <v>17</v>
      </c>
    </row>
    <row r="7267" ht="37.5" spans="1:9">
      <c r="A7267" s="4">
        <v>7265</v>
      </c>
      <c r="B7267" s="5" t="s">
        <v>10</v>
      </c>
      <c r="C7267" s="6" t="s">
        <v>15382</v>
      </c>
      <c r="D7267" s="6" t="s">
        <v>20260</v>
      </c>
      <c r="E7267" s="4" t="s">
        <v>20261</v>
      </c>
      <c r="F7267" s="6" t="s">
        <v>27</v>
      </c>
      <c r="G7267" s="6" t="s">
        <v>20262</v>
      </c>
      <c r="H7267" s="4"/>
      <c r="I7267" s="6" t="s">
        <v>17</v>
      </c>
    </row>
    <row r="7268" ht="18.75" spans="1:9">
      <c r="A7268" s="4">
        <v>7266</v>
      </c>
      <c r="B7268" s="5" t="s">
        <v>10</v>
      </c>
      <c r="C7268" s="6" t="s">
        <v>15382</v>
      </c>
      <c r="D7268" s="6" t="s">
        <v>20263</v>
      </c>
      <c r="E7268" s="4" t="s">
        <v>20264</v>
      </c>
      <c r="F7268" s="6" t="s">
        <v>27</v>
      </c>
      <c r="G7268" s="6" t="s">
        <v>20265</v>
      </c>
      <c r="H7268" s="4"/>
      <c r="I7268" s="6" t="s">
        <v>17</v>
      </c>
    </row>
    <row r="7269" ht="18.75" spans="1:9">
      <c r="A7269" s="4">
        <v>7267</v>
      </c>
      <c r="B7269" s="5" t="s">
        <v>10</v>
      </c>
      <c r="C7269" s="6" t="s">
        <v>15382</v>
      </c>
      <c r="D7269" s="6" t="s">
        <v>20266</v>
      </c>
      <c r="E7269" s="4" t="s">
        <v>20267</v>
      </c>
      <c r="F7269" s="6" t="s">
        <v>27</v>
      </c>
      <c r="G7269" s="6" t="s">
        <v>20268</v>
      </c>
      <c r="H7269" s="4"/>
      <c r="I7269" s="6" t="s">
        <v>17</v>
      </c>
    </row>
    <row r="7270" ht="18.75" spans="1:9">
      <c r="A7270" s="4">
        <v>7268</v>
      </c>
      <c r="B7270" s="5" t="s">
        <v>10</v>
      </c>
      <c r="C7270" s="6" t="s">
        <v>15382</v>
      </c>
      <c r="D7270" s="6" t="s">
        <v>15950</v>
      </c>
      <c r="E7270" s="4" t="s">
        <v>20269</v>
      </c>
      <c r="F7270" s="6" t="s">
        <v>27</v>
      </c>
      <c r="G7270" s="6" t="s">
        <v>20270</v>
      </c>
      <c r="H7270" s="4"/>
      <c r="I7270" s="6" t="s">
        <v>17</v>
      </c>
    </row>
    <row r="7271" ht="37.5" spans="1:9">
      <c r="A7271" s="4">
        <v>7269</v>
      </c>
      <c r="B7271" s="5" t="s">
        <v>10</v>
      </c>
      <c r="C7271" s="6" t="s">
        <v>15382</v>
      </c>
      <c r="D7271" s="6" t="s">
        <v>20271</v>
      </c>
      <c r="E7271" s="4" t="s">
        <v>20272</v>
      </c>
      <c r="F7271" s="6" t="s">
        <v>27</v>
      </c>
      <c r="G7271" s="6" t="s">
        <v>20273</v>
      </c>
      <c r="H7271" s="4"/>
      <c r="I7271" s="6" t="s">
        <v>17</v>
      </c>
    </row>
    <row r="7272" ht="18.75" spans="1:9">
      <c r="A7272" s="4">
        <v>7270</v>
      </c>
      <c r="B7272" s="5" t="s">
        <v>10</v>
      </c>
      <c r="C7272" s="6" t="s">
        <v>15382</v>
      </c>
      <c r="D7272" s="6" t="s">
        <v>20274</v>
      </c>
      <c r="E7272" s="4" t="s">
        <v>20275</v>
      </c>
      <c r="F7272" s="6" t="s">
        <v>27</v>
      </c>
      <c r="G7272" s="6" t="s">
        <v>20276</v>
      </c>
      <c r="H7272" s="4"/>
      <c r="I7272" s="6" t="s">
        <v>17</v>
      </c>
    </row>
    <row r="7273" ht="18.75" spans="1:9">
      <c r="A7273" s="4">
        <v>7271</v>
      </c>
      <c r="B7273" s="5" t="s">
        <v>10</v>
      </c>
      <c r="C7273" s="6" t="s">
        <v>15382</v>
      </c>
      <c r="D7273" s="6" t="s">
        <v>20277</v>
      </c>
      <c r="E7273" s="4" t="s">
        <v>20278</v>
      </c>
      <c r="F7273" s="6" t="s">
        <v>27</v>
      </c>
      <c r="G7273" s="6" t="s">
        <v>20279</v>
      </c>
      <c r="H7273" s="4"/>
      <c r="I7273" s="6" t="s">
        <v>17</v>
      </c>
    </row>
    <row r="7274" ht="18.75" spans="1:9">
      <c r="A7274" s="4">
        <v>7272</v>
      </c>
      <c r="B7274" s="5" t="s">
        <v>10</v>
      </c>
      <c r="C7274" s="6" t="s">
        <v>15382</v>
      </c>
      <c r="D7274" s="6" t="s">
        <v>20280</v>
      </c>
      <c r="E7274" s="4" t="s">
        <v>20281</v>
      </c>
      <c r="F7274" s="6" t="s">
        <v>27</v>
      </c>
      <c r="G7274" s="6" t="s">
        <v>20282</v>
      </c>
      <c r="H7274" s="4"/>
      <c r="I7274" s="6" t="s">
        <v>17</v>
      </c>
    </row>
    <row r="7275" ht="18.75" spans="1:9">
      <c r="A7275" s="4">
        <v>7273</v>
      </c>
      <c r="B7275" s="5" t="s">
        <v>10</v>
      </c>
      <c r="C7275" s="6" t="s">
        <v>15382</v>
      </c>
      <c r="D7275" s="6" t="s">
        <v>20283</v>
      </c>
      <c r="E7275" s="4" t="s">
        <v>20284</v>
      </c>
      <c r="F7275" s="6" t="s">
        <v>27</v>
      </c>
      <c r="G7275" s="6" t="s">
        <v>20285</v>
      </c>
      <c r="H7275" s="4"/>
      <c r="I7275" s="6" t="s">
        <v>17</v>
      </c>
    </row>
    <row r="7276" ht="18.75" spans="1:9">
      <c r="A7276" s="4">
        <v>7274</v>
      </c>
      <c r="B7276" s="5" t="s">
        <v>10</v>
      </c>
      <c r="C7276" s="6" t="s">
        <v>15382</v>
      </c>
      <c r="D7276" s="6" t="s">
        <v>16028</v>
      </c>
      <c r="E7276" s="4" t="s">
        <v>20286</v>
      </c>
      <c r="F7276" s="6" t="s">
        <v>27</v>
      </c>
      <c r="G7276" s="6" t="s">
        <v>20287</v>
      </c>
      <c r="H7276" s="4"/>
      <c r="I7276" s="6" t="s">
        <v>17</v>
      </c>
    </row>
    <row r="7277" ht="37.5" spans="1:9">
      <c r="A7277" s="4">
        <v>7275</v>
      </c>
      <c r="B7277" s="5" t="s">
        <v>10</v>
      </c>
      <c r="C7277" s="6" t="s">
        <v>15382</v>
      </c>
      <c r="D7277" s="6" t="s">
        <v>20288</v>
      </c>
      <c r="E7277" s="4" t="s">
        <v>20289</v>
      </c>
      <c r="F7277" s="6" t="s">
        <v>27</v>
      </c>
      <c r="G7277" s="6" t="s">
        <v>20290</v>
      </c>
      <c r="H7277" s="4"/>
      <c r="I7277" s="6" t="s">
        <v>17</v>
      </c>
    </row>
    <row r="7278" ht="37.5" spans="1:9">
      <c r="A7278" s="4">
        <v>7276</v>
      </c>
      <c r="B7278" s="5" t="s">
        <v>10</v>
      </c>
      <c r="C7278" s="6" t="s">
        <v>15382</v>
      </c>
      <c r="D7278" s="6" t="s">
        <v>20291</v>
      </c>
      <c r="E7278" s="4" t="s">
        <v>20292</v>
      </c>
      <c r="F7278" s="6" t="s">
        <v>27</v>
      </c>
      <c r="G7278" s="6" t="s">
        <v>20293</v>
      </c>
      <c r="H7278" s="4"/>
      <c r="I7278" s="6" t="s">
        <v>17</v>
      </c>
    </row>
    <row r="7279" ht="18.75" spans="1:9">
      <c r="A7279" s="4">
        <v>7277</v>
      </c>
      <c r="B7279" s="5" t="s">
        <v>10</v>
      </c>
      <c r="C7279" s="6" t="s">
        <v>15382</v>
      </c>
      <c r="D7279" s="6" t="s">
        <v>20294</v>
      </c>
      <c r="E7279" s="4" t="s">
        <v>20295</v>
      </c>
      <c r="F7279" s="6" t="s">
        <v>27</v>
      </c>
      <c r="G7279" s="6" t="s">
        <v>20296</v>
      </c>
      <c r="H7279" s="4"/>
      <c r="I7279" s="6" t="s">
        <v>17</v>
      </c>
    </row>
    <row r="7280" ht="37.5" spans="1:9">
      <c r="A7280" s="4">
        <v>7278</v>
      </c>
      <c r="B7280" s="5" t="s">
        <v>10</v>
      </c>
      <c r="C7280" s="6" t="s">
        <v>15382</v>
      </c>
      <c r="D7280" s="6" t="s">
        <v>20297</v>
      </c>
      <c r="E7280" s="4" t="s">
        <v>20298</v>
      </c>
      <c r="F7280" s="6" t="s">
        <v>27</v>
      </c>
      <c r="G7280" s="6" t="s">
        <v>20299</v>
      </c>
      <c r="H7280" s="4"/>
      <c r="I7280" s="6" t="s">
        <v>17</v>
      </c>
    </row>
    <row r="7281" ht="37.5" spans="1:9">
      <c r="A7281" s="4">
        <v>7279</v>
      </c>
      <c r="B7281" s="5" t="s">
        <v>10</v>
      </c>
      <c r="C7281" s="6" t="s">
        <v>15382</v>
      </c>
      <c r="D7281" s="6" t="s">
        <v>20300</v>
      </c>
      <c r="E7281" s="4" t="s">
        <v>20301</v>
      </c>
      <c r="F7281" s="6" t="s">
        <v>27</v>
      </c>
      <c r="G7281" s="6" t="s">
        <v>20302</v>
      </c>
      <c r="H7281" s="4"/>
      <c r="I7281" s="6" t="s">
        <v>17</v>
      </c>
    </row>
    <row r="7282" ht="37.5" spans="1:9">
      <c r="A7282" s="4">
        <v>7280</v>
      </c>
      <c r="B7282" s="5" t="s">
        <v>10</v>
      </c>
      <c r="C7282" s="6" t="s">
        <v>15382</v>
      </c>
      <c r="D7282" s="6" t="s">
        <v>20303</v>
      </c>
      <c r="E7282" s="4" t="s">
        <v>20304</v>
      </c>
      <c r="F7282" s="6" t="s">
        <v>27</v>
      </c>
      <c r="G7282" s="6" t="s">
        <v>20305</v>
      </c>
      <c r="H7282" s="4"/>
      <c r="I7282" s="6" t="s">
        <v>17</v>
      </c>
    </row>
    <row r="7283" ht="37.5" spans="1:9">
      <c r="A7283" s="4">
        <v>7281</v>
      </c>
      <c r="B7283" s="5" t="s">
        <v>10</v>
      </c>
      <c r="C7283" s="6" t="s">
        <v>15382</v>
      </c>
      <c r="D7283" s="6" t="s">
        <v>16308</v>
      </c>
      <c r="E7283" s="4" t="s">
        <v>16309</v>
      </c>
      <c r="F7283" s="6" t="s">
        <v>27</v>
      </c>
      <c r="G7283" s="6" t="s">
        <v>20306</v>
      </c>
      <c r="H7283" s="4"/>
      <c r="I7283" s="6" t="s">
        <v>17</v>
      </c>
    </row>
    <row r="7284" ht="37.5" spans="1:9">
      <c r="A7284" s="4">
        <v>7282</v>
      </c>
      <c r="B7284" s="5" t="s">
        <v>10</v>
      </c>
      <c r="C7284" s="6" t="s">
        <v>15382</v>
      </c>
      <c r="D7284" s="6" t="s">
        <v>20307</v>
      </c>
      <c r="E7284" s="4" t="s">
        <v>20308</v>
      </c>
      <c r="F7284" s="6" t="s">
        <v>27</v>
      </c>
      <c r="G7284" s="6" t="s">
        <v>20309</v>
      </c>
      <c r="H7284" s="4"/>
      <c r="I7284" s="6" t="s">
        <v>17</v>
      </c>
    </row>
    <row r="7285" ht="37.5" spans="1:9">
      <c r="A7285" s="4">
        <v>7283</v>
      </c>
      <c r="B7285" s="5" t="s">
        <v>10</v>
      </c>
      <c r="C7285" s="6" t="s">
        <v>15382</v>
      </c>
      <c r="D7285" s="6" t="s">
        <v>20310</v>
      </c>
      <c r="E7285" s="4" t="s">
        <v>20311</v>
      </c>
      <c r="F7285" s="6" t="s">
        <v>27</v>
      </c>
      <c r="G7285" s="6" t="s">
        <v>20312</v>
      </c>
      <c r="H7285" s="4"/>
      <c r="I7285" s="6" t="s">
        <v>17</v>
      </c>
    </row>
    <row r="7286" ht="37.5" spans="1:9">
      <c r="A7286" s="4">
        <v>7284</v>
      </c>
      <c r="B7286" s="5" t="s">
        <v>10</v>
      </c>
      <c r="C7286" s="6" t="s">
        <v>15382</v>
      </c>
      <c r="D7286" s="6" t="s">
        <v>20313</v>
      </c>
      <c r="E7286" s="4" t="s">
        <v>20314</v>
      </c>
      <c r="F7286" s="6" t="s">
        <v>27</v>
      </c>
      <c r="G7286" s="6" t="s">
        <v>20315</v>
      </c>
      <c r="H7286" s="4"/>
      <c r="I7286" s="6" t="s">
        <v>17</v>
      </c>
    </row>
    <row r="7287" ht="37.5" spans="1:9">
      <c r="A7287" s="4">
        <v>7285</v>
      </c>
      <c r="B7287" s="5" t="s">
        <v>10</v>
      </c>
      <c r="C7287" s="6" t="s">
        <v>15382</v>
      </c>
      <c r="D7287" s="6" t="s">
        <v>16088</v>
      </c>
      <c r="E7287" s="4" t="s">
        <v>20316</v>
      </c>
      <c r="F7287" s="6" t="s">
        <v>27</v>
      </c>
      <c r="G7287" s="6" t="s">
        <v>20317</v>
      </c>
      <c r="H7287" s="4"/>
      <c r="I7287" s="6" t="s">
        <v>17</v>
      </c>
    </row>
    <row r="7288" ht="37.5" spans="1:9">
      <c r="A7288" s="4">
        <v>7286</v>
      </c>
      <c r="B7288" s="5" t="s">
        <v>10</v>
      </c>
      <c r="C7288" s="6" t="s">
        <v>15382</v>
      </c>
      <c r="D7288" s="6" t="s">
        <v>20318</v>
      </c>
      <c r="E7288" s="4" t="s">
        <v>20319</v>
      </c>
      <c r="F7288" s="6" t="s">
        <v>27</v>
      </c>
      <c r="G7288" s="6" t="s">
        <v>20320</v>
      </c>
      <c r="H7288" s="4"/>
      <c r="I7288" s="6" t="s">
        <v>17</v>
      </c>
    </row>
    <row r="7289" ht="37.5" spans="1:9">
      <c r="A7289" s="4">
        <v>7287</v>
      </c>
      <c r="B7289" s="5" t="s">
        <v>10</v>
      </c>
      <c r="C7289" s="6" t="s">
        <v>15382</v>
      </c>
      <c r="D7289" s="6" t="s">
        <v>20321</v>
      </c>
      <c r="E7289" s="4" t="s">
        <v>20322</v>
      </c>
      <c r="F7289" s="6" t="s">
        <v>27</v>
      </c>
      <c r="G7289" s="6" t="s">
        <v>20323</v>
      </c>
      <c r="H7289" s="4"/>
      <c r="I7289" s="6" t="s">
        <v>17</v>
      </c>
    </row>
    <row r="7290" ht="37.5" spans="1:9">
      <c r="A7290" s="4">
        <v>7288</v>
      </c>
      <c r="B7290" s="5" t="s">
        <v>10</v>
      </c>
      <c r="C7290" s="6" t="s">
        <v>15382</v>
      </c>
      <c r="D7290" s="6" t="s">
        <v>20324</v>
      </c>
      <c r="E7290" s="4" t="s">
        <v>20325</v>
      </c>
      <c r="F7290" s="6" t="s">
        <v>27</v>
      </c>
      <c r="G7290" s="6" t="s">
        <v>20326</v>
      </c>
      <c r="H7290" s="4"/>
      <c r="I7290" s="6" t="s">
        <v>17</v>
      </c>
    </row>
    <row r="7291" ht="37.5" spans="1:9">
      <c r="A7291" s="4">
        <v>7289</v>
      </c>
      <c r="B7291" s="5" t="s">
        <v>10</v>
      </c>
      <c r="C7291" s="6" t="s">
        <v>15382</v>
      </c>
      <c r="D7291" s="6" t="s">
        <v>20327</v>
      </c>
      <c r="E7291" s="4" t="s">
        <v>20328</v>
      </c>
      <c r="F7291" s="6" t="s">
        <v>27</v>
      </c>
      <c r="G7291" s="6" t="s">
        <v>20329</v>
      </c>
      <c r="H7291" s="4"/>
      <c r="I7291" s="6" t="s">
        <v>17</v>
      </c>
    </row>
    <row r="7292" ht="37.5" spans="1:9">
      <c r="A7292" s="4">
        <v>7290</v>
      </c>
      <c r="B7292" s="5" t="s">
        <v>10</v>
      </c>
      <c r="C7292" s="6" t="s">
        <v>15382</v>
      </c>
      <c r="D7292" s="6" t="s">
        <v>20330</v>
      </c>
      <c r="E7292" s="4" t="s">
        <v>20331</v>
      </c>
      <c r="F7292" s="6" t="s">
        <v>27</v>
      </c>
      <c r="G7292" s="6" t="s">
        <v>20332</v>
      </c>
      <c r="H7292" s="4"/>
      <c r="I7292" s="6" t="s">
        <v>17</v>
      </c>
    </row>
    <row r="7293" ht="37.5" spans="1:9">
      <c r="A7293" s="4">
        <v>7291</v>
      </c>
      <c r="B7293" s="5" t="s">
        <v>10</v>
      </c>
      <c r="C7293" s="6" t="s">
        <v>15382</v>
      </c>
      <c r="D7293" s="6" t="s">
        <v>20333</v>
      </c>
      <c r="E7293" s="4" t="s">
        <v>20334</v>
      </c>
      <c r="F7293" s="6" t="s">
        <v>27</v>
      </c>
      <c r="G7293" s="6" t="s">
        <v>20335</v>
      </c>
      <c r="H7293" s="4"/>
      <c r="I7293" s="6" t="s">
        <v>17</v>
      </c>
    </row>
    <row r="7294" ht="37.5" spans="1:9">
      <c r="A7294" s="4">
        <v>7292</v>
      </c>
      <c r="B7294" s="5" t="s">
        <v>10</v>
      </c>
      <c r="C7294" s="6" t="s">
        <v>15382</v>
      </c>
      <c r="D7294" s="6" t="s">
        <v>7020</v>
      </c>
      <c r="E7294" s="4" t="s">
        <v>20336</v>
      </c>
      <c r="F7294" s="6" t="s">
        <v>27</v>
      </c>
      <c r="G7294" s="6" t="s">
        <v>20337</v>
      </c>
      <c r="H7294" s="4"/>
      <c r="I7294" s="6" t="s">
        <v>17</v>
      </c>
    </row>
    <row r="7295" ht="37.5" spans="1:9">
      <c r="A7295" s="4">
        <v>7293</v>
      </c>
      <c r="B7295" s="5" t="s">
        <v>10</v>
      </c>
      <c r="C7295" s="6" t="s">
        <v>15382</v>
      </c>
      <c r="D7295" s="6" t="s">
        <v>20338</v>
      </c>
      <c r="E7295" s="4" t="s">
        <v>20339</v>
      </c>
      <c r="F7295" s="6" t="s">
        <v>27</v>
      </c>
      <c r="G7295" s="6" t="s">
        <v>20340</v>
      </c>
      <c r="H7295" s="4"/>
      <c r="I7295" s="6" t="s">
        <v>17</v>
      </c>
    </row>
    <row r="7296" ht="37.5" spans="1:9">
      <c r="A7296" s="4">
        <v>7294</v>
      </c>
      <c r="B7296" s="5" t="s">
        <v>10</v>
      </c>
      <c r="C7296" s="6" t="s">
        <v>15382</v>
      </c>
      <c r="D7296" s="6" t="s">
        <v>20341</v>
      </c>
      <c r="E7296" s="4" t="s">
        <v>20342</v>
      </c>
      <c r="F7296" s="6" t="s">
        <v>27</v>
      </c>
      <c r="G7296" s="6" t="s">
        <v>20343</v>
      </c>
      <c r="H7296" s="4"/>
      <c r="I7296" s="6" t="s">
        <v>17</v>
      </c>
    </row>
    <row r="7297" ht="37.5" spans="1:9">
      <c r="A7297" s="4">
        <v>7295</v>
      </c>
      <c r="B7297" s="5" t="s">
        <v>10</v>
      </c>
      <c r="C7297" s="6" t="s">
        <v>15382</v>
      </c>
      <c r="D7297" s="6" t="s">
        <v>20344</v>
      </c>
      <c r="E7297" s="4" t="s">
        <v>20345</v>
      </c>
      <c r="F7297" s="6" t="s">
        <v>27</v>
      </c>
      <c r="G7297" s="6" t="s">
        <v>20346</v>
      </c>
      <c r="H7297" s="4"/>
      <c r="I7297" s="6" t="s">
        <v>17</v>
      </c>
    </row>
    <row r="7298" ht="18.75" spans="1:9">
      <c r="A7298" s="4">
        <v>7296</v>
      </c>
      <c r="B7298" s="5" t="s">
        <v>10</v>
      </c>
      <c r="C7298" s="6" t="s">
        <v>15382</v>
      </c>
      <c r="D7298" s="6" t="s">
        <v>20347</v>
      </c>
      <c r="E7298" s="4" t="s">
        <v>20348</v>
      </c>
      <c r="F7298" s="6" t="s">
        <v>27</v>
      </c>
      <c r="G7298" s="6" t="s">
        <v>20349</v>
      </c>
      <c r="H7298" s="4"/>
      <c r="I7298" s="6" t="s">
        <v>17</v>
      </c>
    </row>
    <row r="7299" ht="37.5" spans="1:9">
      <c r="A7299" s="4">
        <v>7297</v>
      </c>
      <c r="B7299" s="5" t="s">
        <v>10</v>
      </c>
      <c r="C7299" s="6" t="s">
        <v>15382</v>
      </c>
      <c r="D7299" s="6" t="s">
        <v>20350</v>
      </c>
      <c r="E7299" s="4" t="s">
        <v>20351</v>
      </c>
      <c r="F7299" s="6" t="s">
        <v>27</v>
      </c>
      <c r="G7299" s="6" t="s">
        <v>20352</v>
      </c>
      <c r="H7299" s="4"/>
      <c r="I7299" s="6" t="s">
        <v>17</v>
      </c>
    </row>
    <row r="7300" ht="18.75" spans="1:9">
      <c r="A7300" s="4">
        <v>7298</v>
      </c>
      <c r="B7300" s="5" t="s">
        <v>10</v>
      </c>
      <c r="C7300" s="6" t="s">
        <v>15382</v>
      </c>
      <c r="D7300" s="6" t="s">
        <v>20353</v>
      </c>
      <c r="E7300" s="4" t="s">
        <v>20354</v>
      </c>
      <c r="F7300" s="6" t="s">
        <v>27</v>
      </c>
      <c r="G7300" s="6" t="s">
        <v>20355</v>
      </c>
      <c r="H7300" s="4"/>
      <c r="I7300" s="6" t="s">
        <v>17</v>
      </c>
    </row>
    <row r="7301" ht="37.5" spans="1:9">
      <c r="A7301" s="4">
        <v>7299</v>
      </c>
      <c r="B7301" s="5" t="s">
        <v>10</v>
      </c>
      <c r="C7301" s="6" t="s">
        <v>15382</v>
      </c>
      <c r="D7301" s="6" t="s">
        <v>17725</v>
      </c>
      <c r="E7301" s="4" t="s">
        <v>20356</v>
      </c>
      <c r="F7301" s="6" t="s">
        <v>27</v>
      </c>
      <c r="G7301" s="6" t="s">
        <v>20357</v>
      </c>
      <c r="H7301" s="4"/>
      <c r="I7301" s="6" t="s">
        <v>17</v>
      </c>
    </row>
    <row r="7302" ht="37.5" spans="1:9">
      <c r="A7302" s="4">
        <v>7300</v>
      </c>
      <c r="B7302" s="5" t="s">
        <v>10</v>
      </c>
      <c r="C7302" s="6" t="s">
        <v>15382</v>
      </c>
      <c r="D7302" s="6" t="s">
        <v>20358</v>
      </c>
      <c r="E7302" s="4" t="s">
        <v>20359</v>
      </c>
      <c r="F7302" s="6" t="s">
        <v>27</v>
      </c>
      <c r="G7302" s="6" t="s">
        <v>20360</v>
      </c>
      <c r="H7302" s="4"/>
      <c r="I7302" s="6" t="s">
        <v>17</v>
      </c>
    </row>
    <row r="7303" ht="18.75" spans="1:9">
      <c r="A7303" s="4">
        <v>7301</v>
      </c>
      <c r="B7303" s="5" t="s">
        <v>10</v>
      </c>
      <c r="C7303" s="6" t="s">
        <v>15382</v>
      </c>
      <c r="D7303" s="6" t="s">
        <v>17335</v>
      </c>
      <c r="E7303" s="4" t="s">
        <v>20361</v>
      </c>
      <c r="F7303" s="6" t="s">
        <v>27</v>
      </c>
      <c r="G7303" s="6" t="s">
        <v>20362</v>
      </c>
      <c r="H7303" s="4"/>
      <c r="I7303" s="6" t="s">
        <v>17</v>
      </c>
    </row>
    <row r="7304" ht="18.75" spans="1:9">
      <c r="A7304" s="4">
        <v>7302</v>
      </c>
      <c r="B7304" s="5" t="s">
        <v>10</v>
      </c>
      <c r="C7304" s="6" t="s">
        <v>15382</v>
      </c>
      <c r="D7304" s="6" t="s">
        <v>20363</v>
      </c>
      <c r="E7304" s="4" t="s">
        <v>20364</v>
      </c>
      <c r="F7304" s="6" t="s">
        <v>27</v>
      </c>
      <c r="G7304" s="6" t="s">
        <v>20365</v>
      </c>
      <c r="H7304" s="4"/>
      <c r="I7304" s="6" t="s">
        <v>17</v>
      </c>
    </row>
    <row r="7305" ht="37.5" spans="1:9">
      <c r="A7305" s="4">
        <v>7303</v>
      </c>
      <c r="B7305" s="5" t="s">
        <v>10</v>
      </c>
      <c r="C7305" s="6" t="s">
        <v>15382</v>
      </c>
      <c r="D7305" s="6" t="s">
        <v>20366</v>
      </c>
      <c r="E7305" s="4" t="s">
        <v>20367</v>
      </c>
      <c r="F7305" s="6" t="s">
        <v>27</v>
      </c>
      <c r="G7305" s="6" t="s">
        <v>20368</v>
      </c>
      <c r="H7305" s="4"/>
      <c r="I7305" s="6" t="s">
        <v>17</v>
      </c>
    </row>
    <row r="7306" ht="37.5" spans="1:9">
      <c r="A7306" s="4">
        <v>7304</v>
      </c>
      <c r="B7306" s="5" t="s">
        <v>10</v>
      </c>
      <c r="C7306" s="6" t="s">
        <v>15382</v>
      </c>
      <c r="D7306" s="6" t="s">
        <v>20369</v>
      </c>
      <c r="E7306" s="4" t="s">
        <v>20370</v>
      </c>
      <c r="F7306" s="6" t="s">
        <v>27</v>
      </c>
      <c r="G7306" s="6" t="s">
        <v>20371</v>
      </c>
      <c r="H7306" s="4"/>
      <c r="I7306" s="6" t="s">
        <v>17</v>
      </c>
    </row>
    <row r="7307" ht="37.5" spans="1:9">
      <c r="A7307" s="4">
        <v>7305</v>
      </c>
      <c r="B7307" s="5" t="s">
        <v>10</v>
      </c>
      <c r="C7307" s="6" t="s">
        <v>15382</v>
      </c>
      <c r="D7307" s="6" t="s">
        <v>16772</v>
      </c>
      <c r="E7307" s="4" t="s">
        <v>20372</v>
      </c>
      <c r="F7307" s="6" t="s">
        <v>27</v>
      </c>
      <c r="G7307" s="6" t="s">
        <v>20373</v>
      </c>
      <c r="H7307" s="4"/>
      <c r="I7307" s="6" t="s">
        <v>17</v>
      </c>
    </row>
    <row r="7308" ht="18.75" spans="1:9">
      <c r="A7308" s="4">
        <v>7306</v>
      </c>
      <c r="B7308" s="5" t="s">
        <v>10</v>
      </c>
      <c r="C7308" s="6" t="s">
        <v>15382</v>
      </c>
      <c r="D7308" s="6" t="s">
        <v>20374</v>
      </c>
      <c r="E7308" s="4" t="s">
        <v>20375</v>
      </c>
      <c r="F7308" s="6" t="s">
        <v>27</v>
      </c>
      <c r="G7308" s="6" t="s">
        <v>20376</v>
      </c>
      <c r="H7308" s="4"/>
      <c r="I7308" s="6" t="s">
        <v>17</v>
      </c>
    </row>
    <row r="7309" ht="37.5" spans="1:9">
      <c r="A7309" s="4">
        <v>7307</v>
      </c>
      <c r="B7309" s="5" t="s">
        <v>10</v>
      </c>
      <c r="C7309" s="6" t="s">
        <v>15382</v>
      </c>
      <c r="D7309" s="6" t="s">
        <v>20377</v>
      </c>
      <c r="E7309" s="4" t="s">
        <v>20378</v>
      </c>
      <c r="F7309" s="6" t="s">
        <v>27</v>
      </c>
      <c r="G7309" s="6" t="s">
        <v>20379</v>
      </c>
      <c r="H7309" s="4"/>
      <c r="I7309" s="6" t="s">
        <v>17</v>
      </c>
    </row>
    <row r="7310" ht="37.5" spans="1:9">
      <c r="A7310" s="4">
        <v>7308</v>
      </c>
      <c r="B7310" s="5" t="s">
        <v>10</v>
      </c>
      <c r="C7310" s="6" t="s">
        <v>15382</v>
      </c>
      <c r="D7310" s="6" t="s">
        <v>20380</v>
      </c>
      <c r="E7310" s="4" t="s">
        <v>20378</v>
      </c>
      <c r="F7310" s="6" t="s">
        <v>27</v>
      </c>
      <c r="G7310" s="6" t="s">
        <v>20381</v>
      </c>
      <c r="H7310" s="4"/>
      <c r="I7310" s="6" t="s">
        <v>17</v>
      </c>
    </row>
    <row r="7311" ht="37.5" spans="1:9">
      <c r="A7311" s="4">
        <v>7309</v>
      </c>
      <c r="B7311" s="5" t="s">
        <v>10</v>
      </c>
      <c r="C7311" s="6" t="s">
        <v>15382</v>
      </c>
      <c r="D7311" s="6" t="s">
        <v>20382</v>
      </c>
      <c r="E7311" s="4" t="s">
        <v>20383</v>
      </c>
      <c r="F7311" s="6" t="s">
        <v>27</v>
      </c>
      <c r="G7311" s="6" t="s">
        <v>20384</v>
      </c>
      <c r="H7311" s="4"/>
      <c r="I7311" s="6" t="s">
        <v>17</v>
      </c>
    </row>
    <row r="7312" ht="37.5" spans="1:9">
      <c r="A7312" s="4">
        <v>7310</v>
      </c>
      <c r="B7312" s="5" t="s">
        <v>10</v>
      </c>
      <c r="C7312" s="6" t="s">
        <v>15382</v>
      </c>
      <c r="D7312" s="6" t="s">
        <v>20385</v>
      </c>
      <c r="E7312" s="4" t="s">
        <v>20386</v>
      </c>
      <c r="F7312" s="6" t="s">
        <v>27</v>
      </c>
      <c r="G7312" s="6" t="s">
        <v>20387</v>
      </c>
      <c r="H7312" s="4"/>
      <c r="I7312" s="6" t="s">
        <v>17</v>
      </c>
    </row>
    <row r="7313" ht="37.5" spans="1:9">
      <c r="A7313" s="4">
        <v>7311</v>
      </c>
      <c r="B7313" s="5" t="s">
        <v>10</v>
      </c>
      <c r="C7313" s="6" t="s">
        <v>15382</v>
      </c>
      <c r="D7313" s="6" t="s">
        <v>20388</v>
      </c>
      <c r="E7313" s="4" t="s">
        <v>20389</v>
      </c>
      <c r="F7313" s="6" t="s">
        <v>27</v>
      </c>
      <c r="G7313" s="6" t="s">
        <v>20390</v>
      </c>
      <c r="H7313" s="4"/>
      <c r="I7313" s="6" t="s">
        <v>17</v>
      </c>
    </row>
    <row r="7314" ht="37.5" spans="1:9">
      <c r="A7314" s="4">
        <v>7312</v>
      </c>
      <c r="B7314" s="5" t="s">
        <v>10</v>
      </c>
      <c r="C7314" s="6" t="s">
        <v>15382</v>
      </c>
      <c r="D7314" s="6" t="s">
        <v>20391</v>
      </c>
      <c r="E7314" s="4" t="s">
        <v>20392</v>
      </c>
      <c r="F7314" s="6" t="s">
        <v>27</v>
      </c>
      <c r="G7314" s="6" t="s">
        <v>20393</v>
      </c>
      <c r="H7314" s="4"/>
      <c r="I7314" s="6" t="s">
        <v>17</v>
      </c>
    </row>
    <row r="7315" ht="37.5" spans="1:9">
      <c r="A7315" s="4">
        <v>7313</v>
      </c>
      <c r="B7315" s="5" t="s">
        <v>10</v>
      </c>
      <c r="C7315" s="6" t="s">
        <v>15382</v>
      </c>
      <c r="D7315" s="6" t="s">
        <v>20394</v>
      </c>
      <c r="E7315" s="4" t="s">
        <v>20395</v>
      </c>
      <c r="F7315" s="6" t="s">
        <v>27</v>
      </c>
      <c r="G7315" s="6" t="s">
        <v>20396</v>
      </c>
      <c r="H7315" s="4"/>
      <c r="I7315" s="6" t="s">
        <v>17</v>
      </c>
    </row>
    <row r="7316" ht="37.5" spans="1:9">
      <c r="A7316" s="4">
        <v>7314</v>
      </c>
      <c r="B7316" s="5" t="s">
        <v>10</v>
      </c>
      <c r="C7316" s="6" t="s">
        <v>15382</v>
      </c>
      <c r="D7316" s="6" t="s">
        <v>17415</v>
      </c>
      <c r="E7316" s="4" t="s">
        <v>20397</v>
      </c>
      <c r="F7316" s="6" t="s">
        <v>27</v>
      </c>
      <c r="G7316" s="6" t="s">
        <v>20398</v>
      </c>
      <c r="H7316" s="4"/>
      <c r="I7316" s="6" t="s">
        <v>17</v>
      </c>
    </row>
    <row r="7317" ht="37.5" spans="1:9">
      <c r="A7317" s="4">
        <v>7315</v>
      </c>
      <c r="B7317" s="5" t="s">
        <v>10</v>
      </c>
      <c r="C7317" s="6" t="s">
        <v>15382</v>
      </c>
      <c r="D7317" s="6" t="s">
        <v>20399</v>
      </c>
      <c r="E7317" s="4" t="s">
        <v>20400</v>
      </c>
      <c r="F7317" s="6" t="s">
        <v>27</v>
      </c>
      <c r="G7317" s="6" t="s">
        <v>20401</v>
      </c>
      <c r="H7317" s="4"/>
      <c r="I7317" s="6" t="s">
        <v>17</v>
      </c>
    </row>
    <row r="7318" ht="37.5" spans="1:9">
      <c r="A7318" s="4">
        <v>7316</v>
      </c>
      <c r="B7318" s="5" t="s">
        <v>10</v>
      </c>
      <c r="C7318" s="6" t="s">
        <v>15382</v>
      </c>
      <c r="D7318" s="6" t="s">
        <v>17412</v>
      </c>
      <c r="E7318" s="4" t="s">
        <v>20402</v>
      </c>
      <c r="F7318" s="6" t="s">
        <v>27</v>
      </c>
      <c r="G7318" s="6" t="s">
        <v>20403</v>
      </c>
      <c r="H7318" s="4"/>
      <c r="I7318" s="6" t="s">
        <v>17</v>
      </c>
    </row>
    <row r="7319" ht="37.5" spans="1:9">
      <c r="A7319" s="4">
        <v>7317</v>
      </c>
      <c r="B7319" s="5" t="s">
        <v>10</v>
      </c>
      <c r="C7319" s="6" t="s">
        <v>15382</v>
      </c>
      <c r="D7319" s="6" t="s">
        <v>20404</v>
      </c>
      <c r="E7319" s="4" t="s">
        <v>20405</v>
      </c>
      <c r="F7319" s="6" t="s">
        <v>27</v>
      </c>
      <c r="G7319" s="6" t="s">
        <v>20406</v>
      </c>
      <c r="H7319" s="4"/>
      <c r="I7319" s="6" t="s">
        <v>17</v>
      </c>
    </row>
    <row r="7320" ht="37.5" spans="1:9">
      <c r="A7320" s="4">
        <v>7318</v>
      </c>
      <c r="B7320" s="5" t="s">
        <v>10</v>
      </c>
      <c r="C7320" s="6" t="s">
        <v>15382</v>
      </c>
      <c r="D7320" s="6" t="s">
        <v>15033</v>
      </c>
      <c r="E7320" s="4" t="s">
        <v>20407</v>
      </c>
      <c r="F7320" s="6" t="s">
        <v>27</v>
      </c>
      <c r="G7320" s="6" t="s">
        <v>20408</v>
      </c>
      <c r="H7320" s="4"/>
      <c r="I7320" s="6" t="s">
        <v>17</v>
      </c>
    </row>
    <row r="7321" ht="37.5" spans="1:9">
      <c r="A7321" s="4">
        <v>7319</v>
      </c>
      <c r="B7321" s="5" t="s">
        <v>10</v>
      </c>
      <c r="C7321" s="6" t="s">
        <v>15382</v>
      </c>
      <c r="D7321" s="6" t="s">
        <v>20409</v>
      </c>
      <c r="E7321" s="4" t="s">
        <v>20410</v>
      </c>
      <c r="F7321" s="6" t="s">
        <v>27</v>
      </c>
      <c r="G7321" s="6" t="s">
        <v>20411</v>
      </c>
      <c r="H7321" s="4"/>
      <c r="I7321" s="6" t="s">
        <v>17</v>
      </c>
    </row>
    <row r="7322" ht="37.5" spans="1:9">
      <c r="A7322" s="4">
        <v>7320</v>
      </c>
      <c r="B7322" s="5" t="s">
        <v>10</v>
      </c>
      <c r="C7322" s="6" t="s">
        <v>15382</v>
      </c>
      <c r="D7322" s="6" t="s">
        <v>20412</v>
      </c>
      <c r="E7322" s="4" t="s">
        <v>20413</v>
      </c>
      <c r="F7322" s="6" t="s">
        <v>27</v>
      </c>
      <c r="G7322" s="6" t="s">
        <v>20414</v>
      </c>
      <c r="H7322" s="4"/>
      <c r="I7322" s="6" t="s">
        <v>17</v>
      </c>
    </row>
    <row r="7323" ht="37.5" spans="1:9">
      <c r="A7323" s="4">
        <v>7321</v>
      </c>
      <c r="B7323" s="5" t="s">
        <v>10</v>
      </c>
      <c r="C7323" s="6" t="s">
        <v>15382</v>
      </c>
      <c r="D7323" s="6" t="s">
        <v>20415</v>
      </c>
      <c r="E7323" s="4" t="s">
        <v>20416</v>
      </c>
      <c r="F7323" s="6" t="s">
        <v>27</v>
      </c>
      <c r="G7323" s="6" t="s">
        <v>20417</v>
      </c>
      <c r="H7323" s="4"/>
      <c r="I7323" s="6" t="s">
        <v>17</v>
      </c>
    </row>
    <row r="7324" ht="37.5" spans="1:9">
      <c r="A7324" s="4">
        <v>7322</v>
      </c>
      <c r="B7324" s="5" t="s">
        <v>10</v>
      </c>
      <c r="C7324" s="6" t="s">
        <v>15382</v>
      </c>
      <c r="D7324" s="6" t="s">
        <v>20418</v>
      </c>
      <c r="E7324" s="4" t="s">
        <v>20419</v>
      </c>
      <c r="F7324" s="6" t="s">
        <v>27</v>
      </c>
      <c r="G7324" s="6" t="s">
        <v>20420</v>
      </c>
      <c r="H7324" s="4"/>
      <c r="I7324" s="6" t="s">
        <v>17</v>
      </c>
    </row>
    <row r="7325" ht="37.5" spans="1:9">
      <c r="A7325" s="4">
        <v>7323</v>
      </c>
      <c r="B7325" s="5" t="s">
        <v>10</v>
      </c>
      <c r="C7325" s="6" t="s">
        <v>15382</v>
      </c>
      <c r="D7325" s="6" t="s">
        <v>20421</v>
      </c>
      <c r="E7325" s="4" t="s">
        <v>20422</v>
      </c>
      <c r="F7325" s="6" t="s">
        <v>27</v>
      </c>
      <c r="G7325" s="6" t="s">
        <v>20423</v>
      </c>
      <c r="H7325" s="4"/>
      <c r="I7325" s="6" t="s">
        <v>17</v>
      </c>
    </row>
    <row r="7326" ht="37.5" spans="1:9">
      <c r="A7326" s="4">
        <v>7324</v>
      </c>
      <c r="B7326" s="5" t="s">
        <v>10</v>
      </c>
      <c r="C7326" s="6" t="s">
        <v>15382</v>
      </c>
      <c r="D7326" s="6" t="s">
        <v>20424</v>
      </c>
      <c r="E7326" s="4" t="s">
        <v>20425</v>
      </c>
      <c r="F7326" s="6" t="s">
        <v>27</v>
      </c>
      <c r="G7326" s="6" t="s">
        <v>20426</v>
      </c>
      <c r="H7326" s="4"/>
      <c r="I7326" s="6" t="s">
        <v>17</v>
      </c>
    </row>
    <row r="7327" ht="37.5" spans="1:9">
      <c r="A7327" s="4">
        <v>7325</v>
      </c>
      <c r="B7327" s="5" t="s">
        <v>10</v>
      </c>
      <c r="C7327" s="6" t="s">
        <v>15382</v>
      </c>
      <c r="D7327" s="6" t="s">
        <v>20427</v>
      </c>
      <c r="E7327" s="4" t="s">
        <v>20428</v>
      </c>
      <c r="F7327" s="6" t="s">
        <v>27</v>
      </c>
      <c r="G7327" s="6" t="s">
        <v>20429</v>
      </c>
      <c r="H7327" s="4"/>
      <c r="I7327" s="6" t="s">
        <v>17</v>
      </c>
    </row>
    <row r="7328" ht="37.5" spans="1:9">
      <c r="A7328" s="4">
        <v>7326</v>
      </c>
      <c r="B7328" s="5" t="s">
        <v>10</v>
      </c>
      <c r="C7328" s="6" t="s">
        <v>15382</v>
      </c>
      <c r="D7328" s="6" t="s">
        <v>20430</v>
      </c>
      <c r="E7328" s="4" t="s">
        <v>20431</v>
      </c>
      <c r="F7328" s="6" t="s">
        <v>27</v>
      </c>
      <c r="G7328" s="6" t="s">
        <v>20432</v>
      </c>
      <c r="H7328" s="4"/>
      <c r="I7328" s="6" t="s">
        <v>17</v>
      </c>
    </row>
    <row r="7329" ht="37.5" spans="1:9">
      <c r="A7329" s="4">
        <v>7327</v>
      </c>
      <c r="B7329" s="5" t="s">
        <v>10</v>
      </c>
      <c r="C7329" s="6" t="s">
        <v>15382</v>
      </c>
      <c r="D7329" s="6" t="s">
        <v>20433</v>
      </c>
      <c r="E7329" s="4" t="s">
        <v>20434</v>
      </c>
      <c r="F7329" s="6" t="s">
        <v>27</v>
      </c>
      <c r="G7329" s="6" t="s">
        <v>20435</v>
      </c>
      <c r="H7329" s="4"/>
      <c r="I7329" s="6" t="s">
        <v>17</v>
      </c>
    </row>
    <row r="7330" ht="18.75" spans="1:9">
      <c r="A7330" s="4">
        <v>7328</v>
      </c>
      <c r="B7330" s="5" t="s">
        <v>10</v>
      </c>
      <c r="C7330" s="6" t="s">
        <v>15382</v>
      </c>
      <c r="D7330" s="6" t="s">
        <v>16977</v>
      </c>
      <c r="E7330" s="4" t="s">
        <v>20436</v>
      </c>
      <c r="F7330" s="6" t="s">
        <v>27</v>
      </c>
      <c r="G7330" s="6" t="s">
        <v>20437</v>
      </c>
      <c r="H7330" s="4"/>
      <c r="I7330" s="6" t="s">
        <v>17</v>
      </c>
    </row>
    <row r="7331" ht="18.75" spans="1:9">
      <c r="A7331" s="4">
        <v>7329</v>
      </c>
      <c r="B7331" s="5" t="s">
        <v>10</v>
      </c>
      <c r="C7331" s="6" t="s">
        <v>15382</v>
      </c>
      <c r="D7331" s="6" t="s">
        <v>15498</v>
      </c>
      <c r="E7331" s="4" t="s">
        <v>20438</v>
      </c>
      <c r="F7331" s="6" t="s">
        <v>27</v>
      </c>
      <c r="G7331" s="6" t="s">
        <v>20439</v>
      </c>
      <c r="H7331" s="4"/>
      <c r="I7331" s="6" t="s">
        <v>17</v>
      </c>
    </row>
    <row r="7332" ht="18.75" spans="1:9">
      <c r="A7332" s="4">
        <v>7330</v>
      </c>
      <c r="B7332" s="5" t="s">
        <v>10</v>
      </c>
      <c r="C7332" s="6" t="s">
        <v>15382</v>
      </c>
      <c r="D7332" s="6" t="s">
        <v>2926</v>
      </c>
      <c r="E7332" s="4" t="s">
        <v>2927</v>
      </c>
      <c r="F7332" s="6" t="s">
        <v>27</v>
      </c>
      <c r="G7332" s="6" t="s">
        <v>20440</v>
      </c>
      <c r="H7332" s="4"/>
      <c r="I7332" s="6" t="s">
        <v>17</v>
      </c>
    </row>
    <row r="7333" ht="37.5" spans="1:9">
      <c r="A7333" s="4">
        <v>7331</v>
      </c>
      <c r="B7333" s="5" t="s">
        <v>10</v>
      </c>
      <c r="C7333" s="6" t="s">
        <v>15382</v>
      </c>
      <c r="D7333" s="6" t="s">
        <v>20441</v>
      </c>
      <c r="E7333" s="4" t="s">
        <v>20442</v>
      </c>
      <c r="F7333" s="6" t="s">
        <v>27</v>
      </c>
      <c r="G7333" s="6" t="s">
        <v>20443</v>
      </c>
      <c r="H7333" s="4"/>
      <c r="I7333" s="6" t="s">
        <v>17</v>
      </c>
    </row>
    <row r="7334" ht="37.5" spans="1:9">
      <c r="A7334" s="4">
        <v>7332</v>
      </c>
      <c r="B7334" s="5" t="s">
        <v>10</v>
      </c>
      <c r="C7334" s="6" t="s">
        <v>15382</v>
      </c>
      <c r="D7334" s="6" t="s">
        <v>20444</v>
      </c>
      <c r="E7334" s="4" t="s">
        <v>20445</v>
      </c>
      <c r="F7334" s="6" t="s">
        <v>27</v>
      </c>
      <c r="G7334" s="6" t="s">
        <v>20446</v>
      </c>
      <c r="H7334" s="4"/>
      <c r="I7334" s="6" t="s">
        <v>17</v>
      </c>
    </row>
    <row r="7335" ht="18.75" spans="1:9">
      <c r="A7335" s="4">
        <v>7333</v>
      </c>
      <c r="B7335" s="5" t="s">
        <v>10</v>
      </c>
      <c r="C7335" s="6" t="s">
        <v>15382</v>
      </c>
      <c r="D7335" s="6" t="s">
        <v>20447</v>
      </c>
      <c r="E7335" s="4" t="s">
        <v>20448</v>
      </c>
      <c r="F7335" s="6" t="s">
        <v>27</v>
      </c>
      <c r="G7335" s="6" t="s">
        <v>20449</v>
      </c>
      <c r="H7335" s="4"/>
      <c r="I7335" s="6" t="s">
        <v>17</v>
      </c>
    </row>
    <row r="7336" ht="18.75" spans="1:9">
      <c r="A7336" s="4">
        <v>7334</v>
      </c>
      <c r="B7336" s="5" t="s">
        <v>10</v>
      </c>
      <c r="C7336" s="6" t="s">
        <v>15382</v>
      </c>
      <c r="D7336" s="6" t="s">
        <v>20450</v>
      </c>
      <c r="E7336" s="4" t="s">
        <v>20451</v>
      </c>
      <c r="F7336" s="6" t="s">
        <v>27</v>
      </c>
      <c r="G7336" s="6" t="s">
        <v>20452</v>
      </c>
      <c r="H7336" s="4"/>
      <c r="I7336" s="6" t="s">
        <v>17</v>
      </c>
    </row>
    <row r="7337" ht="18.75" spans="1:9">
      <c r="A7337" s="4">
        <v>7335</v>
      </c>
      <c r="B7337" s="5" t="s">
        <v>10</v>
      </c>
      <c r="C7337" s="6" t="s">
        <v>15382</v>
      </c>
      <c r="D7337" s="6" t="s">
        <v>20453</v>
      </c>
      <c r="E7337" s="4" t="s">
        <v>20454</v>
      </c>
      <c r="F7337" s="6" t="s">
        <v>27</v>
      </c>
      <c r="G7337" s="6" t="s">
        <v>20455</v>
      </c>
      <c r="H7337" s="4"/>
      <c r="I7337" s="6" t="s">
        <v>17</v>
      </c>
    </row>
    <row r="7338" ht="37.5" spans="1:9">
      <c r="A7338" s="4">
        <v>7336</v>
      </c>
      <c r="B7338" s="5" t="s">
        <v>10</v>
      </c>
      <c r="C7338" s="6" t="s">
        <v>15382</v>
      </c>
      <c r="D7338" s="6" t="s">
        <v>20456</v>
      </c>
      <c r="E7338" s="4" t="s">
        <v>20457</v>
      </c>
      <c r="F7338" s="6" t="s">
        <v>27</v>
      </c>
      <c r="G7338" s="6" t="s">
        <v>20458</v>
      </c>
      <c r="H7338" s="4"/>
      <c r="I7338" s="6" t="s">
        <v>17</v>
      </c>
    </row>
    <row r="7339" ht="37.5" spans="1:9">
      <c r="A7339" s="4">
        <v>7337</v>
      </c>
      <c r="B7339" s="5" t="s">
        <v>10</v>
      </c>
      <c r="C7339" s="6" t="s">
        <v>15382</v>
      </c>
      <c r="D7339" s="6" t="s">
        <v>20459</v>
      </c>
      <c r="E7339" s="4" t="s">
        <v>20460</v>
      </c>
      <c r="F7339" s="6" t="s">
        <v>27</v>
      </c>
      <c r="G7339" s="6" t="s">
        <v>20461</v>
      </c>
      <c r="H7339" s="4"/>
      <c r="I7339" s="6" t="s">
        <v>17</v>
      </c>
    </row>
    <row r="7340" ht="37.5" spans="1:9">
      <c r="A7340" s="4">
        <v>7338</v>
      </c>
      <c r="B7340" s="5" t="s">
        <v>10</v>
      </c>
      <c r="C7340" s="6" t="s">
        <v>15382</v>
      </c>
      <c r="D7340" s="6" t="s">
        <v>20462</v>
      </c>
      <c r="E7340" s="4" t="s">
        <v>20463</v>
      </c>
      <c r="F7340" s="6" t="s">
        <v>27</v>
      </c>
      <c r="G7340" s="6" t="s">
        <v>20464</v>
      </c>
      <c r="H7340" s="4"/>
      <c r="I7340" s="6" t="s">
        <v>17</v>
      </c>
    </row>
    <row r="7341" ht="37.5" spans="1:9">
      <c r="A7341" s="4">
        <v>7339</v>
      </c>
      <c r="B7341" s="5" t="s">
        <v>10</v>
      </c>
      <c r="C7341" s="6" t="s">
        <v>15382</v>
      </c>
      <c r="D7341" s="6" t="s">
        <v>20465</v>
      </c>
      <c r="E7341" s="4" t="s">
        <v>20466</v>
      </c>
      <c r="F7341" s="6" t="s">
        <v>27</v>
      </c>
      <c r="G7341" s="6" t="s">
        <v>20467</v>
      </c>
      <c r="H7341" s="4"/>
      <c r="I7341" s="6" t="s">
        <v>17</v>
      </c>
    </row>
    <row r="7342" ht="37.5" spans="1:9">
      <c r="A7342" s="4">
        <v>7340</v>
      </c>
      <c r="B7342" s="5" t="s">
        <v>10</v>
      </c>
      <c r="C7342" s="6" t="s">
        <v>15382</v>
      </c>
      <c r="D7342" s="6" t="s">
        <v>20468</v>
      </c>
      <c r="E7342" s="4" t="s">
        <v>20469</v>
      </c>
      <c r="F7342" s="6" t="s">
        <v>27</v>
      </c>
      <c r="G7342" s="6" t="s">
        <v>20470</v>
      </c>
      <c r="H7342" s="4"/>
      <c r="I7342" s="6" t="s">
        <v>17</v>
      </c>
    </row>
    <row r="7343" ht="37.5" spans="1:9">
      <c r="A7343" s="4">
        <v>7341</v>
      </c>
      <c r="B7343" s="5" t="s">
        <v>10</v>
      </c>
      <c r="C7343" s="6" t="s">
        <v>15382</v>
      </c>
      <c r="D7343" s="6" t="s">
        <v>20471</v>
      </c>
      <c r="E7343" s="4" t="s">
        <v>20472</v>
      </c>
      <c r="F7343" s="6" t="s">
        <v>27</v>
      </c>
      <c r="G7343" s="6" t="s">
        <v>20473</v>
      </c>
      <c r="H7343" s="4"/>
      <c r="I7343" s="6" t="s">
        <v>17</v>
      </c>
    </row>
    <row r="7344" ht="37.5" spans="1:9">
      <c r="A7344" s="4">
        <v>7342</v>
      </c>
      <c r="B7344" s="5" t="s">
        <v>10</v>
      </c>
      <c r="C7344" s="6" t="s">
        <v>15382</v>
      </c>
      <c r="D7344" s="6" t="s">
        <v>20474</v>
      </c>
      <c r="E7344" s="4" t="s">
        <v>20475</v>
      </c>
      <c r="F7344" s="6" t="s">
        <v>27</v>
      </c>
      <c r="G7344" s="6" t="s">
        <v>20476</v>
      </c>
      <c r="H7344" s="4"/>
      <c r="I7344" s="6" t="s">
        <v>17</v>
      </c>
    </row>
    <row r="7345" ht="37.5" spans="1:9">
      <c r="A7345" s="4">
        <v>7343</v>
      </c>
      <c r="B7345" s="5" t="s">
        <v>10</v>
      </c>
      <c r="C7345" s="6" t="s">
        <v>15382</v>
      </c>
      <c r="D7345" s="6" t="s">
        <v>15804</v>
      </c>
      <c r="E7345" s="4" t="s">
        <v>20477</v>
      </c>
      <c r="F7345" s="6" t="s">
        <v>27</v>
      </c>
      <c r="G7345" s="6" t="s">
        <v>20478</v>
      </c>
      <c r="H7345" s="4"/>
      <c r="I7345" s="6" t="s">
        <v>17</v>
      </c>
    </row>
    <row r="7346" ht="18.75" spans="1:9">
      <c r="A7346" s="4">
        <v>7344</v>
      </c>
      <c r="B7346" s="5" t="s">
        <v>10</v>
      </c>
      <c r="C7346" s="6" t="s">
        <v>15382</v>
      </c>
      <c r="D7346" s="6" t="s">
        <v>20479</v>
      </c>
      <c r="E7346" s="4" t="s">
        <v>20480</v>
      </c>
      <c r="F7346" s="6" t="s">
        <v>27</v>
      </c>
      <c r="G7346" s="6" t="s">
        <v>20481</v>
      </c>
      <c r="H7346" s="4"/>
      <c r="I7346" s="6" t="s">
        <v>17</v>
      </c>
    </row>
    <row r="7347" ht="37.5" spans="1:9">
      <c r="A7347" s="4">
        <v>7345</v>
      </c>
      <c r="B7347" s="5" t="s">
        <v>10</v>
      </c>
      <c r="C7347" s="6" t="s">
        <v>15382</v>
      </c>
      <c r="D7347" s="6" t="s">
        <v>20482</v>
      </c>
      <c r="E7347" s="4" t="s">
        <v>20483</v>
      </c>
      <c r="F7347" s="6" t="s">
        <v>27</v>
      </c>
      <c r="G7347" s="6" t="s">
        <v>20484</v>
      </c>
      <c r="H7347" s="4"/>
      <c r="I7347" s="6" t="s">
        <v>17</v>
      </c>
    </row>
    <row r="7348" ht="37.5" spans="1:9">
      <c r="A7348" s="4">
        <v>7346</v>
      </c>
      <c r="B7348" s="5" t="s">
        <v>10</v>
      </c>
      <c r="C7348" s="6" t="s">
        <v>15382</v>
      </c>
      <c r="D7348" s="6" t="s">
        <v>17442</v>
      </c>
      <c r="E7348" s="4" t="s">
        <v>20485</v>
      </c>
      <c r="F7348" s="6" t="s">
        <v>27</v>
      </c>
      <c r="G7348" s="6" t="s">
        <v>20486</v>
      </c>
      <c r="H7348" s="4"/>
      <c r="I7348" s="6" t="s">
        <v>17</v>
      </c>
    </row>
    <row r="7349" ht="18.75" spans="1:9">
      <c r="A7349" s="4">
        <v>7347</v>
      </c>
      <c r="B7349" s="5" t="s">
        <v>10</v>
      </c>
      <c r="C7349" s="6" t="s">
        <v>15382</v>
      </c>
      <c r="D7349" s="6" t="s">
        <v>20487</v>
      </c>
      <c r="E7349" s="4" t="s">
        <v>20488</v>
      </c>
      <c r="F7349" s="6" t="s">
        <v>27</v>
      </c>
      <c r="G7349" s="6" t="s">
        <v>20489</v>
      </c>
      <c r="H7349" s="4"/>
      <c r="I7349" s="6" t="s">
        <v>17</v>
      </c>
    </row>
    <row r="7350" ht="37.5" spans="1:9">
      <c r="A7350" s="4">
        <v>7348</v>
      </c>
      <c r="B7350" s="5" t="s">
        <v>10</v>
      </c>
      <c r="C7350" s="6" t="s">
        <v>15382</v>
      </c>
      <c r="D7350" s="6" t="s">
        <v>20490</v>
      </c>
      <c r="E7350" s="4" t="s">
        <v>20491</v>
      </c>
      <c r="F7350" s="6" t="s">
        <v>27</v>
      </c>
      <c r="G7350" s="6" t="s">
        <v>20492</v>
      </c>
      <c r="H7350" s="4"/>
      <c r="I7350" s="6" t="s">
        <v>17</v>
      </c>
    </row>
    <row r="7351" ht="18.75" spans="1:9">
      <c r="A7351" s="4">
        <v>7349</v>
      </c>
      <c r="B7351" s="5" t="s">
        <v>10</v>
      </c>
      <c r="C7351" s="6" t="s">
        <v>15382</v>
      </c>
      <c r="D7351" s="6" t="s">
        <v>20493</v>
      </c>
      <c r="E7351" s="4" t="s">
        <v>20494</v>
      </c>
      <c r="F7351" s="6" t="s">
        <v>27</v>
      </c>
      <c r="G7351" s="6" t="s">
        <v>20495</v>
      </c>
      <c r="H7351" s="4"/>
      <c r="I7351" s="6" t="s">
        <v>17</v>
      </c>
    </row>
    <row r="7352" ht="18.75" spans="1:9">
      <c r="A7352" s="4">
        <v>7350</v>
      </c>
      <c r="B7352" s="5" t="s">
        <v>10</v>
      </c>
      <c r="C7352" s="6" t="s">
        <v>15382</v>
      </c>
      <c r="D7352" s="6" t="s">
        <v>20496</v>
      </c>
      <c r="E7352" s="4" t="s">
        <v>20497</v>
      </c>
      <c r="F7352" s="6" t="s">
        <v>27</v>
      </c>
      <c r="G7352" s="6" t="s">
        <v>20498</v>
      </c>
      <c r="H7352" s="4"/>
      <c r="I7352" s="6" t="s">
        <v>17</v>
      </c>
    </row>
    <row r="7353" ht="18.75" spans="1:9">
      <c r="A7353" s="4">
        <v>7351</v>
      </c>
      <c r="B7353" s="5" t="s">
        <v>10</v>
      </c>
      <c r="C7353" s="6" t="s">
        <v>15382</v>
      </c>
      <c r="D7353" s="6" t="s">
        <v>5404</v>
      </c>
      <c r="E7353" s="4" t="s">
        <v>20499</v>
      </c>
      <c r="F7353" s="6" t="s">
        <v>27</v>
      </c>
      <c r="G7353" s="6" t="s">
        <v>20500</v>
      </c>
      <c r="H7353" s="4"/>
      <c r="I7353" s="6" t="s">
        <v>17</v>
      </c>
    </row>
    <row r="7354" ht="18.75" spans="1:9">
      <c r="A7354" s="4">
        <v>7352</v>
      </c>
      <c r="B7354" s="5" t="s">
        <v>10</v>
      </c>
      <c r="C7354" s="6" t="s">
        <v>15382</v>
      </c>
      <c r="D7354" s="6" t="s">
        <v>20501</v>
      </c>
      <c r="E7354" s="4" t="s">
        <v>20502</v>
      </c>
      <c r="F7354" s="6" t="s">
        <v>27</v>
      </c>
      <c r="G7354" s="6" t="s">
        <v>20503</v>
      </c>
      <c r="H7354" s="4"/>
      <c r="I7354" s="6" t="s">
        <v>17</v>
      </c>
    </row>
    <row r="7355" ht="18.75" spans="1:9">
      <c r="A7355" s="4">
        <v>7353</v>
      </c>
      <c r="B7355" s="5" t="s">
        <v>10</v>
      </c>
      <c r="C7355" s="6" t="s">
        <v>15382</v>
      </c>
      <c r="D7355" s="6" t="s">
        <v>20504</v>
      </c>
      <c r="E7355" s="4" t="s">
        <v>20505</v>
      </c>
      <c r="F7355" s="6" t="s">
        <v>27</v>
      </c>
      <c r="G7355" s="6" t="s">
        <v>20506</v>
      </c>
      <c r="H7355" s="4"/>
      <c r="I7355" s="6" t="s">
        <v>17</v>
      </c>
    </row>
    <row r="7356" ht="18.75" spans="1:9">
      <c r="A7356" s="4">
        <v>7354</v>
      </c>
      <c r="B7356" s="5" t="s">
        <v>10</v>
      </c>
      <c r="C7356" s="6" t="s">
        <v>15382</v>
      </c>
      <c r="D7356" s="6" t="s">
        <v>19322</v>
      </c>
      <c r="E7356" s="4" t="s">
        <v>20507</v>
      </c>
      <c r="F7356" s="6" t="s">
        <v>27</v>
      </c>
      <c r="G7356" s="6" t="s">
        <v>20508</v>
      </c>
      <c r="H7356" s="4"/>
      <c r="I7356" s="6" t="s">
        <v>17</v>
      </c>
    </row>
    <row r="7357" ht="18.75" spans="1:9">
      <c r="A7357" s="4">
        <v>7355</v>
      </c>
      <c r="B7357" s="5" t="s">
        <v>10</v>
      </c>
      <c r="C7357" s="6" t="s">
        <v>15382</v>
      </c>
      <c r="D7357" s="6" t="s">
        <v>20509</v>
      </c>
      <c r="E7357" s="4" t="s">
        <v>20510</v>
      </c>
      <c r="F7357" s="6" t="s">
        <v>27</v>
      </c>
      <c r="G7357" s="6" t="s">
        <v>20511</v>
      </c>
      <c r="H7357" s="4"/>
      <c r="I7357" s="6" t="s">
        <v>17</v>
      </c>
    </row>
    <row r="7358" ht="18.75" spans="1:9">
      <c r="A7358" s="4">
        <v>7356</v>
      </c>
      <c r="B7358" s="5" t="s">
        <v>10</v>
      </c>
      <c r="C7358" s="6" t="s">
        <v>15382</v>
      </c>
      <c r="D7358" s="6" t="s">
        <v>7550</v>
      </c>
      <c r="E7358" s="4" t="s">
        <v>20512</v>
      </c>
      <c r="F7358" s="6" t="s">
        <v>27</v>
      </c>
      <c r="G7358" s="6" t="s">
        <v>20513</v>
      </c>
      <c r="H7358" s="4"/>
      <c r="I7358" s="6" t="s">
        <v>17</v>
      </c>
    </row>
    <row r="7359" ht="18.75" spans="1:9">
      <c r="A7359" s="4">
        <v>7357</v>
      </c>
      <c r="B7359" s="5" t="s">
        <v>10</v>
      </c>
      <c r="C7359" s="6" t="s">
        <v>15382</v>
      </c>
      <c r="D7359" s="6" t="s">
        <v>16501</v>
      </c>
      <c r="E7359" s="4" t="s">
        <v>20514</v>
      </c>
      <c r="F7359" s="6" t="s">
        <v>27</v>
      </c>
      <c r="G7359" s="6" t="s">
        <v>20515</v>
      </c>
      <c r="H7359" s="4"/>
      <c r="I7359" s="6" t="s">
        <v>17</v>
      </c>
    </row>
    <row r="7360" ht="18.75" spans="1:9">
      <c r="A7360" s="4">
        <v>7358</v>
      </c>
      <c r="B7360" s="5" t="s">
        <v>10</v>
      </c>
      <c r="C7360" s="6" t="s">
        <v>15382</v>
      </c>
      <c r="D7360" s="6" t="s">
        <v>17035</v>
      </c>
      <c r="E7360" s="4" t="s">
        <v>17036</v>
      </c>
      <c r="F7360" s="6" t="s">
        <v>27</v>
      </c>
      <c r="G7360" s="6" t="s">
        <v>20516</v>
      </c>
      <c r="H7360" s="4"/>
      <c r="I7360" s="6" t="s">
        <v>17</v>
      </c>
    </row>
    <row r="7361" ht="18.75" spans="1:9">
      <c r="A7361" s="4">
        <v>7359</v>
      </c>
      <c r="B7361" s="5" t="s">
        <v>10</v>
      </c>
      <c r="C7361" s="6" t="s">
        <v>15382</v>
      </c>
      <c r="D7361" s="6" t="s">
        <v>16920</v>
      </c>
      <c r="E7361" s="4" t="s">
        <v>16921</v>
      </c>
      <c r="F7361" s="6" t="s">
        <v>27</v>
      </c>
      <c r="G7361" s="6" t="s">
        <v>20517</v>
      </c>
      <c r="H7361" s="4"/>
      <c r="I7361" s="6" t="s">
        <v>17</v>
      </c>
    </row>
    <row r="7362" ht="37.5" spans="1:9">
      <c r="A7362" s="4">
        <v>7360</v>
      </c>
      <c r="B7362" s="5" t="s">
        <v>10</v>
      </c>
      <c r="C7362" s="6" t="s">
        <v>15382</v>
      </c>
      <c r="D7362" s="6" t="s">
        <v>20518</v>
      </c>
      <c r="E7362" s="4" t="s">
        <v>20519</v>
      </c>
      <c r="F7362" s="6" t="s">
        <v>27</v>
      </c>
      <c r="G7362" s="6" t="s">
        <v>20520</v>
      </c>
      <c r="H7362" s="4"/>
      <c r="I7362" s="6" t="s">
        <v>17</v>
      </c>
    </row>
    <row r="7363" ht="18.75" spans="1:9">
      <c r="A7363" s="4">
        <v>7361</v>
      </c>
      <c r="B7363" s="5" t="s">
        <v>10</v>
      </c>
      <c r="C7363" s="6" t="s">
        <v>15382</v>
      </c>
      <c r="D7363" s="6" t="s">
        <v>3037</v>
      </c>
      <c r="E7363" s="4" t="s">
        <v>3038</v>
      </c>
      <c r="F7363" s="6" t="s">
        <v>27</v>
      </c>
      <c r="G7363" s="6" t="s">
        <v>20521</v>
      </c>
      <c r="H7363" s="4"/>
      <c r="I7363" s="6" t="s">
        <v>17</v>
      </c>
    </row>
    <row r="7364" ht="37.5" spans="1:9">
      <c r="A7364" s="4">
        <v>7362</v>
      </c>
      <c r="B7364" s="5" t="s">
        <v>10</v>
      </c>
      <c r="C7364" s="6" t="s">
        <v>15382</v>
      </c>
      <c r="D7364" s="6" t="s">
        <v>20522</v>
      </c>
      <c r="E7364" s="4" t="s">
        <v>20523</v>
      </c>
      <c r="F7364" s="6" t="s">
        <v>27</v>
      </c>
      <c r="G7364" s="6" t="s">
        <v>20524</v>
      </c>
      <c r="H7364" s="4"/>
      <c r="I7364" s="6" t="s">
        <v>17</v>
      </c>
    </row>
    <row r="7365" ht="37.5" spans="1:9">
      <c r="A7365" s="4">
        <v>7363</v>
      </c>
      <c r="B7365" s="5" t="s">
        <v>10</v>
      </c>
      <c r="C7365" s="6" t="s">
        <v>15382</v>
      </c>
      <c r="D7365" s="6" t="s">
        <v>17274</v>
      </c>
      <c r="E7365" s="4" t="s">
        <v>20525</v>
      </c>
      <c r="F7365" s="6" t="s">
        <v>27</v>
      </c>
      <c r="G7365" s="6" t="s">
        <v>20526</v>
      </c>
      <c r="H7365" s="4"/>
      <c r="I7365" s="6" t="s">
        <v>17</v>
      </c>
    </row>
    <row r="7366" ht="37.5" spans="1:9">
      <c r="A7366" s="4">
        <v>7364</v>
      </c>
      <c r="B7366" s="5" t="s">
        <v>10</v>
      </c>
      <c r="C7366" s="6" t="s">
        <v>15382</v>
      </c>
      <c r="D7366" s="6" t="s">
        <v>20527</v>
      </c>
      <c r="E7366" s="4" t="s">
        <v>20228</v>
      </c>
      <c r="F7366" s="6" t="s">
        <v>27</v>
      </c>
      <c r="G7366" s="6" t="s">
        <v>20528</v>
      </c>
      <c r="H7366" s="4"/>
      <c r="I7366" s="6" t="s">
        <v>17</v>
      </c>
    </row>
    <row r="7367" ht="37.5" spans="1:9">
      <c r="A7367" s="4">
        <v>7365</v>
      </c>
      <c r="B7367" s="5" t="s">
        <v>10</v>
      </c>
      <c r="C7367" s="6" t="s">
        <v>15382</v>
      </c>
      <c r="D7367" s="6" t="s">
        <v>20529</v>
      </c>
      <c r="E7367" s="4" t="s">
        <v>20530</v>
      </c>
      <c r="F7367" s="6" t="s">
        <v>27</v>
      </c>
      <c r="G7367" s="6" t="s">
        <v>20531</v>
      </c>
      <c r="H7367" s="4"/>
      <c r="I7367" s="6" t="s">
        <v>17</v>
      </c>
    </row>
    <row r="7368" ht="18.75" spans="1:9">
      <c r="A7368" s="4">
        <v>7366</v>
      </c>
      <c r="B7368" s="5" t="s">
        <v>10</v>
      </c>
      <c r="C7368" s="6" t="s">
        <v>15382</v>
      </c>
      <c r="D7368" s="6" t="s">
        <v>20532</v>
      </c>
      <c r="E7368" s="4" t="s">
        <v>20533</v>
      </c>
      <c r="F7368" s="6" t="s">
        <v>27</v>
      </c>
      <c r="G7368" s="6" t="s">
        <v>20534</v>
      </c>
      <c r="H7368" s="4"/>
      <c r="I7368" s="6" t="s">
        <v>17</v>
      </c>
    </row>
    <row r="7369" ht="37.5" spans="1:9">
      <c r="A7369" s="4">
        <v>7367</v>
      </c>
      <c r="B7369" s="5" t="s">
        <v>10</v>
      </c>
      <c r="C7369" s="6" t="s">
        <v>15382</v>
      </c>
      <c r="D7369" s="6" t="s">
        <v>8706</v>
      </c>
      <c r="E7369" s="4" t="s">
        <v>20535</v>
      </c>
      <c r="F7369" s="6" t="s">
        <v>27</v>
      </c>
      <c r="G7369" s="6" t="s">
        <v>20536</v>
      </c>
      <c r="H7369" s="4"/>
      <c r="I7369" s="6" t="s">
        <v>17</v>
      </c>
    </row>
    <row r="7370" ht="18.75" spans="1:9">
      <c r="A7370" s="4">
        <v>7368</v>
      </c>
      <c r="B7370" s="5" t="s">
        <v>10</v>
      </c>
      <c r="C7370" s="6" t="s">
        <v>15382</v>
      </c>
      <c r="D7370" s="6" t="s">
        <v>18237</v>
      </c>
      <c r="E7370" s="4" t="s">
        <v>20537</v>
      </c>
      <c r="F7370" s="6" t="s">
        <v>27</v>
      </c>
      <c r="G7370" s="6" t="s">
        <v>20538</v>
      </c>
      <c r="H7370" s="4"/>
      <c r="I7370" s="6" t="s">
        <v>17</v>
      </c>
    </row>
    <row r="7371" ht="37.5" spans="1:9">
      <c r="A7371" s="4">
        <v>7369</v>
      </c>
      <c r="B7371" s="5" t="s">
        <v>10</v>
      </c>
      <c r="C7371" s="6" t="s">
        <v>15382</v>
      </c>
      <c r="D7371" s="6" t="s">
        <v>16614</v>
      </c>
      <c r="E7371" s="4" t="s">
        <v>16615</v>
      </c>
      <c r="F7371" s="6" t="s">
        <v>27</v>
      </c>
      <c r="G7371" s="6" t="s">
        <v>20539</v>
      </c>
      <c r="H7371" s="4"/>
      <c r="I7371" s="6" t="s">
        <v>17</v>
      </c>
    </row>
    <row r="7372" ht="18.75" spans="1:9">
      <c r="A7372" s="4">
        <v>7370</v>
      </c>
      <c r="B7372" s="5" t="s">
        <v>10</v>
      </c>
      <c r="C7372" s="6" t="s">
        <v>15382</v>
      </c>
      <c r="D7372" s="6" t="s">
        <v>20540</v>
      </c>
      <c r="E7372" s="4" t="s">
        <v>15552</v>
      </c>
      <c r="F7372" s="6" t="s">
        <v>27</v>
      </c>
      <c r="G7372" s="6" t="s">
        <v>20541</v>
      </c>
      <c r="H7372" s="4"/>
      <c r="I7372" s="6" t="s">
        <v>17</v>
      </c>
    </row>
    <row r="7373" ht="18.75" spans="1:9">
      <c r="A7373" s="4">
        <v>7371</v>
      </c>
      <c r="B7373" s="5" t="s">
        <v>10</v>
      </c>
      <c r="C7373" s="6" t="s">
        <v>15382</v>
      </c>
      <c r="D7373" s="6" t="s">
        <v>15886</v>
      </c>
      <c r="E7373" s="4" t="s">
        <v>20542</v>
      </c>
      <c r="F7373" s="6" t="s">
        <v>27</v>
      </c>
      <c r="G7373" s="6" t="s">
        <v>20543</v>
      </c>
      <c r="H7373" s="4"/>
      <c r="I7373" s="6" t="s">
        <v>17</v>
      </c>
    </row>
    <row r="7374" ht="18.75" spans="1:9">
      <c r="A7374" s="4">
        <v>7372</v>
      </c>
      <c r="B7374" s="5" t="s">
        <v>10</v>
      </c>
      <c r="C7374" s="6" t="s">
        <v>15382</v>
      </c>
      <c r="D7374" s="6" t="s">
        <v>19023</v>
      </c>
      <c r="E7374" s="4" t="s">
        <v>19010</v>
      </c>
      <c r="F7374" s="6" t="s">
        <v>27</v>
      </c>
      <c r="G7374" s="6" t="s">
        <v>20544</v>
      </c>
      <c r="H7374" s="4"/>
      <c r="I7374" s="6" t="s">
        <v>17</v>
      </c>
    </row>
    <row r="7375" ht="18.75" spans="1:9">
      <c r="A7375" s="4">
        <v>7373</v>
      </c>
      <c r="B7375" s="5" t="s">
        <v>10</v>
      </c>
      <c r="C7375" s="6" t="s">
        <v>15382</v>
      </c>
      <c r="D7375" s="6" t="s">
        <v>20545</v>
      </c>
      <c r="E7375" s="4" t="s">
        <v>20546</v>
      </c>
      <c r="F7375" s="6" t="s">
        <v>27</v>
      </c>
      <c r="G7375" s="6" t="s">
        <v>20547</v>
      </c>
      <c r="H7375" s="4"/>
      <c r="I7375" s="6" t="s">
        <v>17</v>
      </c>
    </row>
    <row r="7376" ht="37.5" spans="1:9">
      <c r="A7376" s="4">
        <v>7374</v>
      </c>
      <c r="B7376" s="5" t="s">
        <v>10</v>
      </c>
      <c r="C7376" s="6" t="s">
        <v>15382</v>
      </c>
      <c r="D7376" s="6" t="s">
        <v>20548</v>
      </c>
      <c r="E7376" s="4" t="s">
        <v>20549</v>
      </c>
      <c r="F7376" s="6" t="s">
        <v>27</v>
      </c>
      <c r="G7376" s="6" t="s">
        <v>20550</v>
      </c>
      <c r="H7376" s="4"/>
      <c r="I7376" s="6" t="s">
        <v>17</v>
      </c>
    </row>
    <row r="7377" ht="18.75" spans="1:9">
      <c r="A7377" s="4">
        <v>7375</v>
      </c>
      <c r="B7377" s="5" t="s">
        <v>10</v>
      </c>
      <c r="C7377" s="6" t="s">
        <v>15382</v>
      </c>
      <c r="D7377" s="6" t="s">
        <v>20551</v>
      </c>
      <c r="E7377" s="4" t="s">
        <v>20552</v>
      </c>
      <c r="F7377" s="6" t="s">
        <v>27</v>
      </c>
      <c r="G7377" s="6" t="s">
        <v>20553</v>
      </c>
      <c r="H7377" s="4"/>
      <c r="I7377" s="6" t="s">
        <v>17</v>
      </c>
    </row>
    <row r="7378" ht="18.75" spans="1:9">
      <c r="A7378" s="4">
        <v>7376</v>
      </c>
      <c r="B7378" s="5" t="s">
        <v>10</v>
      </c>
      <c r="C7378" s="6" t="s">
        <v>15382</v>
      </c>
      <c r="D7378" s="6" t="s">
        <v>20554</v>
      </c>
      <c r="E7378" s="4" t="s">
        <v>20555</v>
      </c>
      <c r="F7378" s="6" t="s">
        <v>27</v>
      </c>
      <c r="G7378" s="6" t="s">
        <v>20556</v>
      </c>
      <c r="H7378" s="4"/>
      <c r="I7378" s="6" t="s">
        <v>17</v>
      </c>
    </row>
    <row r="7379" ht="18.75" spans="1:9">
      <c r="A7379" s="4">
        <v>7377</v>
      </c>
      <c r="B7379" s="5" t="s">
        <v>10</v>
      </c>
      <c r="C7379" s="6" t="s">
        <v>15382</v>
      </c>
      <c r="D7379" s="6" t="s">
        <v>15856</v>
      </c>
      <c r="E7379" s="4" t="s">
        <v>20557</v>
      </c>
      <c r="F7379" s="6" t="s">
        <v>27</v>
      </c>
      <c r="G7379" s="6" t="s">
        <v>20558</v>
      </c>
      <c r="H7379" s="4"/>
      <c r="I7379" s="6" t="s">
        <v>17</v>
      </c>
    </row>
    <row r="7380" ht="18.75" spans="1:9">
      <c r="A7380" s="4">
        <v>7378</v>
      </c>
      <c r="B7380" s="5" t="s">
        <v>10</v>
      </c>
      <c r="C7380" s="6" t="s">
        <v>15382</v>
      </c>
      <c r="D7380" s="6" t="s">
        <v>20559</v>
      </c>
      <c r="E7380" s="4" t="s">
        <v>20560</v>
      </c>
      <c r="F7380" s="6" t="s">
        <v>27</v>
      </c>
      <c r="G7380" s="6" t="s">
        <v>20561</v>
      </c>
      <c r="H7380" s="4"/>
      <c r="I7380" s="6" t="s">
        <v>17</v>
      </c>
    </row>
    <row r="7381" ht="18.75" spans="1:9">
      <c r="A7381" s="4">
        <v>7379</v>
      </c>
      <c r="B7381" s="5" t="s">
        <v>10</v>
      </c>
      <c r="C7381" s="6" t="s">
        <v>15382</v>
      </c>
      <c r="D7381" s="6" t="s">
        <v>19990</v>
      </c>
      <c r="E7381" s="4" t="s">
        <v>20562</v>
      </c>
      <c r="F7381" s="6" t="s">
        <v>27</v>
      </c>
      <c r="G7381" s="6" t="s">
        <v>20563</v>
      </c>
      <c r="H7381" s="4"/>
      <c r="I7381" s="6" t="s">
        <v>17</v>
      </c>
    </row>
    <row r="7382" ht="18.75" spans="1:9">
      <c r="A7382" s="4">
        <v>7380</v>
      </c>
      <c r="B7382" s="5" t="s">
        <v>10</v>
      </c>
      <c r="C7382" s="6" t="s">
        <v>15382</v>
      </c>
      <c r="D7382" s="6" t="s">
        <v>20564</v>
      </c>
      <c r="E7382" s="4" t="s">
        <v>20565</v>
      </c>
      <c r="F7382" s="6" t="s">
        <v>27</v>
      </c>
      <c r="G7382" s="6" t="s">
        <v>20566</v>
      </c>
      <c r="H7382" s="4"/>
      <c r="I7382" s="6" t="s">
        <v>17</v>
      </c>
    </row>
    <row r="7383" ht="18.75" spans="1:9">
      <c r="A7383" s="4">
        <v>7381</v>
      </c>
      <c r="B7383" s="5" t="s">
        <v>10</v>
      </c>
      <c r="C7383" s="6" t="s">
        <v>15382</v>
      </c>
      <c r="D7383" s="6" t="s">
        <v>20567</v>
      </c>
      <c r="E7383" s="4" t="s">
        <v>20568</v>
      </c>
      <c r="F7383" s="6" t="s">
        <v>27</v>
      </c>
      <c r="G7383" s="6" t="s">
        <v>20569</v>
      </c>
      <c r="H7383" s="4"/>
      <c r="I7383" s="6" t="s">
        <v>17</v>
      </c>
    </row>
    <row r="7384" ht="18.75" spans="1:9">
      <c r="A7384" s="4">
        <v>7382</v>
      </c>
      <c r="B7384" s="5" t="s">
        <v>10</v>
      </c>
      <c r="C7384" s="6" t="s">
        <v>15382</v>
      </c>
      <c r="D7384" s="6" t="s">
        <v>20570</v>
      </c>
      <c r="E7384" s="4" t="s">
        <v>20571</v>
      </c>
      <c r="F7384" s="6" t="s">
        <v>27</v>
      </c>
      <c r="G7384" s="6" t="s">
        <v>20572</v>
      </c>
      <c r="H7384" s="4"/>
      <c r="I7384" s="6" t="s">
        <v>17</v>
      </c>
    </row>
    <row r="7385" ht="18.75" spans="1:9">
      <c r="A7385" s="4">
        <v>7383</v>
      </c>
      <c r="B7385" s="5" t="s">
        <v>10</v>
      </c>
      <c r="C7385" s="6" t="s">
        <v>15382</v>
      </c>
      <c r="D7385" s="6" t="s">
        <v>20573</v>
      </c>
      <c r="E7385" s="4" t="s">
        <v>20574</v>
      </c>
      <c r="F7385" s="6" t="s">
        <v>27</v>
      </c>
      <c r="G7385" s="6" t="s">
        <v>20575</v>
      </c>
      <c r="H7385" s="4"/>
      <c r="I7385" s="6" t="s">
        <v>17</v>
      </c>
    </row>
    <row r="7386" ht="18.75" spans="1:9">
      <c r="A7386" s="4">
        <v>7384</v>
      </c>
      <c r="B7386" s="5" t="s">
        <v>10</v>
      </c>
      <c r="C7386" s="6" t="s">
        <v>15382</v>
      </c>
      <c r="D7386" s="6" t="s">
        <v>15504</v>
      </c>
      <c r="E7386" s="4" t="s">
        <v>20576</v>
      </c>
      <c r="F7386" s="6" t="s">
        <v>27</v>
      </c>
      <c r="G7386" s="6" t="s">
        <v>20577</v>
      </c>
      <c r="H7386" s="4"/>
      <c r="I7386" s="6" t="s">
        <v>17</v>
      </c>
    </row>
    <row r="7387" ht="18.75" spans="1:9">
      <c r="A7387" s="4">
        <v>7385</v>
      </c>
      <c r="B7387" s="5" t="s">
        <v>10</v>
      </c>
      <c r="C7387" s="6" t="s">
        <v>15382</v>
      </c>
      <c r="D7387" s="6" t="s">
        <v>20578</v>
      </c>
      <c r="E7387" s="4" t="s">
        <v>20579</v>
      </c>
      <c r="F7387" s="6" t="s">
        <v>27</v>
      </c>
      <c r="G7387" s="6" t="s">
        <v>20580</v>
      </c>
      <c r="H7387" s="4"/>
      <c r="I7387" s="6" t="s">
        <v>17</v>
      </c>
    </row>
    <row r="7388" ht="37.5" spans="1:9">
      <c r="A7388" s="4">
        <v>7386</v>
      </c>
      <c r="B7388" s="5" t="s">
        <v>10</v>
      </c>
      <c r="C7388" s="6" t="s">
        <v>15382</v>
      </c>
      <c r="D7388" s="6" t="s">
        <v>18240</v>
      </c>
      <c r="E7388" s="4" t="s">
        <v>20581</v>
      </c>
      <c r="F7388" s="6" t="s">
        <v>27</v>
      </c>
      <c r="G7388" s="6" t="s">
        <v>20582</v>
      </c>
      <c r="H7388" s="4"/>
      <c r="I7388" s="6" t="s">
        <v>17</v>
      </c>
    </row>
    <row r="7389" ht="37.5" spans="1:9">
      <c r="A7389" s="4">
        <v>7387</v>
      </c>
      <c r="B7389" s="5" t="s">
        <v>10</v>
      </c>
      <c r="C7389" s="6" t="s">
        <v>15382</v>
      </c>
      <c r="D7389" s="6" t="s">
        <v>20583</v>
      </c>
      <c r="E7389" s="4" t="s">
        <v>20584</v>
      </c>
      <c r="F7389" s="6" t="s">
        <v>27</v>
      </c>
      <c r="G7389" s="6" t="s">
        <v>20585</v>
      </c>
      <c r="H7389" s="4"/>
      <c r="I7389" s="6" t="s">
        <v>17</v>
      </c>
    </row>
    <row r="7390" ht="18.75" spans="1:9">
      <c r="A7390" s="4">
        <v>7388</v>
      </c>
      <c r="B7390" s="5" t="s">
        <v>10</v>
      </c>
      <c r="C7390" s="6" t="s">
        <v>15382</v>
      </c>
      <c r="D7390" s="6" t="s">
        <v>20586</v>
      </c>
      <c r="E7390" s="4" t="s">
        <v>20587</v>
      </c>
      <c r="F7390" s="6" t="s">
        <v>27</v>
      </c>
      <c r="G7390" s="6" t="s">
        <v>20588</v>
      </c>
      <c r="H7390" s="4"/>
      <c r="I7390" s="6" t="s">
        <v>17</v>
      </c>
    </row>
    <row r="7391" ht="18.75" spans="1:9">
      <c r="A7391" s="4">
        <v>7389</v>
      </c>
      <c r="B7391" s="5" t="s">
        <v>10</v>
      </c>
      <c r="C7391" s="6" t="s">
        <v>15382</v>
      </c>
      <c r="D7391" s="6" t="s">
        <v>18915</v>
      </c>
      <c r="E7391" s="4" t="s">
        <v>18916</v>
      </c>
      <c r="F7391" s="6" t="s">
        <v>27</v>
      </c>
      <c r="G7391" s="6" t="s">
        <v>20589</v>
      </c>
      <c r="H7391" s="4"/>
      <c r="I7391" s="6" t="s">
        <v>17</v>
      </c>
    </row>
    <row r="7392" ht="18.75" spans="1:9">
      <c r="A7392" s="4">
        <v>7390</v>
      </c>
      <c r="B7392" s="5" t="s">
        <v>10</v>
      </c>
      <c r="C7392" s="6" t="s">
        <v>15382</v>
      </c>
      <c r="D7392" s="6" t="s">
        <v>20590</v>
      </c>
      <c r="E7392" s="4" t="s">
        <v>20591</v>
      </c>
      <c r="F7392" s="6" t="s">
        <v>27</v>
      </c>
      <c r="G7392" s="6" t="s">
        <v>20592</v>
      </c>
      <c r="H7392" s="4"/>
      <c r="I7392" s="6" t="s">
        <v>17</v>
      </c>
    </row>
    <row r="7393" ht="18.75" spans="1:9">
      <c r="A7393" s="4">
        <v>7391</v>
      </c>
      <c r="B7393" s="5" t="s">
        <v>10</v>
      </c>
      <c r="C7393" s="6" t="s">
        <v>15382</v>
      </c>
      <c r="D7393" s="6" t="s">
        <v>20593</v>
      </c>
      <c r="E7393" s="4" t="s">
        <v>20594</v>
      </c>
      <c r="F7393" s="6" t="s">
        <v>27</v>
      </c>
      <c r="G7393" s="6" t="s">
        <v>20595</v>
      </c>
      <c r="H7393" s="4"/>
      <c r="I7393" s="6" t="s">
        <v>17</v>
      </c>
    </row>
    <row r="7394" ht="18.75" spans="1:9">
      <c r="A7394" s="4">
        <v>7392</v>
      </c>
      <c r="B7394" s="5" t="s">
        <v>10</v>
      </c>
      <c r="C7394" s="6" t="s">
        <v>15382</v>
      </c>
      <c r="D7394" s="6" t="s">
        <v>17448</v>
      </c>
      <c r="E7394" s="4" t="s">
        <v>17449</v>
      </c>
      <c r="F7394" s="6" t="s">
        <v>27</v>
      </c>
      <c r="G7394" s="6" t="s">
        <v>20596</v>
      </c>
      <c r="H7394" s="4"/>
      <c r="I7394" s="6" t="s">
        <v>17</v>
      </c>
    </row>
    <row r="7395" ht="18.75" spans="1:9">
      <c r="A7395" s="4">
        <v>7393</v>
      </c>
      <c r="B7395" s="5" t="s">
        <v>10</v>
      </c>
      <c r="C7395" s="6" t="s">
        <v>15382</v>
      </c>
      <c r="D7395" s="6" t="s">
        <v>20597</v>
      </c>
      <c r="E7395" s="4" t="s">
        <v>20598</v>
      </c>
      <c r="F7395" s="6" t="s">
        <v>27</v>
      </c>
      <c r="G7395" s="6" t="s">
        <v>20599</v>
      </c>
      <c r="H7395" s="4"/>
      <c r="I7395" s="6" t="s">
        <v>17</v>
      </c>
    </row>
    <row r="7396" ht="18.75" spans="1:9">
      <c r="A7396" s="4">
        <v>7394</v>
      </c>
      <c r="B7396" s="5" t="s">
        <v>10</v>
      </c>
      <c r="C7396" s="6" t="s">
        <v>15382</v>
      </c>
      <c r="D7396" s="6" t="s">
        <v>20600</v>
      </c>
      <c r="E7396" s="4" t="s">
        <v>20601</v>
      </c>
      <c r="F7396" s="6" t="s">
        <v>27</v>
      </c>
      <c r="G7396" s="6" t="s">
        <v>20602</v>
      </c>
      <c r="H7396" s="4"/>
      <c r="I7396" s="6" t="s">
        <v>17</v>
      </c>
    </row>
    <row r="7397" ht="18.75" spans="1:9">
      <c r="A7397" s="4">
        <v>7395</v>
      </c>
      <c r="B7397" s="5" t="s">
        <v>10</v>
      </c>
      <c r="C7397" s="6" t="s">
        <v>15382</v>
      </c>
      <c r="D7397" s="6" t="s">
        <v>20603</v>
      </c>
      <c r="E7397" s="4" t="s">
        <v>20604</v>
      </c>
      <c r="F7397" s="6" t="s">
        <v>27</v>
      </c>
      <c r="G7397" s="6" t="s">
        <v>20605</v>
      </c>
      <c r="H7397" s="4"/>
      <c r="I7397" s="6" t="s">
        <v>17</v>
      </c>
    </row>
    <row r="7398" ht="18.75" spans="1:9">
      <c r="A7398" s="4">
        <v>7396</v>
      </c>
      <c r="B7398" s="5" t="s">
        <v>10</v>
      </c>
      <c r="C7398" s="6" t="s">
        <v>15382</v>
      </c>
      <c r="D7398" s="6" t="s">
        <v>20606</v>
      </c>
      <c r="E7398" s="4" t="s">
        <v>20607</v>
      </c>
      <c r="F7398" s="6" t="s">
        <v>27</v>
      </c>
      <c r="G7398" s="6" t="s">
        <v>20608</v>
      </c>
      <c r="H7398" s="4"/>
      <c r="I7398" s="6" t="s">
        <v>17</v>
      </c>
    </row>
    <row r="7399" ht="18.75" spans="1:9">
      <c r="A7399" s="4">
        <v>7397</v>
      </c>
      <c r="B7399" s="5" t="s">
        <v>10</v>
      </c>
      <c r="C7399" s="6" t="s">
        <v>15382</v>
      </c>
      <c r="D7399" s="6" t="s">
        <v>20609</v>
      </c>
      <c r="E7399" s="4" t="s">
        <v>20610</v>
      </c>
      <c r="F7399" s="6" t="s">
        <v>27</v>
      </c>
      <c r="G7399" s="6" t="s">
        <v>20611</v>
      </c>
      <c r="H7399" s="4"/>
      <c r="I7399" s="6" t="s">
        <v>17</v>
      </c>
    </row>
    <row r="7400" ht="18.75" spans="1:9">
      <c r="A7400" s="4">
        <v>7398</v>
      </c>
      <c r="B7400" s="5" t="s">
        <v>10</v>
      </c>
      <c r="C7400" s="6" t="s">
        <v>15382</v>
      </c>
      <c r="D7400" s="6" t="s">
        <v>20612</v>
      </c>
      <c r="E7400" s="4" t="s">
        <v>20613</v>
      </c>
      <c r="F7400" s="6" t="s">
        <v>27</v>
      </c>
      <c r="G7400" s="6" t="s">
        <v>20614</v>
      </c>
      <c r="H7400" s="4"/>
      <c r="I7400" s="6" t="s">
        <v>17</v>
      </c>
    </row>
    <row r="7401" ht="18.75" spans="1:9">
      <c r="A7401" s="4">
        <v>7399</v>
      </c>
      <c r="B7401" s="5" t="s">
        <v>10</v>
      </c>
      <c r="C7401" s="6" t="s">
        <v>15382</v>
      </c>
      <c r="D7401" s="6" t="s">
        <v>20615</v>
      </c>
      <c r="E7401" s="4" t="s">
        <v>20616</v>
      </c>
      <c r="F7401" s="6" t="s">
        <v>27</v>
      </c>
      <c r="G7401" s="6" t="s">
        <v>20617</v>
      </c>
      <c r="H7401" s="4"/>
      <c r="I7401" s="6" t="s">
        <v>17</v>
      </c>
    </row>
    <row r="7402" ht="18.75" spans="1:9">
      <c r="A7402" s="4">
        <v>7400</v>
      </c>
      <c r="B7402" s="5" t="s">
        <v>10</v>
      </c>
      <c r="C7402" s="6" t="s">
        <v>15382</v>
      </c>
      <c r="D7402" s="6" t="s">
        <v>20618</v>
      </c>
      <c r="E7402" s="4" t="s">
        <v>20619</v>
      </c>
      <c r="F7402" s="6" t="s">
        <v>27</v>
      </c>
      <c r="G7402" s="6" t="s">
        <v>20620</v>
      </c>
      <c r="H7402" s="4"/>
      <c r="I7402" s="6" t="s">
        <v>17</v>
      </c>
    </row>
    <row r="7403" ht="18.75" spans="1:9">
      <c r="A7403" s="4">
        <v>7401</v>
      </c>
      <c r="B7403" s="5" t="s">
        <v>10</v>
      </c>
      <c r="C7403" s="6" t="s">
        <v>15382</v>
      </c>
      <c r="D7403" s="6" t="s">
        <v>19996</v>
      </c>
      <c r="E7403" s="4" t="s">
        <v>20621</v>
      </c>
      <c r="F7403" s="6" t="s">
        <v>27</v>
      </c>
      <c r="G7403" s="6" t="s">
        <v>20622</v>
      </c>
      <c r="H7403" s="4"/>
      <c r="I7403" s="6" t="s">
        <v>17</v>
      </c>
    </row>
    <row r="7404" ht="18.75" spans="1:9">
      <c r="A7404" s="4">
        <v>7402</v>
      </c>
      <c r="B7404" s="5" t="s">
        <v>10</v>
      </c>
      <c r="C7404" s="6" t="s">
        <v>15382</v>
      </c>
      <c r="D7404" s="5" t="s">
        <v>20623</v>
      </c>
      <c r="E7404" s="4" t="s">
        <v>20624</v>
      </c>
      <c r="F7404" s="6" t="s">
        <v>27</v>
      </c>
      <c r="G7404" s="6" t="s">
        <v>20625</v>
      </c>
      <c r="H7404" s="4"/>
      <c r="I7404" s="6" t="s">
        <v>17</v>
      </c>
    </row>
    <row r="7405" ht="37.5" spans="1:9">
      <c r="A7405" s="4">
        <v>7403</v>
      </c>
      <c r="B7405" s="5" t="s">
        <v>10</v>
      </c>
      <c r="C7405" s="6" t="s">
        <v>15382</v>
      </c>
      <c r="D7405" s="6" t="s">
        <v>15690</v>
      </c>
      <c r="E7405" s="4" t="s">
        <v>20626</v>
      </c>
      <c r="F7405" s="6" t="s">
        <v>27</v>
      </c>
      <c r="G7405" s="6" t="s">
        <v>20627</v>
      </c>
      <c r="H7405" s="4"/>
      <c r="I7405" s="6" t="s">
        <v>17</v>
      </c>
    </row>
    <row r="7406" ht="18.75" spans="1:9">
      <c r="A7406" s="4">
        <v>7404</v>
      </c>
      <c r="B7406" s="5" t="s">
        <v>10</v>
      </c>
      <c r="C7406" s="6" t="s">
        <v>15382</v>
      </c>
      <c r="D7406" s="6" t="s">
        <v>13691</v>
      </c>
      <c r="E7406" s="4" t="s">
        <v>13692</v>
      </c>
      <c r="F7406" s="6" t="s">
        <v>27</v>
      </c>
      <c r="G7406" s="6" t="s">
        <v>20628</v>
      </c>
      <c r="H7406" s="4"/>
      <c r="I7406" s="6" t="s">
        <v>17</v>
      </c>
    </row>
    <row r="7407" ht="18.75" spans="1:9">
      <c r="A7407" s="4">
        <v>7405</v>
      </c>
      <c r="B7407" s="5" t="s">
        <v>10</v>
      </c>
      <c r="C7407" s="6" t="s">
        <v>15382</v>
      </c>
      <c r="D7407" s="6" t="s">
        <v>19184</v>
      </c>
      <c r="E7407" s="4" t="s">
        <v>20629</v>
      </c>
      <c r="F7407" s="6" t="s">
        <v>27</v>
      </c>
      <c r="G7407" s="6" t="s">
        <v>20630</v>
      </c>
      <c r="H7407" s="4"/>
      <c r="I7407" s="6" t="s">
        <v>17</v>
      </c>
    </row>
    <row r="7408" ht="18.75" spans="1:9">
      <c r="A7408" s="4">
        <v>7406</v>
      </c>
      <c r="B7408" s="5" t="s">
        <v>10</v>
      </c>
      <c r="C7408" s="6" t="s">
        <v>15382</v>
      </c>
      <c r="D7408" s="6" t="s">
        <v>20631</v>
      </c>
      <c r="E7408" s="4" t="s">
        <v>20632</v>
      </c>
      <c r="F7408" s="6" t="s">
        <v>27</v>
      </c>
      <c r="G7408" s="6" t="s">
        <v>20633</v>
      </c>
      <c r="H7408" s="4"/>
      <c r="I7408" s="6" t="s">
        <v>17</v>
      </c>
    </row>
    <row r="7409" ht="18.75" spans="1:9">
      <c r="A7409" s="4">
        <v>7407</v>
      </c>
      <c r="B7409" s="5" t="s">
        <v>10</v>
      </c>
      <c r="C7409" s="6" t="s">
        <v>15382</v>
      </c>
      <c r="D7409" s="6" t="s">
        <v>17908</v>
      </c>
      <c r="E7409" s="4" t="s">
        <v>20634</v>
      </c>
      <c r="F7409" s="6" t="s">
        <v>27</v>
      </c>
      <c r="G7409" s="6" t="s">
        <v>20635</v>
      </c>
      <c r="H7409" s="4"/>
      <c r="I7409" s="6" t="s">
        <v>17</v>
      </c>
    </row>
    <row r="7410" ht="18.75" spans="1:9">
      <c r="A7410" s="4">
        <v>7408</v>
      </c>
      <c r="B7410" s="5" t="s">
        <v>10</v>
      </c>
      <c r="C7410" s="6" t="s">
        <v>15382</v>
      </c>
      <c r="D7410" s="6" t="s">
        <v>18222</v>
      </c>
      <c r="E7410" s="4" t="s">
        <v>20636</v>
      </c>
      <c r="F7410" s="6" t="s">
        <v>27</v>
      </c>
      <c r="G7410" s="6" t="s">
        <v>20637</v>
      </c>
      <c r="H7410" s="4"/>
      <c r="I7410" s="6" t="s">
        <v>17</v>
      </c>
    </row>
    <row r="7411" ht="18.75" spans="1:9">
      <c r="A7411" s="4">
        <v>7409</v>
      </c>
      <c r="B7411" s="5" t="s">
        <v>10</v>
      </c>
      <c r="C7411" s="6" t="s">
        <v>15382</v>
      </c>
      <c r="D7411" s="6" t="s">
        <v>19893</v>
      </c>
      <c r="E7411" s="4" t="s">
        <v>20638</v>
      </c>
      <c r="F7411" s="6" t="s">
        <v>27</v>
      </c>
      <c r="G7411" s="6" t="s">
        <v>20639</v>
      </c>
      <c r="H7411" s="4"/>
      <c r="I7411" s="6" t="s">
        <v>17</v>
      </c>
    </row>
    <row r="7412" ht="18.75" spans="1:9">
      <c r="A7412" s="4">
        <v>7410</v>
      </c>
      <c r="B7412" s="5" t="s">
        <v>10</v>
      </c>
      <c r="C7412" s="6" t="s">
        <v>15382</v>
      </c>
      <c r="D7412" s="6" t="s">
        <v>20640</v>
      </c>
      <c r="E7412" s="4" t="s">
        <v>20641</v>
      </c>
      <c r="F7412" s="6" t="s">
        <v>27</v>
      </c>
      <c r="G7412" s="6" t="s">
        <v>20642</v>
      </c>
      <c r="H7412" s="4"/>
      <c r="I7412" s="6" t="s">
        <v>17</v>
      </c>
    </row>
    <row r="7413" ht="37.5" spans="1:9">
      <c r="A7413" s="4">
        <v>7411</v>
      </c>
      <c r="B7413" s="5" t="s">
        <v>10</v>
      </c>
      <c r="C7413" s="6" t="s">
        <v>15382</v>
      </c>
      <c r="D7413" s="6" t="s">
        <v>20643</v>
      </c>
      <c r="E7413" s="4" t="s">
        <v>20644</v>
      </c>
      <c r="F7413" s="6" t="s">
        <v>27</v>
      </c>
      <c r="G7413" s="6" t="s">
        <v>20645</v>
      </c>
      <c r="H7413" s="4"/>
      <c r="I7413" s="6" t="s">
        <v>17</v>
      </c>
    </row>
    <row r="7414" ht="18.75" spans="1:9">
      <c r="A7414" s="4">
        <v>7412</v>
      </c>
      <c r="B7414" s="5" t="s">
        <v>10</v>
      </c>
      <c r="C7414" s="6" t="s">
        <v>15382</v>
      </c>
      <c r="D7414" s="6" t="s">
        <v>20646</v>
      </c>
      <c r="E7414" s="4" t="s">
        <v>20647</v>
      </c>
      <c r="F7414" s="6" t="s">
        <v>27</v>
      </c>
      <c r="G7414" s="6" t="s">
        <v>20648</v>
      </c>
      <c r="H7414" s="4"/>
      <c r="I7414" s="6" t="s">
        <v>17</v>
      </c>
    </row>
    <row r="7415" ht="37.5" spans="1:9">
      <c r="A7415" s="4">
        <v>7413</v>
      </c>
      <c r="B7415" s="5" t="s">
        <v>10</v>
      </c>
      <c r="C7415" s="6" t="s">
        <v>15382</v>
      </c>
      <c r="D7415" s="6" t="s">
        <v>20649</v>
      </c>
      <c r="E7415" s="4" t="s">
        <v>20650</v>
      </c>
      <c r="F7415" s="6" t="s">
        <v>27</v>
      </c>
      <c r="G7415" s="6" t="s">
        <v>20651</v>
      </c>
      <c r="H7415" s="4"/>
      <c r="I7415" s="6" t="s">
        <v>17</v>
      </c>
    </row>
    <row r="7416" ht="37.5" spans="1:9">
      <c r="A7416" s="4">
        <v>7414</v>
      </c>
      <c r="B7416" s="5" t="s">
        <v>10</v>
      </c>
      <c r="C7416" s="6" t="s">
        <v>15382</v>
      </c>
      <c r="D7416" s="6" t="s">
        <v>20652</v>
      </c>
      <c r="E7416" s="4" t="s">
        <v>20653</v>
      </c>
      <c r="F7416" s="6" t="s">
        <v>27</v>
      </c>
      <c r="G7416" s="6" t="s">
        <v>20654</v>
      </c>
      <c r="H7416" s="4"/>
      <c r="I7416" s="6" t="s">
        <v>17</v>
      </c>
    </row>
    <row r="7417" ht="37.5" spans="1:9">
      <c r="A7417" s="4">
        <v>7415</v>
      </c>
      <c r="B7417" s="5" t="s">
        <v>10</v>
      </c>
      <c r="C7417" s="6" t="s">
        <v>15382</v>
      </c>
      <c r="D7417" s="6" t="s">
        <v>20655</v>
      </c>
      <c r="E7417" s="4" t="s">
        <v>20656</v>
      </c>
      <c r="F7417" s="6" t="s">
        <v>27</v>
      </c>
      <c r="G7417" s="6" t="s">
        <v>20657</v>
      </c>
      <c r="H7417" s="4"/>
      <c r="I7417" s="6" t="s">
        <v>17</v>
      </c>
    </row>
    <row r="7418" ht="18.75" spans="1:9">
      <c r="A7418" s="4">
        <v>7416</v>
      </c>
      <c r="B7418" s="5" t="s">
        <v>10</v>
      </c>
      <c r="C7418" s="6" t="s">
        <v>15382</v>
      </c>
      <c r="D7418" s="6" t="s">
        <v>20658</v>
      </c>
      <c r="E7418" s="4" t="s">
        <v>20659</v>
      </c>
      <c r="F7418" s="6" t="s">
        <v>27</v>
      </c>
      <c r="G7418" s="6" t="s">
        <v>20660</v>
      </c>
      <c r="H7418" s="4"/>
      <c r="I7418" s="6" t="s">
        <v>17</v>
      </c>
    </row>
    <row r="7419" ht="18.75" spans="1:9">
      <c r="A7419" s="4">
        <v>7417</v>
      </c>
      <c r="B7419" s="5" t="s">
        <v>10</v>
      </c>
      <c r="C7419" s="6" t="s">
        <v>15382</v>
      </c>
      <c r="D7419" s="6" t="s">
        <v>20661</v>
      </c>
      <c r="E7419" s="4" t="s">
        <v>20662</v>
      </c>
      <c r="F7419" s="6" t="s">
        <v>27</v>
      </c>
      <c r="G7419" s="6" t="s">
        <v>20663</v>
      </c>
      <c r="H7419" s="4"/>
      <c r="I7419" s="6" t="s">
        <v>17</v>
      </c>
    </row>
    <row r="7420" ht="37.5" spans="1:9">
      <c r="A7420" s="4">
        <v>7418</v>
      </c>
      <c r="B7420" s="5" t="s">
        <v>10</v>
      </c>
      <c r="C7420" s="6" t="s">
        <v>15382</v>
      </c>
      <c r="D7420" s="6" t="s">
        <v>20664</v>
      </c>
      <c r="E7420" s="4" t="s">
        <v>20665</v>
      </c>
      <c r="F7420" s="6" t="s">
        <v>27</v>
      </c>
      <c r="G7420" s="6" t="s">
        <v>20666</v>
      </c>
      <c r="H7420" s="4"/>
      <c r="I7420" s="6" t="s">
        <v>17</v>
      </c>
    </row>
    <row r="7421" ht="37.5" spans="1:9">
      <c r="A7421" s="4">
        <v>7419</v>
      </c>
      <c r="B7421" s="5" t="s">
        <v>10</v>
      </c>
      <c r="C7421" s="6" t="s">
        <v>15382</v>
      </c>
      <c r="D7421" s="6" t="s">
        <v>20667</v>
      </c>
      <c r="E7421" s="4" t="s">
        <v>20668</v>
      </c>
      <c r="F7421" s="6" t="s">
        <v>27</v>
      </c>
      <c r="G7421" s="6" t="s">
        <v>20669</v>
      </c>
      <c r="H7421" s="4"/>
      <c r="I7421" s="6" t="s">
        <v>17</v>
      </c>
    </row>
    <row r="7422" ht="37.5" spans="1:9">
      <c r="A7422" s="4">
        <v>7420</v>
      </c>
      <c r="B7422" s="5" t="s">
        <v>10</v>
      </c>
      <c r="C7422" s="6" t="s">
        <v>15382</v>
      </c>
      <c r="D7422" s="6" t="s">
        <v>20670</v>
      </c>
      <c r="E7422" s="4" t="s">
        <v>20671</v>
      </c>
      <c r="F7422" s="6" t="s">
        <v>27</v>
      </c>
      <c r="G7422" s="6" t="s">
        <v>20672</v>
      </c>
      <c r="H7422" s="4"/>
      <c r="I7422" s="6" t="s">
        <v>17</v>
      </c>
    </row>
    <row r="7423" ht="37.5" spans="1:9">
      <c r="A7423" s="4">
        <v>7421</v>
      </c>
      <c r="B7423" s="5" t="s">
        <v>10</v>
      </c>
      <c r="C7423" s="6" t="s">
        <v>15382</v>
      </c>
      <c r="D7423" s="6" t="s">
        <v>20673</v>
      </c>
      <c r="E7423" s="4" t="s">
        <v>20674</v>
      </c>
      <c r="F7423" s="6" t="s">
        <v>27</v>
      </c>
      <c r="G7423" s="6" t="s">
        <v>20675</v>
      </c>
      <c r="H7423" s="4"/>
      <c r="I7423" s="6" t="s">
        <v>17</v>
      </c>
    </row>
    <row r="7424" ht="18.75" spans="1:9">
      <c r="A7424" s="4">
        <v>7422</v>
      </c>
      <c r="B7424" s="5" t="s">
        <v>10</v>
      </c>
      <c r="C7424" s="6" t="s">
        <v>15382</v>
      </c>
      <c r="D7424" s="6" t="s">
        <v>20116</v>
      </c>
      <c r="E7424" s="4" t="s">
        <v>20676</v>
      </c>
      <c r="F7424" s="6" t="s">
        <v>27</v>
      </c>
      <c r="G7424" s="6" t="s">
        <v>20677</v>
      </c>
      <c r="H7424" s="4"/>
      <c r="I7424" s="6" t="s">
        <v>17</v>
      </c>
    </row>
    <row r="7425" ht="56.25" spans="1:9">
      <c r="A7425" s="4">
        <v>7423</v>
      </c>
      <c r="B7425" s="5" t="s">
        <v>10</v>
      </c>
      <c r="C7425" s="6" t="s">
        <v>15382</v>
      </c>
      <c r="D7425" s="6" t="s">
        <v>20678</v>
      </c>
      <c r="E7425" s="4" t="s">
        <v>20679</v>
      </c>
      <c r="F7425" s="6" t="s">
        <v>27</v>
      </c>
      <c r="G7425" s="6" t="s">
        <v>20680</v>
      </c>
      <c r="H7425" s="4"/>
      <c r="I7425" s="6" t="s">
        <v>17</v>
      </c>
    </row>
    <row r="7426" ht="37.5" spans="1:9">
      <c r="A7426" s="4">
        <v>7424</v>
      </c>
      <c r="B7426" s="5" t="s">
        <v>10</v>
      </c>
      <c r="C7426" s="6" t="s">
        <v>15382</v>
      </c>
      <c r="D7426" s="6" t="s">
        <v>18065</v>
      </c>
      <c r="E7426" s="4" t="s">
        <v>19067</v>
      </c>
      <c r="F7426" s="6" t="s">
        <v>27</v>
      </c>
      <c r="G7426" s="6" t="s">
        <v>20681</v>
      </c>
      <c r="H7426" s="4"/>
      <c r="I7426" s="6" t="s">
        <v>17</v>
      </c>
    </row>
    <row r="7427" ht="56.25" spans="1:9">
      <c r="A7427" s="4">
        <v>7425</v>
      </c>
      <c r="B7427" s="5" t="s">
        <v>10</v>
      </c>
      <c r="C7427" s="6" t="s">
        <v>15382</v>
      </c>
      <c r="D7427" s="6" t="s">
        <v>19025</v>
      </c>
      <c r="E7427" s="4" t="s">
        <v>20682</v>
      </c>
      <c r="F7427" s="6" t="s">
        <v>27</v>
      </c>
      <c r="G7427" s="6" t="s">
        <v>20683</v>
      </c>
      <c r="H7427" s="4"/>
      <c r="I7427" s="6" t="s">
        <v>17</v>
      </c>
    </row>
    <row r="7428" ht="56.25" spans="1:9">
      <c r="A7428" s="4">
        <v>7426</v>
      </c>
      <c r="B7428" s="5" t="s">
        <v>10</v>
      </c>
      <c r="C7428" s="6" t="s">
        <v>15382</v>
      </c>
      <c r="D7428" s="6" t="s">
        <v>20684</v>
      </c>
      <c r="E7428" s="4" t="s">
        <v>20685</v>
      </c>
      <c r="F7428" s="6" t="s">
        <v>27</v>
      </c>
      <c r="G7428" s="6" t="s">
        <v>20686</v>
      </c>
      <c r="H7428" s="4"/>
      <c r="I7428" s="6" t="s">
        <v>17</v>
      </c>
    </row>
    <row r="7429" ht="37.5" spans="1:9">
      <c r="A7429" s="4">
        <v>7427</v>
      </c>
      <c r="B7429" s="5" t="s">
        <v>10</v>
      </c>
      <c r="C7429" s="6" t="s">
        <v>15382</v>
      </c>
      <c r="D7429" s="6" t="s">
        <v>20687</v>
      </c>
      <c r="E7429" s="4" t="s">
        <v>20688</v>
      </c>
      <c r="F7429" s="6" t="s">
        <v>27</v>
      </c>
      <c r="G7429" s="6" t="s">
        <v>20689</v>
      </c>
      <c r="H7429" s="4"/>
      <c r="I7429" s="6" t="s">
        <v>17</v>
      </c>
    </row>
    <row r="7430" ht="37.5" spans="1:9">
      <c r="A7430" s="4">
        <v>7428</v>
      </c>
      <c r="B7430" s="5" t="s">
        <v>10</v>
      </c>
      <c r="C7430" s="6" t="s">
        <v>15382</v>
      </c>
      <c r="D7430" s="6" t="s">
        <v>20690</v>
      </c>
      <c r="E7430" s="4" t="s">
        <v>20691</v>
      </c>
      <c r="F7430" s="6" t="s">
        <v>27</v>
      </c>
      <c r="G7430" s="6" t="s">
        <v>20692</v>
      </c>
      <c r="H7430" s="4"/>
      <c r="I7430" s="6" t="s">
        <v>17</v>
      </c>
    </row>
    <row r="7431" ht="37.5" spans="1:9">
      <c r="A7431" s="4">
        <v>7429</v>
      </c>
      <c r="B7431" s="5" t="s">
        <v>10</v>
      </c>
      <c r="C7431" s="6" t="s">
        <v>15382</v>
      </c>
      <c r="D7431" s="6" t="s">
        <v>19181</v>
      </c>
      <c r="E7431" s="4" t="s">
        <v>20693</v>
      </c>
      <c r="F7431" s="6" t="s">
        <v>27</v>
      </c>
      <c r="G7431" s="6" t="s">
        <v>20694</v>
      </c>
      <c r="H7431" s="4"/>
      <c r="I7431" s="6" t="s">
        <v>17</v>
      </c>
    </row>
    <row r="7432" ht="37.5" spans="1:9">
      <c r="A7432" s="4">
        <v>7430</v>
      </c>
      <c r="B7432" s="5" t="s">
        <v>10</v>
      </c>
      <c r="C7432" s="6" t="s">
        <v>15382</v>
      </c>
      <c r="D7432" s="6" t="s">
        <v>12676</v>
      </c>
      <c r="E7432" s="4" t="s">
        <v>20695</v>
      </c>
      <c r="F7432" s="6" t="s">
        <v>27</v>
      </c>
      <c r="G7432" s="6" t="s">
        <v>20696</v>
      </c>
      <c r="H7432" s="4"/>
      <c r="I7432" s="6" t="s">
        <v>17</v>
      </c>
    </row>
    <row r="7433" ht="37.5" spans="1:9">
      <c r="A7433" s="4">
        <v>7431</v>
      </c>
      <c r="B7433" s="5" t="s">
        <v>10</v>
      </c>
      <c r="C7433" s="6" t="s">
        <v>15382</v>
      </c>
      <c r="D7433" s="6" t="s">
        <v>20697</v>
      </c>
      <c r="E7433" s="4" t="s">
        <v>20698</v>
      </c>
      <c r="F7433" s="6" t="s">
        <v>27</v>
      </c>
      <c r="G7433" s="6" t="s">
        <v>20699</v>
      </c>
      <c r="H7433" s="4"/>
      <c r="I7433" s="6" t="s">
        <v>17</v>
      </c>
    </row>
    <row r="7434" ht="37.5" spans="1:9">
      <c r="A7434" s="4">
        <v>7432</v>
      </c>
      <c r="B7434" s="5" t="s">
        <v>10</v>
      </c>
      <c r="C7434" s="6" t="s">
        <v>15382</v>
      </c>
      <c r="D7434" s="6" t="s">
        <v>20700</v>
      </c>
      <c r="E7434" s="4" t="s">
        <v>20701</v>
      </c>
      <c r="F7434" s="6" t="s">
        <v>27</v>
      </c>
      <c r="G7434" s="6" t="s">
        <v>20702</v>
      </c>
      <c r="H7434" s="4"/>
      <c r="I7434" s="6" t="s">
        <v>17</v>
      </c>
    </row>
    <row r="7435" ht="37.5" spans="1:9">
      <c r="A7435" s="4">
        <v>7433</v>
      </c>
      <c r="B7435" s="5" t="s">
        <v>10</v>
      </c>
      <c r="C7435" s="6" t="s">
        <v>15382</v>
      </c>
      <c r="D7435" s="6" t="s">
        <v>20703</v>
      </c>
      <c r="E7435" s="4" t="s">
        <v>20704</v>
      </c>
      <c r="F7435" s="6" t="s">
        <v>27</v>
      </c>
      <c r="G7435" s="6" t="s">
        <v>20705</v>
      </c>
      <c r="H7435" s="4"/>
      <c r="I7435" s="6" t="s">
        <v>17</v>
      </c>
    </row>
    <row r="7436" ht="18.75" spans="1:9">
      <c r="A7436" s="4">
        <v>7434</v>
      </c>
      <c r="B7436" s="5" t="s">
        <v>10</v>
      </c>
      <c r="C7436" s="6" t="s">
        <v>15382</v>
      </c>
      <c r="D7436" s="6" t="s">
        <v>20706</v>
      </c>
      <c r="E7436" s="4" t="s">
        <v>20707</v>
      </c>
      <c r="F7436" s="6" t="s">
        <v>27</v>
      </c>
      <c r="G7436" s="6" t="s">
        <v>20708</v>
      </c>
      <c r="H7436" s="4"/>
      <c r="I7436" s="6" t="s">
        <v>17</v>
      </c>
    </row>
    <row r="7437" ht="37.5" spans="1:9">
      <c r="A7437" s="4">
        <v>7435</v>
      </c>
      <c r="B7437" s="5" t="s">
        <v>10</v>
      </c>
      <c r="C7437" s="6" t="s">
        <v>15382</v>
      </c>
      <c r="D7437" s="6" t="s">
        <v>20709</v>
      </c>
      <c r="E7437" s="4" t="s">
        <v>20710</v>
      </c>
      <c r="F7437" s="6" t="s">
        <v>27</v>
      </c>
      <c r="G7437" s="6" t="s">
        <v>20711</v>
      </c>
      <c r="H7437" s="4"/>
      <c r="I7437" s="6" t="s">
        <v>17</v>
      </c>
    </row>
    <row r="7438" ht="37.5" spans="1:9">
      <c r="A7438" s="4">
        <v>7436</v>
      </c>
      <c r="B7438" s="5" t="s">
        <v>10</v>
      </c>
      <c r="C7438" s="6" t="s">
        <v>15382</v>
      </c>
      <c r="D7438" s="6" t="s">
        <v>20712</v>
      </c>
      <c r="E7438" s="4" t="s">
        <v>20713</v>
      </c>
      <c r="F7438" s="6" t="s">
        <v>27</v>
      </c>
      <c r="G7438" s="6" t="s">
        <v>20714</v>
      </c>
      <c r="H7438" s="4"/>
      <c r="I7438" s="6" t="s">
        <v>17</v>
      </c>
    </row>
    <row r="7439" ht="37.5" spans="1:9">
      <c r="A7439" s="4">
        <v>7437</v>
      </c>
      <c r="B7439" s="5" t="s">
        <v>10</v>
      </c>
      <c r="C7439" s="6" t="s">
        <v>15382</v>
      </c>
      <c r="D7439" s="6" t="s">
        <v>20715</v>
      </c>
      <c r="E7439" s="4" t="s">
        <v>20716</v>
      </c>
      <c r="F7439" s="6" t="s">
        <v>27</v>
      </c>
      <c r="G7439" s="6" t="s">
        <v>20717</v>
      </c>
      <c r="H7439" s="4"/>
      <c r="I7439" s="6" t="s">
        <v>17</v>
      </c>
    </row>
    <row r="7440" ht="37.5" spans="1:9">
      <c r="A7440" s="4">
        <v>7438</v>
      </c>
      <c r="B7440" s="5" t="s">
        <v>10</v>
      </c>
      <c r="C7440" s="6" t="s">
        <v>15382</v>
      </c>
      <c r="D7440" s="6" t="s">
        <v>20718</v>
      </c>
      <c r="E7440" s="4" t="s">
        <v>20719</v>
      </c>
      <c r="F7440" s="6" t="s">
        <v>27</v>
      </c>
      <c r="G7440" s="6" t="s">
        <v>20720</v>
      </c>
      <c r="H7440" s="4"/>
      <c r="I7440" s="6" t="s">
        <v>17</v>
      </c>
    </row>
    <row r="7441" ht="37.5" spans="1:9">
      <c r="A7441" s="4">
        <v>7439</v>
      </c>
      <c r="B7441" s="5" t="s">
        <v>10</v>
      </c>
      <c r="C7441" s="6" t="s">
        <v>15382</v>
      </c>
      <c r="D7441" s="6" t="s">
        <v>20721</v>
      </c>
      <c r="E7441" s="4" t="s">
        <v>20722</v>
      </c>
      <c r="F7441" s="6" t="s">
        <v>27</v>
      </c>
      <c r="G7441" s="6" t="s">
        <v>20723</v>
      </c>
      <c r="H7441" s="4"/>
      <c r="I7441" s="6" t="s">
        <v>17</v>
      </c>
    </row>
    <row r="7442" ht="18.75" spans="1:9">
      <c r="A7442" s="4">
        <v>7440</v>
      </c>
      <c r="B7442" s="5" t="s">
        <v>10</v>
      </c>
      <c r="C7442" s="6" t="s">
        <v>15382</v>
      </c>
      <c r="D7442" s="6" t="s">
        <v>20724</v>
      </c>
      <c r="E7442" s="4" t="s">
        <v>20725</v>
      </c>
      <c r="F7442" s="6" t="s">
        <v>27</v>
      </c>
      <c r="G7442" s="6" t="s">
        <v>20726</v>
      </c>
      <c r="H7442" s="4"/>
      <c r="I7442" s="6" t="s">
        <v>17</v>
      </c>
    </row>
    <row r="7443" ht="37.5" spans="1:9">
      <c r="A7443" s="4">
        <v>7441</v>
      </c>
      <c r="B7443" s="5" t="s">
        <v>10</v>
      </c>
      <c r="C7443" s="6" t="s">
        <v>15382</v>
      </c>
      <c r="D7443" s="6" t="s">
        <v>15874</v>
      </c>
      <c r="E7443" s="4" t="s">
        <v>20727</v>
      </c>
      <c r="F7443" s="6" t="s">
        <v>27</v>
      </c>
      <c r="G7443" s="6" t="s">
        <v>20728</v>
      </c>
      <c r="H7443" s="4"/>
      <c r="I7443" s="6" t="s">
        <v>17</v>
      </c>
    </row>
    <row r="7444" ht="18.75" spans="1:9">
      <c r="A7444" s="4">
        <v>7442</v>
      </c>
      <c r="B7444" s="5" t="s">
        <v>10</v>
      </c>
      <c r="C7444" s="6" t="s">
        <v>15382</v>
      </c>
      <c r="D7444" s="6" t="s">
        <v>20729</v>
      </c>
      <c r="E7444" s="4" t="s">
        <v>20730</v>
      </c>
      <c r="F7444" s="6" t="s">
        <v>27</v>
      </c>
      <c r="G7444" s="6" t="s">
        <v>20731</v>
      </c>
      <c r="H7444" s="4"/>
      <c r="I7444" s="6" t="s">
        <v>17</v>
      </c>
    </row>
    <row r="7445" ht="37.5" spans="1:9">
      <c r="A7445" s="4">
        <v>7443</v>
      </c>
      <c r="B7445" s="5" t="s">
        <v>10</v>
      </c>
      <c r="C7445" s="6" t="s">
        <v>15382</v>
      </c>
      <c r="D7445" s="6" t="s">
        <v>20732</v>
      </c>
      <c r="E7445" s="4" t="s">
        <v>20733</v>
      </c>
      <c r="F7445" s="6" t="s">
        <v>27</v>
      </c>
      <c r="G7445" s="6" t="s">
        <v>20734</v>
      </c>
      <c r="H7445" s="4"/>
      <c r="I7445" s="6" t="s">
        <v>17</v>
      </c>
    </row>
    <row r="7446" ht="37.5" spans="1:9">
      <c r="A7446" s="4">
        <v>7444</v>
      </c>
      <c r="B7446" s="5" t="s">
        <v>10</v>
      </c>
      <c r="C7446" s="6" t="s">
        <v>15382</v>
      </c>
      <c r="D7446" s="6" t="s">
        <v>20735</v>
      </c>
      <c r="E7446" s="4" t="s">
        <v>20736</v>
      </c>
      <c r="F7446" s="6" t="s">
        <v>27</v>
      </c>
      <c r="G7446" s="6" t="s">
        <v>20737</v>
      </c>
      <c r="H7446" s="4"/>
      <c r="I7446" s="6" t="s">
        <v>17</v>
      </c>
    </row>
    <row r="7447" ht="37.5" spans="1:9">
      <c r="A7447" s="4">
        <v>7445</v>
      </c>
      <c r="B7447" s="5" t="s">
        <v>10</v>
      </c>
      <c r="C7447" s="6" t="s">
        <v>15382</v>
      </c>
      <c r="D7447" s="6" t="s">
        <v>2386</v>
      </c>
      <c r="E7447" s="4" t="s">
        <v>20738</v>
      </c>
      <c r="F7447" s="6" t="s">
        <v>27</v>
      </c>
      <c r="G7447" s="6" t="s">
        <v>20739</v>
      </c>
      <c r="H7447" s="4"/>
      <c r="I7447" s="6" t="s">
        <v>17</v>
      </c>
    </row>
    <row r="7448" ht="37.5" spans="1:9">
      <c r="A7448" s="4">
        <v>7446</v>
      </c>
      <c r="B7448" s="5" t="s">
        <v>10</v>
      </c>
      <c r="C7448" s="6" t="s">
        <v>15382</v>
      </c>
      <c r="D7448" s="6" t="s">
        <v>20740</v>
      </c>
      <c r="E7448" s="4" t="s">
        <v>20741</v>
      </c>
      <c r="F7448" s="6" t="s">
        <v>27</v>
      </c>
      <c r="G7448" s="6" t="s">
        <v>20742</v>
      </c>
      <c r="H7448" s="4"/>
      <c r="I7448" s="6" t="s">
        <v>17</v>
      </c>
    </row>
    <row r="7449" ht="18.75" spans="1:9">
      <c r="A7449" s="4">
        <v>7447</v>
      </c>
      <c r="B7449" s="5" t="s">
        <v>10</v>
      </c>
      <c r="C7449" s="6" t="s">
        <v>15382</v>
      </c>
      <c r="D7449" s="6" t="s">
        <v>20743</v>
      </c>
      <c r="E7449" s="4" t="s">
        <v>20744</v>
      </c>
      <c r="F7449" s="6" t="s">
        <v>27</v>
      </c>
      <c r="G7449" s="4" t="s">
        <v>20745</v>
      </c>
      <c r="H7449" s="4"/>
      <c r="I7449" s="6" t="s">
        <v>17</v>
      </c>
    </row>
    <row r="7450" ht="37.5" spans="1:9">
      <c r="A7450" s="4">
        <v>7448</v>
      </c>
      <c r="B7450" s="5" t="s">
        <v>10</v>
      </c>
      <c r="C7450" s="6" t="s">
        <v>15382</v>
      </c>
      <c r="D7450" s="6" t="s">
        <v>20746</v>
      </c>
      <c r="E7450" s="4" t="s">
        <v>20747</v>
      </c>
      <c r="F7450" s="6" t="s">
        <v>27</v>
      </c>
      <c r="G7450" s="6" t="s">
        <v>20748</v>
      </c>
      <c r="H7450" s="4"/>
      <c r="I7450" s="6" t="s">
        <v>17</v>
      </c>
    </row>
    <row r="7451" ht="37.5" spans="1:9">
      <c r="A7451" s="4">
        <v>7449</v>
      </c>
      <c r="B7451" s="5" t="s">
        <v>10</v>
      </c>
      <c r="C7451" s="6" t="s">
        <v>15382</v>
      </c>
      <c r="D7451" s="6" t="s">
        <v>17632</v>
      </c>
      <c r="E7451" s="4" t="s">
        <v>17633</v>
      </c>
      <c r="F7451" s="6" t="s">
        <v>27</v>
      </c>
      <c r="G7451" s="6" t="s">
        <v>20749</v>
      </c>
      <c r="H7451" s="4"/>
      <c r="I7451" s="6" t="s">
        <v>17</v>
      </c>
    </row>
    <row r="7452" ht="18.75" spans="1:9">
      <c r="A7452" s="4">
        <v>7450</v>
      </c>
      <c r="B7452" s="5" t="s">
        <v>10</v>
      </c>
      <c r="C7452" s="6" t="s">
        <v>15382</v>
      </c>
      <c r="D7452" s="6" t="s">
        <v>20750</v>
      </c>
      <c r="E7452" s="4" t="s">
        <v>20751</v>
      </c>
      <c r="F7452" s="6" t="s">
        <v>27</v>
      </c>
      <c r="G7452" s="6" t="s">
        <v>20752</v>
      </c>
      <c r="H7452" s="4"/>
      <c r="I7452" s="6" t="s">
        <v>17</v>
      </c>
    </row>
    <row r="7453" ht="18.75" spans="1:9">
      <c r="A7453" s="4">
        <v>7451</v>
      </c>
      <c r="B7453" s="5" t="s">
        <v>10</v>
      </c>
      <c r="C7453" s="6" t="s">
        <v>15382</v>
      </c>
      <c r="D7453" s="6" t="s">
        <v>20753</v>
      </c>
      <c r="E7453" s="4" t="s">
        <v>20754</v>
      </c>
      <c r="F7453" s="6" t="s">
        <v>27</v>
      </c>
      <c r="G7453" s="6" t="s">
        <v>20755</v>
      </c>
      <c r="H7453" s="4"/>
      <c r="I7453" s="6" t="s">
        <v>17</v>
      </c>
    </row>
    <row r="7454" ht="18.75" spans="1:9">
      <c r="A7454" s="4">
        <v>7452</v>
      </c>
      <c r="B7454" s="5" t="s">
        <v>10</v>
      </c>
      <c r="C7454" s="6" t="s">
        <v>15382</v>
      </c>
      <c r="D7454" s="6" t="s">
        <v>20756</v>
      </c>
      <c r="E7454" s="4" t="s">
        <v>20757</v>
      </c>
      <c r="F7454" s="6" t="s">
        <v>27</v>
      </c>
      <c r="G7454" s="6" t="s">
        <v>20758</v>
      </c>
      <c r="H7454" s="4"/>
      <c r="I7454" s="6" t="s">
        <v>17</v>
      </c>
    </row>
    <row r="7455" ht="18.75" spans="1:9">
      <c r="A7455" s="4">
        <v>7453</v>
      </c>
      <c r="B7455" s="5" t="s">
        <v>10</v>
      </c>
      <c r="C7455" s="6" t="s">
        <v>15382</v>
      </c>
      <c r="D7455" s="6" t="s">
        <v>20759</v>
      </c>
      <c r="E7455" s="4" t="s">
        <v>20760</v>
      </c>
      <c r="F7455" s="6" t="s">
        <v>27</v>
      </c>
      <c r="G7455" s="6" t="s">
        <v>20761</v>
      </c>
      <c r="H7455" s="4"/>
      <c r="I7455" s="6" t="s">
        <v>17</v>
      </c>
    </row>
    <row r="7456" ht="18.75" spans="1:9">
      <c r="A7456" s="4">
        <v>7454</v>
      </c>
      <c r="B7456" s="5" t="s">
        <v>10</v>
      </c>
      <c r="C7456" s="6" t="s">
        <v>15382</v>
      </c>
      <c r="D7456" s="6" t="s">
        <v>20762</v>
      </c>
      <c r="E7456" s="4" t="s">
        <v>20763</v>
      </c>
      <c r="F7456" s="6" t="s">
        <v>27</v>
      </c>
      <c r="G7456" s="6" t="s">
        <v>20764</v>
      </c>
      <c r="H7456" s="4"/>
      <c r="I7456" s="6" t="s">
        <v>17</v>
      </c>
    </row>
    <row r="7457" ht="18.75" spans="1:9">
      <c r="A7457" s="4">
        <v>7455</v>
      </c>
      <c r="B7457" s="5" t="s">
        <v>10</v>
      </c>
      <c r="C7457" s="6" t="s">
        <v>15382</v>
      </c>
      <c r="D7457" s="6" t="s">
        <v>15081</v>
      </c>
      <c r="E7457" s="4" t="s">
        <v>14788</v>
      </c>
      <c r="F7457" s="6" t="s">
        <v>27</v>
      </c>
      <c r="G7457" s="6" t="s">
        <v>20765</v>
      </c>
      <c r="H7457" s="4"/>
      <c r="I7457" s="6" t="s">
        <v>17</v>
      </c>
    </row>
    <row r="7458" ht="18.75" spans="1:9">
      <c r="A7458" s="4">
        <v>7456</v>
      </c>
      <c r="B7458" s="5" t="s">
        <v>10</v>
      </c>
      <c r="C7458" s="6" t="s">
        <v>15382</v>
      </c>
      <c r="D7458" s="6" t="s">
        <v>20766</v>
      </c>
      <c r="E7458" s="4" t="s">
        <v>20767</v>
      </c>
      <c r="F7458" s="6" t="s">
        <v>27</v>
      </c>
      <c r="G7458" s="6" t="s">
        <v>20768</v>
      </c>
      <c r="H7458" s="4"/>
      <c r="I7458" s="6" t="s">
        <v>17</v>
      </c>
    </row>
    <row r="7459" ht="18.75" spans="1:9">
      <c r="A7459" s="4">
        <v>7457</v>
      </c>
      <c r="B7459" s="5" t="s">
        <v>10</v>
      </c>
      <c r="C7459" s="6" t="s">
        <v>15382</v>
      </c>
      <c r="D7459" s="6" t="s">
        <v>20769</v>
      </c>
      <c r="E7459" s="4" t="s">
        <v>20770</v>
      </c>
      <c r="F7459" s="6" t="s">
        <v>27</v>
      </c>
      <c r="G7459" s="6" t="s">
        <v>20771</v>
      </c>
      <c r="H7459" s="4"/>
      <c r="I7459" s="6" t="s">
        <v>17</v>
      </c>
    </row>
    <row r="7460" ht="37.5" spans="1:9">
      <c r="A7460" s="4">
        <v>7458</v>
      </c>
      <c r="B7460" s="5" t="s">
        <v>10</v>
      </c>
      <c r="C7460" s="6" t="s">
        <v>15382</v>
      </c>
      <c r="D7460" s="5" t="s">
        <v>20772</v>
      </c>
      <c r="E7460" s="4" t="s">
        <v>20773</v>
      </c>
      <c r="F7460" s="6" t="s">
        <v>27</v>
      </c>
      <c r="G7460" s="6" t="s">
        <v>20774</v>
      </c>
      <c r="H7460" s="4"/>
      <c r="I7460" s="6" t="s">
        <v>17</v>
      </c>
    </row>
    <row r="7461" ht="37.5" spans="1:9">
      <c r="A7461" s="4">
        <v>7459</v>
      </c>
      <c r="B7461" s="5" t="s">
        <v>10</v>
      </c>
      <c r="C7461" s="6" t="s">
        <v>15382</v>
      </c>
      <c r="D7461" s="6" t="s">
        <v>20775</v>
      </c>
      <c r="E7461" s="4" t="s">
        <v>20776</v>
      </c>
      <c r="F7461" s="6" t="s">
        <v>27</v>
      </c>
      <c r="G7461" s="6" t="s">
        <v>20777</v>
      </c>
      <c r="H7461" s="4"/>
      <c r="I7461" s="6" t="s">
        <v>17</v>
      </c>
    </row>
    <row r="7462" ht="37.5" spans="1:9">
      <c r="A7462" s="4">
        <v>7460</v>
      </c>
      <c r="B7462" s="5" t="s">
        <v>10</v>
      </c>
      <c r="C7462" s="6" t="s">
        <v>15382</v>
      </c>
      <c r="D7462" s="6" t="s">
        <v>20778</v>
      </c>
      <c r="E7462" s="4" t="s">
        <v>20779</v>
      </c>
      <c r="F7462" s="6" t="s">
        <v>27</v>
      </c>
      <c r="G7462" s="6" t="s">
        <v>20780</v>
      </c>
      <c r="H7462" s="4"/>
      <c r="I7462" s="6" t="s">
        <v>17</v>
      </c>
    </row>
    <row r="7463" ht="18.75" spans="1:9">
      <c r="A7463" s="4">
        <v>7461</v>
      </c>
      <c r="B7463" s="5" t="s">
        <v>10</v>
      </c>
      <c r="C7463" s="6" t="s">
        <v>15382</v>
      </c>
      <c r="D7463" s="6" t="s">
        <v>20781</v>
      </c>
      <c r="E7463" s="4" t="s">
        <v>20782</v>
      </c>
      <c r="F7463" s="6" t="s">
        <v>27</v>
      </c>
      <c r="G7463" s="6" t="s">
        <v>20783</v>
      </c>
      <c r="H7463" s="4"/>
      <c r="I7463" s="6" t="s">
        <v>17</v>
      </c>
    </row>
    <row r="7464" ht="18.75" spans="1:9">
      <c r="A7464" s="4">
        <v>7462</v>
      </c>
      <c r="B7464" s="5" t="s">
        <v>10</v>
      </c>
      <c r="C7464" s="6" t="s">
        <v>15382</v>
      </c>
      <c r="D7464" s="6" t="s">
        <v>20784</v>
      </c>
      <c r="E7464" s="4" t="s">
        <v>20785</v>
      </c>
      <c r="F7464" s="6" t="s">
        <v>27</v>
      </c>
      <c r="G7464" s="6" t="s">
        <v>20786</v>
      </c>
      <c r="H7464" s="4"/>
      <c r="I7464" s="6" t="s">
        <v>17</v>
      </c>
    </row>
    <row r="7465" ht="18.75" spans="1:9">
      <c r="A7465" s="4">
        <v>7463</v>
      </c>
      <c r="B7465" s="5" t="s">
        <v>10</v>
      </c>
      <c r="C7465" s="6" t="s">
        <v>15382</v>
      </c>
      <c r="D7465" s="6" t="s">
        <v>20787</v>
      </c>
      <c r="E7465" s="4" t="s">
        <v>20788</v>
      </c>
      <c r="F7465" s="6" t="s">
        <v>27</v>
      </c>
      <c r="G7465" s="6" t="s">
        <v>20789</v>
      </c>
      <c r="H7465" s="4"/>
      <c r="I7465" s="6" t="s">
        <v>17</v>
      </c>
    </row>
    <row r="7466" ht="18.75" spans="1:9">
      <c r="A7466" s="4">
        <v>7464</v>
      </c>
      <c r="B7466" s="5" t="s">
        <v>10</v>
      </c>
      <c r="C7466" s="6" t="s">
        <v>15382</v>
      </c>
      <c r="D7466" s="6" t="s">
        <v>20790</v>
      </c>
      <c r="E7466" s="4" t="s">
        <v>20791</v>
      </c>
      <c r="F7466" s="6" t="s">
        <v>27</v>
      </c>
      <c r="G7466" s="6" t="s">
        <v>20792</v>
      </c>
      <c r="H7466" s="4"/>
      <c r="I7466" s="6" t="s">
        <v>17</v>
      </c>
    </row>
    <row r="7467" ht="18.75" spans="1:9">
      <c r="A7467" s="4">
        <v>7465</v>
      </c>
      <c r="B7467" s="5" t="s">
        <v>10</v>
      </c>
      <c r="C7467" s="6" t="s">
        <v>15382</v>
      </c>
      <c r="D7467" s="6" t="s">
        <v>20793</v>
      </c>
      <c r="E7467" s="4" t="s">
        <v>20794</v>
      </c>
      <c r="F7467" s="6" t="s">
        <v>27</v>
      </c>
      <c r="G7467" s="6" t="s">
        <v>20795</v>
      </c>
      <c r="H7467" s="4"/>
      <c r="I7467" s="6" t="s">
        <v>17</v>
      </c>
    </row>
    <row r="7468" ht="18.75" spans="1:9">
      <c r="A7468" s="4">
        <v>7466</v>
      </c>
      <c r="B7468" s="5" t="s">
        <v>10</v>
      </c>
      <c r="C7468" s="6" t="s">
        <v>15382</v>
      </c>
      <c r="D7468" s="6" t="s">
        <v>20796</v>
      </c>
      <c r="E7468" s="4" t="s">
        <v>20797</v>
      </c>
      <c r="F7468" s="6" t="s">
        <v>27</v>
      </c>
      <c r="G7468" s="6" t="s">
        <v>20798</v>
      </c>
      <c r="H7468" s="4"/>
      <c r="I7468" s="6" t="s">
        <v>17</v>
      </c>
    </row>
    <row r="7469" ht="37.5" spans="1:9">
      <c r="A7469" s="4">
        <v>7467</v>
      </c>
      <c r="B7469" s="5" t="s">
        <v>10</v>
      </c>
      <c r="C7469" s="6" t="s">
        <v>15382</v>
      </c>
      <c r="D7469" s="6" t="s">
        <v>16510</v>
      </c>
      <c r="E7469" s="4" t="s">
        <v>16511</v>
      </c>
      <c r="F7469" s="6" t="s">
        <v>27</v>
      </c>
      <c r="G7469" s="6" t="s">
        <v>20799</v>
      </c>
      <c r="H7469" s="4"/>
      <c r="I7469" s="6" t="s">
        <v>17</v>
      </c>
    </row>
    <row r="7470" ht="37.5" spans="1:9">
      <c r="A7470" s="4">
        <v>7468</v>
      </c>
      <c r="B7470" s="5" t="s">
        <v>10</v>
      </c>
      <c r="C7470" s="6" t="s">
        <v>15382</v>
      </c>
      <c r="D7470" s="6" t="s">
        <v>20800</v>
      </c>
      <c r="E7470" s="4" t="s">
        <v>20801</v>
      </c>
      <c r="F7470" s="6" t="s">
        <v>27</v>
      </c>
      <c r="G7470" s="6" t="s">
        <v>20802</v>
      </c>
      <c r="H7470" s="4"/>
      <c r="I7470" s="6" t="s">
        <v>17</v>
      </c>
    </row>
    <row r="7471" ht="37.5" spans="1:9">
      <c r="A7471" s="4">
        <v>7469</v>
      </c>
      <c r="B7471" s="5" t="s">
        <v>10</v>
      </c>
      <c r="C7471" s="6" t="s">
        <v>15382</v>
      </c>
      <c r="D7471" s="6" t="s">
        <v>20803</v>
      </c>
      <c r="E7471" s="4" t="s">
        <v>20804</v>
      </c>
      <c r="F7471" s="6" t="s">
        <v>27</v>
      </c>
      <c r="G7471" s="6" t="s">
        <v>20805</v>
      </c>
      <c r="H7471" s="4"/>
      <c r="I7471" s="6" t="s">
        <v>17</v>
      </c>
    </row>
    <row r="7472" ht="37.5" spans="1:9">
      <c r="A7472" s="4">
        <v>7470</v>
      </c>
      <c r="B7472" s="5" t="s">
        <v>10</v>
      </c>
      <c r="C7472" s="6" t="s">
        <v>15382</v>
      </c>
      <c r="D7472" s="6" t="s">
        <v>20806</v>
      </c>
      <c r="E7472" s="4" t="s">
        <v>20807</v>
      </c>
      <c r="F7472" s="6" t="s">
        <v>27</v>
      </c>
      <c r="G7472" s="6" t="s">
        <v>20808</v>
      </c>
      <c r="H7472" s="4"/>
      <c r="I7472" s="6" t="s">
        <v>17</v>
      </c>
    </row>
    <row r="7473" ht="37.5" spans="1:9">
      <c r="A7473" s="4">
        <v>7471</v>
      </c>
      <c r="B7473" s="5" t="s">
        <v>10</v>
      </c>
      <c r="C7473" s="6" t="s">
        <v>15382</v>
      </c>
      <c r="D7473" s="6" t="s">
        <v>20809</v>
      </c>
      <c r="E7473" s="4" t="s">
        <v>20810</v>
      </c>
      <c r="F7473" s="6" t="s">
        <v>27</v>
      </c>
      <c r="G7473" s="6" t="s">
        <v>20811</v>
      </c>
      <c r="H7473" s="4"/>
      <c r="I7473" s="6" t="s">
        <v>17</v>
      </c>
    </row>
    <row r="7474" ht="18.75" spans="1:9">
      <c r="A7474" s="4">
        <v>7472</v>
      </c>
      <c r="B7474" s="5" t="s">
        <v>10</v>
      </c>
      <c r="C7474" s="6" t="s">
        <v>15382</v>
      </c>
      <c r="D7474" s="6" t="s">
        <v>20812</v>
      </c>
      <c r="E7474" s="4" t="s">
        <v>20813</v>
      </c>
      <c r="F7474" s="6" t="s">
        <v>27</v>
      </c>
      <c r="G7474" s="6" t="s">
        <v>20814</v>
      </c>
      <c r="H7474" s="4"/>
      <c r="I7474" s="6" t="s">
        <v>17</v>
      </c>
    </row>
    <row r="7475" ht="18.75" spans="1:9">
      <c r="A7475" s="4">
        <v>7473</v>
      </c>
      <c r="B7475" s="5" t="s">
        <v>10</v>
      </c>
      <c r="C7475" s="6" t="s">
        <v>15382</v>
      </c>
      <c r="D7475" s="6" t="s">
        <v>20815</v>
      </c>
      <c r="E7475" s="4" t="s">
        <v>20816</v>
      </c>
      <c r="F7475" s="6" t="s">
        <v>27</v>
      </c>
      <c r="G7475" s="6" t="s">
        <v>20817</v>
      </c>
      <c r="H7475" s="4"/>
      <c r="I7475" s="6" t="s">
        <v>17</v>
      </c>
    </row>
    <row r="7476" ht="18.75" spans="1:9">
      <c r="A7476" s="4">
        <v>7474</v>
      </c>
      <c r="B7476" s="5" t="s">
        <v>10</v>
      </c>
      <c r="C7476" s="6" t="s">
        <v>15382</v>
      </c>
      <c r="D7476" s="6" t="s">
        <v>18706</v>
      </c>
      <c r="E7476" s="4" t="s">
        <v>16403</v>
      </c>
      <c r="F7476" s="6" t="s">
        <v>27</v>
      </c>
      <c r="G7476" s="6" t="s">
        <v>20818</v>
      </c>
      <c r="H7476" s="4"/>
      <c r="I7476" s="6" t="s">
        <v>17</v>
      </c>
    </row>
    <row r="7477" ht="18.75" spans="1:9">
      <c r="A7477" s="4">
        <v>7475</v>
      </c>
      <c r="B7477" s="5" t="s">
        <v>10</v>
      </c>
      <c r="C7477" s="6" t="s">
        <v>15382</v>
      </c>
      <c r="D7477" s="6" t="s">
        <v>20819</v>
      </c>
      <c r="E7477" s="4" t="s">
        <v>20820</v>
      </c>
      <c r="F7477" s="6" t="s">
        <v>27</v>
      </c>
      <c r="G7477" s="6" t="s">
        <v>20821</v>
      </c>
      <c r="H7477" s="4"/>
      <c r="I7477" s="6" t="s">
        <v>17</v>
      </c>
    </row>
    <row r="7478" ht="18.75" spans="1:9">
      <c r="A7478" s="4">
        <v>7476</v>
      </c>
      <c r="B7478" s="5" t="s">
        <v>10</v>
      </c>
      <c r="C7478" s="6" t="s">
        <v>15382</v>
      </c>
      <c r="D7478" s="6" t="s">
        <v>20822</v>
      </c>
      <c r="E7478" s="4" t="s">
        <v>20823</v>
      </c>
      <c r="F7478" s="6" t="s">
        <v>27</v>
      </c>
      <c r="G7478" s="6" t="s">
        <v>20824</v>
      </c>
      <c r="H7478" s="4"/>
      <c r="I7478" s="6" t="s">
        <v>17</v>
      </c>
    </row>
    <row r="7479" ht="18.75" spans="1:9">
      <c r="A7479" s="4">
        <v>7477</v>
      </c>
      <c r="B7479" s="5" t="s">
        <v>10</v>
      </c>
      <c r="C7479" s="6" t="s">
        <v>15382</v>
      </c>
      <c r="D7479" s="6" t="s">
        <v>20825</v>
      </c>
      <c r="E7479" s="4" t="s">
        <v>20826</v>
      </c>
      <c r="F7479" s="6" t="s">
        <v>27</v>
      </c>
      <c r="G7479" s="6" t="s">
        <v>20827</v>
      </c>
      <c r="H7479" s="4"/>
      <c r="I7479" s="6" t="s">
        <v>17</v>
      </c>
    </row>
    <row r="7480" ht="18.75" spans="1:9">
      <c r="A7480" s="4">
        <v>7478</v>
      </c>
      <c r="B7480" s="5" t="s">
        <v>10</v>
      </c>
      <c r="C7480" s="6" t="s">
        <v>15382</v>
      </c>
      <c r="D7480" s="6" t="s">
        <v>9497</v>
      </c>
      <c r="E7480" s="4" t="s">
        <v>9498</v>
      </c>
      <c r="F7480" s="6" t="s">
        <v>27</v>
      </c>
      <c r="G7480" s="6" t="s">
        <v>20828</v>
      </c>
      <c r="H7480" s="4"/>
      <c r="I7480" s="6" t="s">
        <v>17</v>
      </c>
    </row>
    <row r="7481" ht="18.75" spans="1:9">
      <c r="A7481" s="4">
        <v>7479</v>
      </c>
      <c r="B7481" s="5" t="s">
        <v>10</v>
      </c>
      <c r="C7481" s="6" t="s">
        <v>15382</v>
      </c>
      <c r="D7481" s="4" t="s">
        <v>20829</v>
      </c>
      <c r="E7481" s="4" t="s">
        <v>20830</v>
      </c>
      <c r="F7481" s="6" t="s">
        <v>27</v>
      </c>
      <c r="G7481" s="6" t="s">
        <v>20831</v>
      </c>
      <c r="H7481" s="4"/>
      <c r="I7481" s="6" t="s">
        <v>17</v>
      </c>
    </row>
    <row r="7482" ht="18.75" spans="1:9">
      <c r="A7482" s="4">
        <v>7480</v>
      </c>
      <c r="B7482" s="5" t="s">
        <v>10</v>
      </c>
      <c r="C7482" s="6" t="s">
        <v>15382</v>
      </c>
      <c r="D7482" s="6" t="s">
        <v>20832</v>
      </c>
      <c r="E7482" s="4" t="s">
        <v>20833</v>
      </c>
      <c r="F7482" s="6" t="s">
        <v>27</v>
      </c>
      <c r="G7482" s="6" t="s">
        <v>20834</v>
      </c>
      <c r="H7482" s="4"/>
      <c r="I7482" s="6" t="s">
        <v>17</v>
      </c>
    </row>
    <row r="7483" ht="37.5" spans="1:9">
      <c r="A7483" s="4">
        <v>7481</v>
      </c>
      <c r="B7483" s="5" t="s">
        <v>10</v>
      </c>
      <c r="C7483" s="6" t="s">
        <v>15382</v>
      </c>
      <c r="D7483" s="6" t="s">
        <v>20835</v>
      </c>
      <c r="E7483" s="4" t="s">
        <v>20836</v>
      </c>
      <c r="F7483" s="6" t="s">
        <v>27</v>
      </c>
      <c r="G7483" s="6" t="s">
        <v>20837</v>
      </c>
      <c r="H7483" s="4"/>
      <c r="I7483" s="6" t="s">
        <v>17</v>
      </c>
    </row>
    <row r="7484" ht="18.75" spans="1:9">
      <c r="A7484" s="4">
        <v>7482</v>
      </c>
      <c r="B7484" s="5" t="s">
        <v>10</v>
      </c>
      <c r="C7484" s="6" t="s">
        <v>15382</v>
      </c>
      <c r="D7484" s="6" t="s">
        <v>18708</v>
      </c>
      <c r="E7484" s="4" t="s">
        <v>18709</v>
      </c>
      <c r="F7484" s="6" t="s">
        <v>27</v>
      </c>
      <c r="G7484" s="6" t="s">
        <v>20838</v>
      </c>
      <c r="H7484" s="4"/>
      <c r="I7484" s="6" t="s">
        <v>17</v>
      </c>
    </row>
    <row r="7485" ht="18.75" spans="1:9">
      <c r="A7485" s="4">
        <v>7483</v>
      </c>
      <c r="B7485" s="5" t="s">
        <v>10</v>
      </c>
      <c r="C7485" s="6" t="s">
        <v>15382</v>
      </c>
      <c r="D7485" s="6" t="s">
        <v>13196</v>
      </c>
      <c r="E7485" s="4" t="s">
        <v>13197</v>
      </c>
      <c r="F7485" s="6" t="s">
        <v>27</v>
      </c>
      <c r="G7485" s="6" t="s">
        <v>20839</v>
      </c>
      <c r="H7485" s="4"/>
      <c r="I7485" s="6" t="s">
        <v>17</v>
      </c>
    </row>
    <row r="7486" ht="18.75" spans="1:9">
      <c r="A7486" s="4">
        <v>7484</v>
      </c>
      <c r="B7486" s="5" t="s">
        <v>10</v>
      </c>
      <c r="C7486" s="6" t="s">
        <v>15382</v>
      </c>
      <c r="D7486" s="6" t="s">
        <v>17722</v>
      </c>
      <c r="E7486" s="4" t="s">
        <v>17723</v>
      </c>
      <c r="F7486" s="6" t="s">
        <v>27</v>
      </c>
      <c r="G7486" s="6" t="s">
        <v>20840</v>
      </c>
      <c r="H7486" s="4"/>
      <c r="I7486" s="6" t="s">
        <v>17</v>
      </c>
    </row>
    <row r="7487" ht="37.5" spans="1:9">
      <c r="A7487" s="4">
        <v>7485</v>
      </c>
      <c r="B7487" s="5" t="s">
        <v>10</v>
      </c>
      <c r="C7487" s="6" t="s">
        <v>15382</v>
      </c>
      <c r="D7487" s="6" t="s">
        <v>20841</v>
      </c>
      <c r="E7487" s="4" t="s">
        <v>20842</v>
      </c>
      <c r="F7487" s="6" t="s">
        <v>27</v>
      </c>
      <c r="G7487" s="6" t="s">
        <v>20843</v>
      </c>
      <c r="H7487" s="4"/>
      <c r="I7487" s="6" t="s">
        <v>17</v>
      </c>
    </row>
    <row r="7488" ht="18.75" spans="1:9">
      <c r="A7488" s="4">
        <v>7486</v>
      </c>
      <c r="B7488" s="5" t="s">
        <v>10</v>
      </c>
      <c r="C7488" s="6" t="s">
        <v>15382</v>
      </c>
      <c r="D7488" s="6" t="s">
        <v>20844</v>
      </c>
      <c r="E7488" s="4" t="s">
        <v>20845</v>
      </c>
      <c r="F7488" s="6" t="s">
        <v>27</v>
      </c>
      <c r="G7488" s="6" t="s">
        <v>20846</v>
      </c>
      <c r="H7488" s="4"/>
      <c r="I7488" s="6" t="s">
        <v>17</v>
      </c>
    </row>
    <row r="7489" ht="18.75" spans="1:9">
      <c r="A7489" s="4">
        <v>7487</v>
      </c>
      <c r="B7489" s="5" t="s">
        <v>10</v>
      </c>
      <c r="C7489" s="6" t="s">
        <v>15382</v>
      </c>
      <c r="D7489" s="6" t="s">
        <v>20847</v>
      </c>
      <c r="E7489" s="4" t="s">
        <v>20848</v>
      </c>
      <c r="F7489" s="6" t="s">
        <v>27</v>
      </c>
      <c r="G7489" s="6" t="s">
        <v>20849</v>
      </c>
      <c r="H7489" s="4"/>
      <c r="I7489" s="6" t="s">
        <v>17</v>
      </c>
    </row>
    <row r="7490" ht="18.75" spans="1:9">
      <c r="A7490" s="4">
        <v>7488</v>
      </c>
      <c r="B7490" s="5" t="s">
        <v>10</v>
      </c>
      <c r="C7490" s="6" t="s">
        <v>15382</v>
      </c>
      <c r="D7490" s="6" t="s">
        <v>20850</v>
      </c>
      <c r="E7490" s="4" t="s">
        <v>20851</v>
      </c>
      <c r="F7490" s="6" t="s">
        <v>27</v>
      </c>
      <c r="G7490" s="6" t="s">
        <v>20849</v>
      </c>
      <c r="H7490" s="4"/>
      <c r="I7490" s="6" t="s">
        <v>17</v>
      </c>
    </row>
    <row r="7491" ht="18.75" spans="1:9">
      <c r="A7491" s="4">
        <v>7489</v>
      </c>
      <c r="B7491" s="5" t="s">
        <v>10</v>
      </c>
      <c r="C7491" s="6" t="s">
        <v>15382</v>
      </c>
      <c r="D7491" s="6" t="s">
        <v>20852</v>
      </c>
      <c r="E7491" s="4" t="s">
        <v>20853</v>
      </c>
      <c r="F7491" s="6" t="s">
        <v>27</v>
      </c>
      <c r="G7491" s="6" t="s">
        <v>20854</v>
      </c>
      <c r="H7491" s="4"/>
      <c r="I7491" s="6" t="s">
        <v>17</v>
      </c>
    </row>
    <row r="7492" ht="37.5" spans="1:9">
      <c r="A7492" s="4">
        <v>7490</v>
      </c>
      <c r="B7492" s="5" t="s">
        <v>10</v>
      </c>
      <c r="C7492" s="6" t="s">
        <v>15382</v>
      </c>
      <c r="D7492" s="6" t="s">
        <v>20855</v>
      </c>
      <c r="E7492" s="4" t="s">
        <v>20856</v>
      </c>
      <c r="F7492" s="6" t="s">
        <v>27</v>
      </c>
      <c r="G7492" s="6" t="s">
        <v>20857</v>
      </c>
      <c r="H7492" s="4"/>
      <c r="I7492" s="6" t="s">
        <v>17</v>
      </c>
    </row>
    <row r="7493" ht="18.75" spans="1:9">
      <c r="A7493" s="4">
        <v>7491</v>
      </c>
      <c r="B7493" s="5" t="s">
        <v>10</v>
      </c>
      <c r="C7493" s="6" t="s">
        <v>15382</v>
      </c>
      <c r="D7493" s="6" t="s">
        <v>20858</v>
      </c>
      <c r="E7493" s="4" t="s">
        <v>20859</v>
      </c>
      <c r="F7493" s="6" t="s">
        <v>27</v>
      </c>
      <c r="G7493" s="6" t="s">
        <v>20860</v>
      </c>
      <c r="H7493" s="4"/>
      <c r="I7493" s="6" t="s">
        <v>17</v>
      </c>
    </row>
    <row r="7494" ht="18.75" spans="1:9">
      <c r="A7494" s="4">
        <v>7492</v>
      </c>
      <c r="B7494" s="5" t="s">
        <v>10</v>
      </c>
      <c r="C7494" s="6" t="s">
        <v>15382</v>
      </c>
      <c r="D7494" s="6" t="s">
        <v>18019</v>
      </c>
      <c r="E7494" s="4" t="s">
        <v>19695</v>
      </c>
      <c r="F7494" s="6" t="s">
        <v>27</v>
      </c>
      <c r="G7494" s="6" t="s">
        <v>20861</v>
      </c>
      <c r="H7494" s="4"/>
      <c r="I7494" s="6" t="s">
        <v>17</v>
      </c>
    </row>
    <row r="7495" ht="37.5" spans="1:9">
      <c r="A7495" s="4">
        <v>7493</v>
      </c>
      <c r="B7495" s="5" t="s">
        <v>10</v>
      </c>
      <c r="C7495" s="6" t="s">
        <v>15382</v>
      </c>
      <c r="D7495" s="6" t="s">
        <v>17848</v>
      </c>
      <c r="E7495" s="4" t="s">
        <v>17849</v>
      </c>
      <c r="F7495" s="6" t="s">
        <v>27</v>
      </c>
      <c r="G7495" s="6" t="s">
        <v>20862</v>
      </c>
      <c r="H7495" s="4"/>
      <c r="I7495" s="6" t="s">
        <v>17</v>
      </c>
    </row>
    <row r="7496" ht="37.5" spans="1:9">
      <c r="A7496" s="4">
        <v>7494</v>
      </c>
      <c r="B7496" s="5" t="s">
        <v>10</v>
      </c>
      <c r="C7496" s="6" t="s">
        <v>15382</v>
      </c>
      <c r="D7496" s="6" t="s">
        <v>16833</v>
      </c>
      <c r="E7496" s="4" t="s">
        <v>16834</v>
      </c>
      <c r="F7496" s="6" t="s">
        <v>27</v>
      </c>
      <c r="G7496" s="6" t="s">
        <v>20863</v>
      </c>
      <c r="H7496" s="4"/>
      <c r="I7496" s="6" t="s">
        <v>17</v>
      </c>
    </row>
    <row r="7497" ht="18.75" spans="1:9">
      <c r="A7497" s="4">
        <v>7495</v>
      </c>
      <c r="B7497" s="5" t="s">
        <v>10</v>
      </c>
      <c r="C7497" s="6" t="s">
        <v>15382</v>
      </c>
      <c r="D7497" s="6" t="s">
        <v>20864</v>
      </c>
      <c r="E7497" s="4" t="s">
        <v>20865</v>
      </c>
      <c r="F7497" s="6" t="s">
        <v>27</v>
      </c>
      <c r="G7497" s="6" t="s">
        <v>20866</v>
      </c>
      <c r="H7497" s="4"/>
      <c r="I7497" s="6" t="s">
        <v>17</v>
      </c>
    </row>
    <row r="7498" ht="18.75" spans="1:9">
      <c r="A7498" s="4">
        <v>7496</v>
      </c>
      <c r="B7498" s="5" t="s">
        <v>10</v>
      </c>
      <c r="C7498" s="6" t="s">
        <v>15382</v>
      </c>
      <c r="D7498" s="6" t="s">
        <v>20867</v>
      </c>
      <c r="E7498" s="4" t="s">
        <v>20868</v>
      </c>
      <c r="F7498" s="6" t="s">
        <v>27</v>
      </c>
      <c r="G7498" s="6" t="s">
        <v>20869</v>
      </c>
      <c r="H7498" s="4"/>
      <c r="I7498" s="6" t="s">
        <v>17</v>
      </c>
    </row>
    <row r="7499" ht="18.75" spans="1:9">
      <c r="A7499" s="4">
        <v>7497</v>
      </c>
      <c r="B7499" s="5" t="s">
        <v>10</v>
      </c>
      <c r="C7499" s="6" t="s">
        <v>15382</v>
      </c>
      <c r="D7499" s="6" t="s">
        <v>20870</v>
      </c>
      <c r="E7499" s="4" t="s">
        <v>20871</v>
      </c>
      <c r="F7499" s="6" t="s">
        <v>27</v>
      </c>
      <c r="G7499" s="6" t="s">
        <v>20872</v>
      </c>
      <c r="H7499" s="4"/>
      <c r="I7499" s="6" t="s">
        <v>17</v>
      </c>
    </row>
    <row r="7500" ht="18.75" spans="1:9">
      <c r="A7500" s="4">
        <v>7498</v>
      </c>
      <c r="B7500" s="5" t="s">
        <v>10</v>
      </c>
      <c r="C7500" s="6" t="s">
        <v>15382</v>
      </c>
      <c r="D7500" s="6" t="s">
        <v>20873</v>
      </c>
      <c r="E7500" s="4" t="s">
        <v>20874</v>
      </c>
      <c r="F7500" s="6" t="s">
        <v>27</v>
      </c>
      <c r="G7500" s="6" t="s">
        <v>20875</v>
      </c>
      <c r="H7500" s="4"/>
      <c r="I7500" s="6" t="s">
        <v>17</v>
      </c>
    </row>
    <row r="7501" ht="18.75" spans="1:9">
      <c r="A7501" s="4">
        <v>7499</v>
      </c>
      <c r="B7501" s="5" t="s">
        <v>10</v>
      </c>
      <c r="C7501" s="6" t="s">
        <v>15382</v>
      </c>
      <c r="D7501" s="6" t="s">
        <v>15741</v>
      </c>
      <c r="E7501" s="4" t="s">
        <v>15742</v>
      </c>
      <c r="F7501" s="6" t="s">
        <v>27</v>
      </c>
      <c r="G7501" s="6" t="s">
        <v>20876</v>
      </c>
      <c r="H7501" s="4"/>
      <c r="I7501" s="6" t="s">
        <v>17</v>
      </c>
    </row>
    <row r="7502" ht="18.75" spans="1:9">
      <c r="A7502" s="4">
        <v>7500</v>
      </c>
      <c r="B7502" s="5" t="s">
        <v>10</v>
      </c>
      <c r="C7502" s="6" t="s">
        <v>15382</v>
      </c>
      <c r="D7502" s="6" t="s">
        <v>20877</v>
      </c>
      <c r="E7502" s="4" t="s">
        <v>20878</v>
      </c>
      <c r="F7502" s="6" t="s">
        <v>27</v>
      </c>
      <c r="G7502" s="6" t="s">
        <v>20879</v>
      </c>
      <c r="H7502" s="4"/>
      <c r="I7502" s="6" t="s">
        <v>17</v>
      </c>
    </row>
    <row r="7503" ht="18.75" spans="1:9">
      <c r="A7503" s="4">
        <v>7501</v>
      </c>
      <c r="B7503" s="5" t="s">
        <v>10</v>
      </c>
      <c r="C7503" s="6" t="s">
        <v>15382</v>
      </c>
      <c r="D7503" s="6" t="s">
        <v>4438</v>
      </c>
      <c r="E7503" s="4" t="s">
        <v>4439</v>
      </c>
      <c r="F7503" s="6" t="s">
        <v>27</v>
      </c>
      <c r="G7503" s="6" t="s">
        <v>20880</v>
      </c>
      <c r="H7503" s="4"/>
      <c r="I7503" s="6" t="s">
        <v>17</v>
      </c>
    </row>
    <row r="7504" ht="18.75" spans="1:9">
      <c r="A7504" s="4">
        <v>7502</v>
      </c>
      <c r="B7504" s="5" t="s">
        <v>10</v>
      </c>
      <c r="C7504" s="6" t="s">
        <v>15382</v>
      </c>
      <c r="D7504" s="6" t="s">
        <v>4441</v>
      </c>
      <c r="E7504" s="4" t="s">
        <v>4442</v>
      </c>
      <c r="F7504" s="6" t="s">
        <v>27</v>
      </c>
      <c r="G7504" s="6" t="s">
        <v>20881</v>
      </c>
      <c r="H7504" s="4"/>
      <c r="I7504" s="6" t="s">
        <v>17</v>
      </c>
    </row>
    <row r="7505" ht="18.75" spans="1:9">
      <c r="A7505" s="4">
        <v>7503</v>
      </c>
      <c r="B7505" s="5" t="s">
        <v>10</v>
      </c>
      <c r="C7505" s="6" t="s">
        <v>15382</v>
      </c>
      <c r="D7505" s="6" t="s">
        <v>20882</v>
      </c>
      <c r="E7505" s="4" t="s">
        <v>20883</v>
      </c>
      <c r="F7505" s="6" t="s">
        <v>27</v>
      </c>
      <c r="G7505" s="6" t="s">
        <v>20884</v>
      </c>
      <c r="H7505" s="4"/>
      <c r="I7505" s="6" t="s">
        <v>17</v>
      </c>
    </row>
    <row r="7506" ht="18.75" spans="1:9">
      <c r="A7506" s="4">
        <v>7504</v>
      </c>
      <c r="B7506" s="5" t="s">
        <v>10</v>
      </c>
      <c r="C7506" s="6" t="s">
        <v>15382</v>
      </c>
      <c r="D7506" s="6" t="s">
        <v>15480</v>
      </c>
      <c r="E7506" s="4" t="s">
        <v>15481</v>
      </c>
      <c r="F7506" s="6" t="s">
        <v>27</v>
      </c>
      <c r="G7506" s="6" t="s">
        <v>20885</v>
      </c>
      <c r="H7506" s="4"/>
      <c r="I7506" s="6" t="s">
        <v>17</v>
      </c>
    </row>
    <row r="7507" ht="37.5" spans="1:9">
      <c r="A7507" s="4">
        <v>7505</v>
      </c>
      <c r="B7507" s="5" t="s">
        <v>10</v>
      </c>
      <c r="C7507" s="6" t="s">
        <v>15382</v>
      </c>
      <c r="D7507" s="6" t="s">
        <v>20886</v>
      </c>
      <c r="E7507" s="4" t="s">
        <v>20887</v>
      </c>
      <c r="F7507" s="6" t="s">
        <v>27</v>
      </c>
      <c r="G7507" s="6" t="s">
        <v>20888</v>
      </c>
      <c r="H7507" s="4"/>
      <c r="I7507" s="6" t="s">
        <v>17</v>
      </c>
    </row>
    <row r="7508" ht="18.75" spans="1:9">
      <c r="A7508" s="4">
        <v>7506</v>
      </c>
      <c r="B7508" s="5" t="s">
        <v>10</v>
      </c>
      <c r="C7508" s="6" t="s">
        <v>15382</v>
      </c>
      <c r="D7508" s="6" t="s">
        <v>20889</v>
      </c>
      <c r="E7508" s="4" t="s">
        <v>20890</v>
      </c>
      <c r="F7508" s="6" t="s">
        <v>27</v>
      </c>
      <c r="G7508" s="6" t="s">
        <v>20891</v>
      </c>
      <c r="H7508" s="4"/>
      <c r="I7508" s="6" t="s">
        <v>17</v>
      </c>
    </row>
    <row r="7509" ht="18.75" spans="1:9">
      <c r="A7509" s="4">
        <v>7507</v>
      </c>
      <c r="B7509" s="5" t="s">
        <v>10</v>
      </c>
      <c r="C7509" s="6" t="s">
        <v>15382</v>
      </c>
      <c r="D7509" s="6" t="s">
        <v>20892</v>
      </c>
      <c r="E7509" s="4" t="s">
        <v>20893</v>
      </c>
      <c r="F7509" s="6" t="s">
        <v>27</v>
      </c>
      <c r="G7509" s="6" t="s">
        <v>20894</v>
      </c>
      <c r="H7509" s="4"/>
      <c r="I7509" s="6" t="s">
        <v>17</v>
      </c>
    </row>
    <row r="7510" ht="18.75" spans="1:9">
      <c r="A7510" s="4">
        <v>7508</v>
      </c>
      <c r="B7510" s="5" t="s">
        <v>10</v>
      </c>
      <c r="C7510" s="6" t="s">
        <v>15382</v>
      </c>
      <c r="D7510" s="6" t="s">
        <v>20895</v>
      </c>
      <c r="E7510" s="4" t="s">
        <v>20896</v>
      </c>
      <c r="F7510" s="6" t="s">
        <v>27</v>
      </c>
      <c r="G7510" s="6" t="s">
        <v>20897</v>
      </c>
      <c r="H7510" s="4"/>
      <c r="I7510" s="6" t="s">
        <v>17</v>
      </c>
    </row>
    <row r="7511" ht="37.5" spans="1:9">
      <c r="A7511" s="4">
        <v>7509</v>
      </c>
      <c r="B7511" s="5" t="s">
        <v>10</v>
      </c>
      <c r="C7511" s="6" t="s">
        <v>15382</v>
      </c>
      <c r="D7511" s="6" t="s">
        <v>17035</v>
      </c>
      <c r="E7511" s="4" t="s">
        <v>17568</v>
      </c>
      <c r="F7511" s="6" t="s">
        <v>27</v>
      </c>
      <c r="G7511" s="6" t="s">
        <v>20898</v>
      </c>
      <c r="H7511" s="4"/>
      <c r="I7511" s="6" t="s">
        <v>17</v>
      </c>
    </row>
    <row r="7512" ht="18.75" spans="1:9">
      <c r="A7512" s="4">
        <v>7510</v>
      </c>
      <c r="B7512" s="5" t="s">
        <v>10</v>
      </c>
      <c r="C7512" s="6" t="s">
        <v>15382</v>
      </c>
      <c r="D7512" s="6" t="s">
        <v>19286</v>
      </c>
      <c r="E7512" s="4" t="s">
        <v>19287</v>
      </c>
      <c r="F7512" s="6" t="s">
        <v>27</v>
      </c>
      <c r="G7512" s="6" t="s">
        <v>20899</v>
      </c>
      <c r="H7512" s="4"/>
      <c r="I7512" s="6" t="s">
        <v>17</v>
      </c>
    </row>
    <row r="7513" ht="37.5" spans="1:9">
      <c r="A7513" s="4">
        <v>7511</v>
      </c>
      <c r="B7513" s="5" t="s">
        <v>10</v>
      </c>
      <c r="C7513" s="6" t="s">
        <v>15382</v>
      </c>
      <c r="D7513" s="6" t="s">
        <v>20900</v>
      </c>
      <c r="E7513" s="4" t="s">
        <v>20901</v>
      </c>
      <c r="F7513" s="6" t="s">
        <v>27</v>
      </c>
      <c r="G7513" s="6" t="s">
        <v>20902</v>
      </c>
      <c r="H7513" s="4"/>
      <c r="I7513" s="6" t="s">
        <v>17</v>
      </c>
    </row>
    <row r="7514" ht="18.75" spans="1:9">
      <c r="A7514" s="4">
        <v>7512</v>
      </c>
      <c r="B7514" s="5" t="s">
        <v>10</v>
      </c>
      <c r="C7514" s="6" t="s">
        <v>15382</v>
      </c>
      <c r="D7514" s="6" t="s">
        <v>20903</v>
      </c>
      <c r="E7514" s="4" t="s">
        <v>20904</v>
      </c>
      <c r="F7514" s="6" t="s">
        <v>27</v>
      </c>
      <c r="G7514" s="6" t="s">
        <v>20905</v>
      </c>
      <c r="H7514" s="4"/>
      <c r="I7514" s="6" t="s">
        <v>17</v>
      </c>
    </row>
    <row r="7515" ht="18.75" spans="1:9">
      <c r="A7515" s="4">
        <v>7513</v>
      </c>
      <c r="B7515" s="5" t="s">
        <v>10</v>
      </c>
      <c r="C7515" s="6" t="s">
        <v>15382</v>
      </c>
      <c r="D7515" s="6" t="s">
        <v>20906</v>
      </c>
      <c r="E7515" s="4" t="s">
        <v>20907</v>
      </c>
      <c r="F7515" s="6" t="s">
        <v>27</v>
      </c>
      <c r="G7515" s="6" t="s">
        <v>20908</v>
      </c>
      <c r="H7515" s="4"/>
      <c r="I7515" s="6" t="s">
        <v>17</v>
      </c>
    </row>
    <row r="7516" ht="37.5" spans="1:9">
      <c r="A7516" s="4">
        <v>7514</v>
      </c>
      <c r="B7516" s="5" t="s">
        <v>10</v>
      </c>
      <c r="C7516" s="6" t="s">
        <v>15382</v>
      </c>
      <c r="D7516" s="6" t="s">
        <v>20909</v>
      </c>
      <c r="E7516" s="4" t="s">
        <v>20910</v>
      </c>
      <c r="F7516" s="6" t="s">
        <v>27</v>
      </c>
      <c r="G7516" s="6" t="s">
        <v>20911</v>
      </c>
      <c r="H7516" s="4"/>
      <c r="I7516" s="6" t="s">
        <v>17</v>
      </c>
    </row>
    <row r="7517" ht="37.5" spans="1:9">
      <c r="A7517" s="4">
        <v>7515</v>
      </c>
      <c r="B7517" s="5" t="s">
        <v>10</v>
      </c>
      <c r="C7517" s="6" t="s">
        <v>15382</v>
      </c>
      <c r="D7517" s="6" t="s">
        <v>20912</v>
      </c>
      <c r="E7517" s="4" t="s">
        <v>17685</v>
      </c>
      <c r="F7517" s="6" t="s">
        <v>27</v>
      </c>
      <c r="G7517" s="6" t="s">
        <v>20913</v>
      </c>
      <c r="H7517" s="4"/>
      <c r="I7517" s="6" t="s">
        <v>17</v>
      </c>
    </row>
    <row r="7518" ht="18.75" spans="1:9">
      <c r="A7518" s="4">
        <v>7516</v>
      </c>
      <c r="B7518" s="5" t="s">
        <v>10</v>
      </c>
      <c r="C7518" s="6" t="s">
        <v>15382</v>
      </c>
      <c r="D7518" s="6" t="s">
        <v>20914</v>
      </c>
      <c r="E7518" s="4" t="s">
        <v>20915</v>
      </c>
      <c r="F7518" s="6" t="s">
        <v>27</v>
      </c>
      <c r="G7518" s="6" t="s">
        <v>20916</v>
      </c>
      <c r="H7518" s="4"/>
      <c r="I7518" s="6" t="s">
        <v>17</v>
      </c>
    </row>
    <row r="7519" ht="37.5" spans="1:9">
      <c r="A7519" s="4">
        <v>7517</v>
      </c>
      <c r="B7519" s="5" t="s">
        <v>10</v>
      </c>
      <c r="C7519" s="6" t="s">
        <v>15382</v>
      </c>
      <c r="D7519" s="6" t="s">
        <v>12676</v>
      </c>
      <c r="E7519" s="4" t="s">
        <v>12677</v>
      </c>
      <c r="F7519" s="6" t="s">
        <v>27</v>
      </c>
      <c r="G7519" s="6" t="s">
        <v>20917</v>
      </c>
      <c r="H7519" s="4"/>
      <c r="I7519" s="6" t="s">
        <v>17</v>
      </c>
    </row>
    <row r="7520" ht="37.5" spans="1:9">
      <c r="A7520" s="4">
        <v>7518</v>
      </c>
      <c r="B7520" s="5" t="s">
        <v>10</v>
      </c>
      <c r="C7520" s="6" t="s">
        <v>15382</v>
      </c>
      <c r="D7520" s="6" t="s">
        <v>10715</v>
      </c>
      <c r="E7520" s="4" t="s">
        <v>17710</v>
      </c>
      <c r="F7520" s="6" t="s">
        <v>27</v>
      </c>
      <c r="G7520" s="6" t="s">
        <v>20918</v>
      </c>
      <c r="H7520" s="4"/>
      <c r="I7520" s="6" t="s">
        <v>17</v>
      </c>
    </row>
    <row r="7521" ht="37.5" spans="1:9">
      <c r="A7521" s="4">
        <v>7519</v>
      </c>
      <c r="B7521" s="5" t="s">
        <v>10</v>
      </c>
      <c r="C7521" s="6" t="s">
        <v>15382</v>
      </c>
      <c r="D7521" s="6" t="s">
        <v>2923</v>
      </c>
      <c r="E7521" s="4" t="s">
        <v>2924</v>
      </c>
      <c r="F7521" s="6" t="s">
        <v>27</v>
      </c>
      <c r="G7521" s="6" t="s">
        <v>20919</v>
      </c>
      <c r="H7521" s="4"/>
      <c r="I7521" s="6" t="s">
        <v>17</v>
      </c>
    </row>
    <row r="7522" ht="37.5" spans="1:9">
      <c r="A7522" s="4">
        <v>7520</v>
      </c>
      <c r="B7522" s="5" t="s">
        <v>10</v>
      </c>
      <c r="C7522" s="6" t="s">
        <v>15382</v>
      </c>
      <c r="D7522" s="6" t="s">
        <v>15962</v>
      </c>
      <c r="E7522" s="4" t="s">
        <v>18951</v>
      </c>
      <c r="F7522" s="6" t="s">
        <v>27</v>
      </c>
      <c r="G7522" s="6" t="s">
        <v>20920</v>
      </c>
      <c r="H7522" s="4"/>
      <c r="I7522" s="6" t="s">
        <v>17</v>
      </c>
    </row>
    <row r="7523" ht="37.5" spans="1:9">
      <c r="A7523" s="4">
        <v>7521</v>
      </c>
      <c r="B7523" s="5" t="s">
        <v>10</v>
      </c>
      <c r="C7523" s="6" t="s">
        <v>15382</v>
      </c>
      <c r="D7523" s="6" t="s">
        <v>17902</v>
      </c>
      <c r="E7523" s="4" t="s">
        <v>17906</v>
      </c>
      <c r="F7523" s="6" t="s">
        <v>27</v>
      </c>
      <c r="G7523" s="6" t="s">
        <v>20921</v>
      </c>
      <c r="H7523" s="4"/>
      <c r="I7523" s="6" t="s">
        <v>17</v>
      </c>
    </row>
    <row r="7524" ht="37.5" spans="1:9">
      <c r="A7524" s="4">
        <v>7522</v>
      </c>
      <c r="B7524" s="5" t="s">
        <v>10</v>
      </c>
      <c r="C7524" s="6" t="s">
        <v>15382</v>
      </c>
      <c r="D7524" s="6" t="s">
        <v>20922</v>
      </c>
      <c r="E7524" s="4" t="s">
        <v>20923</v>
      </c>
      <c r="F7524" s="6" t="s">
        <v>27</v>
      </c>
      <c r="G7524" s="6" t="s">
        <v>20924</v>
      </c>
      <c r="H7524" s="4"/>
      <c r="I7524" s="6" t="s">
        <v>17</v>
      </c>
    </row>
    <row r="7525" ht="37.5" spans="1:9">
      <c r="A7525" s="4">
        <v>7523</v>
      </c>
      <c r="B7525" s="5" t="s">
        <v>10</v>
      </c>
      <c r="C7525" s="6" t="s">
        <v>15382</v>
      </c>
      <c r="D7525" s="6" t="s">
        <v>20925</v>
      </c>
      <c r="E7525" s="4" t="s">
        <v>20926</v>
      </c>
      <c r="F7525" s="6" t="s">
        <v>27</v>
      </c>
      <c r="G7525" s="6" t="s">
        <v>20927</v>
      </c>
      <c r="H7525" s="4"/>
      <c r="I7525" s="6" t="s">
        <v>17</v>
      </c>
    </row>
    <row r="7526" ht="18.75" spans="1:9">
      <c r="A7526" s="4">
        <v>7524</v>
      </c>
      <c r="B7526" s="5" t="s">
        <v>10</v>
      </c>
      <c r="C7526" s="6" t="s">
        <v>15382</v>
      </c>
      <c r="D7526" s="6" t="s">
        <v>20928</v>
      </c>
      <c r="E7526" s="4" t="s">
        <v>20929</v>
      </c>
      <c r="F7526" s="6" t="s">
        <v>27</v>
      </c>
      <c r="G7526" s="6" t="s">
        <v>20930</v>
      </c>
      <c r="H7526" s="4"/>
      <c r="I7526" s="6" t="s">
        <v>17</v>
      </c>
    </row>
    <row r="7527" ht="18.75" spans="1:9">
      <c r="A7527" s="4">
        <v>7525</v>
      </c>
      <c r="B7527" s="5" t="s">
        <v>10</v>
      </c>
      <c r="C7527" s="6" t="s">
        <v>15382</v>
      </c>
      <c r="D7527" s="6" t="s">
        <v>20931</v>
      </c>
      <c r="E7527" s="4" t="s">
        <v>20932</v>
      </c>
      <c r="F7527" s="6" t="s">
        <v>27</v>
      </c>
      <c r="G7527" s="6" t="s">
        <v>20933</v>
      </c>
      <c r="H7527" s="4"/>
      <c r="I7527" s="6" t="s">
        <v>17</v>
      </c>
    </row>
    <row r="7528" ht="18.75" spans="1:9">
      <c r="A7528" s="4">
        <v>7526</v>
      </c>
      <c r="B7528" s="5" t="s">
        <v>10</v>
      </c>
      <c r="C7528" s="6" t="s">
        <v>15382</v>
      </c>
      <c r="D7528" s="6" t="s">
        <v>17905</v>
      </c>
      <c r="E7528" s="4" t="s">
        <v>17906</v>
      </c>
      <c r="F7528" s="6" t="s">
        <v>27</v>
      </c>
      <c r="G7528" s="6" t="s">
        <v>20934</v>
      </c>
      <c r="H7528" s="4"/>
      <c r="I7528" s="6" t="s">
        <v>17</v>
      </c>
    </row>
    <row r="7529" ht="18.75" spans="1:9">
      <c r="A7529" s="4">
        <v>7527</v>
      </c>
      <c r="B7529" s="5" t="s">
        <v>10</v>
      </c>
      <c r="C7529" s="6" t="s">
        <v>15382</v>
      </c>
      <c r="D7529" s="6" t="s">
        <v>20935</v>
      </c>
      <c r="E7529" s="4" t="s">
        <v>20936</v>
      </c>
      <c r="F7529" s="6" t="s">
        <v>27</v>
      </c>
      <c r="G7529" s="6" t="s">
        <v>20937</v>
      </c>
      <c r="H7529" s="4"/>
      <c r="I7529" s="6" t="s">
        <v>17</v>
      </c>
    </row>
    <row r="7530" ht="18.75" spans="1:9">
      <c r="A7530" s="4">
        <v>7528</v>
      </c>
      <c r="B7530" s="5" t="s">
        <v>10</v>
      </c>
      <c r="C7530" s="6" t="s">
        <v>15382</v>
      </c>
      <c r="D7530" s="6" t="s">
        <v>20938</v>
      </c>
      <c r="E7530" s="4" t="s">
        <v>20939</v>
      </c>
      <c r="F7530" s="6" t="s">
        <v>27</v>
      </c>
      <c r="G7530" s="6" t="s">
        <v>20940</v>
      </c>
      <c r="H7530" s="4"/>
      <c r="I7530" s="6" t="s">
        <v>17</v>
      </c>
    </row>
    <row r="7531" ht="18.75" spans="1:9">
      <c r="A7531" s="4">
        <v>7529</v>
      </c>
      <c r="B7531" s="5" t="s">
        <v>10</v>
      </c>
      <c r="C7531" s="6" t="s">
        <v>15382</v>
      </c>
      <c r="D7531" s="6" t="s">
        <v>20941</v>
      </c>
      <c r="E7531" s="4" t="s">
        <v>20942</v>
      </c>
      <c r="F7531" s="6" t="s">
        <v>27</v>
      </c>
      <c r="G7531" s="6" t="s">
        <v>20943</v>
      </c>
      <c r="H7531" s="4"/>
      <c r="I7531" s="6" t="s">
        <v>17</v>
      </c>
    </row>
    <row r="7532" ht="37.5" spans="1:9">
      <c r="A7532" s="4">
        <v>7530</v>
      </c>
      <c r="B7532" s="5" t="s">
        <v>10</v>
      </c>
      <c r="C7532" s="6" t="s">
        <v>15382</v>
      </c>
      <c r="D7532" s="6" t="s">
        <v>7020</v>
      </c>
      <c r="E7532" s="4" t="s">
        <v>20944</v>
      </c>
      <c r="F7532" s="6" t="s">
        <v>27</v>
      </c>
      <c r="G7532" s="6" t="s">
        <v>20945</v>
      </c>
      <c r="H7532" s="4"/>
      <c r="I7532" s="6" t="s">
        <v>17</v>
      </c>
    </row>
    <row r="7533" ht="18.75" spans="1:9">
      <c r="A7533" s="4">
        <v>7531</v>
      </c>
      <c r="B7533" s="5" t="s">
        <v>10</v>
      </c>
      <c r="C7533" s="6" t="s">
        <v>15382</v>
      </c>
      <c r="D7533" s="6" t="s">
        <v>17335</v>
      </c>
      <c r="E7533" s="4" t="s">
        <v>20361</v>
      </c>
      <c r="F7533" s="6" t="s">
        <v>27</v>
      </c>
      <c r="G7533" s="6" t="s">
        <v>20946</v>
      </c>
      <c r="H7533" s="4"/>
      <c r="I7533" s="6" t="s">
        <v>17</v>
      </c>
    </row>
    <row r="7534" ht="18.75" spans="1:9">
      <c r="A7534" s="4">
        <v>7532</v>
      </c>
      <c r="B7534" s="5" t="s">
        <v>10</v>
      </c>
      <c r="C7534" s="6" t="s">
        <v>15382</v>
      </c>
      <c r="D7534" s="6" t="s">
        <v>7305</v>
      </c>
      <c r="E7534" s="4" t="s">
        <v>16534</v>
      </c>
      <c r="F7534" s="6" t="s">
        <v>27</v>
      </c>
      <c r="G7534" s="6" t="s">
        <v>20947</v>
      </c>
      <c r="H7534" s="4"/>
      <c r="I7534" s="6" t="s">
        <v>17</v>
      </c>
    </row>
    <row r="7535" ht="37.5" spans="1:9">
      <c r="A7535" s="4">
        <v>7533</v>
      </c>
      <c r="B7535" s="5" t="s">
        <v>10</v>
      </c>
      <c r="C7535" s="6" t="s">
        <v>15382</v>
      </c>
      <c r="D7535" s="6" t="s">
        <v>20948</v>
      </c>
      <c r="E7535" s="4" t="s">
        <v>20949</v>
      </c>
      <c r="F7535" s="6" t="s">
        <v>27</v>
      </c>
      <c r="G7535" s="6" t="s">
        <v>20950</v>
      </c>
      <c r="H7535" s="4"/>
      <c r="I7535" s="6" t="s">
        <v>17</v>
      </c>
    </row>
    <row r="7536" ht="37.5" spans="1:9">
      <c r="A7536" s="4">
        <v>7534</v>
      </c>
      <c r="B7536" s="5" t="s">
        <v>10</v>
      </c>
      <c r="C7536" s="6" t="s">
        <v>15382</v>
      </c>
      <c r="D7536" s="6" t="s">
        <v>20951</v>
      </c>
      <c r="E7536" s="4" t="s">
        <v>20952</v>
      </c>
      <c r="F7536" s="6" t="s">
        <v>27</v>
      </c>
      <c r="G7536" s="6" t="s">
        <v>20953</v>
      </c>
      <c r="H7536" s="4"/>
      <c r="I7536" s="6" t="s">
        <v>17</v>
      </c>
    </row>
    <row r="7537" ht="37.5" spans="1:9">
      <c r="A7537" s="4">
        <v>7535</v>
      </c>
      <c r="B7537" s="5" t="s">
        <v>10</v>
      </c>
      <c r="C7537" s="6" t="s">
        <v>15382</v>
      </c>
      <c r="D7537" s="6" t="s">
        <v>20954</v>
      </c>
      <c r="E7537" s="4" t="s">
        <v>20955</v>
      </c>
      <c r="F7537" s="6" t="s">
        <v>27</v>
      </c>
      <c r="G7537" s="6" t="s">
        <v>20956</v>
      </c>
      <c r="H7537" s="4"/>
      <c r="I7537" s="6" t="s">
        <v>17</v>
      </c>
    </row>
    <row r="7538" ht="37.5" spans="1:9">
      <c r="A7538" s="4">
        <v>7536</v>
      </c>
      <c r="B7538" s="5" t="s">
        <v>10</v>
      </c>
      <c r="C7538" s="6" t="s">
        <v>15382</v>
      </c>
      <c r="D7538" s="6" t="s">
        <v>20957</v>
      </c>
      <c r="E7538" s="4" t="s">
        <v>20958</v>
      </c>
      <c r="F7538" s="6" t="s">
        <v>27</v>
      </c>
      <c r="G7538" s="6" t="s">
        <v>20959</v>
      </c>
      <c r="H7538" s="4"/>
      <c r="I7538" s="6" t="s">
        <v>17</v>
      </c>
    </row>
    <row r="7539" ht="37.5" spans="1:9">
      <c r="A7539" s="4">
        <v>7537</v>
      </c>
      <c r="B7539" s="5" t="s">
        <v>10</v>
      </c>
      <c r="C7539" s="6" t="s">
        <v>15382</v>
      </c>
      <c r="D7539" s="6" t="s">
        <v>20960</v>
      </c>
      <c r="E7539" s="4" t="s">
        <v>20961</v>
      </c>
      <c r="F7539" s="6" t="s">
        <v>27</v>
      </c>
      <c r="G7539" s="6" t="s">
        <v>20962</v>
      </c>
      <c r="H7539" s="4"/>
      <c r="I7539" s="6" t="s">
        <v>17</v>
      </c>
    </row>
    <row r="7540" ht="18.75" spans="1:9">
      <c r="A7540" s="4">
        <v>7538</v>
      </c>
      <c r="B7540" s="5" t="s">
        <v>10</v>
      </c>
      <c r="C7540" s="6" t="s">
        <v>15382</v>
      </c>
      <c r="D7540" s="6" t="s">
        <v>20963</v>
      </c>
      <c r="E7540" s="4" t="s">
        <v>20964</v>
      </c>
      <c r="F7540" s="6" t="s">
        <v>27</v>
      </c>
      <c r="G7540" s="6" t="s">
        <v>20965</v>
      </c>
      <c r="H7540" s="4"/>
      <c r="I7540" s="6" t="s">
        <v>17</v>
      </c>
    </row>
    <row r="7541" ht="37.5" spans="1:9">
      <c r="A7541" s="4">
        <v>7539</v>
      </c>
      <c r="B7541" s="5" t="s">
        <v>10</v>
      </c>
      <c r="C7541" s="6" t="s">
        <v>15382</v>
      </c>
      <c r="D7541" s="6" t="s">
        <v>20966</v>
      </c>
      <c r="E7541" s="4" t="s">
        <v>20967</v>
      </c>
      <c r="F7541" s="6" t="s">
        <v>27</v>
      </c>
      <c r="G7541" s="6" t="s">
        <v>20968</v>
      </c>
      <c r="H7541" s="4"/>
      <c r="I7541" s="6" t="s">
        <v>17</v>
      </c>
    </row>
    <row r="7542" ht="37.5" spans="1:9">
      <c r="A7542" s="4">
        <v>7540</v>
      </c>
      <c r="B7542" s="5" t="s">
        <v>10</v>
      </c>
      <c r="C7542" s="6" t="s">
        <v>15382</v>
      </c>
      <c r="D7542" s="6" t="s">
        <v>20969</v>
      </c>
      <c r="E7542" s="4" t="s">
        <v>20970</v>
      </c>
      <c r="F7542" s="6" t="s">
        <v>27</v>
      </c>
      <c r="G7542" s="6" t="s">
        <v>20971</v>
      </c>
      <c r="H7542" s="4"/>
      <c r="I7542" s="6" t="s">
        <v>17</v>
      </c>
    </row>
    <row r="7543" ht="37.5" spans="1:9">
      <c r="A7543" s="4">
        <v>7541</v>
      </c>
      <c r="B7543" s="5" t="s">
        <v>10</v>
      </c>
      <c r="C7543" s="6" t="s">
        <v>15382</v>
      </c>
      <c r="D7543" s="6" t="s">
        <v>20972</v>
      </c>
      <c r="E7543" s="4" t="s">
        <v>20973</v>
      </c>
      <c r="F7543" s="6" t="s">
        <v>27</v>
      </c>
      <c r="G7543" s="6" t="s">
        <v>20974</v>
      </c>
      <c r="H7543" s="4"/>
      <c r="I7543" s="6" t="s">
        <v>17</v>
      </c>
    </row>
    <row r="7544" ht="37.5" spans="1:9">
      <c r="A7544" s="4">
        <v>7542</v>
      </c>
      <c r="B7544" s="5" t="s">
        <v>10</v>
      </c>
      <c r="C7544" s="6" t="s">
        <v>15382</v>
      </c>
      <c r="D7544" s="6" t="s">
        <v>20975</v>
      </c>
      <c r="E7544" s="4" t="s">
        <v>20976</v>
      </c>
      <c r="F7544" s="6" t="s">
        <v>27</v>
      </c>
      <c r="G7544" s="6" t="s">
        <v>20977</v>
      </c>
      <c r="H7544" s="4"/>
      <c r="I7544" s="6" t="s">
        <v>17</v>
      </c>
    </row>
    <row r="7545" ht="37.5" spans="1:9">
      <c r="A7545" s="4">
        <v>7543</v>
      </c>
      <c r="B7545" s="5" t="s">
        <v>10</v>
      </c>
      <c r="C7545" s="6" t="s">
        <v>15382</v>
      </c>
      <c r="D7545" s="6" t="s">
        <v>20978</v>
      </c>
      <c r="E7545" s="4" t="s">
        <v>20979</v>
      </c>
      <c r="F7545" s="6" t="s">
        <v>27</v>
      </c>
      <c r="G7545" s="6" t="s">
        <v>20980</v>
      </c>
      <c r="H7545" s="4"/>
      <c r="I7545" s="6" t="s">
        <v>17</v>
      </c>
    </row>
    <row r="7546" ht="37.5" spans="1:9">
      <c r="A7546" s="4">
        <v>7544</v>
      </c>
      <c r="B7546" s="5" t="s">
        <v>10</v>
      </c>
      <c r="C7546" s="6" t="s">
        <v>15382</v>
      </c>
      <c r="D7546" s="6" t="s">
        <v>20981</v>
      </c>
      <c r="E7546" s="4" t="s">
        <v>20982</v>
      </c>
      <c r="F7546" s="6" t="s">
        <v>27</v>
      </c>
      <c r="G7546" s="6" t="s">
        <v>20983</v>
      </c>
      <c r="H7546" s="4"/>
      <c r="I7546" s="6" t="s">
        <v>17</v>
      </c>
    </row>
    <row r="7547" ht="37.5" spans="1:9">
      <c r="A7547" s="4">
        <v>7545</v>
      </c>
      <c r="B7547" s="5" t="s">
        <v>10</v>
      </c>
      <c r="C7547" s="6" t="s">
        <v>15382</v>
      </c>
      <c r="D7547" s="5" t="s">
        <v>20984</v>
      </c>
      <c r="E7547" s="4" t="s">
        <v>20985</v>
      </c>
      <c r="F7547" s="6" t="s">
        <v>27</v>
      </c>
      <c r="G7547" s="6" t="s">
        <v>20986</v>
      </c>
      <c r="H7547" s="4"/>
      <c r="I7547" s="6" t="s">
        <v>17</v>
      </c>
    </row>
    <row r="7548" ht="37.5" spans="1:9">
      <c r="A7548" s="4">
        <v>7546</v>
      </c>
      <c r="B7548" s="5" t="s">
        <v>10</v>
      </c>
      <c r="C7548" s="6" t="s">
        <v>15382</v>
      </c>
      <c r="D7548" s="6" t="s">
        <v>20987</v>
      </c>
      <c r="E7548" s="4" t="s">
        <v>20988</v>
      </c>
      <c r="F7548" s="6" t="s">
        <v>27</v>
      </c>
      <c r="G7548" s="6" t="s">
        <v>20989</v>
      </c>
      <c r="H7548" s="4"/>
      <c r="I7548" s="6" t="s">
        <v>17</v>
      </c>
    </row>
    <row r="7549" ht="18.75" spans="1:9">
      <c r="A7549" s="4">
        <v>7547</v>
      </c>
      <c r="B7549" s="5" t="s">
        <v>10</v>
      </c>
      <c r="C7549" s="6" t="s">
        <v>15382</v>
      </c>
      <c r="D7549" s="6" t="s">
        <v>15950</v>
      </c>
      <c r="E7549" s="4" t="s">
        <v>15951</v>
      </c>
      <c r="F7549" s="6" t="s">
        <v>27</v>
      </c>
      <c r="G7549" s="6" t="s">
        <v>20990</v>
      </c>
      <c r="H7549" s="4"/>
      <c r="I7549" s="6" t="s">
        <v>17</v>
      </c>
    </row>
    <row r="7550" ht="18.75" spans="1:9">
      <c r="A7550" s="4">
        <v>7548</v>
      </c>
      <c r="B7550" s="5" t="s">
        <v>10</v>
      </c>
      <c r="C7550" s="6" t="s">
        <v>15382</v>
      </c>
      <c r="D7550" s="6" t="s">
        <v>20991</v>
      </c>
      <c r="E7550" s="4" t="s">
        <v>20992</v>
      </c>
      <c r="F7550" s="6" t="s">
        <v>27</v>
      </c>
      <c r="G7550" s="6" t="s">
        <v>20993</v>
      </c>
      <c r="H7550" s="4"/>
      <c r="I7550" s="6" t="s">
        <v>17</v>
      </c>
    </row>
    <row r="7551" ht="37.5" spans="1:9">
      <c r="A7551" s="4">
        <v>7549</v>
      </c>
      <c r="B7551" s="5" t="s">
        <v>10</v>
      </c>
      <c r="C7551" s="6" t="s">
        <v>15382</v>
      </c>
      <c r="D7551" s="6" t="s">
        <v>16659</v>
      </c>
      <c r="E7551" s="4" t="s">
        <v>16660</v>
      </c>
      <c r="F7551" s="6" t="s">
        <v>27</v>
      </c>
      <c r="G7551" s="6" t="s">
        <v>20994</v>
      </c>
      <c r="H7551" s="4"/>
      <c r="I7551" s="6" t="s">
        <v>17</v>
      </c>
    </row>
    <row r="7552" ht="18.75" spans="1:9">
      <c r="A7552" s="4">
        <v>7550</v>
      </c>
      <c r="B7552" s="5" t="s">
        <v>10</v>
      </c>
      <c r="C7552" s="6" t="s">
        <v>15382</v>
      </c>
      <c r="D7552" s="6" t="s">
        <v>17477</v>
      </c>
      <c r="E7552" s="4" t="s">
        <v>20995</v>
      </c>
      <c r="F7552" s="6" t="s">
        <v>27</v>
      </c>
      <c r="G7552" s="6" t="s">
        <v>20996</v>
      </c>
      <c r="H7552" s="4"/>
      <c r="I7552" s="6" t="s">
        <v>17</v>
      </c>
    </row>
    <row r="7553" ht="18.75" spans="1:9">
      <c r="A7553" s="4">
        <v>7551</v>
      </c>
      <c r="B7553" s="5" t="s">
        <v>10</v>
      </c>
      <c r="C7553" s="6" t="s">
        <v>15382</v>
      </c>
      <c r="D7553" s="6" t="s">
        <v>20997</v>
      </c>
      <c r="E7553" s="4" t="s">
        <v>20998</v>
      </c>
      <c r="F7553" s="6" t="s">
        <v>27</v>
      </c>
      <c r="G7553" s="6" t="s">
        <v>20999</v>
      </c>
      <c r="H7553" s="4"/>
      <c r="I7553" s="6" t="s">
        <v>17</v>
      </c>
    </row>
    <row r="7554" ht="37.5" spans="1:9">
      <c r="A7554" s="4">
        <v>7552</v>
      </c>
      <c r="B7554" s="5" t="s">
        <v>10</v>
      </c>
      <c r="C7554" s="6" t="s">
        <v>15382</v>
      </c>
      <c r="D7554" s="5" t="s">
        <v>17167</v>
      </c>
      <c r="E7554" s="4" t="s">
        <v>17768</v>
      </c>
      <c r="F7554" s="6" t="s">
        <v>27</v>
      </c>
      <c r="G7554" s="6" t="s">
        <v>21000</v>
      </c>
      <c r="H7554" s="4"/>
      <c r="I7554" s="6" t="s">
        <v>17</v>
      </c>
    </row>
    <row r="7555" ht="18.75" spans="1:9">
      <c r="A7555" s="4">
        <v>7553</v>
      </c>
      <c r="B7555" s="5" t="s">
        <v>10</v>
      </c>
      <c r="C7555" s="6" t="s">
        <v>15382</v>
      </c>
      <c r="D7555" s="6" t="s">
        <v>19516</v>
      </c>
      <c r="E7555" s="4" t="s">
        <v>21001</v>
      </c>
      <c r="F7555" s="6" t="s">
        <v>27</v>
      </c>
      <c r="G7555" s="6" t="s">
        <v>21002</v>
      </c>
      <c r="H7555" s="4"/>
      <c r="I7555" s="6" t="s">
        <v>17</v>
      </c>
    </row>
    <row r="7556" ht="18.75" spans="1:9">
      <c r="A7556" s="4">
        <v>7554</v>
      </c>
      <c r="B7556" s="5" t="s">
        <v>10</v>
      </c>
      <c r="C7556" s="6" t="s">
        <v>15382</v>
      </c>
      <c r="D7556" s="6" t="s">
        <v>20564</v>
      </c>
      <c r="E7556" s="4" t="s">
        <v>21003</v>
      </c>
      <c r="F7556" s="6" t="s">
        <v>27</v>
      </c>
      <c r="G7556" s="6" t="s">
        <v>21004</v>
      </c>
      <c r="H7556" s="4"/>
      <c r="I7556" s="6" t="s">
        <v>17</v>
      </c>
    </row>
    <row r="7557" ht="18.75" spans="1:9">
      <c r="A7557" s="4">
        <v>7555</v>
      </c>
      <c r="B7557" s="5" t="s">
        <v>10</v>
      </c>
      <c r="C7557" s="6" t="s">
        <v>15382</v>
      </c>
      <c r="D7557" s="6" t="s">
        <v>21005</v>
      </c>
      <c r="E7557" s="4" t="s">
        <v>21006</v>
      </c>
      <c r="F7557" s="6" t="s">
        <v>27</v>
      </c>
      <c r="G7557" s="6" t="s">
        <v>21007</v>
      </c>
      <c r="H7557" s="4"/>
      <c r="I7557" s="6" t="s">
        <v>17</v>
      </c>
    </row>
    <row r="7558" ht="18.75" spans="1:9">
      <c r="A7558" s="4">
        <v>7556</v>
      </c>
      <c r="B7558" s="5" t="s">
        <v>10</v>
      </c>
      <c r="C7558" s="6" t="s">
        <v>15382</v>
      </c>
      <c r="D7558" s="6" t="s">
        <v>17364</v>
      </c>
      <c r="E7558" s="4" t="s">
        <v>21008</v>
      </c>
      <c r="F7558" s="6" t="s">
        <v>27</v>
      </c>
      <c r="G7558" s="6" t="s">
        <v>21009</v>
      </c>
      <c r="H7558" s="4"/>
      <c r="I7558" s="6" t="s">
        <v>17</v>
      </c>
    </row>
    <row r="7559" ht="37.5" spans="1:9">
      <c r="A7559" s="4">
        <v>7557</v>
      </c>
      <c r="B7559" s="5" t="s">
        <v>10</v>
      </c>
      <c r="C7559" s="6" t="s">
        <v>15382</v>
      </c>
      <c r="D7559" s="6" t="s">
        <v>15928</v>
      </c>
      <c r="E7559" s="4" t="s">
        <v>15929</v>
      </c>
      <c r="F7559" s="6" t="s">
        <v>27</v>
      </c>
      <c r="G7559" s="6" t="s">
        <v>21010</v>
      </c>
      <c r="H7559" s="4"/>
      <c r="I7559" s="6" t="s">
        <v>17</v>
      </c>
    </row>
    <row r="7560" ht="37.5" spans="1:9">
      <c r="A7560" s="4">
        <v>7558</v>
      </c>
      <c r="B7560" s="5" t="s">
        <v>10</v>
      </c>
      <c r="C7560" s="6" t="s">
        <v>15382</v>
      </c>
      <c r="D7560" s="6" t="s">
        <v>9647</v>
      </c>
      <c r="E7560" s="4" t="s">
        <v>9648</v>
      </c>
      <c r="F7560" s="6" t="s">
        <v>27</v>
      </c>
      <c r="G7560" s="6" t="s">
        <v>21011</v>
      </c>
      <c r="H7560" s="4"/>
      <c r="I7560" s="6" t="s">
        <v>17</v>
      </c>
    </row>
    <row r="7561" ht="37.5" spans="1:9">
      <c r="A7561" s="4">
        <v>7559</v>
      </c>
      <c r="B7561" s="5" t="s">
        <v>10</v>
      </c>
      <c r="C7561" s="6" t="s">
        <v>15382</v>
      </c>
      <c r="D7561" s="6" t="s">
        <v>19691</v>
      </c>
      <c r="E7561" s="4" t="s">
        <v>19692</v>
      </c>
      <c r="F7561" s="6" t="s">
        <v>27</v>
      </c>
      <c r="G7561" s="6" t="s">
        <v>21012</v>
      </c>
      <c r="H7561" s="4"/>
      <c r="I7561" s="6" t="s">
        <v>17</v>
      </c>
    </row>
    <row r="7562" ht="37.5" spans="1:9">
      <c r="A7562" s="4">
        <v>7560</v>
      </c>
      <c r="B7562" s="5" t="s">
        <v>10</v>
      </c>
      <c r="C7562" s="6" t="s">
        <v>15382</v>
      </c>
      <c r="D7562" s="6" t="s">
        <v>21013</v>
      </c>
      <c r="E7562" s="4" t="s">
        <v>21014</v>
      </c>
      <c r="F7562" s="6" t="s">
        <v>27</v>
      </c>
      <c r="G7562" s="6" t="s">
        <v>21015</v>
      </c>
      <c r="H7562" s="4"/>
      <c r="I7562" s="6" t="s">
        <v>17</v>
      </c>
    </row>
    <row r="7563" ht="37.5" spans="1:9">
      <c r="A7563" s="4">
        <v>7561</v>
      </c>
      <c r="B7563" s="5" t="s">
        <v>10</v>
      </c>
      <c r="C7563" s="6" t="s">
        <v>15382</v>
      </c>
      <c r="D7563" s="6" t="s">
        <v>15835</v>
      </c>
      <c r="E7563" s="4" t="s">
        <v>15836</v>
      </c>
      <c r="F7563" s="6" t="s">
        <v>27</v>
      </c>
      <c r="G7563" s="6" t="s">
        <v>21016</v>
      </c>
      <c r="H7563" s="4"/>
      <c r="I7563" s="6" t="s">
        <v>17</v>
      </c>
    </row>
    <row r="7564" ht="37.5" spans="1:9">
      <c r="A7564" s="4">
        <v>7562</v>
      </c>
      <c r="B7564" s="5" t="s">
        <v>10</v>
      </c>
      <c r="C7564" s="6" t="s">
        <v>15382</v>
      </c>
      <c r="D7564" s="6" t="s">
        <v>21017</v>
      </c>
      <c r="E7564" s="4" t="s">
        <v>21018</v>
      </c>
      <c r="F7564" s="6" t="s">
        <v>27</v>
      </c>
      <c r="G7564" s="6" t="s">
        <v>21019</v>
      </c>
      <c r="H7564" s="4"/>
      <c r="I7564" s="6" t="s">
        <v>17</v>
      </c>
    </row>
    <row r="7565" ht="37.5" spans="1:9">
      <c r="A7565" s="4">
        <v>7563</v>
      </c>
      <c r="B7565" s="5" t="s">
        <v>10</v>
      </c>
      <c r="C7565" s="6" t="s">
        <v>15382</v>
      </c>
      <c r="D7565" s="6" t="s">
        <v>5943</v>
      </c>
      <c r="E7565" s="4" t="s">
        <v>16551</v>
      </c>
      <c r="F7565" s="6" t="s">
        <v>27</v>
      </c>
      <c r="G7565" s="6" t="s">
        <v>21020</v>
      </c>
      <c r="H7565" s="4"/>
      <c r="I7565" s="6" t="s">
        <v>17</v>
      </c>
    </row>
    <row r="7566" ht="18.75" spans="1:9">
      <c r="A7566" s="4">
        <v>7564</v>
      </c>
      <c r="B7566" s="5" t="s">
        <v>10</v>
      </c>
      <c r="C7566" s="6" t="s">
        <v>15382</v>
      </c>
      <c r="D7566" s="6" t="s">
        <v>4332</v>
      </c>
      <c r="E7566" s="4" t="s">
        <v>4333</v>
      </c>
      <c r="F7566" s="6" t="s">
        <v>27</v>
      </c>
      <c r="G7566" s="6" t="s">
        <v>21021</v>
      </c>
      <c r="H7566" s="4"/>
      <c r="I7566" s="6" t="s">
        <v>17</v>
      </c>
    </row>
    <row r="7567" ht="18.75" spans="1:9">
      <c r="A7567" s="4">
        <v>7565</v>
      </c>
      <c r="B7567" s="5" t="s">
        <v>10</v>
      </c>
      <c r="C7567" s="6" t="s">
        <v>15382</v>
      </c>
      <c r="D7567" s="6" t="s">
        <v>12348</v>
      </c>
      <c r="E7567" s="4" t="s">
        <v>12349</v>
      </c>
      <c r="F7567" s="6" t="s">
        <v>27</v>
      </c>
      <c r="G7567" s="6" t="s">
        <v>21022</v>
      </c>
      <c r="H7567" s="4"/>
      <c r="I7567" s="6" t="s">
        <v>17</v>
      </c>
    </row>
    <row r="7568" ht="18.75" spans="1:9">
      <c r="A7568" s="4">
        <v>7566</v>
      </c>
      <c r="B7568" s="5" t="s">
        <v>10</v>
      </c>
      <c r="C7568" s="6" t="s">
        <v>15382</v>
      </c>
      <c r="D7568" s="6" t="s">
        <v>21023</v>
      </c>
      <c r="E7568" s="4" t="s">
        <v>21024</v>
      </c>
      <c r="F7568" s="6" t="s">
        <v>27</v>
      </c>
      <c r="G7568" s="6" t="s">
        <v>21025</v>
      </c>
      <c r="H7568" s="4"/>
      <c r="I7568" s="6" t="s">
        <v>17</v>
      </c>
    </row>
    <row r="7569" ht="18.75" spans="1:9">
      <c r="A7569" s="4">
        <v>7567</v>
      </c>
      <c r="B7569" s="5" t="s">
        <v>10</v>
      </c>
      <c r="C7569" s="6" t="s">
        <v>15382</v>
      </c>
      <c r="D7569" s="6" t="s">
        <v>15281</v>
      </c>
      <c r="E7569" s="4" t="s">
        <v>15282</v>
      </c>
      <c r="F7569" s="6" t="s">
        <v>27</v>
      </c>
      <c r="G7569" s="6" t="s">
        <v>21026</v>
      </c>
      <c r="H7569" s="4"/>
      <c r="I7569" s="6" t="s">
        <v>17</v>
      </c>
    </row>
    <row r="7570" ht="37.5" spans="1:9">
      <c r="A7570" s="4">
        <v>7568</v>
      </c>
      <c r="B7570" s="5" t="s">
        <v>10</v>
      </c>
      <c r="C7570" s="6" t="s">
        <v>15382</v>
      </c>
      <c r="D7570" s="6" t="s">
        <v>21027</v>
      </c>
      <c r="E7570" s="4" t="s">
        <v>21028</v>
      </c>
      <c r="F7570" s="6" t="s">
        <v>27</v>
      </c>
      <c r="G7570" s="6" t="s">
        <v>21029</v>
      </c>
      <c r="H7570" s="4"/>
      <c r="I7570" s="6" t="s">
        <v>17</v>
      </c>
    </row>
    <row r="7571" ht="18.75" spans="1:9">
      <c r="A7571" s="4">
        <v>7569</v>
      </c>
      <c r="B7571" s="5" t="s">
        <v>10</v>
      </c>
      <c r="C7571" s="6" t="s">
        <v>15382</v>
      </c>
      <c r="D7571" s="6" t="s">
        <v>21030</v>
      </c>
      <c r="E7571" s="4" t="s">
        <v>21031</v>
      </c>
      <c r="F7571" s="6" t="s">
        <v>27</v>
      </c>
      <c r="G7571" s="6" t="s">
        <v>21032</v>
      </c>
      <c r="H7571" s="4"/>
      <c r="I7571" s="6" t="s">
        <v>17</v>
      </c>
    </row>
    <row r="7572" ht="37.5" spans="1:9">
      <c r="A7572" s="4">
        <v>7570</v>
      </c>
      <c r="B7572" s="5" t="s">
        <v>10</v>
      </c>
      <c r="C7572" s="6" t="s">
        <v>15382</v>
      </c>
      <c r="D7572" s="6" t="s">
        <v>21033</v>
      </c>
      <c r="E7572" s="4" t="s">
        <v>21034</v>
      </c>
      <c r="F7572" s="6" t="s">
        <v>27</v>
      </c>
      <c r="G7572" s="6" t="s">
        <v>21035</v>
      </c>
      <c r="H7572" s="4"/>
      <c r="I7572" s="6" t="s">
        <v>17</v>
      </c>
    </row>
    <row r="7573" ht="18.75" spans="1:9">
      <c r="A7573" s="4">
        <v>7571</v>
      </c>
      <c r="B7573" s="5" t="s">
        <v>10</v>
      </c>
      <c r="C7573" s="6" t="s">
        <v>15382</v>
      </c>
      <c r="D7573" s="6" t="s">
        <v>21036</v>
      </c>
      <c r="E7573" s="4" t="s">
        <v>21037</v>
      </c>
      <c r="F7573" s="6" t="s">
        <v>27</v>
      </c>
      <c r="G7573" s="6" t="s">
        <v>21038</v>
      </c>
      <c r="H7573" s="4"/>
      <c r="I7573" s="6" t="s">
        <v>17</v>
      </c>
    </row>
    <row r="7574" ht="18.75" spans="1:9">
      <c r="A7574" s="4">
        <v>7572</v>
      </c>
      <c r="B7574" s="5" t="s">
        <v>10</v>
      </c>
      <c r="C7574" s="6" t="s">
        <v>15382</v>
      </c>
      <c r="D7574" s="6" t="s">
        <v>17665</v>
      </c>
      <c r="E7574" s="4" t="s">
        <v>17666</v>
      </c>
      <c r="F7574" s="6" t="s">
        <v>27</v>
      </c>
      <c r="G7574" s="6" t="s">
        <v>21039</v>
      </c>
      <c r="H7574" s="4"/>
      <c r="I7574" s="6" t="s">
        <v>17</v>
      </c>
    </row>
    <row r="7575" ht="18.75" spans="1:9">
      <c r="A7575" s="4">
        <v>7573</v>
      </c>
      <c r="B7575" s="5" t="s">
        <v>10</v>
      </c>
      <c r="C7575" s="6" t="s">
        <v>15382</v>
      </c>
      <c r="D7575" s="6" t="s">
        <v>21040</v>
      </c>
      <c r="E7575" s="4" t="s">
        <v>21041</v>
      </c>
      <c r="F7575" s="6" t="s">
        <v>27</v>
      </c>
      <c r="G7575" s="6" t="s">
        <v>21042</v>
      </c>
      <c r="H7575" s="4"/>
      <c r="I7575" s="6" t="s">
        <v>17</v>
      </c>
    </row>
    <row r="7576" ht="18.75" spans="1:9">
      <c r="A7576" s="4">
        <v>7574</v>
      </c>
      <c r="B7576" s="5" t="s">
        <v>10</v>
      </c>
      <c r="C7576" s="6" t="s">
        <v>15382</v>
      </c>
      <c r="D7576" s="6" t="s">
        <v>15239</v>
      </c>
      <c r="E7576" s="4" t="s">
        <v>15240</v>
      </c>
      <c r="F7576" s="6" t="s">
        <v>27</v>
      </c>
      <c r="G7576" s="6" t="s">
        <v>21043</v>
      </c>
      <c r="H7576" s="4"/>
      <c r="I7576" s="6" t="s">
        <v>17</v>
      </c>
    </row>
    <row r="7577" ht="37.5" spans="1:9">
      <c r="A7577" s="4">
        <v>7575</v>
      </c>
      <c r="B7577" s="5" t="s">
        <v>10</v>
      </c>
      <c r="C7577" s="6" t="s">
        <v>15382</v>
      </c>
      <c r="D7577" s="6" t="s">
        <v>21044</v>
      </c>
      <c r="E7577" s="4" t="s">
        <v>21045</v>
      </c>
      <c r="F7577" s="6" t="s">
        <v>27</v>
      </c>
      <c r="G7577" s="6" t="s">
        <v>21046</v>
      </c>
      <c r="H7577" s="4"/>
      <c r="I7577" s="6" t="s">
        <v>17</v>
      </c>
    </row>
    <row r="7578" ht="37.5" spans="1:9">
      <c r="A7578" s="4">
        <v>7576</v>
      </c>
      <c r="B7578" s="5" t="s">
        <v>10</v>
      </c>
      <c r="C7578" s="6" t="s">
        <v>15382</v>
      </c>
      <c r="D7578" s="6" t="s">
        <v>21047</v>
      </c>
      <c r="E7578" s="4" t="s">
        <v>21048</v>
      </c>
      <c r="F7578" s="6" t="s">
        <v>27</v>
      </c>
      <c r="G7578" s="6" t="s">
        <v>21049</v>
      </c>
      <c r="H7578" s="4"/>
      <c r="I7578" s="6" t="s">
        <v>17</v>
      </c>
    </row>
    <row r="7579" ht="18.75" spans="1:9">
      <c r="A7579" s="4">
        <v>7577</v>
      </c>
      <c r="B7579" s="5" t="s">
        <v>10</v>
      </c>
      <c r="C7579" s="6" t="s">
        <v>15382</v>
      </c>
      <c r="D7579" s="6" t="s">
        <v>19337</v>
      </c>
      <c r="E7579" s="4" t="s">
        <v>19338</v>
      </c>
      <c r="F7579" s="6" t="s">
        <v>27</v>
      </c>
      <c r="G7579" s="6" t="s">
        <v>21050</v>
      </c>
      <c r="H7579" s="4"/>
      <c r="I7579" s="6" t="s">
        <v>17</v>
      </c>
    </row>
    <row r="7580" ht="37.5" spans="1:9">
      <c r="A7580" s="4">
        <v>7578</v>
      </c>
      <c r="B7580" s="5" t="s">
        <v>10</v>
      </c>
      <c r="C7580" s="6" t="s">
        <v>15382</v>
      </c>
      <c r="D7580" s="6" t="s">
        <v>7059</v>
      </c>
      <c r="E7580" s="4" t="s">
        <v>17648</v>
      </c>
      <c r="F7580" s="6" t="s">
        <v>27</v>
      </c>
      <c r="G7580" s="6" t="s">
        <v>21051</v>
      </c>
      <c r="H7580" s="4"/>
      <c r="I7580" s="6" t="s">
        <v>17</v>
      </c>
    </row>
    <row r="7581" ht="18.75" spans="1:9">
      <c r="A7581" s="4">
        <v>7579</v>
      </c>
      <c r="B7581" s="5" t="s">
        <v>10</v>
      </c>
      <c r="C7581" s="6" t="s">
        <v>15382</v>
      </c>
      <c r="D7581" s="6" t="s">
        <v>21052</v>
      </c>
      <c r="E7581" s="4" t="s">
        <v>15951</v>
      </c>
      <c r="F7581" s="6" t="s">
        <v>27</v>
      </c>
      <c r="G7581" s="6" t="s">
        <v>21053</v>
      </c>
      <c r="H7581" s="4"/>
      <c r="I7581" s="6" t="s">
        <v>17</v>
      </c>
    </row>
    <row r="7582" ht="37.5" spans="1:9">
      <c r="A7582" s="4">
        <v>7580</v>
      </c>
      <c r="B7582" s="5" t="s">
        <v>10</v>
      </c>
      <c r="C7582" s="6" t="s">
        <v>15382</v>
      </c>
      <c r="D7582" s="6" t="s">
        <v>15953</v>
      </c>
      <c r="E7582" s="4" t="s">
        <v>15954</v>
      </c>
      <c r="F7582" s="6" t="s">
        <v>27</v>
      </c>
      <c r="G7582" s="6" t="s">
        <v>21054</v>
      </c>
      <c r="H7582" s="4"/>
      <c r="I7582" s="6" t="s">
        <v>17</v>
      </c>
    </row>
    <row r="7583" ht="37.5" spans="1:9">
      <c r="A7583" s="4">
        <v>7581</v>
      </c>
      <c r="B7583" s="5" t="s">
        <v>10</v>
      </c>
      <c r="C7583" s="6" t="s">
        <v>15382</v>
      </c>
      <c r="D7583" s="6" t="s">
        <v>6281</v>
      </c>
      <c r="E7583" s="4" t="s">
        <v>21055</v>
      </c>
      <c r="F7583" s="6" t="s">
        <v>27</v>
      </c>
      <c r="G7583" s="6" t="s">
        <v>21056</v>
      </c>
      <c r="H7583" s="4"/>
      <c r="I7583" s="6" t="s">
        <v>17</v>
      </c>
    </row>
    <row r="7584" ht="18.75" spans="1:9">
      <c r="A7584" s="4">
        <v>7582</v>
      </c>
      <c r="B7584" s="5" t="s">
        <v>10</v>
      </c>
      <c r="C7584" s="6" t="s">
        <v>15382</v>
      </c>
      <c r="D7584" s="6" t="s">
        <v>21057</v>
      </c>
      <c r="E7584" s="4" t="s">
        <v>21058</v>
      </c>
      <c r="F7584" s="6" t="s">
        <v>27</v>
      </c>
      <c r="G7584" s="6" t="s">
        <v>21059</v>
      </c>
      <c r="H7584" s="4"/>
      <c r="I7584" s="6" t="s">
        <v>17</v>
      </c>
    </row>
    <row r="7585" ht="18.75" spans="1:9">
      <c r="A7585" s="4">
        <v>7583</v>
      </c>
      <c r="B7585" s="5" t="s">
        <v>10</v>
      </c>
      <c r="C7585" s="6" t="s">
        <v>15382</v>
      </c>
      <c r="D7585" s="5" t="s">
        <v>17167</v>
      </c>
      <c r="E7585" s="4" t="s">
        <v>17768</v>
      </c>
      <c r="F7585" s="6" t="s">
        <v>27</v>
      </c>
      <c r="G7585" s="6" t="s">
        <v>21060</v>
      </c>
      <c r="H7585" s="4"/>
      <c r="I7585" s="6" t="s">
        <v>17</v>
      </c>
    </row>
    <row r="7586" ht="37.5" spans="1:9">
      <c r="A7586" s="4">
        <v>7584</v>
      </c>
      <c r="B7586" s="5" t="s">
        <v>10</v>
      </c>
      <c r="C7586" s="6" t="s">
        <v>15382</v>
      </c>
      <c r="D7586" s="6" t="s">
        <v>21061</v>
      </c>
      <c r="E7586" s="4" t="s">
        <v>21062</v>
      </c>
      <c r="F7586" s="6" t="s">
        <v>27</v>
      </c>
      <c r="G7586" s="6" t="s">
        <v>21063</v>
      </c>
      <c r="H7586" s="4"/>
      <c r="I7586" s="6" t="s">
        <v>17</v>
      </c>
    </row>
    <row r="7587" ht="18.75" spans="1:9">
      <c r="A7587" s="4">
        <v>7585</v>
      </c>
      <c r="B7587" s="5" t="s">
        <v>10</v>
      </c>
      <c r="C7587" s="6" t="s">
        <v>15382</v>
      </c>
      <c r="D7587" s="6" t="s">
        <v>21064</v>
      </c>
      <c r="E7587" s="4" t="s">
        <v>21065</v>
      </c>
      <c r="F7587" s="6" t="s">
        <v>27</v>
      </c>
      <c r="G7587" s="6" t="s">
        <v>21066</v>
      </c>
      <c r="H7587" s="4"/>
      <c r="I7587" s="6" t="s">
        <v>17</v>
      </c>
    </row>
    <row r="7588" ht="18.75" spans="1:9">
      <c r="A7588" s="4">
        <v>7586</v>
      </c>
      <c r="B7588" s="5" t="s">
        <v>10</v>
      </c>
      <c r="C7588" s="6" t="s">
        <v>15382</v>
      </c>
      <c r="D7588" s="6" t="s">
        <v>21067</v>
      </c>
      <c r="E7588" s="4" t="s">
        <v>21068</v>
      </c>
      <c r="F7588" s="6" t="s">
        <v>27</v>
      </c>
      <c r="G7588" s="6" t="s">
        <v>21069</v>
      </c>
      <c r="H7588" s="4"/>
      <c r="I7588" s="6" t="s">
        <v>17</v>
      </c>
    </row>
    <row r="7589" ht="18.75" spans="1:9">
      <c r="A7589" s="4">
        <v>7587</v>
      </c>
      <c r="B7589" s="5" t="s">
        <v>10</v>
      </c>
      <c r="C7589" s="6" t="s">
        <v>15382</v>
      </c>
      <c r="D7589" s="6" t="s">
        <v>21070</v>
      </c>
      <c r="E7589" s="4" t="s">
        <v>21071</v>
      </c>
      <c r="F7589" s="6" t="s">
        <v>27</v>
      </c>
      <c r="G7589" s="6" t="s">
        <v>21072</v>
      </c>
      <c r="H7589" s="4"/>
      <c r="I7589" s="6" t="s">
        <v>17</v>
      </c>
    </row>
    <row r="7590" ht="18.75" spans="1:9">
      <c r="A7590" s="4">
        <v>7588</v>
      </c>
      <c r="B7590" s="5" t="s">
        <v>10</v>
      </c>
      <c r="C7590" s="6" t="s">
        <v>15382</v>
      </c>
      <c r="D7590" s="6" t="s">
        <v>21073</v>
      </c>
      <c r="E7590" s="4" t="s">
        <v>21074</v>
      </c>
      <c r="F7590" s="6" t="s">
        <v>27</v>
      </c>
      <c r="G7590" s="6" t="s">
        <v>21075</v>
      </c>
      <c r="H7590" s="4"/>
      <c r="I7590" s="6" t="s">
        <v>17</v>
      </c>
    </row>
    <row r="7591" ht="18.75" spans="1:9">
      <c r="A7591" s="4">
        <v>7589</v>
      </c>
      <c r="B7591" s="5" t="s">
        <v>10</v>
      </c>
      <c r="C7591" s="6" t="s">
        <v>15382</v>
      </c>
      <c r="D7591" s="6" t="s">
        <v>15092</v>
      </c>
      <c r="E7591" s="4" t="s">
        <v>15093</v>
      </c>
      <c r="F7591" s="6" t="s">
        <v>27</v>
      </c>
      <c r="G7591" s="6" t="s">
        <v>21076</v>
      </c>
      <c r="H7591" s="4"/>
      <c r="I7591" s="6" t="s">
        <v>17</v>
      </c>
    </row>
    <row r="7592" ht="18.75" spans="1:9">
      <c r="A7592" s="4">
        <v>7590</v>
      </c>
      <c r="B7592" s="5" t="s">
        <v>10</v>
      </c>
      <c r="C7592" s="6" t="s">
        <v>15382</v>
      </c>
      <c r="D7592" s="6" t="s">
        <v>21077</v>
      </c>
      <c r="E7592" s="4" t="s">
        <v>21078</v>
      </c>
      <c r="F7592" s="6" t="s">
        <v>27</v>
      </c>
      <c r="G7592" s="6" t="s">
        <v>21079</v>
      </c>
      <c r="H7592" s="4"/>
      <c r="I7592" s="6" t="s">
        <v>17</v>
      </c>
    </row>
    <row r="7593" ht="37.5" spans="1:9">
      <c r="A7593" s="4">
        <v>7591</v>
      </c>
      <c r="B7593" s="5" t="s">
        <v>10</v>
      </c>
      <c r="C7593" s="6" t="s">
        <v>15382</v>
      </c>
      <c r="D7593" s="6" t="s">
        <v>20597</v>
      </c>
      <c r="E7593" s="4" t="s">
        <v>20598</v>
      </c>
      <c r="F7593" s="6" t="s">
        <v>27</v>
      </c>
      <c r="G7593" s="6" t="s">
        <v>21080</v>
      </c>
      <c r="H7593" s="4"/>
      <c r="I7593" s="6" t="s">
        <v>17</v>
      </c>
    </row>
    <row r="7594" ht="18.75" spans="1:9">
      <c r="A7594" s="4">
        <v>7592</v>
      </c>
      <c r="B7594" s="5" t="s">
        <v>10</v>
      </c>
      <c r="C7594" s="6" t="s">
        <v>15382</v>
      </c>
      <c r="D7594" s="6" t="s">
        <v>21081</v>
      </c>
      <c r="E7594" s="4" t="s">
        <v>21082</v>
      </c>
      <c r="F7594" s="6" t="s">
        <v>27</v>
      </c>
      <c r="G7594" s="6" t="s">
        <v>21083</v>
      </c>
      <c r="H7594" s="4"/>
      <c r="I7594" s="6" t="s">
        <v>17</v>
      </c>
    </row>
    <row r="7595" ht="18.75" spans="1:9">
      <c r="A7595" s="4">
        <v>7593</v>
      </c>
      <c r="B7595" s="5" t="s">
        <v>10</v>
      </c>
      <c r="C7595" s="6" t="s">
        <v>15382</v>
      </c>
      <c r="D7595" s="6" t="s">
        <v>15458</v>
      </c>
      <c r="E7595" s="4" t="s">
        <v>15459</v>
      </c>
      <c r="F7595" s="6" t="s">
        <v>27</v>
      </c>
      <c r="G7595" s="6" t="s">
        <v>21084</v>
      </c>
      <c r="H7595" s="4"/>
      <c r="I7595" s="6" t="s">
        <v>17</v>
      </c>
    </row>
    <row r="7596" ht="37.5" spans="1:9">
      <c r="A7596" s="4">
        <v>7594</v>
      </c>
      <c r="B7596" s="5" t="s">
        <v>10</v>
      </c>
      <c r="C7596" s="6" t="s">
        <v>15382</v>
      </c>
      <c r="D7596" s="6" t="s">
        <v>21085</v>
      </c>
      <c r="E7596" s="4" t="s">
        <v>21086</v>
      </c>
      <c r="F7596" s="6" t="s">
        <v>27</v>
      </c>
      <c r="G7596" s="6" t="s">
        <v>21087</v>
      </c>
      <c r="H7596" s="4"/>
      <c r="I7596" s="6" t="s">
        <v>17</v>
      </c>
    </row>
    <row r="7597" ht="37.5" spans="1:9">
      <c r="A7597" s="4">
        <v>7595</v>
      </c>
      <c r="B7597" s="5" t="s">
        <v>10</v>
      </c>
      <c r="C7597" s="6" t="s">
        <v>15382</v>
      </c>
      <c r="D7597" s="6" t="s">
        <v>21088</v>
      </c>
      <c r="E7597" s="4" t="s">
        <v>21089</v>
      </c>
      <c r="F7597" s="6" t="s">
        <v>27</v>
      </c>
      <c r="G7597" s="6" t="s">
        <v>21090</v>
      </c>
      <c r="H7597" s="4"/>
      <c r="I7597" s="6" t="s">
        <v>17</v>
      </c>
    </row>
    <row r="7598" ht="37.5" spans="1:9">
      <c r="A7598" s="4">
        <v>7596</v>
      </c>
      <c r="B7598" s="5" t="s">
        <v>10</v>
      </c>
      <c r="C7598" s="6" t="s">
        <v>15382</v>
      </c>
      <c r="D7598" s="6" t="s">
        <v>16086</v>
      </c>
      <c r="E7598" s="4" t="s">
        <v>16087</v>
      </c>
      <c r="F7598" s="6" t="s">
        <v>27</v>
      </c>
      <c r="G7598" s="6" t="s">
        <v>21091</v>
      </c>
      <c r="H7598" s="4"/>
      <c r="I7598" s="6" t="s">
        <v>17</v>
      </c>
    </row>
    <row r="7599" ht="37.5" spans="1:9">
      <c r="A7599" s="4">
        <v>7597</v>
      </c>
      <c r="B7599" s="5" t="s">
        <v>10</v>
      </c>
      <c r="C7599" s="6" t="s">
        <v>15382</v>
      </c>
      <c r="D7599" s="6" t="s">
        <v>21092</v>
      </c>
      <c r="E7599" s="4" t="s">
        <v>21093</v>
      </c>
      <c r="F7599" s="6" t="s">
        <v>27</v>
      </c>
      <c r="G7599" s="6" t="s">
        <v>21094</v>
      </c>
      <c r="H7599" s="4"/>
      <c r="I7599" s="6" t="s">
        <v>17</v>
      </c>
    </row>
    <row r="7600" ht="37.5" spans="1:9">
      <c r="A7600" s="4">
        <v>7598</v>
      </c>
      <c r="B7600" s="5" t="s">
        <v>10</v>
      </c>
      <c r="C7600" s="6" t="s">
        <v>15382</v>
      </c>
      <c r="D7600" s="6" t="s">
        <v>21095</v>
      </c>
      <c r="E7600" s="4" t="s">
        <v>21096</v>
      </c>
      <c r="F7600" s="6" t="s">
        <v>27</v>
      </c>
      <c r="G7600" s="6" t="s">
        <v>21097</v>
      </c>
      <c r="H7600" s="4"/>
      <c r="I7600" s="6" t="s">
        <v>17</v>
      </c>
    </row>
    <row r="7601" ht="37.5" spans="1:9">
      <c r="A7601" s="4">
        <v>7599</v>
      </c>
      <c r="B7601" s="5" t="s">
        <v>10</v>
      </c>
      <c r="C7601" s="6" t="s">
        <v>15382</v>
      </c>
      <c r="D7601" s="6" t="s">
        <v>4332</v>
      </c>
      <c r="E7601" s="4" t="s">
        <v>4333</v>
      </c>
      <c r="F7601" s="6" t="s">
        <v>27</v>
      </c>
      <c r="G7601" s="6" t="s">
        <v>21098</v>
      </c>
      <c r="H7601" s="4"/>
      <c r="I7601" s="6" t="s">
        <v>17</v>
      </c>
    </row>
    <row r="7602" ht="37.5" spans="1:9">
      <c r="A7602" s="4">
        <v>7600</v>
      </c>
      <c r="B7602" s="5" t="s">
        <v>10</v>
      </c>
      <c r="C7602" s="6" t="s">
        <v>15382</v>
      </c>
      <c r="D7602" s="6" t="s">
        <v>16308</v>
      </c>
      <c r="E7602" s="4" t="s">
        <v>16309</v>
      </c>
      <c r="F7602" s="6" t="s">
        <v>27</v>
      </c>
      <c r="G7602" s="6" t="s">
        <v>21099</v>
      </c>
      <c r="H7602" s="4"/>
      <c r="I7602" s="6" t="s">
        <v>17</v>
      </c>
    </row>
    <row r="7603" ht="37.5" spans="1:9">
      <c r="A7603" s="4">
        <v>7601</v>
      </c>
      <c r="B7603" s="5" t="s">
        <v>10</v>
      </c>
      <c r="C7603" s="6" t="s">
        <v>15382</v>
      </c>
      <c r="D7603" s="6" t="s">
        <v>17779</v>
      </c>
      <c r="E7603" s="4" t="s">
        <v>21100</v>
      </c>
      <c r="F7603" s="6" t="s">
        <v>27</v>
      </c>
      <c r="G7603" s="6" t="s">
        <v>21101</v>
      </c>
      <c r="H7603" s="4"/>
      <c r="I7603" s="6" t="s">
        <v>17</v>
      </c>
    </row>
    <row r="7604" ht="37.5" spans="1:9">
      <c r="A7604" s="4">
        <v>7602</v>
      </c>
      <c r="B7604" s="5" t="s">
        <v>10</v>
      </c>
      <c r="C7604" s="6" t="s">
        <v>15382</v>
      </c>
      <c r="D7604" s="6" t="s">
        <v>9647</v>
      </c>
      <c r="E7604" s="4" t="s">
        <v>9648</v>
      </c>
      <c r="F7604" s="6" t="s">
        <v>27</v>
      </c>
      <c r="G7604" s="6" t="s">
        <v>21102</v>
      </c>
      <c r="H7604" s="4"/>
      <c r="I7604" s="6" t="s">
        <v>17</v>
      </c>
    </row>
    <row r="7605" ht="37.5" spans="1:9">
      <c r="A7605" s="4">
        <v>7603</v>
      </c>
      <c r="B7605" s="5" t="s">
        <v>10</v>
      </c>
      <c r="C7605" s="6" t="s">
        <v>15382</v>
      </c>
      <c r="D7605" s="6" t="s">
        <v>21103</v>
      </c>
      <c r="E7605" s="4" t="s">
        <v>21104</v>
      </c>
      <c r="F7605" s="6" t="s">
        <v>27</v>
      </c>
      <c r="G7605" s="6" t="s">
        <v>21105</v>
      </c>
      <c r="H7605" s="4"/>
      <c r="I7605" s="6" t="s">
        <v>17</v>
      </c>
    </row>
    <row r="7606" ht="18.75" spans="1:9">
      <c r="A7606" s="4">
        <v>7604</v>
      </c>
      <c r="B7606" s="5" t="s">
        <v>10</v>
      </c>
      <c r="C7606" s="6" t="s">
        <v>15382</v>
      </c>
      <c r="D7606" s="6" t="s">
        <v>15953</v>
      </c>
      <c r="E7606" s="4" t="s">
        <v>15954</v>
      </c>
      <c r="F7606" s="6" t="s">
        <v>27</v>
      </c>
      <c r="G7606" s="6" t="s">
        <v>21106</v>
      </c>
      <c r="H7606" s="4"/>
      <c r="I7606" s="6" t="s">
        <v>17</v>
      </c>
    </row>
    <row r="7607" ht="18.75" spans="1:9">
      <c r="A7607" s="4">
        <v>7605</v>
      </c>
      <c r="B7607" s="5" t="s">
        <v>10</v>
      </c>
      <c r="C7607" s="6" t="s">
        <v>15382</v>
      </c>
      <c r="D7607" s="6" t="s">
        <v>21107</v>
      </c>
      <c r="E7607" s="4" t="s">
        <v>21108</v>
      </c>
      <c r="F7607" s="6" t="s">
        <v>27</v>
      </c>
      <c r="G7607" s="6" t="s">
        <v>21109</v>
      </c>
      <c r="H7607" s="4"/>
      <c r="I7607" s="6" t="s">
        <v>17</v>
      </c>
    </row>
    <row r="7608" ht="18.75" spans="1:9">
      <c r="A7608" s="4">
        <v>7606</v>
      </c>
      <c r="B7608" s="5" t="s">
        <v>10</v>
      </c>
      <c r="C7608" s="6" t="s">
        <v>15382</v>
      </c>
      <c r="D7608" s="6" t="s">
        <v>16028</v>
      </c>
      <c r="E7608" s="4" t="s">
        <v>16029</v>
      </c>
      <c r="F7608" s="6" t="s">
        <v>27</v>
      </c>
      <c r="G7608" s="6" t="s">
        <v>21110</v>
      </c>
      <c r="H7608" s="4"/>
      <c r="I7608" s="6" t="s">
        <v>17</v>
      </c>
    </row>
    <row r="7609" ht="37.5" spans="1:9">
      <c r="A7609" s="4">
        <v>7607</v>
      </c>
      <c r="B7609" s="5" t="s">
        <v>10</v>
      </c>
      <c r="C7609" s="6" t="s">
        <v>15382</v>
      </c>
      <c r="D7609" s="6" t="s">
        <v>21111</v>
      </c>
      <c r="E7609" s="4" t="s">
        <v>21112</v>
      </c>
      <c r="F7609" s="6" t="s">
        <v>27</v>
      </c>
      <c r="G7609" s="6" t="s">
        <v>21113</v>
      </c>
      <c r="H7609" s="4"/>
      <c r="I7609" s="6" t="s">
        <v>17</v>
      </c>
    </row>
    <row r="7610" ht="18.75" spans="1:9">
      <c r="A7610" s="4">
        <v>7608</v>
      </c>
      <c r="B7610" s="5" t="s">
        <v>10</v>
      </c>
      <c r="C7610" s="6" t="s">
        <v>15382</v>
      </c>
      <c r="D7610" s="6" t="s">
        <v>17674</v>
      </c>
      <c r="E7610" s="4" t="s">
        <v>17675</v>
      </c>
      <c r="F7610" s="6" t="s">
        <v>27</v>
      </c>
      <c r="G7610" s="6" t="s">
        <v>21114</v>
      </c>
      <c r="H7610" s="4"/>
      <c r="I7610" s="6" t="s">
        <v>17</v>
      </c>
    </row>
    <row r="7611" ht="18.75" spans="1:9">
      <c r="A7611" s="4">
        <v>7609</v>
      </c>
      <c r="B7611" s="5" t="s">
        <v>10</v>
      </c>
      <c r="C7611" s="6" t="s">
        <v>15382</v>
      </c>
      <c r="D7611" s="6" t="s">
        <v>20194</v>
      </c>
      <c r="E7611" s="4" t="s">
        <v>21115</v>
      </c>
      <c r="F7611" s="6" t="s">
        <v>27</v>
      </c>
      <c r="G7611" s="6" t="s">
        <v>21116</v>
      </c>
      <c r="H7611" s="4"/>
      <c r="I7611" s="6" t="s">
        <v>17</v>
      </c>
    </row>
    <row r="7612" ht="37.5" spans="1:9">
      <c r="A7612" s="4">
        <v>7610</v>
      </c>
      <c r="B7612" s="5" t="s">
        <v>10</v>
      </c>
      <c r="C7612" s="6" t="s">
        <v>15382</v>
      </c>
      <c r="D7612" s="6" t="s">
        <v>21117</v>
      </c>
      <c r="E7612" s="4" t="s">
        <v>21118</v>
      </c>
      <c r="F7612" s="6" t="s">
        <v>27</v>
      </c>
      <c r="G7612" s="6" t="s">
        <v>21119</v>
      </c>
      <c r="H7612" s="4"/>
      <c r="I7612" s="6" t="s">
        <v>17</v>
      </c>
    </row>
    <row r="7613" ht="18.75" spans="1:9">
      <c r="A7613" s="4">
        <v>7611</v>
      </c>
      <c r="B7613" s="5" t="s">
        <v>10</v>
      </c>
      <c r="C7613" s="6" t="s">
        <v>15382</v>
      </c>
      <c r="D7613" s="6" t="s">
        <v>21120</v>
      </c>
      <c r="E7613" s="4" t="s">
        <v>21121</v>
      </c>
      <c r="F7613" s="6" t="s">
        <v>27</v>
      </c>
      <c r="G7613" s="6" t="s">
        <v>21122</v>
      </c>
      <c r="H7613" s="4"/>
      <c r="I7613" s="6" t="s">
        <v>17</v>
      </c>
    </row>
    <row r="7614" ht="18.75" spans="1:9">
      <c r="A7614" s="4">
        <v>7612</v>
      </c>
      <c r="B7614" s="5" t="s">
        <v>10</v>
      </c>
      <c r="C7614" s="6" t="s">
        <v>15382</v>
      </c>
      <c r="D7614" s="6" t="s">
        <v>21123</v>
      </c>
      <c r="E7614" s="4" t="s">
        <v>15836</v>
      </c>
      <c r="F7614" s="6" t="s">
        <v>27</v>
      </c>
      <c r="G7614" s="6" t="s">
        <v>21124</v>
      </c>
      <c r="H7614" s="4"/>
      <c r="I7614" s="6" t="s">
        <v>17</v>
      </c>
    </row>
    <row r="7615" ht="18.75" spans="1:9">
      <c r="A7615" s="4">
        <v>7613</v>
      </c>
      <c r="B7615" s="5" t="s">
        <v>10</v>
      </c>
      <c r="C7615" s="6" t="s">
        <v>15382</v>
      </c>
      <c r="D7615" s="6" t="s">
        <v>21125</v>
      </c>
      <c r="E7615" s="4" t="s">
        <v>21126</v>
      </c>
      <c r="F7615" s="6" t="s">
        <v>27</v>
      </c>
      <c r="G7615" s="6" t="s">
        <v>21127</v>
      </c>
      <c r="H7615" s="4"/>
      <c r="I7615" s="6" t="s">
        <v>17</v>
      </c>
    </row>
    <row r="7616" ht="18.75" spans="1:9">
      <c r="A7616" s="4">
        <v>7614</v>
      </c>
      <c r="B7616" s="5" t="s">
        <v>10</v>
      </c>
      <c r="C7616" s="6" t="s">
        <v>15382</v>
      </c>
      <c r="D7616" s="6" t="s">
        <v>21128</v>
      </c>
      <c r="E7616" s="4" t="s">
        <v>20419</v>
      </c>
      <c r="F7616" s="6" t="s">
        <v>27</v>
      </c>
      <c r="G7616" s="6" t="s">
        <v>21129</v>
      </c>
      <c r="H7616" s="4"/>
      <c r="I7616" s="6" t="s">
        <v>17</v>
      </c>
    </row>
    <row r="7617" ht="18.75" spans="1:9">
      <c r="A7617" s="4">
        <v>7615</v>
      </c>
      <c r="B7617" s="5" t="s">
        <v>10</v>
      </c>
      <c r="C7617" s="6" t="s">
        <v>15382</v>
      </c>
      <c r="D7617" s="6" t="s">
        <v>21130</v>
      </c>
      <c r="E7617" s="4" t="s">
        <v>21131</v>
      </c>
      <c r="F7617" s="6" t="s">
        <v>27</v>
      </c>
      <c r="G7617" s="6" t="s">
        <v>21132</v>
      </c>
      <c r="H7617" s="4"/>
      <c r="I7617" s="6" t="s">
        <v>17</v>
      </c>
    </row>
    <row r="7618" ht="18.75" spans="1:9">
      <c r="A7618" s="4">
        <v>7616</v>
      </c>
      <c r="B7618" s="5" t="s">
        <v>10</v>
      </c>
      <c r="C7618" s="6" t="s">
        <v>15382</v>
      </c>
      <c r="D7618" s="6" t="s">
        <v>21133</v>
      </c>
      <c r="E7618" s="4" t="s">
        <v>21134</v>
      </c>
      <c r="F7618" s="6" t="s">
        <v>27</v>
      </c>
      <c r="G7618" s="6" t="s">
        <v>21135</v>
      </c>
      <c r="H7618" s="4"/>
      <c r="I7618" s="6" t="s">
        <v>17</v>
      </c>
    </row>
    <row r="7619" ht="37.5" spans="1:9">
      <c r="A7619" s="4">
        <v>7617</v>
      </c>
      <c r="B7619" s="5" t="s">
        <v>10</v>
      </c>
      <c r="C7619" s="6" t="s">
        <v>15382</v>
      </c>
      <c r="D7619" s="6" t="s">
        <v>20239</v>
      </c>
      <c r="E7619" s="4" t="s">
        <v>20240</v>
      </c>
      <c r="F7619" s="6" t="s">
        <v>27</v>
      </c>
      <c r="G7619" s="6" t="s">
        <v>21136</v>
      </c>
      <c r="H7619" s="4"/>
      <c r="I7619" s="6" t="s">
        <v>17</v>
      </c>
    </row>
    <row r="7620" ht="37.5" spans="1:9">
      <c r="A7620" s="4">
        <v>7618</v>
      </c>
      <c r="B7620" s="5" t="s">
        <v>10</v>
      </c>
      <c r="C7620" s="6" t="s">
        <v>15382</v>
      </c>
      <c r="D7620" s="6" t="s">
        <v>21137</v>
      </c>
      <c r="E7620" s="4" t="s">
        <v>21138</v>
      </c>
      <c r="F7620" s="6" t="s">
        <v>27</v>
      </c>
      <c r="G7620" s="6" t="s">
        <v>21139</v>
      </c>
      <c r="H7620" s="4"/>
      <c r="I7620" s="6" t="s">
        <v>17</v>
      </c>
    </row>
    <row r="7621" ht="37.5" spans="1:9">
      <c r="A7621" s="4">
        <v>7619</v>
      </c>
      <c r="B7621" s="5" t="s">
        <v>10</v>
      </c>
      <c r="C7621" s="6" t="s">
        <v>15382</v>
      </c>
      <c r="D7621" s="6" t="s">
        <v>21140</v>
      </c>
      <c r="E7621" s="4" t="s">
        <v>21141</v>
      </c>
      <c r="F7621" s="6" t="s">
        <v>27</v>
      </c>
      <c r="G7621" s="6" t="s">
        <v>21142</v>
      </c>
      <c r="H7621" s="4"/>
      <c r="I7621" s="6" t="s">
        <v>17</v>
      </c>
    </row>
    <row r="7622" ht="37.5" spans="1:9">
      <c r="A7622" s="4">
        <v>7620</v>
      </c>
      <c r="B7622" s="5" t="s">
        <v>10</v>
      </c>
      <c r="C7622" s="6" t="s">
        <v>15382</v>
      </c>
      <c r="D7622" s="6" t="s">
        <v>18222</v>
      </c>
      <c r="E7622" s="4" t="s">
        <v>20636</v>
      </c>
      <c r="F7622" s="6" t="s">
        <v>27</v>
      </c>
      <c r="G7622" s="6" t="s">
        <v>21143</v>
      </c>
      <c r="H7622" s="4"/>
      <c r="I7622" s="6" t="s">
        <v>17</v>
      </c>
    </row>
    <row r="7623" ht="37.5" spans="1:9">
      <c r="A7623" s="4">
        <v>7621</v>
      </c>
      <c r="B7623" s="5" t="s">
        <v>10</v>
      </c>
      <c r="C7623" s="6" t="s">
        <v>15382</v>
      </c>
      <c r="D7623" s="6" t="s">
        <v>21144</v>
      </c>
      <c r="E7623" s="4" t="s">
        <v>21145</v>
      </c>
      <c r="F7623" s="6" t="s">
        <v>27</v>
      </c>
      <c r="G7623" s="6" t="s">
        <v>21146</v>
      </c>
      <c r="H7623" s="4"/>
      <c r="I7623" s="6" t="s">
        <v>17</v>
      </c>
    </row>
    <row r="7624" ht="37.5" spans="1:9">
      <c r="A7624" s="4">
        <v>7622</v>
      </c>
      <c r="B7624" s="5" t="s">
        <v>10</v>
      </c>
      <c r="C7624" s="6" t="s">
        <v>15382</v>
      </c>
      <c r="D7624" s="6" t="s">
        <v>21147</v>
      </c>
      <c r="E7624" s="4" t="s">
        <v>21148</v>
      </c>
      <c r="F7624" s="6" t="s">
        <v>27</v>
      </c>
      <c r="G7624" s="6" t="s">
        <v>21149</v>
      </c>
      <c r="H7624" s="4"/>
      <c r="I7624" s="6" t="s">
        <v>17</v>
      </c>
    </row>
    <row r="7625" ht="37.5" spans="1:9">
      <c r="A7625" s="4">
        <v>7623</v>
      </c>
      <c r="B7625" s="5" t="s">
        <v>10</v>
      </c>
      <c r="C7625" s="6" t="s">
        <v>15382</v>
      </c>
      <c r="D7625" s="6" t="s">
        <v>21150</v>
      </c>
      <c r="E7625" s="4" t="s">
        <v>21151</v>
      </c>
      <c r="F7625" s="6" t="s">
        <v>27</v>
      </c>
      <c r="G7625" s="6" t="s">
        <v>21152</v>
      </c>
      <c r="H7625" s="4"/>
      <c r="I7625" s="6" t="s">
        <v>17</v>
      </c>
    </row>
    <row r="7626" ht="37.5" spans="1:9">
      <c r="A7626" s="4">
        <v>7624</v>
      </c>
      <c r="B7626" s="5" t="s">
        <v>10</v>
      </c>
      <c r="C7626" s="6" t="s">
        <v>15382</v>
      </c>
      <c r="D7626" s="6" t="s">
        <v>21153</v>
      </c>
      <c r="E7626" s="4" t="s">
        <v>21154</v>
      </c>
      <c r="F7626" s="6" t="s">
        <v>27</v>
      </c>
      <c r="G7626" s="6" t="s">
        <v>21155</v>
      </c>
      <c r="H7626" s="4"/>
      <c r="I7626" s="6" t="s">
        <v>17</v>
      </c>
    </row>
    <row r="7627" ht="37.5" spans="1:9">
      <c r="A7627" s="4">
        <v>7625</v>
      </c>
      <c r="B7627" s="5" t="s">
        <v>10</v>
      </c>
      <c r="C7627" s="6" t="s">
        <v>15382</v>
      </c>
      <c r="D7627" s="6" t="s">
        <v>21156</v>
      </c>
      <c r="E7627" s="4" t="s">
        <v>21157</v>
      </c>
      <c r="F7627" s="6" t="s">
        <v>27</v>
      </c>
      <c r="G7627" s="6" t="s">
        <v>21158</v>
      </c>
      <c r="H7627" s="4"/>
      <c r="I7627" s="6" t="s">
        <v>17</v>
      </c>
    </row>
    <row r="7628" ht="37.5" spans="1:9">
      <c r="A7628" s="4">
        <v>7626</v>
      </c>
      <c r="B7628" s="5" t="s">
        <v>10</v>
      </c>
      <c r="C7628" s="6" t="s">
        <v>15382</v>
      </c>
      <c r="D7628" s="6" t="s">
        <v>21159</v>
      </c>
      <c r="E7628" s="4" t="s">
        <v>21160</v>
      </c>
      <c r="F7628" s="6" t="s">
        <v>27</v>
      </c>
      <c r="G7628" s="6" t="s">
        <v>21161</v>
      </c>
      <c r="H7628" s="4"/>
      <c r="I7628" s="6" t="s">
        <v>17</v>
      </c>
    </row>
    <row r="7629" ht="37.5" spans="1:9">
      <c r="A7629" s="4">
        <v>7627</v>
      </c>
      <c r="B7629" s="5" t="s">
        <v>10</v>
      </c>
      <c r="C7629" s="6" t="s">
        <v>15382</v>
      </c>
      <c r="D7629" s="6" t="s">
        <v>21162</v>
      </c>
      <c r="E7629" s="4" t="s">
        <v>21163</v>
      </c>
      <c r="F7629" s="6" t="s">
        <v>27</v>
      </c>
      <c r="G7629" s="6" t="s">
        <v>21164</v>
      </c>
      <c r="H7629" s="4"/>
      <c r="I7629" s="6" t="s">
        <v>17</v>
      </c>
    </row>
    <row r="7630" ht="37.5" spans="1:9">
      <c r="A7630" s="4">
        <v>7628</v>
      </c>
      <c r="B7630" s="5" t="s">
        <v>10</v>
      </c>
      <c r="C7630" s="6" t="s">
        <v>15382</v>
      </c>
      <c r="D7630" s="6" t="s">
        <v>15158</v>
      </c>
      <c r="E7630" s="4" t="s">
        <v>15159</v>
      </c>
      <c r="F7630" s="6" t="s">
        <v>27</v>
      </c>
      <c r="G7630" s="6" t="s">
        <v>21165</v>
      </c>
      <c r="H7630" s="4"/>
      <c r="I7630" s="6" t="s">
        <v>17</v>
      </c>
    </row>
    <row r="7631" ht="37.5" spans="1:9">
      <c r="A7631" s="4">
        <v>7629</v>
      </c>
      <c r="B7631" s="5" t="s">
        <v>10</v>
      </c>
      <c r="C7631" s="6" t="s">
        <v>15382</v>
      </c>
      <c r="D7631" s="6" t="s">
        <v>21166</v>
      </c>
      <c r="E7631" s="4" t="s">
        <v>21167</v>
      </c>
      <c r="F7631" s="6" t="s">
        <v>27</v>
      </c>
      <c r="G7631" s="6" t="s">
        <v>21168</v>
      </c>
      <c r="H7631" s="4"/>
      <c r="I7631" s="6" t="s">
        <v>17</v>
      </c>
    </row>
    <row r="7632" ht="18.75" spans="1:9">
      <c r="A7632" s="4">
        <v>7630</v>
      </c>
      <c r="B7632" s="5" t="s">
        <v>10</v>
      </c>
      <c r="C7632" s="6" t="s">
        <v>15382</v>
      </c>
      <c r="D7632" s="6" t="s">
        <v>21169</v>
      </c>
      <c r="E7632" s="4" t="s">
        <v>21170</v>
      </c>
      <c r="F7632" s="6" t="s">
        <v>27</v>
      </c>
      <c r="G7632" s="6" t="s">
        <v>21171</v>
      </c>
      <c r="H7632" s="4"/>
      <c r="I7632" s="6" t="s">
        <v>17</v>
      </c>
    </row>
    <row r="7633" ht="18.75" spans="1:9">
      <c r="A7633" s="4">
        <v>7631</v>
      </c>
      <c r="B7633" s="5" t="s">
        <v>10</v>
      </c>
      <c r="C7633" s="6" t="s">
        <v>15382</v>
      </c>
      <c r="D7633" s="6" t="s">
        <v>21172</v>
      </c>
      <c r="E7633" s="4" t="s">
        <v>21173</v>
      </c>
      <c r="F7633" s="6" t="s">
        <v>27</v>
      </c>
      <c r="G7633" s="6" t="s">
        <v>21174</v>
      </c>
      <c r="H7633" s="4"/>
      <c r="I7633" s="6" t="s">
        <v>17</v>
      </c>
    </row>
    <row r="7634" ht="37.5" spans="1:9">
      <c r="A7634" s="4">
        <v>7632</v>
      </c>
      <c r="B7634" s="5" t="s">
        <v>10</v>
      </c>
      <c r="C7634" s="6" t="s">
        <v>15382</v>
      </c>
      <c r="D7634" s="6" t="s">
        <v>20104</v>
      </c>
      <c r="E7634" s="4" t="s">
        <v>20105</v>
      </c>
      <c r="F7634" s="6" t="s">
        <v>27</v>
      </c>
      <c r="G7634" s="6" t="s">
        <v>21175</v>
      </c>
      <c r="H7634" s="4"/>
      <c r="I7634" s="6" t="s">
        <v>17</v>
      </c>
    </row>
    <row r="7635" ht="18.75" spans="1:9">
      <c r="A7635" s="4">
        <v>7633</v>
      </c>
      <c r="B7635" s="5" t="s">
        <v>10</v>
      </c>
      <c r="C7635" s="6" t="s">
        <v>15382</v>
      </c>
      <c r="D7635" s="6" t="s">
        <v>21176</v>
      </c>
      <c r="E7635" s="4" t="s">
        <v>21177</v>
      </c>
      <c r="F7635" s="6" t="s">
        <v>27</v>
      </c>
      <c r="G7635" s="6" t="s">
        <v>21178</v>
      </c>
      <c r="H7635" s="4"/>
      <c r="I7635" s="6" t="s">
        <v>17</v>
      </c>
    </row>
    <row r="7636" ht="18.75" spans="1:9">
      <c r="A7636" s="4">
        <v>7634</v>
      </c>
      <c r="B7636" s="5" t="s">
        <v>10</v>
      </c>
      <c r="C7636" s="6" t="s">
        <v>15382</v>
      </c>
      <c r="D7636" s="6" t="s">
        <v>21179</v>
      </c>
      <c r="E7636" s="4" t="s">
        <v>21180</v>
      </c>
      <c r="F7636" s="6" t="s">
        <v>27</v>
      </c>
      <c r="G7636" s="6" t="s">
        <v>21178</v>
      </c>
      <c r="H7636" s="4"/>
      <c r="I7636" s="6" t="s">
        <v>17</v>
      </c>
    </row>
    <row r="7637" ht="18.75" spans="1:9">
      <c r="A7637" s="4">
        <v>7635</v>
      </c>
      <c r="B7637" s="5" t="s">
        <v>10</v>
      </c>
      <c r="C7637" s="6" t="s">
        <v>15382</v>
      </c>
      <c r="D7637" s="6" t="s">
        <v>16308</v>
      </c>
      <c r="E7637" s="4" t="s">
        <v>16309</v>
      </c>
      <c r="F7637" s="6" t="s">
        <v>27</v>
      </c>
      <c r="G7637" s="6" t="s">
        <v>21181</v>
      </c>
      <c r="H7637" s="4"/>
      <c r="I7637" s="6" t="s">
        <v>17</v>
      </c>
    </row>
    <row r="7638" ht="18.75" spans="1:9">
      <c r="A7638" s="4">
        <v>7636</v>
      </c>
      <c r="B7638" s="5" t="s">
        <v>10</v>
      </c>
      <c r="C7638" s="6" t="s">
        <v>15382</v>
      </c>
      <c r="D7638" s="6" t="s">
        <v>21182</v>
      </c>
      <c r="E7638" s="4" t="s">
        <v>21183</v>
      </c>
      <c r="F7638" s="6" t="s">
        <v>27</v>
      </c>
      <c r="G7638" s="6" t="s">
        <v>21184</v>
      </c>
      <c r="H7638" s="4"/>
      <c r="I7638" s="6" t="s">
        <v>17</v>
      </c>
    </row>
    <row r="7639" ht="37.5" spans="1:9">
      <c r="A7639" s="4">
        <v>7637</v>
      </c>
      <c r="B7639" s="5" t="s">
        <v>10</v>
      </c>
      <c r="C7639" s="6" t="s">
        <v>15382</v>
      </c>
      <c r="D7639" s="6" t="s">
        <v>21185</v>
      </c>
      <c r="E7639" s="4" t="s">
        <v>21186</v>
      </c>
      <c r="F7639" s="6" t="s">
        <v>27</v>
      </c>
      <c r="G7639" s="6" t="s">
        <v>21187</v>
      </c>
      <c r="H7639" s="4"/>
      <c r="I7639" s="6" t="s">
        <v>17</v>
      </c>
    </row>
    <row r="7640" ht="37.5" spans="1:9">
      <c r="A7640" s="4">
        <v>7638</v>
      </c>
      <c r="B7640" s="5" t="s">
        <v>10</v>
      </c>
      <c r="C7640" s="6" t="s">
        <v>15382</v>
      </c>
      <c r="D7640" s="6" t="s">
        <v>2923</v>
      </c>
      <c r="E7640" s="4" t="s">
        <v>2924</v>
      </c>
      <c r="F7640" s="6" t="s">
        <v>27</v>
      </c>
      <c r="G7640" s="6" t="s">
        <v>21188</v>
      </c>
      <c r="H7640" s="4"/>
      <c r="I7640" s="6" t="s">
        <v>17</v>
      </c>
    </row>
    <row r="7641" ht="18.75" spans="1:9">
      <c r="A7641" s="4">
        <v>7639</v>
      </c>
      <c r="B7641" s="5" t="s">
        <v>10</v>
      </c>
      <c r="C7641" s="6" t="s">
        <v>15382</v>
      </c>
      <c r="D7641" s="6" t="s">
        <v>21189</v>
      </c>
      <c r="E7641" s="4" t="s">
        <v>21190</v>
      </c>
      <c r="F7641" s="6" t="s">
        <v>27</v>
      </c>
      <c r="G7641" s="6" t="s">
        <v>21191</v>
      </c>
      <c r="H7641" s="4"/>
      <c r="I7641" s="6" t="s">
        <v>17</v>
      </c>
    </row>
    <row r="7642" ht="18.75" spans="1:9">
      <c r="A7642" s="4">
        <v>7640</v>
      </c>
      <c r="B7642" s="5" t="s">
        <v>10</v>
      </c>
      <c r="C7642" s="6" t="s">
        <v>15382</v>
      </c>
      <c r="D7642" s="6" t="s">
        <v>21192</v>
      </c>
      <c r="E7642" s="4" t="s">
        <v>21193</v>
      </c>
      <c r="F7642" s="6" t="s">
        <v>27</v>
      </c>
      <c r="G7642" s="6" t="s">
        <v>21194</v>
      </c>
      <c r="H7642" s="4"/>
      <c r="I7642" s="6" t="s">
        <v>17</v>
      </c>
    </row>
    <row r="7643" ht="37.5" spans="1:9">
      <c r="A7643" s="4">
        <v>7641</v>
      </c>
      <c r="B7643" s="5" t="s">
        <v>10</v>
      </c>
      <c r="C7643" s="6" t="s">
        <v>15382</v>
      </c>
      <c r="D7643" s="6" t="s">
        <v>21195</v>
      </c>
      <c r="E7643" s="4" t="s">
        <v>21196</v>
      </c>
      <c r="F7643" s="6" t="s">
        <v>27</v>
      </c>
      <c r="G7643" s="6" t="s">
        <v>21197</v>
      </c>
      <c r="H7643" s="4"/>
      <c r="I7643" s="6" t="s">
        <v>17</v>
      </c>
    </row>
    <row r="7644" ht="37.5" spans="1:9">
      <c r="A7644" s="4">
        <v>7642</v>
      </c>
      <c r="B7644" s="5" t="s">
        <v>10</v>
      </c>
      <c r="C7644" s="6" t="s">
        <v>15382</v>
      </c>
      <c r="D7644" s="6" t="s">
        <v>21198</v>
      </c>
      <c r="E7644" s="4" t="s">
        <v>16091</v>
      </c>
      <c r="F7644" s="6" t="s">
        <v>27</v>
      </c>
      <c r="G7644" s="6" t="s">
        <v>21199</v>
      </c>
      <c r="H7644" s="4"/>
      <c r="I7644" s="6" t="s">
        <v>17</v>
      </c>
    </row>
    <row r="7645" ht="18.75" spans="1:9">
      <c r="A7645" s="4">
        <v>7643</v>
      </c>
      <c r="B7645" s="5" t="s">
        <v>10</v>
      </c>
      <c r="C7645" s="6" t="s">
        <v>15382</v>
      </c>
      <c r="D7645" s="6" t="s">
        <v>15950</v>
      </c>
      <c r="E7645" s="4" t="s">
        <v>15951</v>
      </c>
      <c r="F7645" s="6" t="s">
        <v>27</v>
      </c>
      <c r="G7645" s="6" t="s">
        <v>21200</v>
      </c>
      <c r="H7645" s="4"/>
      <c r="I7645" s="6" t="s">
        <v>17</v>
      </c>
    </row>
    <row r="7646" ht="37.5" spans="1:9">
      <c r="A7646" s="4">
        <v>7644</v>
      </c>
      <c r="B7646" s="5" t="s">
        <v>10</v>
      </c>
      <c r="C7646" s="6" t="s">
        <v>15382</v>
      </c>
      <c r="D7646" s="6" t="s">
        <v>15623</v>
      </c>
      <c r="E7646" s="4" t="s">
        <v>15624</v>
      </c>
      <c r="F7646" s="6" t="s">
        <v>27</v>
      </c>
      <c r="G7646" s="6" t="s">
        <v>21201</v>
      </c>
      <c r="H7646" s="4"/>
      <c r="I7646" s="6" t="s">
        <v>17</v>
      </c>
    </row>
    <row r="7647" ht="18.75" spans="1:9">
      <c r="A7647" s="4">
        <v>7645</v>
      </c>
      <c r="B7647" s="5" t="s">
        <v>10</v>
      </c>
      <c r="C7647" s="6" t="s">
        <v>15382</v>
      </c>
      <c r="D7647" s="6" t="s">
        <v>21202</v>
      </c>
      <c r="E7647" s="4" t="s">
        <v>21203</v>
      </c>
      <c r="F7647" s="6" t="s">
        <v>27</v>
      </c>
      <c r="G7647" s="6" t="s">
        <v>21204</v>
      </c>
      <c r="H7647" s="4"/>
      <c r="I7647" s="6" t="s">
        <v>17</v>
      </c>
    </row>
    <row r="7648" ht="37.5" spans="1:9">
      <c r="A7648" s="4">
        <v>7646</v>
      </c>
      <c r="B7648" s="5" t="s">
        <v>10</v>
      </c>
      <c r="C7648" s="6" t="s">
        <v>15382</v>
      </c>
      <c r="D7648" s="6" t="s">
        <v>21205</v>
      </c>
      <c r="E7648" s="4" t="s">
        <v>21206</v>
      </c>
      <c r="F7648" s="6" t="s">
        <v>27</v>
      </c>
      <c r="G7648" s="6" t="s">
        <v>21207</v>
      </c>
      <c r="H7648" s="4"/>
      <c r="I7648" s="6" t="s">
        <v>17</v>
      </c>
    </row>
    <row r="7649" ht="37.5" spans="1:9">
      <c r="A7649" s="4">
        <v>7647</v>
      </c>
      <c r="B7649" s="5" t="s">
        <v>10</v>
      </c>
      <c r="C7649" s="6" t="s">
        <v>15382</v>
      </c>
      <c r="D7649" s="6" t="s">
        <v>21208</v>
      </c>
      <c r="E7649" s="4" t="s">
        <v>21209</v>
      </c>
      <c r="F7649" s="6" t="s">
        <v>27</v>
      </c>
      <c r="G7649" s="6" t="s">
        <v>21210</v>
      </c>
      <c r="H7649" s="4"/>
      <c r="I7649" s="6" t="s">
        <v>17</v>
      </c>
    </row>
    <row r="7650" ht="18.75" spans="1:9">
      <c r="A7650" s="4">
        <v>7648</v>
      </c>
      <c r="B7650" s="5" t="s">
        <v>10</v>
      </c>
      <c r="C7650" s="6" t="s">
        <v>15382</v>
      </c>
      <c r="D7650" s="6" t="s">
        <v>21211</v>
      </c>
      <c r="E7650" s="4" t="s">
        <v>21212</v>
      </c>
      <c r="F7650" s="6" t="s">
        <v>27</v>
      </c>
      <c r="G7650" s="6" t="s">
        <v>21213</v>
      </c>
      <c r="H7650" s="4"/>
      <c r="I7650" s="6" t="s">
        <v>17</v>
      </c>
    </row>
    <row r="7651" ht="37.5" spans="1:9">
      <c r="A7651" s="4">
        <v>7649</v>
      </c>
      <c r="B7651" s="5" t="s">
        <v>10</v>
      </c>
      <c r="C7651" s="6" t="s">
        <v>15382</v>
      </c>
      <c r="D7651" s="6" t="s">
        <v>21214</v>
      </c>
      <c r="E7651" s="4" t="s">
        <v>21215</v>
      </c>
      <c r="F7651" s="6" t="s">
        <v>27</v>
      </c>
      <c r="G7651" s="6" t="s">
        <v>21216</v>
      </c>
      <c r="H7651" s="4"/>
      <c r="I7651" s="6" t="s">
        <v>17</v>
      </c>
    </row>
    <row r="7652" ht="37.5" spans="1:9">
      <c r="A7652" s="4">
        <v>7650</v>
      </c>
      <c r="B7652" s="5" t="s">
        <v>10</v>
      </c>
      <c r="C7652" s="6" t="s">
        <v>15382</v>
      </c>
      <c r="D7652" s="6" t="s">
        <v>19993</v>
      </c>
      <c r="E7652" s="4" t="s">
        <v>19994</v>
      </c>
      <c r="F7652" s="6" t="s">
        <v>27</v>
      </c>
      <c r="G7652" s="6" t="s">
        <v>21217</v>
      </c>
      <c r="H7652" s="4"/>
      <c r="I7652" s="6" t="s">
        <v>17</v>
      </c>
    </row>
    <row r="7653" ht="37.5" spans="1:9">
      <c r="A7653" s="4">
        <v>7651</v>
      </c>
      <c r="B7653" s="5" t="s">
        <v>10</v>
      </c>
      <c r="C7653" s="6" t="s">
        <v>15382</v>
      </c>
      <c r="D7653" s="6" t="s">
        <v>21218</v>
      </c>
      <c r="E7653" s="4" t="s">
        <v>21219</v>
      </c>
      <c r="F7653" s="6" t="s">
        <v>27</v>
      </c>
      <c r="G7653" s="6" t="s">
        <v>21220</v>
      </c>
      <c r="H7653" s="4"/>
      <c r="I7653" s="6" t="s">
        <v>17</v>
      </c>
    </row>
    <row r="7654" ht="37.5" spans="1:9">
      <c r="A7654" s="4">
        <v>7652</v>
      </c>
      <c r="B7654" s="5" t="s">
        <v>10</v>
      </c>
      <c r="C7654" s="6" t="s">
        <v>15382</v>
      </c>
      <c r="D7654" s="6" t="s">
        <v>16093</v>
      </c>
      <c r="E7654" s="4" t="s">
        <v>16094</v>
      </c>
      <c r="F7654" s="6" t="s">
        <v>27</v>
      </c>
      <c r="G7654" s="6" t="s">
        <v>21221</v>
      </c>
      <c r="H7654" s="4"/>
      <c r="I7654" s="6" t="s">
        <v>17</v>
      </c>
    </row>
    <row r="7655" ht="37.5" spans="1:9">
      <c r="A7655" s="4">
        <v>7653</v>
      </c>
      <c r="B7655" s="5" t="s">
        <v>10</v>
      </c>
      <c r="C7655" s="6" t="s">
        <v>15382</v>
      </c>
      <c r="D7655" s="6" t="s">
        <v>21222</v>
      </c>
      <c r="E7655" s="4" t="s">
        <v>21223</v>
      </c>
      <c r="F7655" s="6" t="s">
        <v>27</v>
      </c>
      <c r="G7655" s="6" t="s">
        <v>21224</v>
      </c>
      <c r="H7655" s="4"/>
      <c r="I7655" s="6" t="s">
        <v>17</v>
      </c>
    </row>
    <row r="7656" ht="37.5" spans="1:9">
      <c r="A7656" s="4">
        <v>7654</v>
      </c>
      <c r="B7656" s="5" t="s">
        <v>10</v>
      </c>
      <c r="C7656" s="6" t="s">
        <v>15382</v>
      </c>
      <c r="D7656" s="6" t="s">
        <v>20756</v>
      </c>
      <c r="E7656" s="4" t="s">
        <v>20757</v>
      </c>
      <c r="F7656" s="6" t="s">
        <v>27</v>
      </c>
      <c r="G7656" s="6" t="s">
        <v>21225</v>
      </c>
      <c r="H7656" s="4"/>
      <c r="I7656" s="6" t="s">
        <v>17</v>
      </c>
    </row>
    <row r="7657" ht="37.5" spans="1:9">
      <c r="A7657" s="4">
        <v>7655</v>
      </c>
      <c r="B7657" s="5" t="s">
        <v>10</v>
      </c>
      <c r="C7657" s="6" t="s">
        <v>15382</v>
      </c>
      <c r="D7657" s="6" t="s">
        <v>20122</v>
      </c>
      <c r="E7657" s="4" t="s">
        <v>20123</v>
      </c>
      <c r="F7657" s="6" t="s">
        <v>27</v>
      </c>
      <c r="G7657" s="6" t="s">
        <v>21226</v>
      </c>
      <c r="H7657" s="4"/>
      <c r="I7657" s="6" t="s">
        <v>17</v>
      </c>
    </row>
    <row r="7658" ht="18.75" spans="1:9">
      <c r="A7658" s="4">
        <v>7656</v>
      </c>
      <c r="B7658" s="5" t="s">
        <v>10</v>
      </c>
      <c r="C7658" s="6" t="s">
        <v>15382</v>
      </c>
      <c r="D7658" s="6" t="s">
        <v>19967</v>
      </c>
      <c r="E7658" s="4" t="s">
        <v>19968</v>
      </c>
      <c r="F7658" s="6" t="s">
        <v>27</v>
      </c>
      <c r="G7658" s="6" t="s">
        <v>21227</v>
      </c>
      <c r="H7658" s="4"/>
      <c r="I7658" s="6" t="s">
        <v>17</v>
      </c>
    </row>
    <row r="7659" ht="37.5" spans="1:9">
      <c r="A7659" s="4">
        <v>7657</v>
      </c>
      <c r="B7659" s="5" t="s">
        <v>10</v>
      </c>
      <c r="C7659" s="6" t="s">
        <v>15382</v>
      </c>
      <c r="D7659" s="6" t="s">
        <v>15735</v>
      </c>
      <c r="E7659" s="4" t="s">
        <v>15736</v>
      </c>
      <c r="F7659" s="6" t="s">
        <v>27</v>
      </c>
      <c r="G7659" s="6" t="s">
        <v>21228</v>
      </c>
      <c r="H7659" s="4"/>
      <c r="I7659" s="6" t="s">
        <v>17</v>
      </c>
    </row>
    <row r="7660" ht="37.5" spans="1:9">
      <c r="A7660" s="4">
        <v>7658</v>
      </c>
      <c r="B7660" s="5" t="s">
        <v>10</v>
      </c>
      <c r="C7660" s="6" t="s">
        <v>15382</v>
      </c>
      <c r="D7660" s="6" t="s">
        <v>10715</v>
      </c>
      <c r="E7660" s="4" t="s">
        <v>17710</v>
      </c>
      <c r="F7660" s="6" t="s">
        <v>27</v>
      </c>
      <c r="G7660" s="6" t="s">
        <v>21229</v>
      </c>
      <c r="H7660" s="4"/>
      <c r="I7660" s="6" t="s">
        <v>17</v>
      </c>
    </row>
    <row r="7661" ht="18.75" spans="1:9">
      <c r="A7661" s="4">
        <v>7659</v>
      </c>
      <c r="B7661" s="5" t="s">
        <v>10</v>
      </c>
      <c r="C7661" s="6" t="s">
        <v>15382</v>
      </c>
      <c r="D7661" s="6" t="s">
        <v>21230</v>
      </c>
      <c r="E7661" s="4" t="s">
        <v>21231</v>
      </c>
      <c r="F7661" s="6" t="s">
        <v>27</v>
      </c>
      <c r="G7661" s="6" t="s">
        <v>21232</v>
      </c>
      <c r="H7661" s="4"/>
      <c r="I7661" s="6" t="s">
        <v>17</v>
      </c>
    </row>
    <row r="7662" ht="18.75" spans="1:9">
      <c r="A7662" s="4">
        <v>7660</v>
      </c>
      <c r="B7662" s="5" t="s">
        <v>10</v>
      </c>
      <c r="C7662" s="6" t="s">
        <v>15382</v>
      </c>
      <c r="D7662" s="6" t="s">
        <v>21233</v>
      </c>
      <c r="E7662" s="4" t="s">
        <v>21234</v>
      </c>
      <c r="F7662" s="6" t="s">
        <v>27</v>
      </c>
      <c r="G7662" s="6" t="s">
        <v>21235</v>
      </c>
      <c r="H7662" s="4"/>
      <c r="I7662" s="6" t="s">
        <v>17</v>
      </c>
    </row>
    <row r="7663" ht="18.75" spans="1:9">
      <c r="A7663" s="4">
        <v>7661</v>
      </c>
      <c r="B7663" s="5" t="s">
        <v>10</v>
      </c>
      <c r="C7663" s="6" t="s">
        <v>15382</v>
      </c>
      <c r="D7663" s="6" t="s">
        <v>21236</v>
      </c>
      <c r="E7663" s="4" t="s">
        <v>21237</v>
      </c>
      <c r="F7663" s="6" t="s">
        <v>27</v>
      </c>
      <c r="G7663" s="6" t="s">
        <v>21238</v>
      </c>
      <c r="H7663" s="4"/>
      <c r="I7663" s="6" t="s">
        <v>17</v>
      </c>
    </row>
    <row r="7664" ht="37.5" spans="1:9">
      <c r="A7664" s="4">
        <v>7662</v>
      </c>
      <c r="B7664" s="5" t="s">
        <v>10</v>
      </c>
      <c r="C7664" s="6" t="s">
        <v>15382</v>
      </c>
      <c r="D7664" s="6" t="s">
        <v>18921</v>
      </c>
      <c r="E7664" s="4" t="s">
        <v>18922</v>
      </c>
      <c r="F7664" s="6" t="s">
        <v>27</v>
      </c>
      <c r="G7664" s="6" t="s">
        <v>21239</v>
      </c>
      <c r="H7664" s="4"/>
      <c r="I7664" s="6" t="s">
        <v>17</v>
      </c>
    </row>
    <row r="7665" ht="18.75" spans="1:9">
      <c r="A7665" s="4">
        <v>7663</v>
      </c>
      <c r="B7665" s="5" t="s">
        <v>10</v>
      </c>
      <c r="C7665" s="6" t="s">
        <v>15382</v>
      </c>
      <c r="D7665" s="6" t="s">
        <v>21240</v>
      </c>
      <c r="E7665" s="4" t="s">
        <v>21241</v>
      </c>
      <c r="F7665" s="6" t="s">
        <v>27</v>
      </c>
      <c r="G7665" s="6" t="s">
        <v>21242</v>
      </c>
      <c r="H7665" s="4"/>
      <c r="I7665" s="6" t="s">
        <v>17</v>
      </c>
    </row>
    <row r="7666" ht="18.75" spans="1:9">
      <c r="A7666" s="4">
        <v>7664</v>
      </c>
      <c r="B7666" s="5" t="s">
        <v>10</v>
      </c>
      <c r="C7666" s="6" t="s">
        <v>15382</v>
      </c>
      <c r="D7666" s="6" t="s">
        <v>21243</v>
      </c>
      <c r="E7666" s="4" t="s">
        <v>21244</v>
      </c>
      <c r="F7666" s="6" t="s">
        <v>27</v>
      </c>
      <c r="G7666" s="6" t="s">
        <v>21245</v>
      </c>
      <c r="H7666" s="4"/>
      <c r="I7666" s="6" t="s">
        <v>17</v>
      </c>
    </row>
    <row r="7667" ht="18.75" spans="1:9">
      <c r="A7667" s="4">
        <v>7665</v>
      </c>
      <c r="B7667" s="5" t="s">
        <v>10</v>
      </c>
      <c r="C7667" s="6" t="s">
        <v>15382</v>
      </c>
      <c r="D7667" s="6" t="s">
        <v>21246</v>
      </c>
      <c r="E7667" s="4" t="s">
        <v>21247</v>
      </c>
      <c r="F7667" s="6" t="s">
        <v>27</v>
      </c>
      <c r="G7667" s="6" t="s">
        <v>21248</v>
      </c>
      <c r="H7667" s="4"/>
      <c r="I7667" s="6" t="s">
        <v>17</v>
      </c>
    </row>
    <row r="7668" ht="37.5" spans="1:9">
      <c r="A7668" s="4">
        <v>7666</v>
      </c>
      <c r="B7668" s="5" t="s">
        <v>10</v>
      </c>
      <c r="C7668" s="6" t="s">
        <v>15382</v>
      </c>
      <c r="D7668" s="6" t="s">
        <v>21249</v>
      </c>
      <c r="E7668" s="4" t="s">
        <v>21250</v>
      </c>
      <c r="F7668" s="6" t="s">
        <v>27</v>
      </c>
      <c r="G7668" s="6" t="s">
        <v>21251</v>
      </c>
      <c r="H7668" s="4"/>
      <c r="I7668" s="6" t="s">
        <v>17</v>
      </c>
    </row>
    <row r="7669" ht="37.5" spans="1:9">
      <c r="A7669" s="4">
        <v>7667</v>
      </c>
      <c r="B7669" s="5" t="s">
        <v>10</v>
      </c>
      <c r="C7669" s="6" t="s">
        <v>15382</v>
      </c>
      <c r="D7669" s="6" t="s">
        <v>21252</v>
      </c>
      <c r="E7669" s="4" t="s">
        <v>21253</v>
      </c>
      <c r="F7669" s="6" t="s">
        <v>27</v>
      </c>
      <c r="G7669" s="6" t="s">
        <v>21254</v>
      </c>
      <c r="H7669" s="4"/>
      <c r="I7669" s="6" t="s">
        <v>17</v>
      </c>
    </row>
    <row r="7670" ht="37.5" spans="1:9">
      <c r="A7670" s="4">
        <v>7668</v>
      </c>
      <c r="B7670" s="5" t="s">
        <v>10</v>
      </c>
      <c r="C7670" s="6" t="s">
        <v>15382</v>
      </c>
      <c r="D7670" s="6" t="s">
        <v>21255</v>
      </c>
      <c r="E7670" s="4" t="s">
        <v>21256</v>
      </c>
      <c r="F7670" s="6" t="s">
        <v>27</v>
      </c>
      <c r="G7670" s="6" t="s">
        <v>21257</v>
      </c>
      <c r="H7670" s="4"/>
      <c r="I7670" s="6" t="s">
        <v>17</v>
      </c>
    </row>
    <row r="7671" ht="18.75" spans="1:9">
      <c r="A7671" s="4">
        <v>7669</v>
      </c>
      <c r="B7671" s="5" t="s">
        <v>10</v>
      </c>
      <c r="C7671" s="6" t="s">
        <v>15382</v>
      </c>
      <c r="D7671" s="6" t="s">
        <v>17745</v>
      </c>
      <c r="E7671" s="4" t="s">
        <v>17746</v>
      </c>
      <c r="F7671" s="6" t="s">
        <v>27</v>
      </c>
      <c r="G7671" s="6" t="s">
        <v>21258</v>
      </c>
      <c r="H7671" s="4"/>
      <c r="I7671" s="6" t="s">
        <v>17</v>
      </c>
    </row>
    <row r="7672" ht="18.75" spans="1:9">
      <c r="A7672" s="4">
        <v>7670</v>
      </c>
      <c r="B7672" s="5" t="s">
        <v>10</v>
      </c>
      <c r="C7672" s="6" t="s">
        <v>15382</v>
      </c>
      <c r="D7672" s="6" t="s">
        <v>21259</v>
      </c>
      <c r="E7672" s="4" t="s">
        <v>21260</v>
      </c>
      <c r="F7672" s="6" t="s">
        <v>27</v>
      </c>
      <c r="G7672" s="6" t="s">
        <v>21261</v>
      </c>
      <c r="H7672" s="4"/>
      <c r="I7672" s="6" t="s">
        <v>17</v>
      </c>
    </row>
    <row r="7673" ht="18.75" spans="1:9">
      <c r="A7673" s="4">
        <v>7671</v>
      </c>
      <c r="B7673" s="5" t="s">
        <v>10</v>
      </c>
      <c r="C7673" s="6" t="s">
        <v>15382</v>
      </c>
      <c r="D7673" s="6" t="s">
        <v>21262</v>
      </c>
      <c r="E7673" s="4" t="s">
        <v>21263</v>
      </c>
      <c r="F7673" s="6" t="s">
        <v>27</v>
      </c>
      <c r="G7673" s="6" t="s">
        <v>21264</v>
      </c>
      <c r="H7673" s="4"/>
      <c r="I7673" s="6" t="s">
        <v>17</v>
      </c>
    </row>
    <row r="7674" ht="37.5" spans="1:9">
      <c r="A7674" s="4">
        <v>7672</v>
      </c>
      <c r="B7674" s="5" t="s">
        <v>10</v>
      </c>
      <c r="C7674" s="6" t="s">
        <v>15382</v>
      </c>
      <c r="D7674" s="6" t="s">
        <v>21265</v>
      </c>
      <c r="E7674" s="4" t="s">
        <v>21266</v>
      </c>
      <c r="F7674" s="6" t="s">
        <v>27</v>
      </c>
      <c r="G7674" s="6" t="s">
        <v>21267</v>
      </c>
      <c r="H7674" s="4"/>
      <c r="I7674" s="6" t="s">
        <v>17</v>
      </c>
    </row>
    <row r="7675" ht="18.75" spans="1:9">
      <c r="A7675" s="4">
        <v>7673</v>
      </c>
      <c r="B7675" s="5" t="s">
        <v>10</v>
      </c>
      <c r="C7675" s="6" t="s">
        <v>15382</v>
      </c>
      <c r="D7675" s="6" t="s">
        <v>21268</v>
      </c>
      <c r="E7675" s="4" t="s">
        <v>21269</v>
      </c>
      <c r="F7675" s="6" t="s">
        <v>27</v>
      </c>
      <c r="G7675" s="6" t="s">
        <v>21270</v>
      </c>
      <c r="H7675" s="4"/>
      <c r="I7675" s="6" t="s">
        <v>17</v>
      </c>
    </row>
    <row r="7676" ht="37.5" spans="1:9">
      <c r="A7676" s="4">
        <v>7674</v>
      </c>
      <c r="B7676" s="5" t="s">
        <v>10</v>
      </c>
      <c r="C7676" s="6" t="s">
        <v>15382</v>
      </c>
      <c r="D7676" s="6" t="s">
        <v>21271</v>
      </c>
      <c r="E7676" s="4" t="s">
        <v>21272</v>
      </c>
      <c r="F7676" s="6" t="s">
        <v>27</v>
      </c>
      <c r="G7676" s="6" t="s">
        <v>21273</v>
      </c>
      <c r="H7676" s="4"/>
      <c r="I7676" s="6" t="s">
        <v>17</v>
      </c>
    </row>
    <row r="7677" ht="37.5" spans="1:9">
      <c r="A7677" s="4">
        <v>7675</v>
      </c>
      <c r="B7677" s="5" t="s">
        <v>10</v>
      </c>
      <c r="C7677" s="6" t="s">
        <v>15382</v>
      </c>
      <c r="D7677" s="6" t="s">
        <v>7305</v>
      </c>
      <c r="E7677" s="4" t="s">
        <v>16534</v>
      </c>
      <c r="F7677" s="6" t="s">
        <v>27</v>
      </c>
      <c r="G7677" s="6" t="s">
        <v>21274</v>
      </c>
      <c r="H7677" s="4"/>
      <c r="I7677" s="6" t="s">
        <v>17</v>
      </c>
    </row>
    <row r="7678" ht="37.5" spans="1:9">
      <c r="A7678" s="4">
        <v>7676</v>
      </c>
      <c r="B7678" s="5" t="s">
        <v>10</v>
      </c>
      <c r="C7678" s="6" t="s">
        <v>15382</v>
      </c>
      <c r="D7678" s="6" t="s">
        <v>18611</v>
      </c>
      <c r="E7678" s="4" t="s">
        <v>21275</v>
      </c>
      <c r="F7678" s="6" t="s">
        <v>27</v>
      </c>
      <c r="G7678" s="6" t="s">
        <v>21276</v>
      </c>
      <c r="H7678" s="4"/>
      <c r="I7678" s="6" t="s">
        <v>17</v>
      </c>
    </row>
    <row r="7679" ht="37.5" spans="1:9">
      <c r="A7679" s="4">
        <v>7677</v>
      </c>
      <c r="B7679" s="5" t="s">
        <v>10</v>
      </c>
      <c r="C7679" s="6" t="s">
        <v>15382</v>
      </c>
      <c r="D7679" s="6" t="s">
        <v>21277</v>
      </c>
      <c r="E7679" s="4" t="s">
        <v>21278</v>
      </c>
      <c r="F7679" s="6" t="s">
        <v>27</v>
      </c>
      <c r="G7679" s="6" t="s">
        <v>21279</v>
      </c>
      <c r="H7679" s="4"/>
      <c r="I7679" s="6" t="s">
        <v>17</v>
      </c>
    </row>
    <row r="7680" ht="37.5" spans="1:9">
      <c r="A7680" s="4">
        <v>7678</v>
      </c>
      <c r="B7680" s="5" t="s">
        <v>10</v>
      </c>
      <c r="C7680" s="6" t="s">
        <v>15382</v>
      </c>
      <c r="D7680" s="6" t="s">
        <v>21280</v>
      </c>
      <c r="E7680" s="4" t="s">
        <v>21281</v>
      </c>
      <c r="F7680" s="6" t="s">
        <v>27</v>
      </c>
      <c r="G7680" s="6" t="s">
        <v>21282</v>
      </c>
      <c r="H7680" s="4"/>
      <c r="I7680" s="6" t="s">
        <v>17</v>
      </c>
    </row>
    <row r="7681" ht="37.5" spans="1:9">
      <c r="A7681" s="4">
        <v>7679</v>
      </c>
      <c r="B7681" s="5" t="s">
        <v>10</v>
      </c>
      <c r="C7681" s="6" t="s">
        <v>15382</v>
      </c>
      <c r="D7681" s="6" t="s">
        <v>21283</v>
      </c>
      <c r="E7681" s="4" t="s">
        <v>19142</v>
      </c>
      <c r="F7681" s="6" t="s">
        <v>27</v>
      </c>
      <c r="G7681" s="6" t="s">
        <v>21284</v>
      </c>
      <c r="H7681" s="4"/>
      <c r="I7681" s="6" t="s">
        <v>17</v>
      </c>
    </row>
    <row r="7682" ht="37.5" spans="1:9">
      <c r="A7682" s="4">
        <v>7680</v>
      </c>
      <c r="B7682" s="5" t="s">
        <v>10</v>
      </c>
      <c r="C7682" s="6" t="s">
        <v>15382</v>
      </c>
      <c r="D7682" s="6" t="s">
        <v>17301</v>
      </c>
      <c r="E7682" s="4" t="s">
        <v>21285</v>
      </c>
      <c r="F7682" s="6" t="s">
        <v>27</v>
      </c>
      <c r="G7682" s="6" t="s">
        <v>21286</v>
      </c>
      <c r="H7682" s="4"/>
      <c r="I7682" s="6" t="s">
        <v>17</v>
      </c>
    </row>
    <row r="7683" ht="37.5" spans="1:9">
      <c r="A7683" s="4">
        <v>7681</v>
      </c>
      <c r="B7683" s="5" t="s">
        <v>10</v>
      </c>
      <c r="C7683" s="6" t="s">
        <v>15382</v>
      </c>
      <c r="D7683" s="6" t="s">
        <v>21287</v>
      </c>
      <c r="E7683" s="4" t="s">
        <v>21288</v>
      </c>
      <c r="F7683" s="6" t="s">
        <v>27</v>
      </c>
      <c r="G7683" s="6" t="s">
        <v>21289</v>
      </c>
      <c r="H7683" s="4"/>
      <c r="I7683" s="6" t="s">
        <v>17</v>
      </c>
    </row>
    <row r="7684" ht="37.5" spans="1:9">
      <c r="A7684" s="4">
        <v>7682</v>
      </c>
      <c r="B7684" s="5" t="s">
        <v>10</v>
      </c>
      <c r="C7684" s="6" t="s">
        <v>15382</v>
      </c>
      <c r="D7684" s="6" t="s">
        <v>21290</v>
      </c>
      <c r="E7684" s="4" t="s">
        <v>21291</v>
      </c>
      <c r="F7684" s="6" t="s">
        <v>27</v>
      </c>
      <c r="G7684" s="6" t="s">
        <v>21292</v>
      </c>
      <c r="H7684" s="4"/>
      <c r="I7684" s="6" t="s">
        <v>17</v>
      </c>
    </row>
    <row r="7685" ht="37.5" spans="1:9">
      <c r="A7685" s="4">
        <v>7683</v>
      </c>
      <c r="B7685" s="5" t="s">
        <v>10</v>
      </c>
      <c r="C7685" s="6" t="s">
        <v>15382</v>
      </c>
      <c r="D7685" s="6" t="s">
        <v>21293</v>
      </c>
      <c r="E7685" s="4" t="s">
        <v>21294</v>
      </c>
      <c r="F7685" s="6" t="s">
        <v>27</v>
      </c>
      <c r="G7685" s="6" t="s">
        <v>21295</v>
      </c>
      <c r="H7685" s="4"/>
      <c r="I7685" s="6" t="s">
        <v>17</v>
      </c>
    </row>
    <row r="7686" ht="37.5" spans="1:9">
      <c r="A7686" s="4">
        <v>7684</v>
      </c>
      <c r="B7686" s="5" t="s">
        <v>10</v>
      </c>
      <c r="C7686" s="6" t="s">
        <v>15382</v>
      </c>
      <c r="D7686" s="6" t="s">
        <v>21296</v>
      </c>
      <c r="E7686" s="4" t="s">
        <v>21297</v>
      </c>
      <c r="F7686" s="6" t="s">
        <v>27</v>
      </c>
      <c r="G7686" s="6" t="s">
        <v>21298</v>
      </c>
      <c r="H7686" s="4"/>
      <c r="I7686" s="6" t="s">
        <v>17</v>
      </c>
    </row>
    <row r="7687" ht="37.5" spans="1:9">
      <c r="A7687" s="4">
        <v>7685</v>
      </c>
      <c r="B7687" s="5" t="s">
        <v>10</v>
      </c>
      <c r="C7687" s="6" t="s">
        <v>15382</v>
      </c>
      <c r="D7687" s="6" t="s">
        <v>21299</v>
      </c>
      <c r="E7687" s="4" t="s">
        <v>21300</v>
      </c>
      <c r="F7687" s="6" t="s">
        <v>27</v>
      </c>
      <c r="G7687" s="6" t="s">
        <v>21301</v>
      </c>
      <c r="H7687" s="4"/>
      <c r="I7687" s="6" t="s">
        <v>17</v>
      </c>
    </row>
    <row r="7688" ht="37.5" spans="1:9">
      <c r="A7688" s="4">
        <v>7686</v>
      </c>
      <c r="B7688" s="5" t="s">
        <v>10</v>
      </c>
      <c r="C7688" s="6" t="s">
        <v>15382</v>
      </c>
      <c r="D7688" s="6" t="s">
        <v>18708</v>
      </c>
      <c r="E7688" s="4" t="s">
        <v>18709</v>
      </c>
      <c r="F7688" s="6" t="s">
        <v>27</v>
      </c>
      <c r="G7688" s="6" t="s">
        <v>21302</v>
      </c>
      <c r="H7688" s="4"/>
      <c r="I7688" s="6" t="s">
        <v>17</v>
      </c>
    </row>
    <row r="7689" ht="37.5" spans="1:9">
      <c r="A7689" s="4">
        <v>7687</v>
      </c>
      <c r="B7689" s="5" t="s">
        <v>10</v>
      </c>
      <c r="C7689" s="6" t="s">
        <v>15382</v>
      </c>
      <c r="D7689" s="6" t="s">
        <v>21303</v>
      </c>
      <c r="E7689" s="4" t="s">
        <v>21304</v>
      </c>
      <c r="F7689" s="6" t="s">
        <v>27</v>
      </c>
      <c r="G7689" s="6" t="s">
        <v>21305</v>
      </c>
      <c r="H7689" s="4"/>
      <c r="I7689" s="6" t="s">
        <v>17</v>
      </c>
    </row>
    <row r="7690" ht="18.75" spans="1:9">
      <c r="A7690" s="4">
        <v>7688</v>
      </c>
      <c r="B7690" s="5" t="s">
        <v>10</v>
      </c>
      <c r="C7690" s="6" t="s">
        <v>15382</v>
      </c>
      <c r="D7690" s="6" t="s">
        <v>20855</v>
      </c>
      <c r="E7690" s="4" t="s">
        <v>20856</v>
      </c>
      <c r="F7690" s="6" t="s">
        <v>27</v>
      </c>
      <c r="G7690" s="6" t="s">
        <v>21306</v>
      </c>
      <c r="H7690" s="4"/>
      <c r="I7690" s="6" t="s">
        <v>17</v>
      </c>
    </row>
    <row r="7691" ht="37.5" spans="1:9">
      <c r="A7691" s="4">
        <v>7689</v>
      </c>
      <c r="B7691" s="5" t="s">
        <v>10</v>
      </c>
      <c r="C7691" s="6" t="s">
        <v>15382</v>
      </c>
      <c r="D7691" s="6" t="s">
        <v>21307</v>
      </c>
      <c r="E7691" s="4" t="s">
        <v>21308</v>
      </c>
      <c r="F7691" s="6" t="s">
        <v>27</v>
      </c>
      <c r="G7691" s="6" t="s">
        <v>21309</v>
      </c>
      <c r="H7691" s="4"/>
      <c r="I7691" s="6" t="s">
        <v>17</v>
      </c>
    </row>
    <row r="7692" ht="37.5" spans="1:9">
      <c r="A7692" s="4">
        <v>7690</v>
      </c>
      <c r="B7692" s="5" t="s">
        <v>10</v>
      </c>
      <c r="C7692" s="6" t="s">
        <v>15382</v>
      </c>
      <c r="D7692" s="6" t="s">
        <v>7550</v>
      </c>
      <c r="E7692" s="4" t="s">
        <v>20007</v>
      </c>
      <c r="F7692" s="6" t="s">
        <v>27</v>
      </c>
      <c r="G7692" s="6" t="s">
        <v>21310</v>
      </c>
      <c r="H7692" s="4"/>
      <c r="I7692" s="6" t="s">
        <v>17</v>
      </c>
    </row>
    <row r="7693" ht="37.5" spans="1:9">
      <c r="A7693" s="4">
        <v>7691</v>
      </c>
      <c r="B7693" s="5" t="s">
        <v>10</v>
      </c>
      <c r="C7693" s="6" t="s">
        <v>15382</v>
      </c>
      <c r="D7693" s="6" t="s">
        <v>13243</v>
      </c>
      <c r="E7693" s="4" t="s">
        <v>13244</v>
      </c>
      <c r="F7693" s="6" t="s">
        <v>27</v>
      </c>
      <c r="G7693" s="6" t="s">
        <v>21311</v>
      </c>
      <c r="H7693" s="4"/>
      <c r="I7693" s="6" t="s">
        <v>17</v>
      </c>
    </row>
    <row r="7694" ht="37.5" spans="1:9">
      <c r="A7694" s="4">
        <v>7692</v>
      </c>
      <c r="B7694" s="5" t="s">
        <v>10</v>
      </c>
      <c r="C7694" s="6" t="s">
        <v>15382</v>
      </c>
      <c r="D7694" s="6" t="s">
        <v>21312</v>
      </c>
      <c r="E7694" s="4" t="s">
        <v>21313</v>
      </c>
      <c r="F7694" s="6" t="s">
        <v>27</v>
      </c>
      <c r="G7694" s="6" t="s">
        <v>21314</v>
      </c>
      <c r="H7694" s="4"/>
      <c r="I7694" s="6" t="s">
        <v>17</v>
      </c>
    </row>
    <row r="7695" ht="37.5" spans="1:9">
      <c r="A7695" s="4">
        <v>7693</v>
      </c>
      <c r="B7695" s="5" t="s">
        <v>10</v>
      </c>
      <c r="C7695" s="6" t="s">
        <v>15382</v>
      </c>
      <c r="D7695" s="6" t="s">
        <v>21315</v>
      </c>
      <c r="E7695" s="4" t="s">
        <v>21316</v>
      </c>
      <c r="F7695" s="6" t="s">
        <v>27</v>
      </c>
      <c r="G7695" s="6" t="s">
        <v>21317</v>
      </c>
      <c r="H7695" s="4"/>
      <c r="I7695" s="6" t="s">
        <v>17</v>
      </c>
    </row>
    <row r="7696" ht="37.5" spans="1:9">
      <c r="A7696" s="4">
        <v>7694</v>
      </c>
      <c r="B7696" s="5" t="s">
        <v>10</v>
      </c>
      <c r="C7696" s="6" t="s">
        <v>15382</v>
      </c>
      <c r="D7696" s="6" t="s">
        <v>21318</v>
      </c>
      <c r="E7696" s="4" t="s">
        <v>21319</v>
      </c>
      <c r="F7696" s="6" t="s">
        <v>27</v>
      </c>
      <c r="G7696" s="6" t="s">
        <v>21320</v>
      </c>
      <c r="H7696" s="4"/>
      <c r="I7696" s="6" t="s">
        <v>17</v>
      </c>
    </row>
    <row r="7697" ht="37.5" spans="1:9">
      <c r="A7697" s="4">
        <v>7695</v>
      </c>
      <c r="B7697" s="5" t="s">
        <v>10</v>
      </c>
      <c r="C7697" s="6" t="s">
        <v>15382</v>
      </c>
      <c r="D7697" s="6" t="s">
        <v>16866</v>
      </c>
      <c r="E7697" s="4" t="s">
        <v>21321</v>
      </c>
      <c r="F7697" s="6" t="s">
        <v>27</v>
      </c>
      <c r="G7697" s="6" t="s">
        <v>21322</v>
      </c>
      <c r="H7697" s="4"/>
      <c r="I7697" s="6" t="s">
        <v>17</v>
      </c>
    </row>
    <row r="7698" ht="18.75" spans="1:9">
      <c r="A7698" s="4">
        <v>7696</v>
      </c>
      <c r="B7698" s="5" t="s">
        <v>10</v>
      </c>
      <c r="C7698" s="6" t="s">
        <v>15382</v>
      </c>
      <c r="D7698" s="6" t="s">
        <v>18837</v>
      </c>
      <c r="E7698" s="4" t="s">
        <v>18838</v>
      </c>
      <c r="F7698" s="6" t="s">
        <v>27</v>
      </c>
      <c r="G7698" s="6" t="s">
        <v>21323</v>
      </c>
      <c r="H7698" s="4"/>
      <c r="I7698" s="6" t="s">
        <v>17</v>
      </c>
    </row>
    <row r="7699" ht="37.5" spans="1:9">
      <c r="A7699" s="4">
        <v>7697</v>
      </c>
      <c r="B7699" s="5" t="s">
        <v>10</v>
      </c>
      <c r="C7699" s="6" t="s">
        <v>15382</v>
      </c>
      <c r="D7699" s="6" t="s">
        <v>21324</v>
      </c>
      <c r="E7699" s="4" t="s">
        <v>21325</v>
      </c>
      <c r="F7699" s="6" t="s">
        <v>27</v>
      </c>
      <c r="G7699" s="6" t="s">
        <v>21326</v>
      </c>
      <c r="H7699" s="4"/>
      <c r="I7699" s="6" t="s">
        <v>17</v>
      </c>
    </row>
    <row r="7700" ht="37.5" spans="1:9">
      <c r="A7700" s="4">
        <v>7698</v>
      </c>
      <c r="B7700" s="5" t="s">
        <v>10</v>
      </c>
      <c r="C7700" s="6" t="s">
        <v>15382</v>
      </c>
      <c r="D7700" s="6" t="s">
        <v>15608</v>
      </c>
      <c r="E7700" s="4" t="s">
        <v>15609</v>
      </c>
      <c r="F7700" s="6" t="s">
        <v>27</v>
      </c>
      <c r="G7700" s="6" t="s">
        <v>21327</v>
      </c>
      <c r="H7700" s="4"/>
      <c r="I7700" s="6" t="s">
        <v>17</v>
      </c>
    </row>
    <row r="7701" ht="18.75" spans="1:9">
      <c r="A7701" s="4">
        <v>7699</v>
      </c>
      <c r="B7701" s="5" t="s">
        <v>10</v>
      </c>
      <c r="C7701" s="6" t="s">
        <v>15382</v>
      </c>
      <c r="D7701" s="6" t="s">
        <v>17427</v>
      </c>
      <c r="E7701" s="4" t="s">
        <v>21328</v>
      </c>
      <c r="F7701" s="6" t="s">
        <v>27</v>
      </c>
      <c r="G7701" s="6" t="s">
        <v>21329</v>
      </c>
      <c r="H7701" s="4"/>
      <c r="I7701" s="6" t="s">
        <v>17</v>
      </c>
    </row>
    <row r="7702" ht="37.5" spans="1:9">
      <c r="A7702" s="4">
        <v>7700</v>
      </c>
      <c r="B7702" s="5" t="s">
        <v>10</v>
      </c>
      <c r="C7702" s="6" t="s">
        <v>15382</v>
      </c>
      <c r="D7702" s="6" t="s">
        <v>17671</v>
      </c>
      <c r="E7702" s="4" t="s">
        <v>17672</v>
      </c>
      <c r="F7702" s="6" t="s">
        <v>27</v>
      </c>
      <c r="G7702" s="6" t="s">
        <v>21330</v>
      </c>
      <c r="H7702" s="4"/>
      <c r="I7702" s="6" t="s">
        <v>17</v>
      </c>
    </row>
    <row r="7703" ht="18.75" spans="1:9">
      <c r="A7703" s="4">
        <v>7701</v>
      </c>
      <c r="B7703" s="5" t="s">
        <v>10</v>
      </c>
      <c r="C7703" s="6" t="s">
        <v>15382</v>
      </c>
      <c r="D7703" s="6" t="s">
        <v>16308</v>
      </c>
      <c r="E7703" s="4" t="s">
        <v>16309</v>
      </c>
      <c r="F7703" s="6" t="s">
        <v>27</v>
      </c>
      <c r="G7703" s="6" t="s">
        <v>21331</v>
      </c>
      <c r="H7703" s="4"/>
      <c r="I7703" s="6" t="s">
        <v>17</v>
      </c>
    </row>
    <row r="7704" ht="18.75" spans="1:9">
      <c r="A7704" s="4">
        <v>7702</v>
      </c>
      <c r="B7704" s="5" t="s">
        <v>10</v>
      </c>
      <c r="C7704" s="6" t="s">
        <v>15382</v>
      </c>
      <c r="D7704" s="5" t="s">
        <v>21332</v>
      </c>
      <c r="E7704" s="4" t="s">
        <v>19937</v>
      </c>
      <c r="F7704" s="6" t="s">
        <v>27</v>
      </c>
      <c r="G7704" s="6" t="s">
        <v>21333</v>
      </c>
      <c r="H7704" s="4"/>
      <c r="I7704" s="6" t="s">
        <v>17</v>
      </c>
    </row>
    <row r="7705" ht="18.75" spans="1:9">
      <c r="A7705" s="4">
        <v>7703</v>
      </c>
      <c r="B7705" s="5" t="s">
        <v>10</v>
      </c>
      <c r="C7705" s="6" t="s">
        <v>15382</v>
      </c>
      <c r="D7705" s="6" t="s">
        <v>17665</v>
      </c>
      <c r="E7705" s="4" t="s">
        <v>17666</v>
      </c>
      <c r="F7705" s="6" t="s">
        <v>27</v>
      </c>
      <c r="G7705" s="6" t="s">
        <v>21334</v>
      </c>
      <c r="H7705" s="4"/>
      <c r="I7705" s="6" t="s">
        <v>17</v>
      </c>
    </row>
    <row r="7706" ht="18.75" spans="1:9">
      <c r="A7706" s="4">
        <v>7704</v>
      </c>
      <c r="B7706" s="5" t="s">
        <v>10</v>
      </c>
      <c r="C7706" s="6" t="s">
        <v>15382</v>
      </c>
      <c r="D7706" s="6" t="s">
        <v>21335</v>
      </c>
      <c r="E7706" s="4" t="s">
        <v>21336</v>
      </c>
      <c r="F7706" s="6" t="s">
        <v>27</v>
      </c>
      <c r="G7706" s="6" t="s">
        <v>21337</v>
      </c>
      <c r="H7706" s="4"/>
      <c r="I7706" s="6" t="s">
        <v>17</v>
      </c>
    </row>
    <row r="7707" ht="18.75" spans="1:9">
      <c r="A7707" s="4">
        <v>7705</v>
      </c>
      <c r="B7707" s="5" t="s">
        <v>10</v>
      </c>
      <c r="C7707" s="6" t="s">
        <v>15382</v>
      </c>
      <c r="D7707" s="6" t="s">
        <v>21338</v>
      </c>
      <c r="E7707" s="4" t="s">
        <v>21339</v>
      </c>
      <c r="F7707" s="6" t="s">
        <v>27</v>
      </c>
      <c r="G7707" s="6" t="s">
        <v>21340</v>
      </c>
      <c r="H7707" s="4"/>
      <c r="I7707" s="6" t="s">
        <v>17</v>
      </c>
    </row>
    <row r="7708" ht="18.75" spans="1:9">
      <c r="A7708" s="4">
        <v>7706</v>
      </c>
      <c r="B7708" s="5" t="s">
        <v>10</v>
      </c>
      <c r="C7708" s="6" t="s">
        <v>15382</v>
      </c>
      <c r="D7708" s="6" t="s">
        <v>21341</v>
      </c>
      <c r="E7708" s="4" t="s">
        <v>21342</v>
      </c>
      <c r="F7708" s="6" t="s">
        <v>27</v>
      </c>
      <c r="G7708" s="6" t="s">
        <v>21343</v>
      </c>
      <c r="H7708" s="4"/>
      <c r="I7708" s="6" t="s">
        <v>17</v>
      </c>
    </row>
    <row r="7709" ht="18.75" spans="1:9">
      <c r="A7709" s="4">
        <v>7707</v>
      </c>
      <c r="B7709" s="5" t="s">
        <v>10</v>
      </c>
      <c r="C7709" s="6" t="s">
        <v>15382</v>
      </c>
      <c r="D7709" s="6" t="s">
        <v>21344</v>
      </c>
      <c r="E7709" s="4" t="s">
        <v>21345</v>
      </c>
      <c r="F7709" s="6" t="s">
        <v>27</v>
      </c>
      <c r="G7709" s="6" t="s">
        <v>21346</v>
      </c>
      <c r="H7709" s="4"/>
      <c r="I7709" s="6" t="s">
        <v>17</v>
      </c>
    </row>
    <row r="7710" ht="18.75" spans="1:9">
      <c r="A7710" s="4">
        <v>7708</v>
      </c>
      <c r="B7710" s="5" t="s">
        <v>10</v>
      </c>
      <c r="C7710" s="6" t="s">
        <v>15382</v>
      </c>
      <c r="D7710" s="6" t="s">
        <v>21347</v>
      </c>
      <c r="E7710" s="4" t="s">
        <v>21348</v>
      </c>
      <c r="F7710" s="6" t="s">
        <v>27</v>
      </c>
      <c r="G7710" s="6" t="s">
        <v>21349</v>
      </c>
      <c r="H7710" s="4"/>
      <c r="I7710" s="6" t="s">
        <v>17</v>
      </c>
    </row>
    <row r="7711" ht="18.75" spans="1:9">
      <c r="A7711" s="4">
        <v>7709</v>
      </c>
      <c r="B7711" s="5" t="s">
        <v>10</v>
      </c>
      <c r="C7711" s="6" t="s">
        <v>15382</v>
      </c>
      <c r="D7711" s="6" t="s">
        <v>21350</v>
      </c>
      <c r="E7711" s="4" t="s">
        <v>21351</v>
      </c>
      <c r="F7711" s="6" t="s">
        <v>27</v>
      </c>
      <c r="G7711" s="6" t="s">
        <v>21352</v>
      </c>
      <c r="H7711" s="4"/>
      <c r="I7711" s="6" t="s">
        <v>17</v>
      </c>
    </row>
    <row r="7712" ht="18.75" spans="1:9">
      <c r="A7712" s="4">
        <v>7710</v>
      </c>
      <c r="B7712" s="5" t="s">
        <v>10</v>
      </c>
      <c r="C7712" s="6" t="s">
        <v>15382</v>
      </c>
      <c r="D7712" s="6" t="s">
        <v>19109</v>
      </c>
      <c r="E7712" s="4" t="s">
        <v>21353</v>
      </c>
      <c r="F7712" s="6" t="s">
        <v>27</v>
      </c>
      <c r="G7712" s="6" t="s">
        <v>21354</v>
      </c>
      <c r="H7712" s="4"/>
      <c r="I7712" s="6" t="s">
        <v>17</v>
      </c>
    </row>
    <row r="7713" ht="18.75" spans="1:9">
      <c r="A7713" s="4">
        <v>7711</v>
      </c>
      <c r="B7713" s="5" t="s">
        <v>10</v>
      </c>
      <c r="C7713" s="6" t="s">
        <v>15382</v>
      </c>
      <c r="D7713" s="6" t="s">
        <v>21355</v>
      </c>
      <c r="E7713" s="4" t="s">
        <v>21356</v>
      </c>
      <c r="F7713" s="6" t="s">
        <v>27</v>
      </c>
      <c r="G7713" s="6" t="s">
        <v>21357</v>
      </c>
      <c r="H7713" s="4"/>
      <c r="I7713" s="6" t="s">
        <v>17</v>
      </c>
    </row>
    <row r="7714" ht="18.75" spans="1:9">
      <c r="A7714" s="4">
        <v>7712</v>
      </c>
      <c r="B7714" s="5" t="s">
        <v>10</v>
      </c>
      <c r="C7714" s="6" t="s">
        <v>15382</v>
      </c>
      <c r="D7714" s="6" t="s">
        <v>21358</v>
      </c>
      <c r="E7714" s="4" t="s">
        <v>21359</v>
      </c>
      <c r="F7714" s="6" t="s">
        <v>27</v>
      </c>
      <c r="G7714" s="6" t="s">
        <v>21360</v>
      </c>
      <c r="H7714" s="4"/>
      <c r="I7714" s="6" t="s">
        <v>17</v>
      </c>
    </row>
    <row r="7715" ht="37.5" spans="1:9">
      <c r="A7715" s="4">
        <v>7713</v>
      </c>
      <c r="B7715" s="5" t="s">
        <v>10</v>
      </c>
      <c r="C7715" s="6" t="s">
        <v>21361</v>
      </c>
      <c r="D7715" s="6" t="s">
        <v>17540</v>
      </c>
      <c r="E7715" s="4" t="s">
        <v>21362</v>
      </c>
      <c r="F7715" s="6" t="s">
        <v>27</v>
      </c>
      <c r="G7715" s="6" t="s">
        <v>21363</v>
      </c>
      <c r="H7715" s="4"/>
      <c r="I7715" s="6" t="s">
        <v>17</v>
      </c>
    </row>
    <row r="7716" ht="18.75" spans="1:9">
      <c r="A7716" s="4">
        <v>7714</v>
      </c>
      <c r="B7716" s="5" t="s">
        <v>10</v>
      </c>
      <c r="C7716" s="6" t="s">
        <v>21361</v>
      </c>
      <c r="D7716" s="6" t="s">
        <v>21364</v>
      </c>
      <c r="E7716" s="4" t="s">
        <v>21365</v>
      </c>
      <c r="F7716" s="6" t="s">
        <v>27</v>
      </c>
      <c r="G7716" s="6" t="s">
        <v>21366</v>
      </c>
      <c r="H7716" s="4"/>
      <c r="I7716" s="6" t="s">
        <v>17</v>
      </c>
    </row>
    <row r="7717" ht="37.5" spans="1:9">
      <c r="A7717" s="4">
        <v>7715</v>
      </c>
      <c r="B7717" s="5" t="s">
        <v>10</v>
      </c>
      <c r="C7717" s="6" t="s">
        <v>21361</v>
      </c>
      <c r="D7717" s="6" t="s">
        <v>21367</v>
      </c>
      <c r="E7717" s="4" t="s">
        <v>21368</v>
      </c>
      <c r="F7717" s="6" t="s">
        <v>27</v>
      </c>
      <c r="G7717" s="6" t="s">
        <v>21369</v>
      </c>
      <c r="H7717" s="4"/>
      <c r="I7717" s="6" t="s">
        <v>17</v>
      </c>
    </row>
    <row r="7718" ht="37.5" spans="1:9">
      <c r="A7718" s="4">
        <v>7716</v>
      </c>
      <c r="B7718" s="5" t="s">
        <v>10</v>
      </c>
      <c r="C7718" s="6" t="s">
        <v>21361</v>
      </c>
      <c r="D7718" s="6" t="s">
        <v>21370</v>
      </c>
      <c r="E7718" s="4" t="s">
        <v>21371</v>
      </c>
      <c r="F7718" s="6" t="s">
        <v>27</v>
      </c>
      <c r="G7718" s="6" t="s">
        <v>21372</v>
      </c>
      <c r="H7718" s="4"/>
      <c r="I7718" s="6" t="s">
        <v>17</v>
      </c>
    </row>
    <row r="7719" ht="18.75" spans="1:9">
      <c r="A7719" s="4">
        <v>7717</v>
      </c>
      <c r="B7719" s="5" t="s">
        <v>10</v>
      </c>
      <c r="C7719" s="6" t="s">
        <v>21361</v>
      </c>
      <c r="D7719" s="6" t="s">
        <v>21373</v>
      </c>
      <c r="E7719" s="4" t="s">
        <v>21374</v>
      </c>
      <c r="F7719" s="6" t="s">
        <v>27</v>
      </c>
      <c r="G7719" s="6" t="s">
        <v>21375</v>
      </c>
      <c r="H7719" s="4"/>
      <c r="I7719" s="6" t="s">
        <v>17</v>
      </c>
    </row>
    <row r="7720" ht="18.75" spans="1:9">
      <c r="A7720" s="4">
        <v>7718</v>
      </c>
      <c r="B7720" s="5" t="s">
        <v>10</v>
      </c>
      <c r="C7720" s="6" t="s">
        <v>21361</v>
      </c>
      <c r="D7720" s="6" t="s">
        <v>21376</v>
      </c>
      <c r="E7720" s="4" t="s">
        <v>21377</v>
      </c>
      <c r="F7720" s="6" t="s">
        <v>27</v>
      </c>
      <c r="G7720" s="6" t="s">
        <v>21378</v>
      </c>
      <c r="H7720" s="4"/>
      <c r="I7720" s="6" t="s">
        <v>17</v>
      </c>
    </row>
    <row r="7721" ht="37.5" spans="1:9">
      <c r="A7721" s="4">
        <v>7719</v>
      </c>
      <c r="B7721" s="5" t="s">
        <v>10</v>
      </c>
      <c r="C7721" s="6" t="s">
        <v>21361</v>
      </c>
      <c r="D7721" s="6" t="s">
        <v>21379</v>
      </c>
      <c r="E7721" s="4" t="s">
        <v>21380</v>
      </c>
      <c r="F7721" s="6" t="s">
        <v>27</v>
      </c>
      <c r="G7721" s="6" t="s">
        <v>21381</v>
      </c>
      <c r="H7721" s="4"/>
      <c r="I7721" s="6" t="s">
        <v>17</v>
      </c>
    </row>
    <row r="7722" ht="37.5" spans="1:9">
      <c r="A7722" s="4">
        <v>7720</v>
      </c>
      <c r="B7722" s="5" t="s">
        <v>10</v>
      </c>
      <c r="C7722" s="6" t="s">
        <v>21361</v>
      </c>
      <c r="D7722" s="6" t="s">
        <v>19334</v>
      </c>
      <c r="E7722" s="4" t="s">
        <v>21382</v>
      </c>
      <c r="F7722" s="6" t="s">
        <v>27</v>
      </c>
      <c r="G7722" s="6" t="s">
        <v>21383</v>
      </c>
      <c r="H7722" s="4"/>
      <c r="I7722" s="6" t="s">
        <v>17</v>
      </c>
    </row>
    <row r="7723" ht="37.5" spans="1:9">
      <c r="A7723" s="4">
        <v>7721</v>
      </c>
      <c r="B7723" s="5" t="s">
        <v>10</v>
      </c>
      <c r="C7723" s="6" t="s">
        <v>21361</v>
      </c>
      <c r="D7723" s="6" t="s">
        <v>21384</v>
      </c>
      <c r="E7723" s="4" t="s">
        <v>21385</v>
      </c>
      <c r="F7723" s="6" t="s">
        <v>27</v>
      </c>
      <c r="G7723" s="6" t="s">
        <v>21386</v>
      </c>
      <c r="H7723" s="4"/>
      <c r="I7723" s="6" t="s">
        <v>17</v>
      </c>
    </row>
    <row r="7724" ht="18.75" spans="1:9">
      <c r="A7724" s="4">
        <v>7722</v>
      </c>
      <c r="B7724" s="5" t="s">
        <v>10</v>
      </c>
      <c r="C7724" s="6" t="s">
        <v>21361</v>
      </c>
      <c r="D7724" s="6" t="s">
        <v>21387</v>
      </c>
      <c r="E7724" s="4" t="s">
        <v>21388</v>
      </c>
      <c r="F7724" s="6" t="s">
        <v>27</v>
      </c>
      <c r="G7724" s="6" t="s">
        <v>21389</v>
      </c>
      <c r="H7724" s="4"/>
      <c r="I7724" s="6" t="s">
        <v>17</v>
      </c>
    </row>
    <row r="7725" ht="18.75" spans="1:9">
      <c r="A7725" s="4">
        <v>7723</v>
      </c>
      <c r="B7725" s="5" t="s">
        <v>10</v>
      </c>
      <c r="C7725" s="6" t="s">
        <v>21361</v>
      </c>
      <c r="D7725" s="6" t="s">
        <v>21390</v>
      </c>
      <c r="E7725" s="4" t="s">
        <v>21391</v>
      </c>
      <c r="F7725" s="6" t="s">
        <v>27</v>
      </c>
      <c r="G7725" s="6" t="s">
        <v>21392</v>
      </c>
      <c r="H7725" s="4"/>
      <c r="I7725" s="6" t="s">
        <v>17</v>
      </c>
    </row>
    <row r="7726" ht="37.5" spans="1:9">
      <c r="A7726" s="4">
        <v>7724</v>
      </c>
      <c r="B7726" s="5" t="s">
        <v>10</v>
      </c>
      <c r="C7726" s="6" t="s">
        <v>21361</v>
      </c>
      <c r="D7726" s="6" t="s">
        <v>21393</v>
      </c>
      <c r="E7726" s="4" t="s">
        <v>21394</v>
      </c>
      <c r="F7726" s="6" t="s">
        <v>27</v>
      </c>
      <c r="G7726" s="6" t="s">
        <v>21395</v>
      </c>
      <c r="H7726" s="4"/>
      <c r="I7726" s="6" t="s">
        <v>17</v>
      </c>
    </row>
    <row r="7727" ht="37.5" spans="1:9">
      <c r="A7727" s="4">
        <v>7725</v>
      </c>
      <c r="B7727" s="5" t="s">
        <v>10</v>
      </c>
      <c r="C7727" s="6" t="s">
        <v>21361</v>
      </c>
      <c r="D7727" s="6" t="s">
        <v>21396</v>
      </c>
      <c r="E7727" s="4" t="s">
        <v>21397</v>
      </c>
      <c r="F7727" s="6" t="s">
        <v>27</v>
      </c>
      <c r="G7727" s="6" t="s">
        <v>21398</v>
      </c>
      <c r="H7727" s="4"/>
      <c r="I7727" s="6" t="s">
        <v>17</v>
      </c>
    </row>
    <row r="7728" ht="18.75" spans="1:9">
      <c r="A7728" s="4">
        <v>7726</v>
      </c>
      <c r="B7728" s="5" t="s">
        <v>10</v>
      </c>
      <c r="C7728" s="6" t="s">
        <v>21361</v>
      </c>
      <c r="D7728" s="6" t="s">
        <v>21399</v>
      </c>
      <c r="E7728" s="4" t="s">
        <v>21400</v>
      </c>
      <c r="F7728" s="6" t="s">
        <v>27</v>
      </c>
      <c r="G7728" s="6" t="s">
        <v>21401</v>
      </c>
      <c r="H7728" s="4"/>
      <c r="I7728" s="6" t="s">
        <v>17</v>
      </c>
    </row>
    <row r="7729" ht="37.5" spans="1:9">
      <c r="A7729" s="4">
        <v>7727</v>
      </c>
      <c r="B7729" s="5" t="s">
        <v>10</v>
      </c>
      <c r="C7729" s="6" t="s">
        <v>21361</v>
      </c>
      <c r="D7729" s="6" t="s">
        <v>21402</v>
      </c>
      <c r="E7729" s="4" t="s">
        <v>21403</v>
      </c>
      <c r="F7729" s="6" t="s">
        <v>27</v>
      </c>
      <c r="G7729" s="6" t="s">
        <v>21404</v>
      </c>
      <c r="H7729" s="4"/>
      <c r="I7729" s="6" t="s">
        <v>17</v>
      </c>
    </row>
    <row r="7730" ht="37.5" spans="1:9">
      <c r="A7730" s="4">
        <v>7728</v>
      </c>
      <c r="B7730" s="5" t="s">
        <v>10</v>
      </c>
      <c r="C7730" s="6" t="s">
        <v>21361</v>
      </c>
      <c r="D7730" s="6" t="s">
        <v>21405</v>
      </c>
      <c r="E7730" s="4" t="s">
        <v>21406</v>
      </c>
      <c r="F7730" s="6" t="s">
        <v>27</v>
      </c>
      <c r="G7730" s="6" t="s">
        <v>21407</v>
      </c>
      <c r="H7730" s="4"/>
      <c r="I7730" s="6" t="s">
        <v>17</v>
      </c>
    </row>
    <row r="7731" ht="37.5" spans="1:9">
      <c r="A7731" s="4">
        <v>7729</v>
      </c>
      <c r="B7731" s="5" t="s">
        <v>10</v>
      </c>
      <c r="C7731" s="6" t="s">
        <v>21361</v>
      </c>
      <c r="D7731" s="6" t="s">
        <v>21408</v>
      </c>
      <c r="E7731" s="4" t="s">
        <v>21409</v>
      </c>
      <c r="F7731" s="6" t="s">
        <v>27</v>
      </c>
      <c r="G7731" s="6" t="s">
        <v>21410</v>
      </c>
      <c r="H7731" s="4"/>
      <c r="I7731" s="6" t="s">
        <v>17</v>
      </c>
    </row>
    <row r="7732" ht="37.5" spans="1:9">
      <c r="A7732" s="4">
        <v>7730</v>
      </c>
      <c r="B7732" s="5" t="s">
        <v>10</v>
      </c>
      <c r="C7732" s="6" t="s">
        <v>21361</v>
      </c>
      <c r="D7732" s="6" t="s">
        <v>21411</v>
      </c>
      <c r="E7732" s="4" t="s">
        <v>21412</v>
      </c>
      <c r="F7732" s="6" t="s">
        <v>27</v>
      </c>
      <c r="G7732" s="6" t="s">
        <v>21413</v>
      </c>
      <c r="H7732" s="4"/>
      <c r="I7732" s="6" t="s">
        <v>17</v>
      </c>
    </row>
    <row r="7733" ht="18.75" spans="1:9">
      <c r="A7733" s="4">
        <v>7731</v>
      </c>
      <c r="B7733" s="5" t="s">
        <v>10</v>
      </c>
      <c r="C7733" s="6" t="s">
        <v>21361</v>
      </c>
      <c r="D7733" s="6" t="s">
        <v>21414</v>
      </c>
      <c r="E7733" s="4" t="s">
        <v>21415</v>
      </c>
      <c r="F7733" s="6" t="s">
        <v>27</v>
      </c>
      <c r="G7733" s="6" t="s">
        <v>21416</v>
      </c>
      <c r="H7733" s="4"/>
      <c r="I7733" s="6" t="s">
        <v>17</v>
      </c>
    </row>
    <row r="7734" ht="37.5" spans="1:9">
      <c r="A7734" s="4">
        <v>7732</v>
      </c>
      <c r="B7734" s="5" t="s">
        <v>10</v>
      </c>
      <c r="C7734" s="6" t="s">
        <v>21361</v>
      </c>
      <c r="D7734" s="6" t="s">
        <v>21417</v>
      </c>
      <c r="E7734" s="4" t="s">
        <v>21418</v>
      </c>
      <c r="F7734" s="6" t="s">
        <v>27</v>
      </c>
      <c r="G7734" s="6" t="s">
        <v>21413</v>
      </c>
      <c r="H7734" s="4"/>
      <c r="I7734" s="6" t="s">
        <v>17</v>
      </c>
    </row>
    <row r="7735" ht="37.5" spans="1:9">
      <c r="A7735" s="4">
        <v>7733</v>
      </c>
      <c r="B7735" s="5" t="s">
        <v>10</v>
      </c>
      <c r="C7735" s="6" t="s">
        <v>21361</v>
      </c>
      <c r="D7735" s="6" t="s">
        <v>21419</v>
      </c>
      <c r="E7735" s="4" t="s">
        <v>21420</v>
      </c>
      <c r="F7735" s="6" t="s">
        <v>27</v>
      </c>
      <c r="G7735" s="6" t="s">
        <v>21421</v>
      </c>
      <c r="H7735" s="4"/>
      <c r="I7735" s="6" t="s">
        <v>17</v>
      </c>
    </row>
    <row r="7736" ht="18.75" spans="1:9">
      <c r="A7736" s="4">
        <v>7734</v>
      </c>
      <c r="B7736" s="5" t="s">
        <v>10</v>
      </c>
      <c r="C7736" s="6" t="s">
        <v>21361</v>
      </c>
      <c r="D7736" s="6" t="s">
        <v>21422</v>
      </c>
      <c r="E7736" s="4" t="s">
        <v>21423</v>
      </c>
      <c r="F7736" s="6" t="s">
        <v>27</v>
      </c>
      <c r="G7736" s="6" t="s">
        <v>21424</v>
      </c>
      <c r="H7736" s="4"/>
      <c r="I7736" s="6" t="s">
        <v>17</v>
      </c>
    </row>
    <row r="7737" ht="37.5" spans="1:9">
      <c r="A7737" s="4">
        <v>7735</v>
      </c>
      <c r="B7737" s="5" t="s">
        <v>10</v>
      </c>
      <c r="C7737" s="6" t="s">
        <v>21361</v>
      </c>
      <c r="D7737" s="6" t="s">
        <v>21425</v>
      </c>
      <c r="E7737" s="4" t="s">
        <v>21426</v>
      </c>
      <c r="F7737" s="6" t="s">
        <v>27</v>
      </c>
      <c r="G7737" s="6" t="s">
        <v>21427</v>
      </c>
      <c r="H7737" s="4"/>
      <c r="I7737" s="6" t="s">
        <v>17</v>
      </c>
    </row>
    <row r="7738" ht="37.5" spans="1:9">
      <c r="A7738" s="4">
        <v>7736</v>
      </c>
      <c r="B7738" s="5" t="s">
        <v>10</v>
      </c>
      <c r="C7738" s="6" t="s">
        <v>21361</v>
      </c>
      <c r="D7738" s="6" t="s">
        <v>21428</v>
      </c>
      <c r="E7738" s="4" t="s">
        <v>21429</v>
      </c>
      <c r="F7738" s="6" t="s">
        <v>27</v>
      </c>
      <c r="G7738" s="6" t="s">
        <v>21413</v>
      </c>
      <c r="H7738" s="4"/>
      <c r="I7738" s="6" t="s">
        <v>17</v>
      </c>
    </row>
    <row r="7739" ht="18.75" spans="1:9">
      <c r="A7739" s="4">
        <v>7737</v>
      </c>
      <c r="B7739" s="5" t="s">
        <v>10</v>
      </c>
      <c r="C7739" s="6" t="s">
        <v>21361</v>
      </c>
      <c r="D7739" s="6" t="s">
        <v>21430</v>
      </c>
      <c r="E7739" s="4" t="s">
        <v>21431</v>
      </c>
      <c r="F7739" s="6" t="s">
        <v>27</v>
      </c>
      <c r="G7739" s="6" t="s">
        <v>21432</v>
      </c>
      <c r="H7739" s="4"/>
      <c r="I7739" s="6" t="s">
        <v>17</v>
      </c>
    </row>
    <row r="7740" ht="18.75" spans="1:9">
      <c r="A7740" s="4">
        <v>7738</v>
      </c>
      <c r="B7740" s="5" t="s">
        <v>10</v>
      </c>
      <c r="C7740" s="6" t="s">
        <v>21361</v>
      </c>
      <c r="D7740" s="6" t="s">
        <v>21433</v>
      </c>
      <c r="E7740" s="4" t="s">
        <v>21434</v>
      </c>
      <c r="F7740" s="6" t="s">
        <v>27</v>
      </c>
      <c r="G7740" s="6" t="s">
        <v>21435</v>
      </c>
      <c r="H7740" s="4"/>
      <c r="I7740" s="6" t="s">
        <v>17</v>
      </c>
    </row>
    <row r="7741" ht="18.75" spans="1:9">
      <c r="A7741" s="4">
        <v>7739</v>
      </c>
      <c r="B7741" s="5" t="s">
        <v>10</v>
      </c>
      <c r="C7741" s="6" t="s">
        <v>21361</v>
      </c>
      <c r="D7741" s="6" t="s">
        <v>21436</v>
      </c>
      <c r="E7741" s="4" t="s">
        <v>21437</v>
      </c>
      <c r="F7741" s="6" t="s">
        <v>27</v>
      </c>
      <c r="G7741" s="6" t="s">
        <v>21438</v>
      </c>
      <c r="H7741" s="4"/>
      <c r="I7741" s="6" t="s">
        <v>17</v>
      </c>
    </row>
    <row r="7742" ht="37.5" spans="1:9">
      <c r="A7742" s="4">
        <v>7740</v>
      </c>
      <c r="B7742" s="5" t="s">
        <v>10</v>
      </c>
      <c r="C7742" s="6" t="s">
        <v>21361</v>
      </c>
      <c r="D7742" s="6" t="s">
        <v>21439</v>
      </c>
      <c r="E7742" s="4" t="s">
        <v>21440</v>
      </c>
      <c r="F7742" s="6" t="s">
        <v>27</v>
      </c>
      <c r="G7742" s="6" t="s">
        <v>21441</v>
      </c>
      <c r="H7742" s="4"/>
      <c r="I7742" s="6" t="s">
        <v>17</v>
      </c>
    </row>
    <row r="7743" ht="37.5" spans="1:9">
      <c r="A7743" s="4">
        <v>7741</v>
      </c>
      <c r="B7743" s="5" t="s">
        <v>10</v>
      </c>
      <c r="C7743" s="6" t="s">
        <v>21361</v>
      </c>
      <c r="D7743" s="6" t="s">
        <v>21442</v>
      </c>
      <c r="E7743" s="4" t="s">
        <v>21443</v>
      </c>
      <c r="F7743" s="6" t="s">
        <v>27</v>
      </c>
      <c r="G7743" s="6" t="s">
        <v>21444</v>
      </c>
      <c r="H7743" s="4"/>
      <c r="I7743" s="6" t="s">
        <v>17</v>
      </c>
    </row>
    <row r="7744" ht="37.5" spans="1:9">
      <c r="A7744" s="4">
        <v>7742</v>
      </c>
      <c r="B7744" s="5" t="s">
        <v>10</v>
      </c>
      <c r="C7744" s="6" t="s">
        <v>21361</v>
      </c>
      <c r="D7744" s="6" t="s">
        <v>21445</v>
      </c>
      <c r="E7744" s="4" t="s">
        <v>21446</v>
      </c>
      <c r="F7744" s="6" t="s">
        <v>27</v>
      </c>
      <c r="G7744" s="6" t="s">
        <v>21447</v>
      </c>
      <c r="H7744" s="4"/>
      <c r="I7744" s="6" t="s">
        <v>17</v>
      </c>
    </row>
    <row r="7745" ht="18.75" spans="1:9">
      <c r="A7745" s="4">
        <v>7743</v>
      </c>
      <c r="B7745" s="5" t="s">
        <v>10</v>
      </c>
      <c r="C7745" s="6" t="s">
        <v>21361</v>
      </c>
      <c r="D7745" s="6" t="s">
        <v>21448</v>
      </c>
      <c r="E7745" s="4" t="s">
        <v>21449</v>
      </c>
      <c r="F7745" s="6" t="s">
        <v>27</v>
      </c>
      <c r="G7745" s="6" t="s">
        <v>21435</v>
      </c>
      <c r="H7745" s="4"/>
      <c r="I7745" s="6" t="s">
        <v>17</v>
      </c>
    </row>
    <row r="7746" ht="37.5" spans="1:9">
      <c r="A7746" s="4">
        <v>7744</v>
      </c>
      <c r="B7746" s="5" t="s">
        <v>10</v>
      </c>
      <c r="C7746" s="6" t="s">
        <v>21361</v>
      </c>
      <c r="D7746" s="6" t="s">
        <v>21450</v>
      </c>
      <c r="E7746" s="4" t="s">
        <v>21451</v>
      </c>
      <c r="F7746" s="6" t="s">
        <v>27</v>
      </c>
      <c r="G7746" s="6" t="s">
        <v>21452</v>
      </c>
      <c r="H7746" s="4"/>
      <c r="I7746" s="6" t="s">
        <v>17</v>
      </c>
    </row>
    <row r="7747" ht="37.5" spans="1:9">
      <c r="A7747" s="4">
        <v>7745</v>
      </c>
      <c r="B7747" s="5" t="s">
        <v>10</v>
      </c>
      <c r="C7747" s="6" t="s">
        <v>21361</v>
      </c>
      <c r="D7747" s="6" t="s">
        <v>21453</v>
      </c>
      <c r="E7747" s="4" t="s">
        <v>21454</v>
      </c>
      <c r="F7747" s="6" t="s">
        <v>27</v>
      </c>
      <c r="G7747" s="6" t="s">
        <v>21455</v>
      </c>
      <c r="H7747" s="4"/>
      <c r="I7747" s="6" t="s">
        <v>17</v>
      </c>
    </row>
    <row r="7748" ht="37.5" spans="1:9">
      <c r="A7748" s="4">
        <v>7746</v>
      </c>
      <c r="B7748" s="5" t="s">
        <v>10</v>
      </c>
      <c r="C7748" s="6" t="s">
        <v>21361</v>
      </c>
      <c r="D7748" s="6" t="s">
        <v>21456</v>
      </c>
      <c r="E7748" s="4" t="s">
        <v>21457</v>
      </c>
      <c r="F7748" s="6" t="s">
        <v>27</v>
      </c>
      <c r="G7748" s="6" t="s">
        <v>21458</v>
      </c>
      <c r="H7748" s="4"/>
      <c r="I7748" s="6" t="s">
        <v>17</v>
      </c>
    </row>
    <row r="7749" ht="37.5" spans="1:9">
      <c r="A7749" s="4">
        <v>7747</v>
      </c>
      <c r="B7749" s="5" t="s">
        <v>10</v>
      </c>
      <c r="C7749" s="6" t="s">
        <v>21361</v>
      </c>
      <c r="D7749" s="6" t="s">
        <v>21459</v>
      </c>
      <c r="E7749" s="4" t="s">
        <v>21460</v>
      </c>
      <c r="F7749" s="6" t="s">
        <v>27</v>
      </c>
      <c r="G7749" s="6" t="s">
        <v>21461</v>
      </c>
      <c r="H7749" s="4"/>
      <c r="I7749" s="6" t="s">
        <v>17</v>
      </c>
    </row>
    <row r="7750" ht="18.75" spans="1:9">
      <c r="A7750" s="4">
        <v>7748</v>
      </c>
      <c r="B7750" s="5" t="s">
        <v>10</v>
      </c>
      <c r="C7750" s="6" t="s">
        <v>21361</v>
      </c>
      <c r="D7750" s="6" t="s">
        <v>21462</v>
      </c>
      <c r="E7750" s="4" t="s">
        <v>21463</v>
      </c>
      <c r="F7750" s="6" t="s">
        <v>27</v>
      </c>
      <c r="G7750" s="6" t="s">
        <v>21464</v>
      </c>
      <c r="H7750" s="4"/>
      <c r="I7750" s="6" t="s">
        <v>17</v>
      </c>
    </row>
    <row r="7751" ht="18.75" spans="1:9">
      <c r="A7751" s="4">
        <v>7749</v>
      </c>
      <c r="B7751" s="5" t="s">
        <v>10</v>
      </c>
      <c r="C7751" s="6" t="s">
        <v>21361</v>
      </c>
      <c r="D7751" s="6" t="s">
        <v>21465</v>
      </c>
      <c r="E7751" s="4" t="s">
        <v>21466</v>
      </c>
      <c r="F7751" s="6" t="s">
        <v>27</v>
      </c>
      <c r="G7751" s="6" t="s">
        <v>21467</v>
      </c>
      <c r="H7751" s="4"/>
      <c r="I7751" s="6" t="s">
        <v>17</v>
      </c>
    </row>
    <row r="7752" ht="37.5" spans="1:9">
      <c r="A7752" s="4">
        <v>7750</v>
      </c>
      <c r="B7752" s="5" t="s">
        <v>10</v>
      </c>
      <c r="C7752" s="6" t="s">
        <v>21361</v>
      </c>
      <c r="D7752" s="6" t="s">
        <v>21468</v>
      </c>
      <c r="E7752" s="4" t="s">
        <v>21469</v>
      </c>
      <c r="F7752" s="6" t="s">
        <v>27</v>
      </c>
      <c r="G7752" s="6" t="s">
        <v>21470</v>
      </c>
      <c r="H7752" s="4"/>
      <c r="I7752" s="6" t="s">
        <v>17</v>
      </c>
    </row>
    <row r="7753" ht="37.5" spans="1:9">
      <c r="A7753" s="4">
        <v>7751</v>
      </c>
      <c r="B7753" s="5" t="s">
        <v>10</v>
      </c>
      <c r="C7753" s="6" t="s">
        <v>21361</v>
      </c>
      <c r="D7753" s="6" t="s">
        <v>21471</v>
      </c>
      <c r="E7753" s="4" t="s">
        <v>21472</v>
      </c>
      <c r="F7753" s="6" t="s">
        <v>27</v>
      </c>
      <c r="G7753" s="6" t="s">
        <v>21470</v>
      </c>
      <c r="H7753" s="4"/>
      <c r="I7753" s="6" t="s">
        <v>17</v>
      </c>
    </row>
    <row r="7754" ht="37.5" spans="1:9">
      <c r="A7754" s="4">
        <v>7752</v>
      </c>
      <c r="B7754" s="5" t="s">
        <v>10</v>
      </c>
      <c r="C7754" s="6" t="s">
        <v>21361</v>
      </c>
      <c r="D7754" s="6" t="s">
        <v>21473</v>
      </c>
      <c r="E7754" s="4" t="s">
        <v>21474</v>
      </c>
      <c r="F7754" s="6" t="s">
        <v>27</v>
      </c>
      <c r="G7754" s="6" t="s">
        <v>21475</v>
      </c>
      <c r="H7754" s="4"/>
      <c r="I7754" s="6" t="s">
        <v>17</v>
      </c>
    </row>
    <row r="7755" ht="18.75" spans="1:9">
      <c r="A7755" s="4">
        <v>7753</v>
      </c>
      <c r="B7755" s="5" t="s">
        <v>10</v>
      </c>
      <c r="C7755" s="6" t="s">
        <v>21361</v>
      </c>
      <c r="D7755" s="6" t="s">
        <v>21476</v>
      </c>
      <c r="E7755" s="4" t="s">
        <v>21477</v>
      </c>
      <c r="F7755" s="6" t="s">
        <v>27</v>
      </c>
      <c r="G7755" s="6" t="s">
        <v>21478</v>
      </c>
      <c r="H7755" s="4"/>
      <c r="I7755" s="6" t="s">
        <v>17</v>
      </c>
    </row>
    <row r="7756" ht="37.5" spans="1:9">
      <c r="A7756" s="4">
        <v>7754</v>
      </c>
      <c r="B7756" s="5" t="s">
        <v>10</v>
      </c>
      <c r="C7756" s="6" t="s">
        <v>21361</v>
      </c>
      <c r="D7756" s="6" t="s">
        <v>21479</v>
      </c>
      <c r="E7756" s="4" t="s">
        <v>21480</v>
      </c>
      <c r="F7756" s="6" t="s">
        <v>27</v>
      </c>
      <c r="G7756" s="6" t="s">
        <v>21481</v>
      </c>
      <c r="H7756" s="4"/>
      <c r="I7756" s="6" t="s">
        <v>17</v>
      </c>
    </row>
    <row r="7757" ht="37.5" spans="1:9">
      <c r="A7757" s="4">
        <v>7755</v>
      </c>
      <c r="B7757" s="5" t="s">
        <v>10</v>
      </c>
      <c r="C7757" s="6" t="s">
        <v>21361</v>
      </c>
      <c r="D7757" s="6" t="s">
        <v>21482</v>
      </c>
      <c r="E7757" s="4" t="s">
        <v>21483</v>
      </c>
      <c r="F7757" s="6" t="s">
        <v>27</v>
      </c>
      <c r="G7757" s="6" t="s">
        <v>21484</v>
      </c>
      <c r="H7757" s="4"/>
      <c r="I7757" s="6" t="s">
        <v>17</v>
      </c>
    </row>
    <row r="7758" ht="37.5" spans="1:9">
      <c r="A7758" s="4">
        <v>7756</v>
      </c>
      <c r="B7758" s="5" t="s">
        <v>10</v>
      </c>
      <c r="C7758" s="6" t="s">
        <v>21361</v>
      </c>
      <c r="D7758" s="6" t="s">
        <v>21485</v>
      </c>
      <c r="E7758" s="4" t="s">
        <v>21486</v>
      </c>
      <c r="F7758" s="6" t="s">
        <v>27</v>
      </c>
      <c r="G7758" s="6" t="s">
        <v>21487</v>
      </c>
      <c r="H7758" s="4"/>
      <c r="I7758" s="6" t="s">
        <v>17</v>
      </c>
    </row>
    <row r="7759" ht="37.5" spans="1:9">
      <c r="A7759" s="4">
        <v>7757</v>
      </c>
      <c r="B7759" s="5" t="s">
        <v>10</v>
      </c>
      <c r="C7759" s="6" t="s">
        <v>21361</v>
      </c>
      <c r="D7759" s="6" t="s">
        <v>21488</v>
      </c>
      <c r="E7759" s="4" t="s">
        <v>21489</v>
      </c>
      <c r="F7759" s="6" t="s">
        <v>27</v>
      </c>
      <c r="G7759" s="6" t="s">
        <v>21487</v>
      </c>
      <c r="H7759" s="4"/>
      <c r="I7759" s="6" t="s">
        <v>17</v>
      </c>
    </row>
    <row r="7760" ht="18.75" spans="1:9">
      <c r="A7760" s="4">
        <v>7758</v>
      </c>
      <c r="B7760" s="5" t="s">
        <v>10</v>
      </c>
      <c r="C7760" s="6" t="s">
        <v>21361</v>
      </c>
      <c r="D7760" s="6" t="s">
        <v>21490</v>
      </c>
      <c r="E7760" s="4" t="s">
        <v>21491</v>
      </c>
      <c r="F7760" s="6" t="s">
        <v>27</v>
      </c>
      <c r="G7760" s="6" t="s">
        <v>21492</v>
      </c>
      <c r="H7760" s="4"/>
      <c r="I7760" s="6" t="s">
        <v>17</v>
      </c>
    </row>
    <row r="7761" ht="18.75" spans="1:9">
      <c r="A7761" s="4">
        <v>7759</v>
      </c>
      <c r="B7761" s="5" t="s">
        <v>10</v>
      </c>
      <c r="C7761" s="6" t="s">
        <v>21361</v>
      </c>
      <c r="D7761" s="6" t="s">
        <v>21493</v>
      </c>
      <c r="E7761" s="4" t="s">
        <v>21494</v>
      </c>
      <c r="F7761" s="6" t="s">
        <v>27</v>
      </c>
      <c r="G7761" s="6" t="s">
        <v>21495</v>
      </c>
      <c r="H7761" s="4"/>
      <c r="I7761" s="6" t="s">
        <v>17</v>
      </c>
    </row>
    <row r="7762" ht="18.75" spans="1:9">
      <c r="A7762" s="4">
        <v>7760</v>
      </c>
      <c r="B7762" s="5" t="s">
        <v>10</v>
      </c>
      <c r="C7762" s="6" t="s">
        <v>21361</v>
      </c>
      <c r="D7762" s="6" t="s">
        <v>21496</v>
      </c>
      <c r="E7762" s="4" t="s">
        <v>21497</v>
      </c>
      <c r="F7762" s="6" t="s">
        <v>27</v>
      </c>
      <c r="G7762" s="6" t="s">
        <v>21498</v>
      </c>
      <c r="H7762" s="4"/>
      <c r="I7762" s="6" t="s">
        <v>17</v>
      </c>
    </row>
    <row r="7763" ht="37.5" spans="1:9">
      <c r="A7763" s="4">
        <v>7761</v>
      </c>
      <c r="B7763" s="5" t="s">
        <v>10</v>
      </c>
      <c r="C7763" s="6" t="s">
        <v>21361</v>
      </c>
      <c r="D7763" s="6" t="s">
        <v>21499</v>
      </c>
      <c r="E7763" s="4" t="s">
        <v>21500</v>
      </c>
      <c r="F7763" s="6" t="s">
        <v>27</v>
      </c>
      <c r="G7763" s="6" t="s">
        <v>21501</v>
      </c>
      <c r="H7763" s="4"/>
      <c r="I7763" s="6" t="s">
        <v>17</v>
      </c>
    </row>
    <row r="7764" ht="37.5" spans="1:9">
      <c r="A7764" s="4">
        <v>7762</v>
      </c>
      <c r="B7764" s="5" t="s">
        <v>10</v>
      </c>
      <c r="C7764" s="6" t="s">
        <v>21361</v>
      </c>
      <c r="D7764" s="6" t="s">
        <v>21502</v>
      </c>
      <c r="E7764" s="4" t="s">
        <v>21503</v>
      </c>
      <c r="F7764" s="6" t="s">
        <v>27</v>
      </c>
      <c r="G7764" s="6" t="s">
        <v>21504</v>
      </c>
      <c r="H7764" s="4"/>
      <c r="I7764" s="6" t="s">
        <v>17</v>
      </c>
    </row>
    <row r="7765" ht="37.5" spans="1:9">
      <c r="A7765" s="4">
        <v>7763</v>
      </c>
      <c r="B7765" s="5" t="s">
        <v>10</v>
      </c>
      <c r="C7765" s="6" t="s">
        <v>21361</v>
      </c>
      <c r="D7765" s="6" t="s">
        <v>21505</v>
      </c>
      <c r="E7765" s="4" t="s">
        <v>21506</v>
      </c>
      <c r="F7765" s="6" t="s">
        <v>27</v>
      </c>
      <c r="G7765" s="6" t="s">
        <v>21507</v>
      </c>
      <c r="H7765" s="4"/>
      <c r="I7765" s="6" t="s">
        <v>17</v>
      </c>
    </row>
    <row r="7766" ht="37.5" spans="1:9">
      <c r="A7766" s="4">
        <v>7764</v>
      </c>
      <c r="B7766" s="5" t="s">
        <v>10</v>
      </c>
      <c r="C7766" s="6" t="s">
        <v>21361</v>
      </c>
      <c r="D7766" s="6" t="s">
        <v>21508</v>
      </c>
      <c r="E7766" s="4" t="s">
        <v>21509</v>
      </c>
      <c r="F7766" s="6" t="s">
        <v>27</v>
      </c>
      <c r="G7766" s="6" t="s">
        <v>21510</v>
      </c>
      <c r="H7766" s="4"/>
      <c r="I7766" s="6" t="s">
        <v>17</v>
      </c>
    </row>
    <row r="7767" ht="18.75" spans="1:9">
      <c r="A7767" s="4">
        <v>7765</v>
      </c>
      <c r="B7767" s="5" t="s">
        <v>10</v>
      </c>
      <c r="C7767" s="6" t="s">
        <v>21361</v>
      </c>
      <c r="D7767" s="6" t="s">
        <v>21511</v>
      </c>
      <c r="E7767" s="4" t="s">
        <v>21512</v>
      </c>
      <c r="F7767" s="6" t="s">
        <v>27</v>
      </c>
      <c r="G7767" s="6" t="s">
        <v>21513</v>
      </c>
      <c r="H7767" s="4"/>
      <c r="I7767" s="6" t="s">
        <v>17</v>
      </c>
    </row>
    <row r="7768" ht="37.5" spans="1:9">
      <c r="A7768" s="4">
        <v>7766</v>
      </c>
      <c r="B7768" s="5" t="s">
        <v>10</v>
      </c>
      <c r="C7768" s="6" t="s">
        <v>21361</v>
      </c>
      <c r="D7768" s="6" t="s">
        <v>21514</v>
      </c>
      <c r="E7768" s="4" t="s">
        <v>21291</v>
      </c>
      <c r="F7768" s="6" t="s">
        <v>27</v>
      </c>
      <c r="G7768" s="6" t="s">
        <v>21515</v>
      </c>
      <c r="H7768" s="4"/>
      <c r="I7768" s="6" t="s">
        <v>17</v>
      </c>
    </row>
    <row r="7769" ht="37.5" spans="1:9">
      <c r="A7769" s="4">
        <v>7767</v>
      </c>
      <c r="B7769" s="5" t="s">
        <v>10</v>
      </c>
      <c r="C7769" s="6" t="s">
        <v>21361</v>
      </c>
      <c r="D7769" s="6" t="s">
        <v>21516</v>
      </c>
      <c r="E7769" s="4" t="s">
        <v>21517</v>
      </c>
      <c r="F7769" s="6" t="s">
        <v>27</v>
      </c>
      <c r="G7769" s="6" t="s">
        <v>21518</v>
      </c>
      <c r="H7769" s="4"/>
      <c r="I7769" s="6" t="s">
        <v>17</v>
      </c>
    </row>
    <row r="7770" ht="37.5" spans="1:9">
      <c r="A7770" s="4">
        <v>7768</v>
      </c>
      <c r="B7770" s="5" t="s">
        <v>10</v>
      </c>
      <c r="C7770" s="6" t="s">
        <v>21361</v>
      </c>
      <c r="D7770" s="6" t="s">
        <v>15521</v>
      </c>
      <c r="E7770" s="4" t="s">
        <v>15522</v>
      </c>
      <c r="F7770" s="6" t="s">
        <v>27</v>
      </c>
      <c r="G7770" s="6" t="s">
        <v>21519</v>
      </c>
      <c r="H7770" s="4"/>
      <c r="I7770" s="6" t="s">
        <v>17</v>
      </c>
    </row>
    <row r="7771" ht="37.5" spans="1:9">
      <c r="A7771" s="4">
        <v>7769</v>
      </c>
      <c r="B7771" s="5" t="s">
        <v>10</v>
      </c>
      <c r="C7771" s="6" t="s">
        <v>21361</v>
      </c>
      <c r="D7771" s="6" t="s">
        <v>21520</v>
      </c>
      <c r="E7771" s="4" t="s">
        <v>21521</v>
      </c>
      <c r="F7771" s="6" t="s">
        <v>27</v>
      </c>
      <c r="G7771" s="6" t="s">
        <v>21522</v>
      </c>
      <c r="H7771" s="4"/>
      <c r="I7771" s="6" t="s">
        <v>17</v>
      </c>
    </row>
    <row r="7772" ht="37.5" spans="1:9">
      <c r="A7772" s="4">
        <v>7770</v>
      </c>
      <c r="B7772" s="5" t="s">
        <v>10</v>
      </c>
      <c r="C7772" s="6" t="s">
        <v>21361</v>
      </c>
      <c r="D7772" s="6" t="s">
        <v>21523</v>
      </c>
      <c r="E7772" s="4" t="s">
        <v>21524</v>
      </c>
      <c r="F7772" s="6" t="s">
        <v>27</v>
      </c>
      <c r="G7772" s="6" t="s">
        <v>21525</v>
      </c>
      <c r="H7772" s="4"/>
      <c r="I7772" s="6" t="s">
        <v>17</v>
      </c>
    </row>
    <row r="7773" ht="37.5" spans="1:9">
      <c r="A7773" s="4">
        <v>7771</v>
      </c>
      <c r="B7773" s="5" t="s">
        <v>10</v>
      </c>
      <c r="C7773" s="6" t="s">
        <v>21361</v>
      </c>
      <c r="D7773" s="6" t="s">
        <v>21526</v>
      </c>
      <c r="E7773" s="4" t="s">
        <v>21527</v>
      </c>
      <c r="F7773" s="6" t="s">
        <v>27</v>
      </c>
      <c r="G7773" s="6" t="s">
        <v>21528</v>
      </c>
      <c r="H7773" s="4"/>
      <c r="I7773" s="6" t="s">
        <v>17</v>
      </c>
    </row>
    <row r="7774" ht="18.75" spans="1:9">
      <c r="A7774" s="4">
        <v>7772</v>
      </c>
      <c r="B7774" s="5" t="s">
        <v>10</v>
      </c>
      <c r="C7774" s="6" t="s">
        <v>21361</v>
      </c>
      <c r="D7774" s="6" t="s">
        <v>21529</v>
      </c>
      <c r="E7774" s="4" t="s">
        <v>21530</v>
      </c>
      <c r="F7774" s="6" t="s">
        <v>27</v>
      </c>
      <c r="G7774" s="6" t="s">
        <v>21531</v>
      </c>
      <c r="H7774" s="4"/>
      <c r="I7774" s="6" t="s">
        <v>17</v>
      </c>
    </row>
    <row r="7775" ht="37.5" spans="1:9">
      <c r="A7775" s="4">
        <v>7773</v>
      </c>
      <c r="B7775" s="5" t="s">
        <v>10</v>
      </c>
      <c r="C7775" s="6" t="s">
        <v>21361</v>
      </c>
      <c r="D7775" s="5" t="s">
        <v>21532</v>
      </c>
      <c r="E7775" s="4" t="s">
        <v>5483</v>
      </c>
      <c r="F7775" s="6" t="s">
        <v>27</v>
      </c>
      <c r="G7775" s="6" t="s">
        <v>21533</v>
      </c>
      <c r="H7775" s="4"/>
      <c r="I7775" s="6" t="s">
        <v>17</v>
      </c>
    </row>
    <row r="7776" ht="75" spans="1:9">
      <c r="A7776" s="4">
        <v>7774</v>
      </c>
      <c r="B7776" s="5" t="s">
        <v>10</v>
      </c>
      <c r="C7776" s="6" t="s">
        <v>21361</v>
      </c>
      <c r="D7776" s="6" t="s">
        <v>21534</v>
      </c>
      <c r="E7776" s="4" t="s">
        <v>21535</v>
      </c>
      <c r="F7776" s="6" t="s">
        <v>27</v>
      </c>
      <c r="G7776" s="6" t="s">
        <v>21536</v>
      </c>
      <c r="H7776" s="4"/>
      <c r="I7776" s="6" t="s">
        <v>17</v>
      </c>
    </row>
    <row r="7777" ht="37.5" spans="1:9">
      <c r="A7777" s="4">
        <v>7775</v>
      </c>
      <c r="B7777" s="5" t="s">
        <v>10</v>
      </c>
      <c r="C7777" s="6" t="s">
        <v>21361</v>
      </c>
      <c r="D7777" s="6" t="s">
        <v>21537</v>
      </c>
      <c r="E7777" s="4" t="s">
        <v>21538</v>
      </c>
      <c r="F7777" s="6" t="s">
        <v>27</v>
      </c>
      <c r="G7777" s="6" t="s">
        <v>21539</v>
      </c>
      <c r="H7777" s="4"/>
      <c r="I7777" s="6" t="s">
        <v>17</v>
      </c>
    </row>
    <row r="7778" ht="18.75" spans="1:9">
      <c r="A7778" s="4">
        <v>7776</v>
      </c>
      <c r="B7778" s="5" t="s">
        <v>10</v>
      </c>
      <c r="C7778" s="6" t="s">
        <v>21361</v>
      </c>
      <c r="D7778" s="6" t="s">
        <v>21540</v>
      </c>
      <c r="E7778" s="4" t="s">
        <v>21541</v>
      </c>
      <c r="F7778" s="6" t="s">
        <v>27</v>
      </c>
      <c r="G7778" s="6" t="s">
        <v>21542</v>
      </c>
      <c r="H7778" s="4"/>
      <c r="I7778" s="6" t="s">
        <v>17</v>
      </c>
    </row>
    <row r="7779" ht="37.5" spans="1:9">
      <c r="A7779" s="4">
        <v>7777</v>
      </c>
      <c r="B7779" s="5" t="s">
        <v>10</v>
      </c>
      <c r="C7779" s="6" t="s">
        <v>21361</v>
      </c>
      <c r="D7779" s="6" t="s">
        <v>21543</v>
      </c>
      <c r="E7779" s="4" t="s">
        <v>21544</v>
      </c>
      <c r="F7779" s="6" t="s">
        <v>27</v>
      </c>
      <c r="G7779" s="6" t="s">
        <v>21545</v>
      </c>
      <c r="H7779" s="4"/>
      <c r="I7779" s="6" t="s">
        <v>17</v>
      </c>
    </row>
    <row r="7780" ht="37.5" spans="1:9">
      <c r="A7780" s="4">
        <v>7778</v>
      </c>
      <c r="B7780" s="5" t="s">
        <v>10</v>
      </c>
      <c r="C7780" s="6" t="s">
        <v>21361</v>
      </c>
      <c r="D7780" s="6" t="s">
        <v>21546</v>
      </c>
      <c r="E7780" s="4" t="s">
        <v>21547</v>
      </c>
      <c r="F7780" s="6" t="s">
        <v>27</v>
      </c>
      <c r="G7780" s="6" t="s">
        <v>21548</v>
      </c>
      <c r="H7780" s="4"/>
      <c r="I7780" s="6" t="s">
        <v>17</v>
      </c>
    </row>
    <row r="7781" ht="37.5" spans="1:9">
      <c r="A7781" s="4">
        <v>7779</v>
      </c>
      <c r="B7781" s="5" t="s">
        <v>10</v>
      </c>
      <c r="C7781" s="6" t="s">
        <v>21361</v>
      </c>
      <c r="D7781" s="6" t="s">
        <v>21549</v>
      </c>
      <c r="E7781" s="4" t="s">
        <v>21550</v>
      </c>
      <c r="F7781" s="6" t="s">
        <v>27</v>
      </c>
      <c r="G7781" s="6" t="s">
        <v>21551</v>
      </c>
      <c r="H7781" s="4"/>
      <c r="I7781" s="6" t="s">
        <v>17</v>
      </c>
    </row>
    <row r="7782" ht="37.5" spans="1:9">
      <c r="A7782" s="4">
        <v>7780</v>
      </c>
      <c r="B7782" s="5" t="s">
        <v>10</v>
      </c>
      <c r="C7782" s="6" t="s">
        <v>21361</v>
      </c>
      <c r="D7782" s="6" t="s">
        <v>21552</v>
      </c>
      <c r="E7782" s="4" t="s">
        <v>21553</v>
      </c>
      <c r="F7782" s="6" t="s">
        <v>27</v>
      </c>
      <c r="G7782" s="6" t="s">
        <v>21554</v>
      </c>
      <c r="H7782" s="4"/>
      <c r="I7782" s="6" t="s">
        <v>17</v>
      </c>
    </row>
    <row r="7783" ht="37.5" spans="1:9">
      <c r="A7783" s="4">
        <v>7781</v>
      </c>
      <c r="B7783" s="5" t="s">
        <v>10</v>
      </c>
      <c r="C7783" s="6" t="s">
        <v>21361</v>
      </c>
      <c r="D7783" s="6" t="s">
        <v>21555</v>
      </c>
      <c r="E7783" s="4" t="s">
        <v>21556</v>
      </c>
      <c r="F7783" s="6" t="s">
        <v>27</v>
      </c>
      <c r="G7783" s="6" t="s">
        <v>21557</v>
      </c>
      <c r="H7783" s="4"/>
      <c r="I7783" s="6" t="s">
        <v>17</v>
      </c>
    </row>
    <row r="7784" ht="37.5" spans="1:9">
      <c r="A7784" s="4">
        <v>7782</v>
      </c>
      <c r="B7784" s="5" t="s">
        <v>10</v>
      </c>
      <c r="C7784" s="6" t="s">
        <v>21361</v>
      </c>
      <c r="D7784" s="6" t="s">
        <v>21558</v>
      </c>
      <c r="E7784" s="4" t="s">
        <v>21559</v>
      </c>
      <c r="F7784" s="6" t="s">
        <v>27</v>
      </c>
      <c r="G7784" s="6" t="s">
        <v>21560</v>
      </c>
      <c r="H7784" s="4"/>
      <c r="I7784" s="6" t="s">
        <v>17</v>
      </c>
    </row>
    <row r="7785" ht="37.5" spans="1:9">
      <c r="A7785" s="4">
        <v>7783</v>
      </c>
      <c r="B7785" s="5" t="s">
        <v>10</v>
      </c>
      <c r="C7785" s="6" t="s">
        <v>21361</v>
      </c>
      <c r="D7785" s="6" t="s">
        <v>21561</v>
      </c>
      <c r="E7785" s="4" t="s">
        <v>21562</v>
      </c>
      <c r="F7785" s="6" t="s">
        <v>27</v>
      </c>
      <c r="G7785" s="6" t="s">
        <v>21563</v>
      </c>
      <c r="H7785" s="4"/>
      <c r="I7785" s="6" t="s">
        <v>17</v>
      </c>
    </row>
    <row r="7786" ht="37.5" spans="1:9">
      <c r="A7786" s="4">
        <v>7784</v>
      </c>
      <c r="B7786" s="5" t="s">
        <v>10</v>
      </c>
      <c r="C7786" s="6" t="s">
        <v>21361</v>
      </c>
      <c r="D7786" s="6" t="s">
        <v>21564</v>
      </c>
      <c r="E7786" s="4" t="s">
        <v>21565</v>
      </c>
      <c r="F7786" s="6" t="s">
        <v>27</v>
      </c>
      <c r="G7786" s="6" t="s">
        <v>21566</v>
      </c>
      <c r="H7786" s="4"/>
      <c r="I7786" s="6" t="s">
        <v>17</v>
      </c>
    </row>
    <row r="7787" ht="37.5" spans="1:9">
      <c r="A7787" s="4">
        <v>7785</v>
      </c>
      <c r="B7787" s="5" t="s">
        <v>10</v>
      </c>
      <c r="C7787" s="6" t="s">
        <v>21361</v>
      </c>
      <c r="D7787" s="6" t="s">
        <v>21567</v>
      </c>
      <c r="E7787" s="4" t="s">
        <v>21568</v>
      </c>
      <c r="F7787" s="6" t="s">
        <v>27</v>
      </c>
      <c r="G7787" s="6" t="s">
        <v>21569</v>
      </c>
      <c r="H7787" s="4"/>
      <c r="I7787" s="6" t="s">
        <v>17</v>
      </c>
    </row>
    <row r="7788" ht="18.75" spans="1:9">
      <c r="A7788" s="4">
        <v>7786</v>
      </c>
      <c r="B7788" s="5" t="s">
        <v>10</v>
      </c>
      <c r="C7788" s="6" t="s">
        <v>21361</v>
      </c>
      <c r="D7788" s="6" t="s">
        <v>21570</v>
      </c>
      <c r="E7788" s="4" t="s">
        <v>21571</v>
      </c>
      <c r="F7788" s="6" t="s">
        <v>27</v>
      </c>
      <c r="G7788" s="6" t="s">
        <v>21572</v>
      </c>
      <c r="H7788" s="4"/>
      <c r="I7788" s="6" t="s">
        <v>17</v>
      </c>
    </row>
    <row r="7789" ht="18.75" spans="1:9">
      <c r="A7789" s="4">
        <v>7787</v>
      </c>
      <c r="B7789" s="5" t="s">
        <v>10</v>
      </c>
      <c r="C7789" s="6" t="s">
        <v>21361</v>
      </c>
      <c r="D7789" s="6" t="s">
        <v>21573</v>
      </c>
      <c r="E7789" s="4" t="s">
        <v>21574</v>
      </c>
      <c r="F7789" s="6" t="s">
        <v>27</v>
      </c>
      <c r="G7789" s="6" t="s">
        <v>21575</v>
      </c>
      <c r="H7789" s="4"/>
      <c r="I7789" s="6" t="s">
        <v>17</v>
      </c>
    </row>
    <row r="7790" ht="37.5" spans="1:9">
      <c r="A7790" s="4">
        <v>7788</v>
      </c>
      <c r="B7790" s="5" t="s">
        <v>10</v>
      </c>
      <c r="C7790" s="6" t="s">
        <v>21361</v>
      </c>
      <c r="D7790" s="6" t="s">
        <v>14757</v>
      </c>
      <c r="E7790" s="4" t="s">
        <v>14758</v>
      </c>
      <c r="F7790" s="6" t="s">
        <v>27</v>
      </c>
      <c r="G7790" s="6" t="s">
        <v>21576</v>
      </c>
      <c r="H7790" s="4"/>
      <c r="I7790" s="6" t="s">
        <v>17</v>
      </c>
    </row>
    <row r="7791" ht="37.5" spans="1:9">
      <c r="A7791" s="4">
        <v>7789</v>
      </c>
      <c r="B7791" s="5" t="s">
        <v>10</v>
      </c>
      <c r="C7791" s="6" t="s">
        <v>21361</v>
      </c>
      <c r="D7791" s="6" t="s">
        <v>21577</v>
      </c>
      <c r="E7791" s="4" t="s">
        <v>21578</v>
      </c>
      <c r="F7791" s="6" t="s">
        <v>27</v>
      </c>
      <c r="G7791" s="6" t="s">
        <v>21579</v>
      </c>
      <c r="H7791" s="4"/>
      <c r="I7791" s="6" t="s">
        <v>17</v>
      </c>
    </row>
    <row r="7792" ht="37.5" spans="1:9">
      <c r="A7792" s="4">
        <v>7790</v>
      </c>
      <c r="B7792" s="5" t="s">
        <v>10</v>
      </c>
      <c r="C7792" s="6" t="s">
        <v>21361</v>
      </c>
      <c r="D7792" s="6" t="s">
        <v>21580</v>
      </c>
      <c r="E7792" s="4" t="s">
        <v>21581</v>
      </c>
      <c r="F7792" s="6" t="s">
        <v>27</v>
      </c>
      <c r="G7792" s="6" t="s">
        <v>21582</v>
      </c>
      <c r="H7792" s="4"/>
      <c r="I7792" s="6" t="s">
        <v>17</v>
      </c>
    </row>
    <row r="7793" ht="37.5" spans="1:9">
      <c r="A7793" s="4">
        <v>7791</v>
      </c>
      <c r="B7793" s="5" t="s">
        <v>10</v>
      </c>
      <c r="C7793" s="6" t="s">
        <v>21361</v>
      </c>
      <c r="D7793" s="6" t="s">
        <v>21583</v>
      </c>
      <c r="E7793" s="4" t="s">
        <v>21584</v>
      </c>
      <c r="F7793" s="6" t="s">
        <v>27</v>
      </c>
      <c r="G7793" s="6" t="s">
        <v>21585</v>
      </c>
      <c r="H7793" s="4"/>
      <c r="I7793" s="6" t="s">
        <v>17</v>
      </c>
    </row>
    <row r="7794" ht="37.5" spans="1:9">
      <c r="A7794" s="4">
        <v>7792</v>
      </c>
      <c r="B7794" s="5" t="s">
        <v>10</v>
      </c>
      <c r="C7794" s="6" t="s">
        <v>21361</v>
      </c>
      <c r="D7794" s="6" t="s">
        <v>21586</v>
      </c>
      <c r="E7794" s="4" t="s">
        <v>21587</v>
      </c>
      <c r="F7794" s="6" t="s">
        <v>27</v>
      </c>
      <c r="G7794" s="6" t="s">
        <v>21588</v>
      </c>
      <c r="H7794" s="4"/>
      <c r="I7794" s="6" t="s">
        <v>17</v>
      </c>
    </row>
    <row r="7795" ht="18.75" spans="1:9">
      <c r="A7795" s="4">
        <v>7793</v>
      </c>
      <c r="B7795" s="5" t="s">
        <v>10</v>
      </c>
      <c r="C7795" s="6" t="s">
        <v>21361</v>
      </c>
      <c r="D7795" s="6" t="s">
        <v>16797</v>
      </c>
      <c r="E7795" s="4" t="s">
        <v>21589</v>
      </c>
      <c r="F7795" s="6" t="s">
        <v>27</v>
      </c>
      <c r="G7795" s="6" t="s">
        <v>21590</v>
      </c>
      <c r="H7795" s="4"/>
      <c r="I7795" s="6" t="s">
        <v>17</v>
      </c>
    </row>
    <row r="7796" ht="37.5" spans="1:9">
      <c r="A7796" s="4">
        <v>7794</v>
      </c>
      <c r="B7796" s="5" t="s">
        <v>10</v>
      </c>
      <c r="C7796" s="6" t="s">
        <v>21361</v>
      </c>
      <c r="D7796" s="6" t="s">
        <v>20450</v>
      </c>
      <c r="E7796" s="4" t="s">
        <v>21591</v>
      </c>
      <c r="F7796" s="6" t="s">
        <v>27</v>
      </c>
      <c r="G7796" s="6" t="s">
        <v>21592</v>
      </c>
      <c r="H7796" s="4"/>
      <c r="I7796" s="6" t="s">
        <v>17</v>
      </c>
    </row>
    <row r="7797" ht="37.5" spans="1:9">
      <c r="A7797" s="4">
        <v>7795</v>
      </c>
      <c r="B7797" s="5" t="s">
        <v>10</v>
      </c>
      <c r="C7797" s="6" t="s">
        <v>21361</v>
      </c>
      <c r="D7797" s="6" t="s">
        <v>21593</v>
      </c>
      <c r="E7797" s="4" t="s">
        <v>21594</v>
      </c>
      <c r="F7797" s="6" t="s">
        <v>27</v>
      </c>
      <c r="G7797" s="6" t="s">
        <v>21595</v>
      </c>
      <c r="H7797" s="4"/>
      <c r="I7797" s="6" t="s">
        <v>17</v>
      </c>
    </row>
    <row r="7798" ht="37.5" spans="1:9">
      <c r="A7798" s="4">
        <v>7796</v>
      </c>
      <c r="B7798" s="5" t="s">
        <v>10</v>
      </c>
      <c r="C7798" s="6" t="s">
        <v>21361</v>
      </c>
      <c r="D7798" s="6" t="s">
        <v>21596</v>
      </c>
      <c r="E7798" s="4" t="s">
        <v>21597</v>
      </c>
      <c r="F7798" s="6" t="s">
        <v>27</v>
      </c>
      <c r="G7798" s="6" t="s">
        <v>21598</v>
      </c>
      <c r="H7798" s="4"/>
      <c r="I7798" s="6" t="s">
        <v>17</v>
      </c>
    </row>
    <row r="7799" ht="37.5" spans="1:9">
      <c r="A7799" s="4">
        <v>7797</v>
      </c>
      <c r="B7799" s="5" t="s">
        <v>10</v>
      </c>
      <c r="C7799" s="6" t="s">
        <v>21361</v>
      </c>
      <c r="D7799" s="6" t="s">
        <v>21599</v>
      </c>
      <c r="E7799" s="4" t="s">
        <v>21600</v>
      </c>
      <c r="F7799" s="6" t="s">
        <v>27</v>
      </c>
      <c r="G7799" s="6" t="s">
        <v>21601</v>
      </c>
      <c r="H7799" s="4"/>
      <c r="I7799" s="6" t="s">
        <v>17</v>
      </c>
    </row>
    <row r="7800" ht="37.5" spans="1:9">
      <c r="A7800" s="4">
        <v>7798</v>
      </c>
      <c r="B7800" s="5" t="s">
        <v>10</v>
      </c>
      <c r="C7800" s="6" t="s">
        <v>21361</v>
      </c>
      <c r="D7800" s="6" t="s">
        <v>21602</v>
      </c>
      <c r="E7800" s="4" t="s">
        <v>21603</v>
      </c>
      <c r="F7800" s="6" t="s">
        <v>27</v>
      </c>
      <c r="G7800" s="6" t="s">
        <v>21604</v>
      </c>
      <c r="H7800" s="4"/>
      <c r="I7800" s="6" t="s">
        <v>17</v>
      </c>
    </row>
    <row r="7801" ht="37.5" spans="1:9">
      <c r="A7801" s="4">
        <v>7799</v>
      </c>
      <c r="B7801" s="5" t="s">
        <v>10</v>
      </c>
      <c r="C7801" s="6" t="s">
        <v>21361</v>
      </c>
      <c r="D7801" s="6" t="s">
        <v>21605</v>
      </c>
      <c r="E7801" s="4" t="s">
        <v>21606</v>
      </c>
      <c r="F7801" s="6" t="s">
        <v>27</v>
      </c>
      <c r="G7801" s="6" t="s">
        <v>21607</v>
      </c>
      <c r="H7801" s="4"/>
      <c r="I7801" s="6" t="s">
        <v>17</v>
      </c>
    </row>
    <row r="7802" ht="37.5" spans="1:9">
      <c r="A7802" s="4">
        <v>7800</v>
      </c>
      <c r="B7802" s="5" t="s">
        <v>10</v>
      </c>
      <c r="C7802" s="6" t="s">
        <v>21361</v>
      </c>
      <c r="D7802" s="6" t="s">
        <v>21608</v>
      </c>
      <c r="E7802" s="4" t="s">
        <v>21609</v>
      </c>
      <c r="F7802" s="6" t="s">
        <v>27</v>
      </c>
      <c r="G7802" s="6" t="s">
        <v>21610</v>
      </c>
      <c r="H7802" s="4"/>
      <c r="I7802" s="6" t="s">
        <v>17</v>
      </c>
    </row>
    <row r="7803" ht="37.5" spans="1:9">
      <c r="A7803" s="4">
        <v>7801</v>
      </c>
      <c r="B7803" s="5" t="s">
        <v>10</v>
      </c>
      <c r="C7803" s="6" t="s">
        <v>21361</v>
      </c>
      <c r="D7803" s="6" t="s">
        <v>21611</v>
      </c>
      <c r="E7803" s="4" t="s">
        <v>21612</v>
      </c>
      <c r="F7803" s="6" t="s">
        <v>27</v>
      </c>
      <c r="G7803" s="6" t="s">
        <v>21613</v>
      </c>
      <c r="H7803" s="4"/>
      <c r="I7803" s="6" t="s">
        <v>17</v>
      </c>
    </row>
    <row r="7804" ht="37.5" spans="1:9">
      <c r="A7804" s="4">
        <v>7802</v>
      </c>
      <c r="B7804" s="5" t="s">
        <v>10</v>
      </c>
      <c r="C7804" s="6" t="s">
        <v>21361</v>
      </c>
      <c r="D7804" s="6" t="s">
        <v>21614</v>
      </c>
      <c r="E7804" s="4" t="s">
        <v>21615</v>
      </c>
      <c r="F7804" s="6" t="s">
        <v>27</v>
      </c>
      <c r="G7804" s="6" t="s">
        <v>21616</v>
      </c>
      <c r="H7804" s="4"/>
      <c r="I7804" s="6" t="s">
        <v>17</v>
      </c>
    </row>
    <row r="7805" ht="37.5" spans="1:9">
      <c r="A7805" s="4">
        <v>7803</v>
      </c>
      <c r="B7805" s="5" t="s">
        <v>10</v>
      </c>
      <c r="C7805" s="6" t="s">
        <v>21361</v>
      </c>
      <c r="D7805" s="5" t="s">
        <v>21617</v>
      </c>
      <c r="E7805" s="4" t="s">
        <v>21618</v>
      </c>
      <c r="F7805" s="6" t="s">
        <v>27</v>
      </c>
      <c r="G7805" s="6" t="s">
        <v>21619</v>
      </c>
      <c r="H7805" s="4"/>
      <c r="I7805" s="6" t="s">
        <v>17</v>
      </c>
    </row>
    <row r="7806" ht="37.5" spans="1:9">
      <c r="A7806" s="4">
        <v>7804</v>
      </c>
      <c r="B7806" s="5" t="s">
        <v>10</v>
      </c>
      <c r="C7806" s="6" t="s">
        <v>21361</v>
      </c>
      <c r="D7806" s="5" t="s">
        <v>21620</v>
      </c>
      <c r="E7806" s="4" t="s">
        <v>21621</v>
      </c>
      <c r="F7806" s="6" t="s">
        <v>27</v>
      </c>
      <c r="G7806" s="6" t="s">
        <v>21622</v>
      </c>
      <c r="H7806" s="4"/>
      <c r="I7806" s="6" t="s">
        <v>17</v>
      </c>
    </row>
    <row r="7807" ht="37.5" spans="1:9">
      <c r="A7807" s="4">
        <v>7805</v>
      </c>
      <c r="B7807" s="5" t="s">
        <v>10</v>
      </c>
      <c r="C7807" s="6" t="s">
        <v>21361</v>
      </c>
      <c r="D7807" s="6" t="s">
        <v>21623</v>
      </c>
      <c r="E7807" s="4" t="s">
        <v>21624</v>
      </c>
      <c r="F7807" s="6" t="s">
        <v>27</v>
      </c>
      <c r="G7807" s="6" t="s">
        <v>21625</v>
      </c>
      <c r="H7807" s="4"/>
      <c r="I7807" s="6" t="s">
        <v>17</v>
      </c>
    </row>
    <row r="7808" ht="37.5" spans="1:9">
      <c r="A7808" s="4">
        <v>7806</v>
      </c>
      <c r="B7808" s="5" t="s">
        <v>10</v>
      </c>
      <c r="C7808" s="6" t="s">
        <v>21361</v>
      </c>
      <c r="D7808" s="6" t="s">
        <v>21626</v>
      </c>
      <c r="E7808" s="4" t="s">
        <v>8020</v>
      </c>
      <c r="F7808" s="6" t="s">
        <v>27</v>
      </c>
      <c r="G7808" s="6" t="s">
        <v>21627</v>
      </c>
      <c r="H7808" s="4"/>
      <c r="I7808" s="6" t="s">
        <v>17</v>
      </c>
    </row>
    <row r="7809" ht="37.5" spans="1:9">
      <c r="A7809" s="4">
        <v>7807</v>
      </c>
      <c r="B7809" s="5" t="s">
        <v>10</v>
      </c>
      <c r="C7809" s="6" t="s">
        <v>21361</v>
      </c>
      <c r="D7809" s="6" t="s">
        <v>21628</v>
      </c>
      <c r="E7809" s="4" t="s">
        <v>21629</v>
      </c>
      <c r="F7809" s="6" t="s">
        <v>27</v>
      </c>
      <c r="G7809" s="6" t="s">
        <v>21630</v>
      </c>
      <c r="H7809" s="4"/>
      <c r="I7809" s="6" t="s">
        <v>17</v>
      </c>
    </row>
    <row r="7810" ht="18.75" spans="1:9">
      <c r="A7810" s="4">
        <v>7808</v>
      </c>
      <c r="B7810" s="5" t="s">
        <v>10</v>
      </c>
      <c r="C7810" s="6" t="s">
        <v>21361</v>
      </c>
      <c r="D7810" s="6" t="s">
        <v>21631</v>
      </c>
      <c r="E7810" s="4" t="s">
        <v>21632</v>
      </c>
      <c r="F7810" s="6" t="s">
        <v>27</v>
      </c>
      <c r="G7810" s="6" t="s">
        <v>21633</v>
      </c>
      <c r="H7810" s="4"/>
      <c r="I7810" s="6" t="s">
        <v>17</v>
      </c>
    </row>
    <row r="7811" ht="18.75" spans="1:9">
      <c r="A7811" s="4">
        <v>7809</v>
      </c>
      <c r="B7811" s="5" t="s">
        <v>10</v>
      </c>
      <c r="C7811" s="6" t="s">
        <v>21361</v>
      </c>
      <c r="D7811" s="6" t="s">
        <v>21634</v>
      </c>
      <c r="E7811" s="4" t="s">
        <v>21635</v>
      </c>
      <c r="F7811" s="6" t="s">
        <v>27</v>
      </c>
      <c r="G7811" s="6" t="s">
        <v>21636</v>
      </c>
      <c r="H7811" s="4"/>
      <c r="I7811" s="6" t="s">
        <v>17</v>
      </c>
    </row>
    <row r="7812" ht="37.5" spans="1:9">
      <c r="A7812" s="4">
        <v>7810</v>
      </c>
      <c r="B7812" s="5" t="s">
        <v>10</v>
      </c>
      <c r="C7812" s="6" t="s">
        <v>21361</v>
      </c>
      <c r="D7812" s="6" t="s">
        <v>13682</v>
      </c>
      <c r="E7812" s="4" t="s">
        <v>21637</v>
      </c>
      <c r="F7812" s="6" t="s">
        <v>27</v>
      </c>
      <c r="G7812" s="6" t="s">
        <v>21638</v>
      </c>
      <c r="H7812" s="4"/>
      <c r="I7812" s="6" t="s">
        <v>17</v>
      </c>
    </row>
    <row r="7813" ht="37.5" spans="1:9">
      <c r="A7813" s="4">
        <v>7811</v>
      </c>
      <c r="B7813" s="5" t="s">
        <v>10</v>
      </c>
      <c r="C7813" s="6" t="s">
        <v>21361</v>
      </c>
      <c r="D7813" s="6" t="s">
        <v>21639</v>
      </c>
      <c r="E7813" s="4" t="s">
        <v>21640</v>
      </c>
      <c r="F7813" s="6" t="s">
        <v>27</v>
      </c>
      <c r="G7813" s="6" t="s">
        <v>21641</v>
      </c>
      <c r="H7813" s="4"/>
      <c r="I7813" s="6" t="s">
        <v>17</v>
      </c>
    </row>
    <row r="7814" ht="37.5" spans="1:9">
      <c r="A7814" s="4">
        <v>7812</v>
      </c>
      <c r="B7814" s="5" t="s">
        <v>10</v>
      </c>
      <c r="C7814" s="6" t="s">
        <v>21361</v>
      </c>
      <c r="D7814" s="6" t="s">
        <v>21642</v>
      </c>
      <c r="E7814" s="4" t="s">
        <v>21643</v>
      </c>
      <c r="F7814" s="6" t="s">
        <v>27</v>
      </c>
      <c r="G7814" s="6" t="s">
        <v>21644</v>
      </c>
      <c r="H7814" s="4"/>
      <c r="I7814" s="6" t="s">
        <v>17</v>
      </c>
    </row>
    <row r="7815" ht="37.5" spans="1:9">
      <c r="A7815" s="4">
        <v>7813</v>
      </c>
      <c r="B7815" s="5" t="s">
        <v>10</v>
      </c>
      <c r="C7815" s="6" t="s">
        <v>21361</v>
      </c>
      <c r="D7815" s="6" t="s">
        <v>21645</v>
      </c>
      <c r="E7815" s="4" t="s">
        <v>21646</v>
      </c>
      <c r="F7815" s="6" t="s">
        <v>27</v>
      </c>
      <c r="G7815" s="6" t="s">
        <v>21647</v>
      </c>
      <c r="H7815" s="4"/>
      <c r="I7815" s="6" t="s">
        <v>17</v>
      </c>
    </row>
    <row r="7816" ht="18.75" spans="1:9">
      <c r="A7816" s="4">
        <v>7814</v>
      </c>
      <c r="B7816" s="5" t="s">
        <v>10</v>
      </c>
      <c r="C7816" s="6" t="s">
        <v>21361</v>
      </c>
      <c r="D7816" s="6" t="s">
        <v>21648</v>
      </c>
      <c r="E7816" s="4" t="s">
        <v>21649</v>
      </c>
      <c r="F7816" s="6" t="s">
        <v>27</v>
      </c>
      <c r="G7816" s="6" t="s">
        <v>21650</v>
      </c>
      <c r="H7816" s="4"/>
      <c r="I7816" s="6" t="s">
        <v>17</v>
      </c>
    </row>
    <row r="7817" ht="18.75" spans="1:9">
      <c r="A7817" s="4">
        <v>7815</v>
      </c>
      <c r="B7817" s="5" t="s">
        <v>10</v>
      </c>
      <c r="C7817" s="6" t="s">
        <v>21361</v>
      </c>
      <c r="D7817" s="6" t="s">
        <v>21651</v>
      </c>
      <c r="E7817" s="4" t="s">
        <v>21652</v>
      </c>
      <c r="F7817" s="6" t="s">
        <v>27</v>
      </c>
      <c r="G7817" s="6" t="s">
        <v>21653</v>
      </c>
      <c r="H7817" s="4"/>
      <c r="I7817" s="6" t="s">
        <v>17</v>
      </c>
    </row>
    <row r="7818" ht="37.5" spans="1:9">
      <c r="A7818" s="4">
        <v>7816</v>
      </c>
      <c r="B7818" s="5" t="s">
        <v>10</v>
      </c>
      <c r="C7818" s="6" t="s">
        <v>21361</v>
      </c>
      <c r="D7818" s="6" t="s">
        <v>21654</v>
      </c>
      <c r="E7818" s="4" t="s">
        <v>21655</v>
      </c>
      <c r="F7818" s="6" t="s">
        <v>27</v>
      </c>
      <c r="G7818" s="6" t="s">
        <v>21656</v>
      </c>
      <c r="H7818" s="4"/>
      <c r="I7818" s="6" t="s">
        <v>17</v>
      </c>
    </row>
    <row r="7819" ht="37.5" spans="1:9">
      <c r="A7819" s="4">
        <v>7817</v>
      </c>
      <c r="B7819" s="5" t="s">
        <v>10</v>
      </c>
      <c r="C7819" s="6" t="s">
        <v>21361</v>
      </c>
      <c r="D7819" s="6" t="s">
        <v>21657</v>
      </c>
      <c r="E7819" s="4" t="s">
        <v>21658</v>
      </c>
      <c r="F7819" s="6" t="s">
        <v>27</v>
      </c>
      <c r="G7819" s="6" t="s">
        <v>21659</v>
      </c>
      <c r="H7819" s="4"/>
      <c r="I7819" s="6" t="s">
        <v>17</v>
      </c>
    </row>
    <row r="7820" ht="37.5" spans="1:9">
      <c r="A7820" s="4">
        <v>7818</v>
      </c>
      <c r="B7820" s="5" t="s">
        <v>10</v>
      </c>
      <c r="C7820" s="6" t="s">
        <v>21361</v>
      </c>
      <c r="D7820" s="6" t="s">
        <v>21660</v>
      </c>
      <c r="E7820" s="4" t="s">
        <v>21661</v>
      </c>
      <c r="F7820" s="6" t="s">
        <v>27</v>
      </c>
      <c r="G7820" s="6" t="s">
        <v>21662</v>
      </c>
      <c r="H7820" s="4"/>
      <c r="I7820" s="6" t="s">
        <v>17</v>
      </c>
    </row>
    <row r="7821" ht="37.5" spans="1:9">
      <c r="A7821" s="4">
        <v>7819</v>
      </c>
      <c r="B7821" s="5" t="s">
        <v>10</v>
      </c>
      <c r="C7821" s="6" t="s">
        <v>21361</v>
      </c>
      <c r="D7821" s="6" t="s">
        <v>21663</v>
      </c>
      <c r="E7821" s="4" t="s">
        <v>21664</v>
      </c>
      <c r="F7821" s="6" t="s">
        <v>27</v>
      </c>
      <c r="G7821" s="6" t="s">
        <v>21665</v>
      </c>
      <c r="H7821" s="4"/>
      <c r="I7821" s="6" t="s">
        <v>17</v>
      </c>
    </row>
    <row r="7822" ht="37.5" spans="1:9">
      <c r="A7822" s="4">
        <v>7820</v>
      </c>
      <c r="B7822" s="5" t="s">
        <v>10</v>
      </c>
      <c r="C7822" s="6" t="s">
        <v>21361</v>
      </c>
      <c r="D7822" s="6" t="s">
        <v>21666</v>
      </c>
      <c r="E7822" s="4" t="s">
        <v>21667</v>
      </c>
      <c r="F7822" s="6" t="s">
        <v>27</v>
      </c>
      <c r="G7822" s="6" t="s">
        <v>21668</v>
      </c>
      <c r="H7822" s="4"/>
      <c r="I7822" s="6" t="s">
        <v>17</v>
      </c>
    </row>
    <row r="7823" ht="18.75" spans="1:9">
      <c r="A7823" s="4">
        <v>7821</v>
      </c>
      <c r="B7823" s="5" t="s">
        <v>10</v>
      </c>
      <c r="C7823" s="6" t="s">
        <v>21361</v>
      </c>
      <c r="D7823" s="6" t="s">
        <v>21669</v>
      </c>
      <c r="E7823" s="4" t="s">
        <v>21670</v>
      </c>
      <c r="F7823" s="6" t="s">
        <v>27</v>
      </c>
      <c r="G7823" s="6" t="s">
        <v>21671</v>
      </c>
      <c r="H7823" s="4"/>
      <c r="I7823" s="6" t="s">
        <v>17</v>
      </c>
    </row>
    <row r="7824" ht="18.75" spans="1:9">
      <c r="A7824" s="4">
        <v>7822</v>
      </c>
      <c r="B7824" s="5" t="s">
        <v>10</v>
      </c>
      <c r="C7824" s="6" t="s">
        <v>21361</v>
      </c>
      <c r="D7824" s="6" t="s">
        <v>21672</v>
      </c>
      <c r="E7824" s="4" t="s">
        <v>21673</v>
      </c>
      <c r="F7824" s="6" t="s">
        <v>27</v>
      </c>
      <c r="G7824" s="6" t="s">
        <v>21674</v>
      </c>
      <c r="H7824" s="4"/>
      <c r="I7824" s="6" t="s">
        <v>17</v>
      </c>
    </row>
    <row r="7825" ht="37.5" spans="1:9">
      <c r="A7825" s="4">
        <v>7823</v>
      </c>
      <c r="B7825" s="5" t="s">
        <v>10</v>
      </c>
      <c r="C7825" s="6" t="s">
        <v>21361</v>
      </c>
      <c r="D7825" s="6" t="s">
        <v>21675</v>
      </c>
      <c r="E7825" s="4" t="s">
        <v>21676</v>
      </c>
      <c r="F7825" s="6" t="s">
        <v>27</v>
      </c>
      <c r="G7825" s="6" t="s">
        <v>21677</v>
      </c>
      <c r="H7825" s="4"/>
      <c r="I7825" s="6" t="s">
        <v>17</v>
      </c>
    </row>
    <row r="7826" ht="18.75" spans="1:9">
      <c r="A7826" s="4">
        <v>7824</v>
      </c>
      <c r="B7826" s="5" t="s">
        <v>10</v>
      </c>
      <c r="C7826" s="6" t="s">
        <v>21361</v>
      </c>
      <c r="D7826" s="6" t="s">
        <v>21678</v>
      </c>
      <c r="E7826" s="4" t="s">
        <v>21679</v>
      </c>
      <c r="F7826" s="6" t="s">
        <v>27</v>
      </c>
      <c r="G7826" s="6" t="s">
        <v>21680</v>
      </c>
      <c r="H7826" s="4"/>
      <c r="I7826" s="6" t="s">
        <v>17</v>
      </c>
    </row>
    <row r="7827" ht="37.5" spans="1:9">
      <c r="A7827" s="4">
        <v>7825</v>
      </c>
      <c r="B7827" s="5" t="s">
        <v>10</v>
      </c>
      <c r="C7827" s="6" t="s">
        <v>21361</v>
      </c>
      <c r="D7827" s="6" t="s">
        <v>21681</v>
      </c>
      <c r="E7827" s="4" t="s">
        <v>21682</v>
      </c>
      <c r="F7827" s="6" t="s">
        <v>27</v>
      </c>
      <c r="G7827" s="6" t="s">
        <v>21683</v>
      </c>
      <c r="H7827" s="4"/>
      <c r="I7827" s="6" t="s">
        <v>17</v>
      </c>
    </row>
    <row r="7828" ht="18.75" spans="1:9">
      <c r="A7828" s="4">
        <v>7826</v>
      </c>
      <c r="B7828" s="5" t="s">
        <v>10</v>
      </c>
      <c r="C7828" s="6" t="s">
        <v>21361</v>
      </c>
      <c r="D7828" s="6" t="s">
        <v>21684</v>
      </c>
      <c r="E7828" s="4" t="s">
        <v>21685</v>
      </c>
      <c r="F7828" s="6" t="s">
        <v>27</v>
      </c>
      <c r="G7828" s="6" t="s">
        <v>21686</v>
      </c>
      <c r="H7828" s="4"/>
      <c r="I7828" s="6" t="s">
        <v>17</v>
      </c>
    </row>
    <row r="7829" ht="37.5" spans="1:9">
      <c r="A7829" s="4">
        <v>7827</v>
      </c>
      <c r="B7829" s="5" t="s">
        <v>10</v>
      </c>
      <c r="C7829" s="6" t="s">
        <v>21361</v>
      </c>
      <c r="D7829" s="6" t="s">
        <v>2979</v>
      </c>
      <c r="E7829" s="4" t="s">
        <v>2980</v>
      </c>
      <c r="F7829" s="6" t="s">
        <v>27</v>
      </c>
      <c r="G7829" s="6" t="s">
        <v>21687</v>
      </c>
      <c r="H7829" s="4"/>
      <c r="I7829" s="6" t="s">
        <v>17</v>
      </c>
    </row>
    <row r="7830" ht="18.75" spans="1:9">
      <c r="A7830" s="4">
        <v>7828</v>
      </c>
      <c r="B7830" s="5" t="s">
        <v>10</v>
      </c>
      <c r="C7830" s="6" t="s">
        <v>21361</v>
      </c>
      <c r="D7830" s="6" t="s">
        <v>21688</v>
      </c>
      <c r="E7830" s="4" t="s">
        <v>21689</v>
      </c>
      <c r="F7830" s="6" t="s">
        <v>27</v>
      </c>
      <c r="G7830" s="6" t="s">
        <v>21690</v>
      </c>
      <c r="H7830" s="4"/>
      <c r="I7830" s="6" t="s">
        <v>17</v>
      </c>
    </row>
    <row r="7831" ht="18.75" spans="1:9">
      <c r="A7831" s="4">
        <v>7829</v>
      </c>
      <c r="B7831" s="5" t="s">
        <v>10</v>
      </c>
      <c r="C7831" s="6" t="s">
        <v>21361</v>
      </c>
      <c r="D7831" s="6" t="s">
        <v>21691</v>
      </c>
      <c r="E7831" s="4" t="s">
        <v>21692</v>
      </c>
      <c r="F7831" s="6" t="s">
        <v>27</v>
      </c>
      <c r="G7831" s="6" t="s">
        <v>21693</v>
      </c>
      <c r="H7831" s="4"/>
      <c r="I7831" s="6" t="s">
        <v>17</v>
      </c>
    </row>
    <row r="7832" ht="37.5" spans="1:9">
      <c r="A7832" s="4">
        <v>7830</v>
      </c>
      <c r="B7832" s="5" t="s">
        <v>10</v>
      </c>
      <c r="C7832" s="6" t="s">
        <v>21361</v>
      </c>
      <c r="D7832" s="6" t="s">
        <v>21694</v>
      </c>
      <c r="E7832" s="4" t="s">
        <v>21695</v>
      </c>
      <c r="F7832" s="6" t="s">
        <v>27</v>
      </c>
      <c r="G7832" s="6" t="s">
        <v>21696</v>
      </c>
      <c r="H7832" s="4"/>
      <c r="I7832" s="6" t="s">
        <v>17</v>
      </c>
    </row>
    <row r="7833" ht="37.5" spans="1:9">
      <c r="A7833" s="4">
        <v>7831</v>
      </c>
      <c r="B7833" s="5" t="s">
        <v>10</v>
      </c>
      <c r="C7833" s="6" t="s">
        <v>21361</v>
      </c>
      <c r="D7833" s="6" t="s">
        <v>19073</v>
      </c>
      <c r="E7833" s="4" t="s">
        <v>19074</v>
      </c>
      <c r="F7833" s="6" t="s">
        <v>27</v>
      </c>
      <c r="G7833" s="6" t="s">
        <v>21697</v>
      </c>
      <c r="H7833" s="4"/>
      <c r="I7833" s="6" t="s">
        <v>17</v>
      </c>
    </row>
    <row r="7834" ht="37.5" spans="1:9">
      <c r="A7834" s="4">
        <v>7832</v>
      </c>
      <c r="B7834" s="5" t="s">
        <v>10</v>
      </c>
      <c r="C7834" s="6" t="s">
        <v>21361</v>
      </c>
      <c r="D7834" s="6" t="s">
        <v>21125</v>
      </c>
      <c r="E7834" s="4" t="s">
        <v>21126</v>
      </c>
      <c r="F7834" s="6" t="s">
        <v>27</v>
      </c>
      <c r="G7834" s="6" t="s">
        <v>21698</v>
      </c>
      <c r="H7834" s="4"/>
      <c r="I7834" s="6" t="s">
        <v>17</v>
      </c>
    </row>
    <row r="7835" ht="37.5" spans="1:9">
      <c r="A7835" s="4">
        <v>7833</v>
      </c>
      <c r="B7835" s="5" t="s">
        <v>10</v>
      </c>
      <c r="C7835" s="6" t="s">
        <v>21361</v>
      </c>
      <c r="D7835" s="5" t="s">
        <v>21699</v>
      </c>
      <c r="E7835" s="4" t="s">
        <v>21700</v>
      </c>
      <c r="F7835" s="6" t="s">
        <v>27</v>
      </c>
      <c r="G7835" s="6" t="s">
        <v>21701</v>
      </c>
      <c r="H7835" s="4"/>
      <c r="I7835" s="6" t="s">
        <v>17</v>
      </c>
    </row>
    <row r="7836" ht="37.5" spans="1:9">
      <c r="A7836" s="4">
        <v>7834</v>
      </c>
      <c r="B7836" s="5" t="s">
        <v>10</v>
      </c>
      <c r="C7836" s="6" t="s">
        <v>21361</v>
      </c>
      <c r="D7836" s="6" t="s">
        <v>21702</v>
      </c>
      <c r="E7836" s="4" t="s">
        <v>21703</v>
      </c>
      <c r="F7836" s="6" t="s">
        <v>27</v>
      </c>
      <c r="G7836" s="6" t="s">
        <v>21704</v>
      </c>
      <c r="H7836" s="4"/>
      <c r="I7836" s="6" t="s">
        <v>17</v>
      </c>
    </row>
    <row r="7837" ht="37.5" spans="1:9">
      <c r="A7837" s="4">
        <v>7835</v>
      </c>
      <c r="B7837" s="5" t="s">
        <v>10</v>
      </c>
      <c r="C7837" s="6" t="s">
        <v>21361</v>
      </c>
      <c r="D7837" s="6" t="s">
        <v>21705</v>
      </c>
      <c r="E7837" s="4" t="s">
        <v>21706</v>
      </c>
      <c r="F7837" s="6" t="s">
        <v>27</v>
      </c>
      <c r="G7837" s="6" t="s">
        <v>21707</v>
      </c>
      <c r="H7837" s="4"/>
      <c r="I7837" s="6" t="s">
        <v>17</v>
      </c>
    </row>
    <row r="7838" ht="37.5" spans="1:9">
      <c r="A7838" s="4">
        <v>7836</v>
      </c>
      <c r="B7838" s="5" t="s">
        <v>10</v>
      </c>
      <c r="C7838" s="6" t="s">
        <v>21361</v>
      </c>
      <c r="D7838" s="6" t="s">
        <v>21708</v>
      </c>
      <c r="E7838" s="4" t="s">
        <v>21709</v>
      </c>
      <c r="F7838" s="6" t="s">
        <v>27</v>
      </c>
      <c r="G7838" s="6" t="s">
        <v>21710</v>
      </c>
      <c r="H7838" s="4"/>
      <c r="I7838" s="6" t="s">
        <v>17</v>
      </c>
    </row>
    <row r="7839" ht="37.5" spans="1:9">
      <c r="A7839" s="4">
        <v>7837</v>
      </c>
      <c r="B7839" s="5" t="s">
        <v>10</v>
      </c>
      <c r="C7839" s="6" t="s">
        <v>21361</v>
      </c>
      <c r="D7839" s="6" t="s">
        <v>21711</v>
      </c>
      <c r="E7839" s="4" t="s">
        <v>21712</v>
      </c>
      <c r="F7839" s="6" t="s">
        <v>27</v>
      </c>
      <c r="G7839" s="6" t="s">
        <v>21713</v>
      </c>
      <c r="H7839" s="4"/>
      <c r="I7839" s="6" t="s">
        <v>17</v>
      </c>
    </row>
    <row r="7840" ht="37.5" spans="1:9">
      <c r="A7840" s="4">
        <v>7838</v>
      </c>
      <c r="B7840" s="5" t="s">
        <v>10</v>
      </c>
      <c r="C7840" s="6" t="s">
        <v>21361</v>
      </c>
      <c r="D7840" s="6" t="s">
        <v>21714</v>
      </c>
      <c r="E7840" s="4" t="s">
        <v>21715</v>
      </c>
      <c r="F7840" s="6" t="s">
        <v>27</v>
      </c>
      <c r="G7840" s="6" t="s">
        <v>21716</v>
      </c>
      <c r="H7840" s="4"/>
      <c r="I7840" s="6" t="s">
        <v>17</v>
      </c>
    </row>
    <row r="7841" ht="37.5" spans="1:9">
      <c r="A7841" s="4">
        <v>7839</v>
      </c>
      <c r="B7841" s="5" t="s">
        <v>10</v>
      </c>
      <c r="C7841" s="6" t="s">
        <v>21361</v>
      </c>
      <c r="D7841" s="6" t="s">
        <v>21717</v>
      </c>
      <c r="E7841" s="4" t="s">
        <v>21718</v>
      </c>
      <c r="F7841" s="6" t="s">
        <v>27</v>
      </c>
      <c r="G7841" s="6" t="s">
        <v>21719</v>
      </c>
      <c r="H7841" s="4"/>
      <c r="I7841" s="6" t="s">
        <v>17</v>
      </c>
    </row>
    <row r="7842" ht="18.75" spans="1:9">
      <c r="A7842" s="4">
        <v>7840</v>
      </c>
      <c r="B7842" s="5" t="s">
        <v>10</v>
      </c>
      <c r="C7842" s="6" t="s">
        <v>21361</v>
      </c>
      <c r="D7842" s="6" t="s">
        <v>21720</v>
      </c>
      <c r="E7842" s="4" t="s">
        <v>21721</v>
      </c>
      <c r="F7842" s="6" t="s">
        <v>27</v>
      </c>
      <c r="G7842" s="6" t="s">
        <v>21722</v>
      </c>
      <c r="H7842" s="4"/>
      <c r="I7842" s="6" t="s">
        <v>17</v>
      </c>
    </row>
    <row r="7843" ht="37.5" spans="1:9">
      <c r="A7843" s="4">
        <v>7841</v>
      </c>
      <c r="B7843" s="5" t="s">
        <v>10</v>
      </c>
      <c r="C7843" s="6" t="s">
        <v>21361</v>
      </c>
      <c r="D7843" s="6" t="s">
        <v>21723</v>
      </c>
      <c r="E7843" s="4" t="s">
        <v>21724</v>
      </c>
      <c r="F7843" s="6" t="s">
        <v>27</v>
      </c>
      <c r="G7843" s="6" t="s">
        <v>21719</v>
      </c>
      <c r="H7843" s="4"/>
      <c r="I7843" s="6" t="s">
        <v>17</v>
      </c>
    </row>
    <row r="7844" ht="37.5" spans="1:9">
      <c r="A7844" s="4">
        <v>7842</v>
      </c>
      <c r="B7844" s="5" t="s">
        <v>10</v>
      </c>
      <c r="C7844" s="6" t="s">
        <v>21361</v>
      </c>
      <c r="D7844" s="6" t="s">
        <v>21725</v>
      </c>
      <c r="E7844" s="4" t="s">
        <v>21726</v>
      </c>
      <c r="F7844" s="6" t="s">
        <v>27</v>
      </c>
      <c r="G7844" s="6" t="s">
        <v>21727</v>
      </c>
      <c r="H7844" s="4"/>
      <c r="I7844" s="6" t="s">
        <v>17</v>
      </c>
    </row>
    <row r="7845" ht="18.75" spans="1:9">
      <c r="A7845" s="4">
        <v>7843</v>
      </c>
      <c r="B7845" s="5" t="s">
        <v>10</v>
      </c>
      <c r="C7845" s="6" t="s">
        <v>21361</v>
      </c>
      <c r="D7845" s="6" t="s">
        <v>21728</v>
      </c>
      <c r="E7845" s="4" t="s">
        <v>21729</v>
      </c>
      <c r="F7845" s="6" t="s">
        <v>27</v>
      </c>
      <c r="G7845" s="6" t="s">
        <v>21730</v>
      </c>
      <c r="H7845" s="4"/>
      <c r="I7845" s="6" t="s">
        <v>17</v>
      </c>
    </row>
    <row r="7846" ht="37.5" spans="1:9">
      <c r="A7846" s="4">
        <v>7844</v>
      </c>
      <c r="B7846" s="5" t="s">
        <v>10</v>
      </c>
      <c r="C7846" s="6" t="s">
        <v>21361</v>
      </c>
      <c r="D7846" s="6" t="s">
        <v>21731</v>
      </c>
      <c r="E7846" s="4" t="s">
        <v>21732</v>
      </c>
      <c r="F7846" s="6" t="s">
        <v>27</v>
      </c>
      <c r="G7846" s="6" t="s">
        <v>21733</v>
      </c>
      <c r="H7846" s="4"/>
      <c r="I7846" s="6" t="s">
        <v>17</v>
      </c>
    </row>
    <row r="7847" ht="37.5" spans="1:9">
      <c r="A7847" s="4">
        <v>7845</v>
      </c>
      <c r="B7847" s="5" t="s">
        <v>10</v>
      </c>
      <c r="C7847" s="6" t="s">
        <v>21361</v>
      </c>
      <c r="D7847" s="6" t="s">
        <v>17608</v>
      </c>
      <c r="E7847" s="4" t="s">
        <v>17609</v>
      </c>
      <c r="F7847" s="6" t="s">
        <v>27</v>
      </c>
      <c r="G7847" s="6" t="s">
        <v>21734</v>
      </c>
      <c r="H7847" s="4"/>
      <c r="I7847" s="6" t="s">
        <v>17</v>
      </c>
    </row>
    <row r="7848" ht="37.5" spans="1:9">
      <c r="A7848" s="4">
        <v>7846</v>
      </c>
      <c r="B7848" s="5" t="s">
        <v>10</v>
      </c>
      <c r="C7848" s="6" t="s">
        <v>21361</v>
      </c>
      <c r="D7848" s="6" t="s">
        <v>17611</v>
      </c>
      <c r="E7848" s="4" t="s">
        <v>17612</v>
      </c>
      <c r="F7848" s="6" t="s">
        <v>27</v>
      </c>
      <c r="G7848" s="6" t="s">
        <v>21735</v>
      </c>
      <c r="H7848" s="4"/>
      <c r="I7848" s="6" t="s">
        <v>17</v>
      </c>
    </row>
    <row r="7849" ht="37.5" spans="1:9">
      <c r="A7849" s="4">
        <v>7847</v>
      </c>
      <c r="B7849" s="5" t="s">
        <v>10</v>
      </c>
      <c r="C7849" s="6" t="s">
        <v>21361</v>
      </c>
      <c r="D7849" s="6" t="s">
        <v>21736</v>
      </c>
      <c r="E7849" s="4" t="s">
        <v>21737</v>
      </c>
      <c r="F7849" s="6" t="s">
        <v>27</v>
      </c>
      <c r="G7849" s="6" t="s">
        <v>21738</v>
      </c>
      <c r="H7849" s="4"/>
      <c r="I7849" s="6" t="s">
        <v>17</v>
      </c>
    </row>
    <row r="7850" ht="37.5" spans="1:9">
      <c r="A7850" s="4">
        <v>7848</v>
      </c>
      <c r="B7850" s="5" t="s">
        <v>10</v>
      </c>
      <c r="C7850" s="6" t="s">
        <v>21361</v>
      </c>
      <c r="D7850" s="6" t="s">
        <v>21739</v>
      </c>
      <c r="E7850" s="4" t="s">
        <v>21740</v>
      </c>
      <c r="F7850" s="6" t="s">
        <v>27</v>
      </c>
      <c r="G7850" s="6" t="s">
        <v>21741</v>
      </c>
      <c r="H7850" s="4"/>
      <c r="I7850" s="6" t="s">
        <v>17</v>
      </c>
    </row>
    <row r="7851" ht="37.5" spans="1:9">
      <c r="A7851" s="4">
        <v>7849</v>
      </c>
      <c r="B7851" s="5" t="s">
        <v>10</v>
      </c>
      <c r="C7851" s="6" t="s">
        <v>21361</v>
      </c>
      <c r="D7851" s="6" t="s">
        <v>21742</v>
      </c>
      <c r="E7851" s="4" t="s">
        <v>21743</v>
      </c>
      <c r="F7851" s="6" t="s">
        <v>27</v>
      </c>
      <c r="G7851" s="6" t="s">
        <v>21744</v>
      </c>
      <c r="H7851" s="4"/>
      <c r="I7851" s="6" t="s">
        <v>17</v>
      </c>
    </row>
    <row r="7852" ht="37.5" spans="1:9">
      <c r="A7852" s="4">
        <v>7850</v>
      </c>
      <c r="B7852" s="5" t="s">
        <v>10</v>
      </c>
      <c r="C7852" s="6" t="s">
        <v>21361</v>
      </c>
      <c r="D7852" s="6" t="s">
        <v>21745</v>
      </c>
      <c r="E7852" s="4" t="s">
        <v>21746</v>
      </c>
      <c r="F7852" s="6" t="s">
        <v>27</v>
      </c>
      <c r="G7852" s="6" t="s">
        <v>21747</v>
      </c>
      <c r="H7852" s="4"/>
      <c r="I7852" s="6" t="s">
        <v>17</v>
      </c>
    </row>
    <row r="7853" ht="37.5" spans="1:9">
      <c r="A7853" s="4">
        <v>7851</v>
      </c>
      <c r="B7853" s="5" t="s">
        <v>10</v>
      </c>
      <c r="C7853" s="6" t="s">
        <v>21361</v>
      </c>
      <c r="D7853" s="6" t="s">
        <v>17231</v>
      </c>
      <c r="E7853" s="4" t="s">
        <v>21748</v>
      </c>
      <c r="F7853" s="6" t="s">
        <v>27</v>
      </c>
      <c r="G7853" s="6" t="s">
        <v>21749</v>
      </c>
      <c r="H7853" s="4"/>
      <c r="I7853" s="6" t="s">
        <v>17</v>
      </c>
    </row>
    <row r="7854" ht="37.5" spans="1:9">
      <c r="A7854" s="4">
        <v>7852</v>
      </c>
      <c r="B7854" s="5" t="s">
        <v>10</v>
      </c>
      <c r="C7854" s="6" t="s">
        <v>21361</v>
      </c>
      <c r="D7854" s="6" t="s">
        <v>17860</v>
      </c>
      <c r="E7854" s="4" t="s">
        <v>17861</v>
      </c>
      <c r="F7854" s="6" t="s">
        <v>27</v>
      </c>
      <c r="G7854" s="6" t="s">
        <v>21750</v>
      </c>
      <c r="H7854" s="4"/>
      <c r="I7854" s="6" t="s">
        <v>17</v>
      </c>
    </row>
    <row r="7855" ht="37.5" spans="1:9">
      <c r="A7855" s="4">
        <v>7853</v>
      </c>
      <c r="B7855" s="5" t="s">
        <v>10</v>
      </c>
      <c r="C7855" s="6" t="s">
        <v>21361</v>
      </c>
      <c r="D7855" s="6" t="s">
        <v>21751</v>
      </c>
      <c r="E7855" s="4" t="s">
        <v>21752</v>
      </c>
      <c r="F7855" s="6" t="s">
        <v>27</v>
      </c>
      <c r="G7855" s="6" t="s">
        <v>21753</v>
      </c>
      <c r="H7855" s="4"/>
      <c r="I7855" s="6" t="s">
        <v>17</v>
      </c>
    </row>
    <row r="7856" ht="37.5" spans="1:9">
      <c r="A7856" s="4">
        <v>7854</v>
      </c>
      <c r="B7856" s="5" t="s">
        <v>10</v>
      </c>
      <c r="C7856" s="6" t="s">
        <v>21361</v>
      </c>
      <c r="D7856" s="6" t="s">
        <v>21754</v>
      </c>
      <c r="E7856" s="4" t="s">
        <v>21755</v>
      </c>
      <c r="F7856" s="6" t="s">
        <v>27</v>
      </c>
      <c r="G7856" s="6" t="s">
        <v>21756</v>
      </c>
      <c r="H7856" s="4"/>
      <c r="I7856" s="6" t="s">
        <v>17</v>
      </c>
    </row>
    <row r="7857" ht="37.5" spans="1:9">
      <c r="A7857" s="4">
        <v>7855</v>
      </c>
      <c r="B7857" s="5" t="s">
        <v>10</v>
      </c>
      <c r="C7857" s="6" t="s">
        <v>21361</v>
      </c>
      <c r="D7857" s="6" t="s">
        <v>21757</v>
      </c>
      <c r="E7857" s="4" t="s">
        <v>21758</v>
      </c>
      <c r="F7857" s="6" t="s">
        <v>27</v>
      </c>
      <c r="G7857" s="6" t="s">
        <v>21759</v>
      </c>
      <c r="H7857" s="4"/>
      <c r="I7857" s="6" t="s">
        <v>17</v>
      </c>
    </row>
    <row r="7858" ht="37.5" spans="1:9">
      <c r="A7858" s="4">
        <v>7856</v>
      </c>
      <c r="B7858" s="5" t="s">
        <v>10</v>
      </c>
      <c r="C7858" s="6" t="s">
        <v>21361</v>
      </c>
      <c r="D7858" s="6" t="s">
        <v>21760</v>
      </c>
      <c r="E7858" s="4" t="s">
        <v>16318</v>
      </c>
      <c r="F7858" s="6" t="s">
        <v>27</v>
      </c>
      <c r="G7858" s="6" t="s">
        <v>21761</v>
      </c>
      <c r="H7858" s="4"/>
      <c r="I7858" s="6" t="s">
        <v>17</v>
      </c>
    </row>
    <row r="7859" ht="37.5" spans="1:9">
      <c r="A7859" s="4">
        <v>7857</v>
      </c>
      <c r="B7859" s="5" t="s">
        <v>10</v>
      </c>
      <c r="C7859" s="6" t="s">
        <v>21361</v>
      </c>
      <c r="D7859" s="6" t="s">
        <v>21762</v>
      </c>
      <c r="E7859" s="4" t="s">
        <v>21763</v>
      </c>
      <c r="F7859" s="6" t="s">
        <v>27</v>
      </c>
      <c r="G7859" s="6" t="s">
        <v>21764</v>
      </c>
      <c r="H7859" s="4"/>
      <c r="I7859" s="6" t="s">
        <v>17</v>
      </c>
    </row>
    <row r="7860" ht="37.5" spans="1:9">
      <c r="A7860" s="4">
        <v>7858</v>
      </c>
      <c r="B7860" s="5" t="s">
        <v>10</v>
      </c>
      <c r="C7860" s="6" t="s">
        <v>21361</v>
      </c>
      <c r="D7860" s="6" t="s">
        <v>21765</v>
      </c>
      <c r="E7860" s="4" t="s">
        <v>21766</v>
      </c>
      <c r="F7860" s="6" t="s">
        <v>27</v>
      </c>
      <c r="G7860" s="6" t="s">
        <v>21767</v>
      </c>
      <c r="H7860" s="4"/>
      <c r="I7860" s="6" t="s">
        <v>17</v>
      </c>
    </row>
    <row r="7861" ht="37.5" spans="1:9">
      <c r="A7861" s="4">
        <v>7859</v>
      </c>
      <c r="B7861" s="5" t="s">
        <v>10</v>
      </c>
      <c r="C7861" s="6" t="s">
        <v>21361</v>
      </c>
      <c r="D7861" s="6" t="s">
        <v>21768</v>
      </c>
      <c r="E7861" s="4" t="s">
        <v>21769</v>
      </c>
      <c r="F7861" s="6" t="s">
        <v>27</v>
      </c>
      <c r="G7861" s="6" t="s">
        <v>21770</v>
      </c>
      <c r="H7861" s="4"/>
      <c r="I7861" s="6" t="s">
        <v>17</v>
      </c>
    </row>
    <row r="7862" ht="18.75" spans="1:9">
      <c r="A7862" s="4">
        <v>7860</v>
      </c>
      <c r="B7862" s="5" t="s">
        <v>10</v>
      </c>
      <c r="C7862" s="6" t="s">
        <v>21361</v>
      </c>
      <c r="D7862" s="6" t="s">
        <v>21771</v>
      </c>
      <c r="E7862" s="4" t="s">
        <v>21772</v>
      </c>
      <c r="F7862" s="6" t="s">
        <v>27</v>
      </c>
      <c r="G7862" s="6" t="s">
        <v>21773</v>
      </c>
      <c r="H7862" s="4"/>
      <c r="I7862" s="6" t="s">
        <v>17</v>
      </c>
    </row>
    <row r="7863" ht="37.5" spans="1:9">
      <c r="A7863" s="4">
        <v>7861</v>
      </c>
      <c r="B7863" s="5" t="s">
        <v>10</v>
      </c>
      <c r="C7863" s="6" t="s">
        <v>21361</v>
      </c>
      <c r="D7863" s="6" t="s">
        <v>21774</v>
      </c>
      <c r="E7863" s="4" t="s">
        <v>21775</v>
      </c>
      <c r="F7863" s="6" t="s">
        <v>27</v>
      </c>
      <c r="G7863" s="6" t="s">
        <v>21776</v>
      </c>
      <c r="H7863" s="4"/>
      <c r="I7863" s="6" t="s">
        <v>17</v>
      </c>
    </row>
    <row r="7864" ht="37.5" spans="1:9">
      <c r="A7864" s="4">
        <v>7862</v>
      </c>
      <c r="B7864" s="5" t="s">
        <v>10</v>
      </c>
      <c r="C7864" s="6" t="s">
        <v>21361</v>
      </c>
      <c r="D7864" s="6" t="s">
        <v>21777</v>
      </c>
      <c r="E7864" s="4" t="s">
        <v>21778</v>
      </c>
      <c r="F7864" s="6" t="s">
        <v>27</v>
      </c>
      <c r="G7864" s="6" t="s">
        <v>21779</v>
      </c>
      <c r="H7864" s="4"/>
      <c r="I7864" s="6" t="s">
        <v>17</v>
      </c>
    </row>
    <row r="7865" ht="37.5" spans="1:9">
      <c r="A7865" s="4">
        <v>7863</v>
      </c>
      <c r="B7865" s="5" t="s">
        <v>10</v>
      </c>
      <c r="C7865" s="6" t="s">
        <v>21361</v>
      </c>
      <c r="D7865" s="6" t="s">
        <v>21780</v>
      </c>
      <c r="E7865" s="4" t="s">
        <v>21781</v>
      </c>
      <c r="F7865" s="6" t="s">
        <v>27</v>
      </c>
      <c r="G7865" s="6" t="s">
        <v>21782</v>
      </c>
      <c r="H7865" s="4"/>
      <c r="I7865" s="6" t="s">
        <v>17</v>
      </c>
    </row>
    <row r="7866" ht="37.5" spans="1:9">
      <c r="A7866" s="4">
        <v>7864</v>
      </c>
      <c r="B7866" s="5" t="s">
        <v>10</v>
      </c>
      <c r="C7866" s="6" t="s">
        <v>21361</v>
      </c>
      <c r="D7866" s="6" t="s">
        <v>21783</v>
      </c>
      <c r="E7866" s="4" t="s">
        <v>21784</v>
      </c>
      <c r="F7866" s="6" t="s">
        <v>27</v>
      </c>
      <c r="G7866" s="6" t="s">
        <v>21785</v>
      </c>
      <c r="H7866" s="4"/>
      <c r="I7866" s="6" t="s">
        <v>17</v>
      </c>
    </row>
    <row r="7867" ht="37.5" spans="1:9">
      <c r="A7867" s="4">
        <v>7865</v>
      </c>
      <c r="B7867" s="5" t="s">
        <v>10</v>
      </c>
      <c r="C7867" s="6" t="s">
        <v>21361</v>
      </c>
      <c r="D7867" s="6" t="s">
        <v>21786</v>
      </c>
      <c r="E7867" s="4" t="s">
        <v>21787</v>
      </c>
      <c r="F7867" s="6" t="s">
        <v>27</v>
      </c>
      <c r="G7867" s="6" t="s">
        <v>21788</v>
      </c>
      <c r="H7867" s="4"/>
      <c r="I7867" s="6" t="s">
        <v>17</v>
      </c>
    </row>
    <row r="7868" ht="37.5" spans="1:9">
      <c r="A7868" s="4">
        <v>7866</v>
      </c>
      <c r="B7868" s="5" t="s">
        <v>10</v>
      </c>
      <c r="C7868" s="6" t="s">
        <v>21361</v>
      </c>
      <c r="D7868" s="6" t="s">
        <v>21789</v>
      </c>
      <c r="E7868" s="4" t="s">
        <v>21790</v>
      </c>
      <c r="F7868" s="6" t="s">
        <v>27</v>
      </c>
      <c r="G7868" s="6" t="s">
        <v>21791</v>
      </c>
      <c r="H7868" s="4"/>
      <c r="I7868" s="6" t="s">
        <v>17</v>
      </c>
    </row>
    <row r="7869" ht="37.5" spans="1:9">
      <c r="A7869" s="4">
        <v>7867</v>
      </c>
      <c r="B7869" s="5" t="s">
        <v>10</v>
      </c>
      <c r="C7869" s="6" t="s">
        <v>21361</v>
      </c>
      <c r="D7869" s="6" t="s">
        <v>21792</v>
      </c>
      <c r="E7869" s="4" t="s">
        <v>21793</v>
      </c>
      <c r="F7869" s="6" t="s">
        <v>27</v>
      </c>
      <c r="G7869" s="6" t="s">
        <v>21794</v>
      </c>
      <c r="H7869" s="4"/>
      <c r="I7869" s="6" t="s">
        <v>17</v>
      </c>
    </row>
    <row r="7870" ht="37.5" spans="1:9">
      <c r="A7870" s="4">
        <v>7868</v>
      </c>
      <c r="B7870" s="5" t="s">
        <v>10</v>
      </c>
      <c r="C7870" s="6" t="s">
        <v>21361</v>
      </c>
      <c r="D7870" s="6" t="s">
        <v>21795</v>
      </c>
      <c r="E7870" s="4" t="s">
        <v>21796</v>
      </c>
      <c r="F7870" s="6" t="s">
        <v>27</v>
      </c>
      <c r="G7870" s="6" t="s">
        <v>21797</v>
      </c>
      <c r="H7870" s="4"/>
      <c r="I7870" s="6" t="s">
        <v>17</v>
      </c>
    </row>
    <row r="7871" ht="37.5" spans="1:9">
      <c r="A7871" s="4">
        <v>7869</v>
      </c>
      <c r="B7871" s="5" t="s">
        <v>10</v>
      </c>
      <c r="C7871" s="6" t="s">
        <v>21361</v>
      </c>
      <c r="D7871" s="6" t="s">
        <v>21798</v>
      </c>
      <c r="E7871" s="4" t="s">
        <v>21799</v>
      </c>
      <c r="F7871" s="6" t="s">
        <v>27</v>
      </c>
      <c r="G7871" s="6" t="s">
        <v>21800</v>
      </c>
      <c r="H7871" s="4"/>
      <c r="I7871" s="6" t="s">
        <v>17</v>
      </c>
    </row>
    <row r="7872" ht="37.5" spans="1:9">
      <c r="A7872" s="4">
        <v>7870</v>
      </c>
      <c r="B7872" s="5" t="s">
        <v>10</v>
      </c>
      <c r="C7872" s="6" t="s">
        <v>21361</v>
      </c>
      <c r="D7872" s="5" t="s">
        <v>21801</v>
      </c>
      <c r="E7872" s="4" t="s">
        <v>21802</v>
      </c>
      <c r="F7872" s="6" t="s">
        <v>27</v>
      </c>
      <c r="G7872" s="6" t="s">
        <v>21803</v>
      </c>
      <c r="H7872" s="4"/>
      <c r="I7872" s="6" t="s">
        <v>17</v>
      </c>
    </row>
    <row r="7873" ht="37.5" spans="1:9">
      <c r="A7873" s="4">
        <v>7871</v>
      </c>
      <c r="B7873" s="5" t="s">
        <v>10</v>
      </c>
      <c r="C7873" s="6" t="s">
        <v>21361</v>
      </c>
      <c r="D7873" s="6" t="s">
        <v>21804</v>
      </c>
      <c r="E7873" s="4" t="s">
        <v>21805</v>
      </c>
      <c r="F7873" s="6" t="s">
        <v>27</v>
      </c>
      <c r="G7873" s="6" t="s">
        <v>21806</v>
      </c>
      <c r="H7873" s="4"/>
      <c r="I7873" s="6" t="s">
        <v>17</v>
      </c>
    </row>
    <row r="7874" ht="37.5" spans="1:9">
      <c r="A7874" s="4">
        <v>7872</v>
      </c>
      <c r="B7874" s="5" t="s">
        <v>10</v>
      </c>
      <c r="C7874" s="6" t="s">
        <v>21361</v>
      </c>
      <c r="D7874" s="6" t="s">
        <v>21807</v>
      </c>
      <c r="E7874" s="4" t="s">
        <v>21808</v>
      </c>
      <c r="F7874" s="6" t="s">
        <v>27</v>
      </c>
      <c r="G7874" s="6" t="s">
        <v>21809</v>
      </c>
      <c r="H7874" s="4"/>
      <c r="I7874" s="6" t="s">
        <v>17</v>
      </c>
    </row>
    <row r="7875" ht="37.5" spans="1:9">
      <c r="A7875" s="4">
        <v>7873</v>
      </c>
      <c r="B7875" s="5" t="s">
        <v>10</v>
      </c>
      <c r="C7875" s="6" t="s">
        <v>21361</v>
      </c>
      <c r="D7875" s="6" t="s">
        <v>21810</v>
      </c>
      <c r="E7875" s="4" t="s">
        <v>21811</v>
      </c>
      <c r="F7875" s="6" t="s">
        <v>27</v>
      </c>
      <c r="G7875" s="6" t="s">
        <v>21812</v>
      </c>
      <c r="H7875" s="4"/>
      <c r="I7875" s="6" t="s">
        <v>17</v>
      </c>
    </row>
    <row r="7876" ht="37.5" spans="1:9">
      <c r="A7876" s="4">
        <v>7874</v>
      </c>
      <c r="B7876" s="5" t="s">
        <v>10</v>
      </c>
      <c r="C7876" s="6" t="s">
        <v>21361</v>
      </c>
      <c r="D7876" s="6" t="s">
        <v>21813</v>
      </c>
      <c r="E7876" s="4" t="s">
        <v>21814</v>
      </c>
      <c r="F7876" s="6" t="s">
        <v>27</v>
      </c>
      <c r="G7876" s="6" t="s">
        <v>21815</v>
      </c>
      <c r="H7876" s="4"/>
      <c r="I7876" s="6" t="s">
        <v>17</v>
      </c>
    </row>
    <row r="7877" ht="37.5" spans="1:9">
      <c r="A7877" s="4">
        <v>7875</v>
      </c>
      <c r="B7877" s="5" t="s">
        <v>10</v>
      </c>
      <c r="C7877" s="6" t="s">
        <v>21361</v>
      </c>
      <c r="D7877" s="6" t="s">
        <v>21816</v>
      </c>
      <c r="E7877" s="4" t="s">
        <v>21817</v>
      </c>
      <c r="F7877" s="6" t="s">
        <v>27</v>
      </c>
      <c r="G7877" s="6" t="s">
        <v>21818</v>
      </c>
      <c r="H7877" s="4"/>
      <c r="I7877" s="6" t="s">
        <v>17</v>
      </c>
    </row>
    <row r="7878" ht="37.5" spans="1:9">
      <c r="A7878" s="4">
        <v>7876</v>
      </c>
      <c r="B7878" s="5" t="s">
        <v>10</v>
      </c>
      <c r="C7878" s="6" t="s">
        <v>21361</v>
      </c>
      <c r="D7878" s="6" t="s">
        <v>21819</v>
      </c>
      <c r="E7878" s="4" t="s">
        <v>21820</v>
      </c>
      <c r="F7878" s="6" t="s">
        <v>27</v>
      </c>
      <c r="G7878" s="6" t="s">
        <v>21821</v>
      </c>
      <c r="H7878" s="4"/>
      <c r="I7878" s="6" t="s">
        <v>17</v>
      </c>
    </row>
    <row r="7879" ht="18.75" spans="1:9">
      <c r="A7879" s="4">
        <v>7877</v>
      </c>
      <c r="B7879" s="5" t="s">
        <v>10</v>
      </c>
      <c r="C7879" s="6" t="s">
        <v>21361</v>
      </c>
      <c r="D7879" s="6" t="s">
        <v>21822</v>
      </c>
      <c r="E7879" s="4" t="s">
        <v>21823</v>
      </c>
      <c r="F7879" s="6" t="s">
        <v>27</v>
      </c>
      <c r="G7879" s="6" t="s">
        <v>21824</v>
      </c>
      <c r="H7879" s="4"/>
      <c r="I7879" s="6" t="s">
        <v>17</v>
      </c>
    </row>
    <row r="7880" ht="37.5" spans="1:9">
      <c r="A7880" s="4">
        <v>7878</v>
      </c>
      <c r="B7880" s="5" t="s">
        <v>10</v>
      </c>
      <c r="C7880" s="6" t="s">
        <v>21361</v>
      </c>
      <c r="D7880" s="6" t="s">
        <v>21825</v>
      </c>
      <c r="E7880" s="4" t="s">
        <v>21826</v>
      </c>
      <c r="F7880" s="6" t="s">
        <v>27</v>
      </c>
      <c r="G7880" s="6" t="s">
        <v>21827</v>
      </c>
      <c r="H7880" s="4"/>
      <c r="I7880" s="6" t="s">
        <v>17</v>
      </c>
    </row>
    <row r="7881" ht="37.5" spans="1:9">
      <c r="A7881" s="4">
        <v>7879</v>
      </c>
      <c r="B7881" s="5" t="s">
        <v>10</v>
      </c>
      <c r="C7881" s="6" t="s">
        <v>21361</v>
      </c>
      <c r="D7881" s="6" t="s">
        <v>20162</v>
      </c>
      <c r="E7881" s="4" t="s">
        <v>21828</v>
      </c>
      <c r="F7881" s="6" t="s">
        <v>27</v>
      </c>
      <c r="G7881" s="6" t="s">
        <v>21829</v>
      </c>
      <c r="H7881" s="4"/>
      <c r="I7881" s="6" t="s">
        <v>17</v>
      </c>
    </row>
    <row r="7882" ht="37.5" spans="1:9">
      <c r="A7882" s="4">
        <v>7880</v>
      </c>
      <c r="B7882" s="5" t="s">
        <v>10</v>
      </c>
      <c r="C7882" s="6" t="s">
        <v>21361</v>
      </c>
      <c r="D7882" s="6" t="s">
        <v>21830</v>
      </c>
      <c r="E7882" s="4" t="s">
        <v>21831</v>
      </c>
      <c r="F7882" s="6" t="s">
        <v>27</v>
      </c>
      <c r="G7882" s="6" t="s">
        <v>21832</v>
      </c>
      <c r="H7882" s="4"/>
      <c r="I7882" s="6" t="s">
        <v>17</v>
      </c>
    </row>
    <row r="7883" ht="37.5" spans="1:9">
      <c r="A7883" s="4">
        <v>7881</v>
      </c>
      <c r="B7883" s="5" t="s">
        <v>10</v>
      </c>
      <c r="C7883" s="6" t="s">
        <v>21361</v>
      </c>
      <c r="D7883" s="6" t="s">
        <v>21833</v>
      </c>
      <c r="E7883" s="4" t="s">
        <v>21834</v>
      </c>
      <c r="F7883" s="6" t="s">
        <v>27</v>
      </c>
      <c r="G7883" s="6" t="s">
        <v>21835</v>
      </c>
      <c r="H7883" s="4"/>
      <c r="I7883" s="6" t="s">
        <v>17</v>
      </c>
    </row>
    <row r="7884" ht="37.5" spans="1:9">
      <c r="A7884" s="4">
        <v>7882</v>
      </c>
      <c r="B7884" s="5" t="s">
        <v>10</v>
      </c>
      <c r="C7884" s="6" t="s">
        <v>21361</v>
      </c>
      <c r="D7884" s="6" t="s">
        <v>21836</v>
      </c>
      <c r="E7884" s="4" t="s">
        <v>21837</v>
      </c>
      <c r="F7884" s="6" t="s">
        <v>27</v>
      </c>
      <c r="G7884" s="6" t="s">
        <v>21838</v>
      </c>
      <c r="H7884" s="4"/>
      <c r="I7884" s="6" t="s">
        <v>17</v>
      </c>
    </row>
    <row r="7885" ht="18.75" spans="1:9">
      <c r="A7885" s="4">
        <v>7883</v>
      </c>
      <c r="B7885" s="5" t="s">
        <v>10</v>
      </c>
      <c r="C7885" s="6" t="s">
        <v>21361</v>
      </c>
      <c r="D7885" s="6" t="s">
        <v>21839</v>
      </c>
      <c r="E7885" s="4" t="s">
        <v>21840</v>
      </c>
      <c r="F7885" s="6" t="s">
        <v>27</v>
      </c>
      <c r="G7885" s="6" t="s">
        <v>21841</v>
      </c>
      <c r="H7885" s="4"/>
      <c r="I7885" s="6" t="s">
        <v>17</v>
      </c>
    </row>
    <row r="7886" ht="18.75" spans="1:9">
      <c r="A7886" s="4">
        <v>7884</v>
      </c>
      <c r="B7886" s="5" t="s">
        <v>10</v>
      </c>
      <c r="C7886" s="6" t="s">
        <v>21361</v>
      </c>
      <c r="D7886" s="6" t="s">
        <v>21842</v>
      </c>
      <c r="E7886" s="4" t="s">
        <v>21843</v>
      </c>
      <c r="F7886" s="6" t="s">
        <v>27</v>
      </c>
      <c r="G7886" s="6" t="s">
        <v>21844</v>
      </c>
      <c r="H7886" s="4"/>
      <c r="I7886" s="6" t="s">
        <v>17</v>
      </c>
    </row>
    <row r="7887" ht="37.5" spans="1:9">
      <c r="A7887" s="4">
        <v>7885</v>
      </c>
      <c r="B7887" s="5" t="s">
        <v>10</v>
      </c>
      <c r="C7887" s="6" t="s">
        <v>21361</v>
      </c>
      <c r="D7887" s="6" t="s">
        <v>21845</v>
      </c>
      <c r="E7887" s="4" t="s">
        <v>21846</v>
      </c>
      <c r="F7887" s="6" t="s">
        <v>27</v>
      </c>
      <c r="G7887" s="6" t="s">
        <v>21847</v>
      </c>
      <c r="H7887" s="4"/>
      <c r="I7887" s="6" t="s">
        <v>17</v>
      </c>
    </row>
    <row r="7888" ht="37.5" spans="1:9">
      <c r="A7888" s="4">
        <v>7886</v>
      </c>
      <c r="B7888" s="5" t="s">
        <v>10</v>
      </c>
      <c r="C7888" s="6" t="s">
        <v>21361</v>
      </c>
      <c r="D7888" s="6" t="s">
        <v>21848</v>
      </c>
      <c r="E7888" s="4" t="s">
        <v>21849</v>
      </c>
      <c r="F7888" s="6" t="s">
        <v>27</v>
      </c>
      <c r="G7888" s="6" t="s">
        <v>21850</v>
      </c>
      <c r="H7888" s="4"/>
      <c r="I7888" s="6" t="s">
        <v>17</v>
      </c>
    </row>
    <row r="7889" ht="37.5" spans="1:9">
      <c r="A7889" s="4">
        <v>7887</v>
      </c>
      <c r="B7889" s="5" t="s">
        <v>10</v>
      </c>
      <c r="C7889" s="6" t="s">
        <v>21361</v>
      </c>
      <c r="D7889" s="6" t="s">
        <v>21851</v>
      </c>
      <c r="E7889" s="4" t="s">
        <v>21852</v>
      </c>
      <c r="F7889" s="6" t="s">
        <v>27</v>
      </c>
      <c r="G7889" s="6" t="s">
        <v>21853</v>
      </c>
      <c r="H7889" s="4"/>
      <c r="I7889" s="6" t="s">
        <v>17</v>
      </c>
    </row>
    <row r="7890" ht="37.5" spans="1:9">
      <c r="A7890" s="4">
        <v>7888</v>
      </c>
      <c r="B7890" s="5" t="s">
        <v>10</v>
      </c>
      <c r="C7890" s="6" t="s">
        <v>21361</v>
      </c>
      <c r="D7890" s="6" t="s">
        <v>21854</v>
      </c>
      <c r="E7890" s="4" t="s">
        <v>21855</v>
      </c>
      <c r="F7890" s="6" t="s">
        <v>27</v>
      </c>
      <c r="G7890" s="6" t="s">
        <v>21856</v>
      </c>
      <c r="H7890" s="4"/>
      <c r="I7890" s="6" t="s">
        <v>17</v>
      </c>
    </row>
    <row r="7891" ht="37.5" spans="1:9">
      <c r="A7891" s="4">
        <v>7889</v>
      </c>
      <c r="B7891" s="5" t="s">
        <v>10</v>
      </c>
      <c r="C7891" s="6" t="s">
        <v>21361</v>
      </c>
      <c r="D7891" s="6" t="s">
        <v>21857</v>
      </c>
      <c r="E7891" s="4" t="s">
        <v>21858</v>
      </c>
      <c r="F7891" s="6" t="s">
        <v>27</v>
      </c>
      <c r="G7891" s="6" t="s">
        <v>21859</v>
      </c>
      <c r="H7891" s="4"/>
      <c r="I7891" s="6" t="s">
        <v>17</v>
      </c>
    </row>
    <row r="7892" ht="37.5" spans="1:9">
      <c r="A7892" s="4">
        <v>7890</v>
      </c>
      <c r="B7892" s="5" t="s">
        <v>10</v>
      </c>
      <c r="C7892" s="6" t="s">
        <v>21361</v>
      </c>
      <c r="D7892" s="6" t="s">
        <v>21860</v>
      </c>
      <c r="E7892" s="4" t="s">
        <v>21861</v>
      </c>
      <c r="F7892" s="6" t="s">
        <v>27</v>
      </c>
      <c r="G7892" s="6" t="s">
        <v>21862</v>
      </c>
      <c r="H7892" s="4"/>
      <c r="I7892" s="6" t="s">
        <v>17</v>
      </c>
    </row>
    <row r="7893" ht="37.5" spans="1:9">
      <c r="A7893" s="4">
        <v>7891</v>
      </c>
      <c r="B7893" s="5" t="s">
        <v>10</v>
      </c>
      <c r="C7893" s="6" t="s">
        <v>21361</v>
      </c>
      <c r="D7893" s="6" t="s">
        <v>21863</v>
      </c>
      <c r="E7893" s="4" t="s">
        <v>21864</v>
      </c>
      <c r="F7893" s="6" t="s">
        <v>27</v>
      </c>
      <c r="G7893" s="6" t="s">
        <v>21865</v>
      </c>
      <c r="H7893" s="4"/>
      <c r="I7893" s="6" t="s">
        <v>17</v>
      </c>
    </row>
    <row r="7894" ht="37.5" spans="1:9">
      <c r="A7894" s="4">
        <v>7892</v>
      </c>
      <c r="B7894" s="5" t="s">
        <v>10</v>
      </c>
      <c r="C7894" s="6" t="s">
        <v>21361</v>
      </c>
      <c r="D7894" s="6" t="s">
        <v>21866</v>
      </c>
      <c r="E7894" s="4" t="s">
        <v>21867</v>
      </c>
      <c r="F7894" s="6" t="s">
        <v>27</v>
      </c>
      <c r="G7894" s="6" t="s">
        <v>21868</v>
      </c>
      <c r="H7894" s="4"/>
      <c r="I7894" s="6" t="s">
        <v>17</v>
      </c>
    </row>
    <row r="7895" ht="37.5" spans="1:9">
      <c r="A7895" s="4">
        <v>7893</v>
      </c>
      <c r="B7895" s="5" t="s">
        <v>10</v>
      </c>
      <c r="C7895" s="6" t="s">
        <v>21361</v>
      </c>
      <c r="D7895" s="6" t="s">
        <v>21869</v>
      </c>
      <c r="E7895" s="4" t="s">
        <v>21870</v>
      </c>
      <c r="F7895" s="6" t="s">
        <v>27</v>
      </c>
      <c r="G7895" s="6" t="s">
        <v>21871</v>
      </c>
      <c r="H7895" s="4"/>
      <c r="I7895" s="6" t="s">
        <v>17</v>
      </c>
    </row>
    <row r="7896" ht="37.5" spans="1:9">
      <c r="A7896" s="4">
        <v>7894</v>
      </c>
      <c r="B7896" s="5" t="s">
        <v>10</v>
      </c>
      <c r="C7896" s="6" t="s">
        <v>21361</v>
      </c>
      <c r="D7896" s="6" t="s">
        <v>21872</v>
      </c>
      <c r="E7896" s="4" t="s">
        <v>21873</v>
      </c>
      <c r="F7896" s="6" t="s">
        <v>27</v>
      </c>
      <c r="G7896" s="6" t="s">
        <v>21874</v>
      </c>
      <c r="H7896" s="4"/>
      <c r="I7896" s="6" t="s">
        <v>17</v>
      </c>
    </row>
    <row r="7897" ht="37.5" spans="1:9">
      <c r="A7897" s="4">
        <v>7895</v>
      </c>
      <c r="B7897" s="5" t="s">
        <v>10</v>
      </c>
      <c r="C7897" s="6" t="s">
        <v>21361</v>
      </c>
      <c r="D7897" s="6" t="s">
        <v>21875</v>
      </c>
      <c r="E7897" s="4" t="s">
        <v>21876</v>
      </c>
      <c r="F7897" s="6" t="s">
        <v>27</v>
      </c>
      <c r="G7897" s="6" t="s">
        <v>21877</v>
      </c>
      <c r="H7897" s="4"/>
      <c r="I7897" s="6" t="s">
        <v>17</v>
      </c>
    </row>
    <row r="7898" ht="37.5" spans="1:9">
      <c r="A7898" s="4">
        <v>7896</v>
      </c>
      <c r="B7898" s="5" t="s">
        <v>10</v>
      </c>
      <c r="C7898" s="6" t="s">
        <v>21361</v>
      </c>
      <c r="D7898" s="6" t="s">
        <v>21878</v>
      </c>
      <c r="E7898" s="4" t="s">
        <v>21879</v>
      </c>
      <c r="F7898" s="6" t="s">
        <v>27</v>
      </c>
      <c r="G7898" s="6" t="s">
        <v>21880</v>
      </c>
      <c r="H7898" s="4"/>
      <c r="I7898" s="6" t="s">
        <v>17</v>
      </c>
    </row>
    <row r="7899" ht="37.5" spans="1:9">
      <c r="A7899" s="4">
        <v>7897</v>
      </c>
      <c r="B7899" s="5" t="s">
        <v>10</v>
      </c>
      <c r="C7899" s="6" t="s">
        <v>21361</v>
      </c>
      <c r="D7899" s="6" t="s">
        <v>21881</v>
      </c>
      <c r="E7899" s="4" t="s">
        <v>21882</v>
      </c>
      <c r="F7899" s="6" t="s">
        <v>27</v>
      </c>
      <c r="G7899" s="6" t="s">
        <v>21883</v>
      </c>
      <c r="H7899" s="4"/>
      <c r="I7899" s="6" t="s">
        <v>17</v>
      </c>
    </row>
    <row r="7900" ht="37.5" spans="1:9">
      <c r="A7900" s="4">
        <v>7898</v>
      </c>
      <c r="B7900" s="5" t="s">
        <v>10</v>
      </c>
      <c r="C7900" s="6" t="s">
        <v>21361</v>
      </c>
      <c r="D7900" s="6" t="s">
        <v>21884</v>
      </c>
      <c r="E7900" s="4" t="s">
        <v>21885</v>
      </c>
      <c r="F7900" s="6" t="s">
        <v>27</v>
      </c>
      <c r="G7900" s="6" t="s">
        <v>21886</v>
      </c>
      <c r="H7900" s="4"/>
      <c r="I7900" s="6" t="s">
        <v>17</v>
      </c>
    </row>
    <row r="7901" ht="37.5" spans="1:9">
      <c r="A7901" s="4">
        <v>7899</v>
      </c>
      <c r="B7901" s="5" t="s">
        <v>10</v>
      </c>
      <c r="C7901" s="6" t="s">
        <v>21361</v>
      </c>
      <c r="D7901" s="6" t="s">
        <v>15962</v>
      </c>
      <c r="E7901" s="4" t="s">
        <v>15963</v>
      </c>
      <c r="F7901" s="6" t="s">
        <v>27</v>
      </c>
      <c r="G7901" s="6" t="s">
        <v>21887</v>
      </c>
      <c r="H7901" s="4"/>
      <c r="I7901" s="6" t="s">
        <v>17</v>
      </c>
    </row>
    <row r="7902" ht="18.75" spans="1:9">
      <c r="A7902" s="4">
        <v>7900</v>
      </c>
      <c r="B7902" s="5" t="s">
        <v>10</v>
      </c>
      <c r="C7902" s="6" t="s">
        <v>21361</v>
      </c>
      <c r="D7902" s="6" t="s">
        <v>17035</v>
      </c>
      <c r="E7902" s="4" t="s">
        <v>21888</v>
      </c>
      <c r="F7902" s="6" t="s">
        <v>27</v>
      </c>
      <c r="G7902" s="6" t="s">
        <v>21889</v>
      </c>
      <c r="H7902" s="4"/>
      <c r="I7902" s="6" t="s">
        <v>17</v>
      </c>
    </row>
    <row r="7903" ht="18.75" spans="1:9">
      <c r="A7903" s="4">
        <v>7901</v>
      </c>
      <c r="B7903" s="5" t="s">
        <v>10</v>
      </c>
      <c r="C7903" s="6" t="s">
        <v>21361</v>
      </c>
      <c r="D7903" s="6" t="s">
        <v>16920</v>
      </c>
      <c r="E7903" s="4" t="s">
        <v>16921</v>
      </c>
      <c r="F7903" s="6" t="s">
        <v>27</v>
      </c>
      <c r="G7903" s="6" t="s">
        <v>21890</v>
      </c>
      <c r="H7903" s="4"/>
      <c r="I7903" s="6" t="s">
        <v>17</v>
      </c>
    </row>
    <row r="7904" ht="18.75" spans="1:9">
      <c r="A7904" s="4">
        <v>7902</v>
      </c>
      <c r="B7904" s="5" t="s">
        <v>10</v>
      </c>
      <c r="C7904" s="6" t="s">
        <v>21361</v>
      </c>
      <c r="D7904" s="6" t="s">
        <v>16501</v>
      </c>
      <c r="E7904" s="4" t="s">
        <v>16502</v>
      </c>
      <c r="F7904" s="6" t="s">
        <v>27</v>
      </c>
      <c r="G7904" s="6" t="s">
        <v>21891</v>
      </c>
      <c r="H7904" s="4"/>
      <c r="I7904" s="6" t="s">
        <v>17</v>
      </c>
    </row>
    <row r="7905" ht="37.5" spans="1:9">
      <c r="A7905" s="4">
        <v>7903</v>
      </c>
      <c r="B7905" s="5" t="s">
        <v>10</v>
      </c>
      <c r="C7905" s="6" t="s">
        <v>21361</v>
      </c>
      <c r="D7905" s="6" t="s">
        <v>21892</v>
      </c>
      <c r="E7905" s="4" t="s">
        <v>21893</v>
      </c>
      <c r="F7905" s="6" t="s">
        <v>27</v>
      </c>
      <c r="G7905" s="6" t="s">
        <v>21894</v>
      </c>
      <c r="H7905" s="4"/>
      <c r="I7905" s="6" t="s">
        <v>17</v>
      </c>
    </row>
    <row r="7906" ht="37.5" spans="1:9">
      <c r="A7906" s="4">
        <v>7904</v>
      </c>
      <c r="B7906" s="5" t="s">
        <v>10</v>
      </c>
      <c r="C7906" s="6" t="s">
        <v>21361</v>
      </c>
      <c r="D7906" s="6" t="s">
        <v>21895</v>
      </c>
      <c r="E7906" s="4" t="s">
        <v>21896</v>
      </c>
      <c r="F7906" s="6" t="s">
        <v>27</v>
      </c>
      <c r="G7906" s="6" t="s">
        <v>21897</v>
      </c>
      <c r="H7906" s="4"/>
      <c r="I7906" s="6" t="s">
        <v>17</v>
      </c>
    </row>
    <row r="7907" ht="37.5" spans="1:9">
      <c r="A7907" s="4">
        <v>7905</v>
      </c>
      <c r="B7907" s="5" t="s">
        <v>10</v>
      </c>
      <c r="C7907" s="6" t="s">
        <v>21361</v>
      </c>
      <c r="D7907" s="6" t="s">
        <v>21898</v>
      </c>
      <c r="E7907" s="4" t="s">
        <v>21899</v>
      </c>
      <c r="F7907" s="6" t="s">
        <v>27</v>
      </c>
      <c r="G7907" s="6" t="s">
        <v>21900</v>
      </c>
      <c r="H7907" s="4"/>
      <c r="I7907" s="6" t="s">
        <v>17</v>
      </c>
    </row>
    <row r="7908" ht="37.5" spans="1:9">
      <c r="A7908" s="4">
        <v>7906</v>
      </c>
      <c r="B7908" s="5" t="s">
        <v>10</v>
      </c>
      <c r="C7908" s="6" t="s">
        <v>21361</v>
      </c>
      <c r="D7908" s="6" t="s">
        <v>14300</v>
      </c>
      <c r="E7908" s="4" t="s">
        <v>14301</v>
      </c>
      <c r="F7908" s="6" t="s">
        <v>27</v>
      </c>
      <c r="G7908" s="6" t="s">
        <v>21901</v>
      </c>
      <c r="H7908" s="4"/>
      <c r="I7908" s="6" t="s">
        <v>17</v>
      </c>
    </row>
    <row r="7909" ht="37.5" spans="1:9">
      <c r="A7909" s="4">
        <v>7907</v>
      </c>
      <c r="B7909" s="5" t="s">
        <v>10</v>
      </c>
      <c r="C7909" s="6" t="s">
        <v>21361</v>
      </c>
      <c r="D7909" s="6" t="s">
        <v>21902</v>
      </c>
      <c r="E7909" s="4" t="s">
        <v>21903</v>
      </c>
      <c r="F7909" s="6" t="s">
        <v>27</v>
      </c>
      <c r="G7909" s="6" t="s">
        <v>21904</v>
      </c>
      <c r="H7909" s="4"/>
      <c r="I7909" s="6" t="s">
        <v>17</v>
      </c>
    </row>
    <row r="7910" ht="18.75" spans="1:9">
      <c r="A7910" s="4">
        <v>7908</v>
      </c>
      <c r="B7910" s="5" t="s">
        <v>10</v>
      </c>
      <c r="C7910" s="6" t="s">
        <v>21361</v>
      </c>
      <c r="D7910" s="6" t="s">
        <v>12676</v>
      </c>
      <c r="E7910" s="4" t="s">
        <v>12677</v>
      </c>
      <c r="F7910" s="6" t="s">
        <v>27</v>
      </c>
      <c r="G7910" s="6" t="s">
        <v>21905</v>
      </c>
      <c r="H7910" s="4"/>
      <c r="I7910" s="6" t="s">
        <v>17</v>
      </c>
    </row>
    <row r="7911" ht="37.5" spans="1:9">
      <c r="A7911" s="4">
        <v>7909</v>
      </c>
      <c r="B7911" s="5" t="s">
        <v>10</v>
      </c>
      <c r="C7911" s="6" t="s">
        <v>21361</v>
      </c>
      <c r="D7911" s="6" t="s">
        <v>21906</v>
      </c>
      <c r="E7911" s="4" t="s">
        <v>21907</v>
      </c>
      <c r="F7911" s="6" t="s">
        <v>27</v>
      </c>
      <c r="G7911" s="6" t="s">
        <v>21908</v>
      </c>
      <c r="H7911" s="4"/>
      <c r="I7911" s="6" t="s">
        <v>17</v>
      </c>
    </row>
    <row r="7912" ht="37.5" spans="1:9">
      <c r="A7912" s="4">
        <v>7910</v>
      </c>
      <c r="B7912" s="5" t="s">
        <v>10</v>
      </c>
      <c r="C7912" s="6" t="s">
        <v>21361</v>
      </c>
      <c r="D7912" s="6" t="s">
        <v>18065</v>
      </c>
      <c r="E7912" s="4" t="s">
        <v>19067</v>
      </c>
      <c r="F7912" s="6" t="s">
        <v>27</v>
      </c>
      <c r="G7912" s="6" t="s">
        <v>21909</v>
      </c>
      <c r="H7912" s="4"/>
      <c r="I7912" s="6" t="s">
        <v>17</v>
      </c>
    </row>
    <row r="7913" ht="37.5" spans="1:9">
      <c r="A7913" s="4">
        <v>7911</v>
      </c>
      <c r="B7913" s="5" t="s">
        <v>10</v>
      </c>
      <c r="C7913" s="6" t="s">
        <v>21361</v>
      </c>
      <c r="D7913" s="6" t="s">
        <v>19511</v>
      </c>
      <c r="E7913" s="4" t="s">
        <v>19512</v>
      </c>
      <c r="F7913" s="6" t="s">
        <v>27</v>
      </c>
      <c r="G7913" s="6" t="s">
        <v>21910</v>
      </c>
      <c r="H7913" s="4"/>
      <c r="I7913" s="6" t="s">
        <v>17</v>
      </c>
    </row>
    <row r="7914" ht="37.5" spans="1:9">
      <c r="A7914" s="4">
        <v>7912</v>
      </c>
      <c r="B7914" s="5" t="s">
        <v>10</v>
      </c>
      <c r="C7914" s="6" t="s">
        <v>21361</v>
      </c>
      <c r="D7914" s="6" t="s">
        <v>21911</v>
      </c>
      <c r="E7914" s="4" t="s">
        <v>21912</v>
      </c>
      <c r="F7914" s="6" t="s">
        <v>27</v>
      </c>
      <c r="G7914" s="6" t="s">
        <v>21913</v>
      </c>
      <c r="H7914" s="4"/>
      <c r="I7914" s="6" t="s">
        <v>17</v>
      </c>
    </row>
    <row r="7915" ht="37.5" spans="1:9">
      <c r="A7915" s="4">
        <v>7913</v>
      </c>
      <c r="B7915" s="5" t="s">
        <v>10</v>
      </c>
      <c r="C7915" s="6" t="s">
        <v>21361</v>
      </c>
      <c r="D7915" s="6" t="s">
        <v>19061</v>
      </c>
      <c r="E7915" s="4" t="s">
        <v>19062</v>
      </c>
      <c r="F7915" s="6" t="s">
        <v>27</v>
      </c>
      <c r="G7915" s="6" t="s">
        <v>21914</v>
      </c>
      <c r="H7915" s="4"/>
      <c r="I7915" s="6" t="s">
        <v>17</v>
      </c>
    </row>
    <row r="7916" ht="37.5" spans="1:9">
      <c r="A7916" s="4">
        <v>7914</v>
      </c>
      <c r="B7916" s="5" t="s">
        <v>10</v>
      </c>
      <c r="C7916" s="6" t="s">
        <v>21361</v>
      </c>
      <c r="D7916" s="6" t="s">
        <v>21915</v>
      </c>
      <c r="E7916" s="4" t="s">
        <v>21916</v>
      </c>
      <c r="F7916" s="6" t="s">
        <v>27</v>
      </c>
      <c r="G7916" s="6" t="s">
        <v>21917</v>
      </c>
      <c r="H7916" s="4"/>
      <c r="I7916" s="6" t="s">
        <v>17</v>
      </c>
    </row>
    <row r="7917" ht="37.5" spans="1:9">
      <c r="A7917" s="4">
        <v>7915</v>
      </c>
      <c r="B7917" s="5" t="s">
        <v>10</v>
      </c>
      <c r="C7917" s="6" t="s">
        <v>21361</v>
      </c>
      <c r="D7917" s="6" t="s">
        <v>21918</v>
      </c>
      <c r="E7917" s="4" t="s">
        <v>21919</v>
      </c>
      <c r="F7917" s="6" t="s">
        <v>27</v>
      </c>
      <c r="G7917" s="6" t="s">
        <v>21920</v>
      </c>
      <c r="H7917" s="4"/>
      <c r="I7917" s="6" t="s">
        <v>17</v>
      </c>
    </row>
    <row r="7918" ht="18.75" spans="1:9">
      <c r="A7918" s="4">
        <v>7916</v>
      </c>
      <c r="B7918" s="5" t="s">
        <v>10</v>
      </c>
      <c r="C7918" s="6" t="s">
        <v>21361</v>
      </c>
      <c r="D7918" s="6" t="s">
        <v>21921</v>
      </c>
      <c r="E7918" s="4" t="s">
        <v>21922</v>
      </c>
      <c r="F7918" s="6" t="s">
        <v>27</v>
      </c>
      <c r="G7918" s="6" t="s">
        <v>21923</v>
      </c>
      <c r="H7918" s="4"/>
      <c r="I7918" s="6" t="s">
        <v>17</v>
      </c>
    </row>
    <row r="7919" ht="37.5" spans="1:9">
      <c r="A7919" s="4">
        <v>7917</v>
      </c>
      <c r="B7919" s="5" t="s">
        <v>10</v>
      </c>
      <c r="C7919" s="6" t="s">
        <v>21361</v>
      </c>
      <c r="D7919" s="6" t="s">
        <v>21924</v>
      </c>
      <c r="E7919" s="4" t="s">
        <v>21925</v>
      </c>
      <c r="F7919" s="6" t="s">
        <v>27</v>
      </c>
      <c r="G7919" s="6" t="s">
        <v>21926</v>
      </c>
      <c r="H7919" s="4"/>
      <c r="I7919" s="6" t="s">
        <v>17</v>
      </c>
    </row>
    <row r="7920" ht="37.5" spans="1:9">
      <c r="A7920" s="4">
        <v>7918</v>
      </c>
      <c r="B7920" s="5" t="s">
        <v>10</v>
      </c>
      <c r="C7920" s="6" t="s">
        <v>21361</v>
      </c>
      <c r="D7920" s="6" t="s">
        <v>21927</v>
      </c>
      <c r="E7920" s="4" t="s">
        <v>21928</v>
      </c>
      <c r="F7920" s="6" t="s">
        <v>27</v>
      </c>
      <c r="G7920" s="6" t="s">
        <v>21929</v>
      </c>
      <c r="H7920" s="4"/>
      <c r="I7920" s="6" t="s">
        <v>17</v>
      </c>
    </row>
    <row r="7921" ht="18.75" spans="1:9">
      <c r="A7921" s="4">
        <v>7919</v>
      </c>
      <c r="B7921" s="5" t="s">
        <v>10</v>
      </c>
      <c r="C7921" s="6" t="s">
        <v>21361</v>
      </c>
      <c r="D7921" s="6" t="s">
        <v>16093</v>
      </c>
      <c r="E7921" s="4" t="s">
        <v>16094</v>
      </c>
      <c r="F7921" s="6" t="s">
        <v>27</v>
      </c>
      <c r="G7921" s="6" t="s">
        <v>21930</v>
      </c>
      <c r="H7921" s="4"/>
      <c r="I7921" s="6" t="s">
        <v>17</v>
      </c>
    </row>
    <row r="7922" ht="37.5" spans="1:9">
      <c r="A7922" s="4">
        <v>7920</v>
      </c>
      <c r="B7922" s="5" t="s">
        <v>10</v>
      </c>
      <c r="C7922" s="6" t="s">
        <v>21361</v>
      </c>
      <c r="D7922" s="6" t="s">
        <v>21931</v>
      </c>
      <c r="E7922" s="4" t="s">
        <v>21932</v>
      </c>
      <c r="F7922" s="6" t="s">
        <v>27</v>
      </c>
      <c r="G7922" s="6" t="s">
        <v>21933</v>
      </c>
      <c r="H7922" s="4"/>
      <c r="I7922" s="6" t="s">
        <v>17</v>
      </c>
    </row>
    <row r="7923" ht="37.5" spans="1:9">
      <c r="A7923" s="4">
        <v>7921</v>
      </c>
      <c r="B7923" s="5" t="s">
        <v>10</v>
      </c>
      <c r="C7923" s="6" t="s">
        <v>21361</v>
      </c>
      <c r="D7923" s="6" t="s">
        <v>21934</v>
      </c>
      <c r="E7923" s="4" t="s">
        <v>21935</v>
      </c>
      <c r="F7923" s="6" t="s">
        <v>27</v>
      </c>
      <c r="G7923" s="6" t="s">
        <v>21936</v>
      </c>
      <c r="H7923" s="4"/>
      <c r="I7923" s="6" t="s">
        <v>17</v>
      </c>
    </row>
    <row r="7924" ht="37.5" spans="1:9">
      <c r="A7924" s="4">
        <v>7922</v>
      </c>
      <c r="B7924" s="5" t="s">
        <v>10</v>
      </c>
      <c r="C7924" s="6" t="s">
        <v>21361</v>
      </c>
      <c r="D7924" s="6" t="s">
        <v>21937</v>
      </c>
      <c r="E7924" s="4" t="s">
        <v>21938</v>
      </c>
      <c r="F7924" s="6" t="s">
        <v>27</v>
      </c>
      <c r="G7924" s="6" t="s">
        <v>21939</v>
      </c>
      <c r="H7924" s="4"/>
      <c r="I7924" s="6" t="s">
        <v>17</v>
      </c>
    </row>
    <row r="7925" ht="37.5" spans="1:9">
      <c r="A7925" s="4">
        <v>7923</v>
      </c>
      <c r="B7925" s="5" t="s">
        <v>10</v>
      </c>
      <c r="C7925" s="6" t="s">
        <v>21361</v>
      </c>
      <c r="D7925" s="6" t="s">
        <v>21940</v>
      </c>
      <c r="E7925" s="4" t="s">
        <v>21941</v>
      </c>
      <c r="F7925" s="6" t="s">
        <v>27</v>
      </c>
      <c r="G7925" s="6" t="s">
        <v>21942</v>
      </c>
      <c r="H7925" s="4"/>
      <c r="I7925" s="6" t="s">
        <v>17</v>
      </c>
    </row>
    <row r="7926" ht="37.5" spans="1:9">
      <c r="A7926" s="4">
        <v>7924</v>
      </c>
      <c r="B7926" s="5" t="s">
        <v>10</v>
      </c>
      <c r="C7926" s="6" t="s">
        <v>21361</v>
      </c>
      <c r="D7926" s="6" t="s">
        <v>21943</v>
      </c>
      <c r="E7926" s="4" t="s">
        <v>21944</v>
      </c>
      <c r="F7926" s="6" t="s">
        <v>27</v>
      </c>
      <c r="G7926" s="6" t="s">
        <v>21945</v>
      </c>
      <c r="H7926" s="4"/>
      <c r="I7926" s="6" t="s">
        <v>17</v>
      </c>
    </row>
    <row r="7927" ht="37.5" spans="1:9">
      <c r="A7927" s="4">
        <v>7925</v>
      </c>
      <c r="B7927" s="5" t="s">
        <v>10</v>
      </c>
      <c r="C7927" s="6" t="s">
        <v>21361</v>
      </c>
      <c r="D7927" s="6" t="s">
        <v>21946</v>
      </c>
      <c r="E7927" s="4" t="s">
        <v>21947</v>
      </c>
      <c r="F7927" s="6" t="s">
        <v>27</v>
      </c>
      <c r="G7927" s="6" t="s">
        <v>21948</v>
      </c>
      <c r="H7927" s="4"/>
      <c r="I7927" s="6" t="s">
        <v>17</v>
      </c>
    </row>
    <row r="7928" ht="37.5" spans="1:9">
      <c r="A7928" s="4">
        <v>7926</v>
      </c>
      <c r="B7928" s="5" t="s">
        <v>10</v>
      </c>
      <c r="C7928" s="6" t="s">
        <v>21361</v>
      </c>
      <c r="D7928" s="6" t="s">
        <v>21949</v>
      </c>
      <c r="E7928" s="4" t="s">
        <v>21950</v>
      </c>
      <c r="F7928" s="6" t="s">
        <v>27</v>
      </c>
      <c r="G7928" s="6" t="s">
        <v>21951</v>
      </c>
      <c r="H7928" s="4"/>
      <c r="I7928" s="6" t="s">
        <v>17</v>
      </c>
    </row>
    <row r="7929" ht="37.5" spans="1:9">
      <c r="A7929" s="4">
        <v>7927</v>
      </c>
      <c r="B7929" s="5" t="s">
        <v>10</v>
      </c>
      <c r="C7929" s="6" t="s">
        <v>21361</v>
      </c>
      <c r="D7929" s="6" t="s">
        <v>21952</v>
      </c>
      <c r="E7929" s="4" t="s">
        <v>21953</v>
      </c>
      <c r="F7929" s="6" t="s">
        <v>27</v>
      </c>
      <c r="G7929" s="6" t="s">
        <v>21954</v>
      </c>
      <c r="H7929" s="4"/>
      <c r="I7929" s="6" t="s">
        <v>17</v>
      </c>
    </row>
    <row r="7930" ht="37.5" spans="1:9">
      <c r="A7930" s="4">
        <v>7928</v>
      </c>
      <c r="B7930" s="5" t="s">
        <v>10</v>
      </c>
      <c r="C7930" s="6" t="s">
        <v>21361</v>
      </c>
      <c r="D7930" s="6" t="s">
        <v>21955</v>
      </c>
      <c r="E7930" s="4" t="s">
        <v>21956</v>
      </c>
      <c r="F7930" s="6" t="s">
        <v>27</v>
      </c>
      <c r="G7930" s="6" t="s">
        <v>21957</v>
      </c>
      <c r="H7930" s="4"/>
      <c r="I7930" s="6" t="s">
        <v>17</v>
      </c>
    </row>
    <row r="7931" ht="37.5" spans="1:9">
      <c r="A7931" s="4">
        <v>7929</v>
      </c>
      <c r="B7931" s="5" t="s">
        <v>10</v>
      </c>
      <c r="C7931" s="6" t="s">
        <v>21361</v>
      </c>
      <c r="D7931" s="6" t="s">
        <v>21958</v>
      </c>
      <c r="E7931" s="4" t="s">
        <v>21959</v>
      </c>
      <c r="F7931" s="6" t="s">
        <v>27</v>
      </c>
      <c r="G7931" s="6" t="s">
        <v>21960</v>
      </c>
      <c r="H7931" s="4"/>
      <c r="I7931" s="6" t="s">
        <v>17</v>
      </c>
    </row>
    <row r="7932" ht="37.5" spans="1:9">
      <c r="A7932" s="4">
        <v>7930</v>
      </c>
      <c r="B7932" s="5" t="s">
        <v>10</v>
      </c>
      <c r="C7932" s="6" t="s">
        <v>21361</v>
      </c>
      <c r="D7932" s="6" t="s">
        <v>21961</v>
      </c>
      <c r="E7932" s="4" t="s">
        <v>21962</v>
      </c>
      <c r="F7932" s="6" t="s">
        <v>27</v>
      </c>
      <c r="G7932" s="6" t="s">
        <v>21963</v>
      </c>
      <c r="H7932" s="4"/>
      <c r="I7932" s="6" t="s">
        <v>17</v>
      </c>
    </row>
    <row r="7933" ht="37.5" spans="1:9">
      <c r="A7933" s="4">
        <v>7931</v>
      </c>
      <c r="B7933" s="5" t="s">
        <v>10</v>
      </c>
      <c r="C7933" s="6" t="s">
        <v>21361</v>
      </c>
      <c r="D7933" s="6" t="s">
        <v>21964</v>
      </c>
      <c r="E7933" s="4" t="s">
        <v>21965</v>
      </c>
      <c r="F7933" s="6" t="s">
        <v>27</v>
      </c>
      <c r="G7933" s="6" t="s">
        <v>21966</v>
      </c>
      <c r="H7933" s="4"/>
      <c r="I7933" s="6" t="s">
        <v>17</v>
      </c>
    </row>
    <row r="7934" ht="37.5" spans="1:9">
      <c r="A7934" s="4">
        <v>7932</v>
      </c>
      <c r="B7934" s="5" t="s">
        <v>10</v>
      </c>
      <c r="C7934" s="6" t="s">
        <v>21361</v>
      </c>
      <c r="D7934" s="6" t="s">
        <v>21967</v>
      </c>
      <c r="E7934" s="4" t="s">
        <v>21968</v>
      </c>
      <c r="F7934" s="6" t="s">
        <v>27</v>
      </c>
      <c r="G7934" s="6" t="s">
        <v>21969</v>
      </c>
      <c r="H7934" s="4"/>
      <c r="I7934" s="6" t="s">
        <v>17</v>
      </c>
    </row>
    <row r="7935" ht="37.5" spans="1:9">
      <c r="A7935" s="4">
        <v>7933</v>
      </c>
      <c r="B7935" s="5" t="s">
        <v>10</v>
      </c>
      <c r="C7935" s="6" t="s">
        <v>21361</v>
      </c>
      <c r="D7935" s="6" t="s">
        <v>21970</v>
      </c>
      <c r="E7935" s="4" t="s">
        <v>21971</v>
      </c>
      <c r="F7935" s="6" t="s">
        <v>27</v>
      </c>
      <c r="G7935" s="6" t="s">
        <v>21972</v>
      </c>
      <c r="H7935" s="4"/>
      <c r="I7935" s="6" t="s">
        <v>17</v>
      </c>
    </row>
    <row r="7936" ht="37.5" spans="1:9">
      <c r="A7936" s="4">
        <v>7934</v>
      </c>
      <c r="B7936" s="5" t="s">
        <v>10</v>
      </c>
      <c r="C7936" s="6" t="s">
        <v>21361</v>
      </c>
      <c r="D7936" s="6" t="s">
        <v>14291</v>
      </c>
      <c r="E7936" s="4" t="s">
        <v>14292</v>
      </c>
      <c r="F7936" s="6" t="s">
        <v>27</v>
      </c>
      <c r="G7936" s="6" t="s">
        <v>21973</v>
      </c>
      <c r="H7936" s="4"/>
      <c r="I7936" s="6" t="s">
        <v>17</v>
      </c>
    </row>
    <row r="7937" ht="18.75" spans="1:9">
      <c r="A7937" s="4">
        <v>7935</v>
      </c>
      <c r="B7937" s="5" t="s">
        <v>10</v>
      </c>
      <c r="C7937" s="6" t="s">
        <v>21361</v>
      </c>
      <c r="D7937" s="6" t="s">
        <v>21974</v>
      </c>
      <c r="E7937" s="4" t="s">
        <v>21975</v>
      </c>
      <c r="F7937" s="6" t="s">
        <v>27</v>
      </c>
      <c r="G7937" s="6" t="s">
        <v>21976</v>
      </c>
      <c r="H7937" s="4"/>
      <c r="I7937" s="6" t="s">
        <v>17</v>
      </c>
    </row>
    <row r="7938" ht="18.75" spans="1:9">
      <c r="A7938" s="4">
        <v>7936</v>
      </c>
      <c r="B7938" s="5" t="s">
        <v>10</v>
      </c>
      <c r="C7938" s="6" t="s">
        <v>21361</v>
      </c>
      <c r="D7938" s="6" t="s">
        <v>21977</v>
      </c>
      <c r="E7938" s="4" t="s">
        <v>21978</v>
      </c>
      <c r="F7938" s="6" t="s">
        <v>27</v>
      </c>
      <c r="G7938" s="6" t="s">
        <v>21979</v>
      </c>
      <c r="H7938" s="4"/>
      <c r="I7938" s="6" t="s">
        <v>17</v>
      </c>
    </row>
    <row r="7939" ht="18.75" spans="1:9">
      <c r="A7939" s="4">
        <v>7937</v>
      </c>
      <c r="B7939" s="5" t="s">
        <v>10</v>
      </c>
      <c r="C7939" s="6" t="s">
        <v>21361</v>
      </c>
      <c r="D7939" s="6" t="s">
        <v>21980</v>
      </c>
      <c r="E7939" s="4" t="s">
        <v>21981</v>
      </c>
      <c r="F7939" s="6" t="s">
        <v>27</v>
      </c>
      <c r="G7939" s="6" t="s">
        <v>21982</v>
      </c>
      <c r="H7939" s="4"/>
      <c r="I7939" s="6" t="s">
        <v>17</v>
      </c>
    </row>
    <row r="7940" ht="18.75" spans="1:9">
      <c r="A7940" s="4">
        <v>7938</v>
      </c>
      <c r="B7940" s="5" t="s">
        <v>10</v>
      </c>
      <c r="C7940" s="6" t="s">
        <v>21361</v>
      </c>
      <c r="D7940" s="6" t="s">
        <v>21983</v>
      </c>
      <c r="E7940" s="4" t="s">
        <v>21984</v>
      </c>
      <c r="F7940" s="6" t="s">
        <v>27</v>
      </c>
      <c r="G7940" s="6" t="s">
        <v>21985</v>
      </c>
      <c r="H7940" s="4"/>
      <c r="I7940" s="6" t="s">
        <v>17</v>
      </c>
    </row>
    <row r="7941" ht="18.75" spans="1:9">
      <c r="A7941" s="4">
        <v>7939</v>
      </c>
      <c r="B7941" s="5" t="s">
        <v>10</v>
      </c>
      <c r="C7941" s="6" t="s">
        <v>21361</v>
      </c>
      <c r="D7941" s="6" t="s">
        <v>21986</v>
      </c>
      <c r="E7941" s="4" t="s">
        <v>21987</v>
      </c>
      <c r="F7941" s="6" t="s">
        <v>27</v>
      </c>
      <c r="G7941" s="6" t="s">
        <v>21988</v>
      </c>
      <c r="H7941" s="4"/>
      <c r="I7941" s="6" t="s">
        <v>17</v>
      </c>
    </row>
    <row r="7942" ht="18.75" spans="1:9">
      <c r="A7942" s="4">
        <v>7940</v>
      </c>
      <c r="B7942" s="5" t="s">
        <v>10</v>
      </c>
      <c r="C7942" s="6" t="s">
        <v>21361</v>
      </c>
      <c r="D7942" s="5" t="s">
        <v>21989</v>
      </c>
      <c r="E7942" s="4" t="s">
        <v>21990</v>
      </c>
      <c r="F7942" s="6" t="s">
        <v>27</v>
      </c>
      <c r="G7942" s="6" t="s">
        <v>21991</v>
      </c>
      <c r="H7942" s="4"/>
      <c r="I7942" s="6" t="s">
        <v>17</v>
      </c>
    </row>
    <row r="7943" ht="37.5" spans="1:9">
      <c r="A7943" s="4">
        <v>7941</v>
      </c>
      <c r="B7943" s="5" t="s">
        <v>10</v>
      </c>
      <c r="C7943" s="6" t="s">
        <v>21361</v>
      </c>
      <c r="D7943" s="6" t="s">
        <v>21992</v>
      </c>
      <c r="E7943" s="4" t="s">
        <v>21993</v>
      </c>
      <c r="F7943" s="6" t="s">
        <v>27</v>
      </c>
      <c r="G7943" s="6" t="s">
        <v>21994</v>
      </c>
      <c r="H7943" s="4"/>
      <c r="I7943" s="6" t="s">
        <v>17</v>
      </c>
    </row>
    <row r="7944" ht="37.5" spans="1:9">
      <c r="A7944" s="4">
        <v>7942</v>
      </c>
      <c r="B7944" s="5" t="s">
        <v>10</v>
      </c>
      <c r="C7944" s="6" t="s">
        <v>21361</v>
      </c>
      <c r="D7944" s="6" t="s">
        <v>10659</v>
      </c>
      <c r="E7944" s="4" t="s">
        <v>17635</v>
      </c>
      <c r="F7944" s="6" t="s">
        <v>27</v>
      </c>
      <c r="G7944" s="6" t="s">
        <v>21995</v>
      </c>
      <c r="H7944" s="4"/>
      <c r="I7944" s="6" t="s">
        <v>17</v>
      </c>
    </row>
    <row r="7945" ht="18.75" spans="1:9">
      <c r="A7945" s="4">
        <v>7943</v>
      </c>
      <c r="B7945" s="5" t="s">
        <v>10</v>
      </c>
      <c r="C7945" s="6" t="s">
        <v>21361</v>
      </c>
      <c r="D7945" s="6" t="s">
        <v>21996</v>
      </c>
      <c r="E7945" s="4" t="s">
        <v>21997</v>
      </c>
      <c r="F7945" s="6" t="s">
        <v>27</v>
      </c>
      <c r="G7945" s="6" t="s">
        <v>21998</v>
      </c>
      <c r="H7945" s="4"/>
      <c r="I7945" s="6" t="s">
        <v>17</v>
      </c>
    </row>
    <row r="7946" ht="37.5" spans="1:9">
      <c r="A7946" s="4">
        <v>7944</v>
      </c>
      <c r="B7946" s="5" t="s">
        <v>10</v>
      </c>
      <c r="C7946" s="6" t="s">
        <v>21361</v>
      </c>
      <c r="D7946" s="6" t="s">
        <v>21999</v>
      </c>
      <c r="E7946" s="4" t="s">
        <v>22000</v>
      </c>
      <c r="F7946" s="6" t="s">
        <v>27</v>
      </c>
      <c r="G7946" s="6" t="s">
        <v>22001</v>
      </c>
      <c r="H7946" s="4"/>
      <c r="I7946" s="6" t="s">
        <v>17</v>
      </c>
    </row>
    <row r="7947" ht="37.5" spans="1:9">
      <c r="A7947" s="4">
        <v>7945</v>
      </c>
      <c r="B7947" s="5" t="s">
        <v>10</v>
      </c>
      <c r="C7947" s="6" t="s">
        <v>21361</v>
      </c>
      <c r="D7947" s="6" t="s">
        <v>22002</v>
      </c>
      <c r="E7947" s="4" t="s">
        <v>22003</v>
      </c>
      <c r="F7947" s="6" t="s">
        <v>27</v>
      </c>
      <c r="G7947" s="6" t="s">
        <v>22004</v>
      </c>
      <c r="H7947" s="4"/>
      <c r="I7947" s="6" t="s">
        <v>17</v>
      </c>
    </row>
    <row r="7948" ht="37.5" spans="1:9">
      <c r="A7948" s="4">
        <v>7946</v>
      </c>
      <c r="B7948" s="5" t="s">
        <v>10</v>
      </c>
      <c r="C7948" s="6" t="s">
        <v>21361</v>
      </c>
      <c r="D7948" s="6" t="s">
        <v>22005</v>
      </c>
      <c r="E7948" s="4" t="s">
        <v>22006</v>
      </c>
      <c r="F7948" s="6" t="s">
        <v>27</v>
      </c>
      <c r="G7948" s="6" t="s">
        <v>22007</v>
      </c>
      <c r="H7948" s="4"/>
      <c r="I7948" s="6" t="s">
        <v>17</v>
      </c>
    </row>
    <row r="7949" ht="37.5" spans="1:9">
      <c r="A7949" s="4">
        <v>7947</v>
      </c>
      <c r="B7949" s="5" t="s">
        <v>10</v>
      </c>
      <c r="C7949" s="6" t="s">
        <v>21361</v>
      </c>
      <c r="D7949" s="6" t="s">
        <v>22008</v>
      </c>
      <c r="E7949" s="4" t="s">
        <v>22009</v>
      </c>
      <c r="F7949" s="6" t="s">
        <v>27</v>
      </c>
      <c r="G7949" s="6" t="s">
        <v>22010</v>
      </c>
      <c r="H7949" s="4"/>
      <c r="I7949" s="6" t="s">
        <v>17</v>
      </c>
    </row>
    <row r="7950" ht="37.5" spans="1:9">
      <c r="A7950" s="4">
        <v>7948</v>
      </c>
      <c r="B7950" s="5" t="s">
        <v>10</v>
      </c>
      <c r="C7950" s="6" t="s">
        <v>21361</v>
      </c>
      <c r="D7950" s="6" t="s">
        <v>22011</v>
      </c>
      <c r="E7950" s="4" t="s">
        <v>22012</v>
      </c>
      <c r="F7950" s="6" t="s">
        <v>27</v>
      </c>
      <c r="G7950" s="6" t="s">
        <v>22013</v>
      </c>
      <c r="H7950" s="4"/>
      <c r="I7950" s="6" t="s">
        <v>17</v>
      </c>
    </row>
    <row r="7951" ht="37.5" spans="1:9">
      <c r="A7951" s="4">
        <v>7949</v>
      </c>
      <c r="B7951" s="5" t="s">
        <v>10</v>
      </c>
      <c r="C7951" s="6" t="s">
        <v>21361</v>
      </c>
      <c r="D7951" s="6" t="s">
        <v>22014</v>
      </c>
      <c r="E7951" s="4" t="s">
        <v>22015</v>
      </c>
      <c r="F7951" s="6" t="s">
        <v>27</v>
      </c>
      <c r="G7951" s="6" t="s">
        <v>22016</v>
      </c>
      <c r="H7951" s="4"/>
      <c r="I7951" s="6" t="s">
        <v>17</v>
      </c>
    </row>
    <row r="7952" ht="37.5" spans="1:9">
      <c r="A7952" s="4">
        <v>7950</v>
      </c>
      <c r="B7952" s="5" t="s">
        <v>10</v>
      </c>
      <c r="C7952" s="6" t="s">
        <v>21361</v>
      </c>
      <c r="D7952" s="6" t="s">
        <v>22017</v>
      </c>
      <c r="E7952" s="4" t="s">
        <v>22018</v>
      </c>
      <c r="F7952" s="6" t="s">
        <v>27</v>
      </c>
      <c r="G7952" s="6" t="s">
        <v>22007</v>
      </c>
      <c r="H7952" s="4"/>
      <c r="I7952" s="6" t="s">
        <v>17</v>
      </c>
    </row>
    <row r="7953" ht="37.5" spans="1:9">
      <c r="A7953" s="4">
        <v>7951</v>
      </c>
      <c r="B7953" s="5" t="s">
        <v>10</v>
      </c>
      <c r="C7953" s="6" t="s">
        <v>21361</v>
      </c>
      <c r="D7953" s="6" t="s">
        <v>22019</v>
      </c>
      <c r="E7953" s="4" t="s">
        <v>22020</v>
      </c>
      <c r="F7953" s="6" t="s">
        <v>27</v>
      </c>
      <c r="G7953" s="6" t="s">
        <v>22021</v>
      </c>
      <c r="H7953" s="4"/>
      <c r="I7953" s="6" t="s">
        <v>17</v>
      </c>
    </row>
    <row r="7954" ht="37.5" spans="1:9">
      <c r="A7954" s="4">
        <v>7952</v>
      </c>
      <c r="B7954" s="5" t="s">
        <v>10</v>
      </c>
      <c r="C7954" s="6" t="s">
        <v>21361</v>
      </c>
      <c r="D7954" s="6" t="s">
        <v>22022</v>
      </c>
      <c r="E7954" s="4" t="s">
        <v>22023</v>
      </c>
      <c r="F7954" s="6" t="s">
        <v>27</v>
      </c>
      <c r="G7954" s="6" t="s">
        <v>22024</v>
      </c>
      <c r="H7954" s="4"/>
      <c r="I7954" s="6" t="s">
        <v>17</v>
      </c>
    </row>
    <row r="7955" ht="37.5" spans="1:9">
      <c r="A7955" s="4">
        <v>7953</v>
      </c>
      <c r="B7955" s="5" t="s">
        <v>10</v>
      </c>
      <c r="C7955" s="6" t="s">
        <v>21361</v>
      </c>
      <c r="D7955" s="6" t="s">
        <v>22025</v>
      </c>
      <c r="E7955" s="4" t="s">
        <v>22026</v>
      </c>
      <c r="F7955" s="6" t="s">
        <v>27</v>
      </c>
      <c r="G7955" s="6" t="s">
        <v>22027</v>
      </c>
      <c r="H7955" s="4"/>
      <c r="I7955" s="6" t="s">
        <v>17</v>
      </c>
    </row>
    <row r="7956" ht="37.5" spans="1:9">
      <c r="A7956" s="4">
        <v>7954</v>
      </c>
      <c r="B7956" s="5" t="s">
        <v>10</v>
      </c>
      <c r="C7956" s="6" t="s">
        <v>21361</v>
      </c>
      <c r="D7956" s="6" t="s">
        <v>22028</v>
      </c>
      <c r="E7956" s="4" t="s">
        <v>22029</v>
      </c>
      <c r="F7956" s="6" t="s">
        <v>27</v>
      </c>
      <c r="G7956" s="6" t="s">
        <v>22030</v>
      </c>
      <c r="H7956" s="4"/>
      <c r="I7956" s="6" t="s">
        <v>17</v>
      </c>
    </row>
    <row r="7957" ht="37.5" spans="1:9">
      <c r="A7957" s="4">
        <v>7955</v>
      </c>
      <c r="B7957" s="5" t="s">
        <v>10</v>
      </c>
      <c r="C7957" s="6" t="s">
        <v>21361</v>
      </c>
      <c r="D7957" s="6" t="s">
        <v>22031</v>
      </c>
      <c r="E7957" s="4" t="s">
        <v>22032</v>
      </c>
      <c r="F7957" s="6" t="s">
        <v>27</v>
      </c>
      <c r="G7957" s="6" t="s">
        <v>22033</v>
      </c>
      <c r="H7957" s="4"/>
      <c r="I7957" s="6" t="s">
        <v>17</v>
      </c>
    </row>
    <row r="7958" ht="37.5" spans="1:9">
      <c r="A7958" s="4">
        <v>7956</v>
      </c>
      <c r="B7958" s="5" t="s">
        <v>10</v>
      </c>
      <c r="C7958" s="6" t="s">
        <v>21361</v>
      </c>
      <c r="D7958" s="6" t="s">
        <v>22034</v>
      </c>
      <c r="E7958" s="4" t="s">
        <v>22035</v>
      </c>
      <c r="F7958" s="6" t="s">
        <v>27</v>
      </c>
      <c r="G7958" s="6" t="s">
        <v>22036</v>
      </c>
      <c r="H7958" s="4"/>
      <c r="I7958" s="6" t="s">
        <v>17</v>
      </c>
    </row>
    <row r="7959" ht="37.5" spans="1:9">
      <c r="A7959" s="4">
        <v>7957</v>
      </c>
      <c r="B7959" s="5" t="s">
        <v>10</v>
      </c>
      <c r="C7959" s="6" t="s">
        <v>21361</v>
      </c>
      <c r="D7959" s="6" t="s">
        <v>22037</v>
      </c>
      <c r="E7959" s="4" t="s">
        <v>22038</v>
      </c>
      <c r="F7959" s="6" t="s">
        <v>27</v>
      </c>
      <c r="G7959" s="6" t="s">
        <v>22039</v>
      </c>
      <c r="H7959" s="4"/>
      <c r="I7959" s="6" t="s">
        <v>17</v>
      </c>
    </row>
    <row r="7960" ht="37.5" spans="1:9">
      <c r="A7960" s="4">
        <v>7958</v>
      </c>
      <c r="B7960" s="5" t="s">
        <v>10</v>
      </c>
      <c r="C7960" s="6" t="s">
        <v>21361</v>
      </c>
      <c r="D7960" s="6" t="s">
        <v>22040</v>
      </c>
      <c r="E7960" s="4" t="s">
        <v>22041</v>
      </c>
      <c r="F7960" s="6" t="s">
        <v>27</v>
      </c>
      <c r="G7960" s="6" t="s">
        <v>22042</v>
      </c>
      <c r="H7960" s="4"/>
      <c r="I7960" s="6" t="s">
        <v>17</v>
      </c>
    </row>
    <row r="7961" ht="37.5" spans="1:9">
      <c r="A7961" s="4">
        <v>7959</v>
      </c>
      <c r="B7961" s="5" t="s">
        <v>10</v>
      </c>
      <c r="C7961" s="6" t="s">
        <v>21361</v>
      </c>
      <c r="D7961" s="6" t="s">
        <v>22043</v>
      </c>
      <c r="E7961" s="4" t="s">
        <v>22044</v>
      </c>
      <c r="F7961" s="6" t="s">
        <v>27</v>
      </c>
      <c r="G7961" s="6" t="s">
        <v>22045</v>
      </c>
      <c r="H7961" s="4"/>
      <c r="I7961" s="6" t="s">
        <v>17</v>
      </c>
    </row>
    <row r="7962" ht="37.5" spans="1:9">
      <c r="A7962" s="4">
        <v>7960</v>
      </c>
      <c r="B7962" s="5" t="s">
        <v>10</v>
      </c>
      <c r="C7962" s="6" t="s">
        <v>21361</v>
      </c>
      <c r="D7962" s="6" t="s">
        <v>22046</v>
      </c>
      <c r="E7962" s="4" t="s">
        <v>22047</v>
      </c>
      <c r="F7962" s="6" t="s">
        <v>27</v>
      </c>
      <c r="G7962" s="6" t="s">
        <v>22048</v>
      </c>
      <c r="H7962" s="4"/>
      <c r="I7962" s="6" t="s">
        <v>17</v>
      </c>
    </row>
    <row r="7963" ht="37.5" spans="1:9">
      <c r="A7963" s="4">
        <v>7961</v>
      </c>
      <c r="B7963" s="5" t="s">
        <v>10</v>
      </c>
      <c r="C7963" s="6" t="s">
        <v>21361</v>
      </c>
      <c r="D7963" s="6" t="s">
        <v>22049</v>
      </c>
      <c r="E7963" s="4" t="s">
        <v>22050</v>
      </c>
      <c r="F7963" s="6" t="s">
        <v>27</v>
      </c>
      <c r="G7963" s="6" t="s">
        <v>22051</v>
      </c>
      <c r="H7963" s="4"/>
      <c r="I7963" s="6" t="s">
        <v>17</v>
      </c>
    </row>
    <row r="7964" ht="37.5" spans="1:9">
      <c r="A7964" s="4">
        <v>7962</v>
      </c>
      <c r="B7964" s="5" t="s">
        <v>10</v>
      </c>
      <c r="C7964" s="6" t="s">
        <v>21361</v>
      </c>
      <c r="D7964" s="6" t="s">
        <v>22052</v>
      </c>
      <c r="E7964" s="4" t="s">
        <v>22053</v>
      </c>
      <c r="F7964" s="6" t="s">
        <v>27</v>
      </c>
      <c r="G7964" s="6" t="s">
        <v>22054</v>
      </c>
      <c r="H7964" s="4"/>
      <c r="I7964" s="6" t="s">
        <v>17</v>
      </c>
    </row>
    <row r="7965" ht="37.5" spans="1:9">
      <c r="A7965" s="4">
        <v>7963</v>
      </c>
      <c r="B7965" s="5" t="s">
        <v>10</v>
      </c>
      <c r="C7965" s="6" t="s">
        <v>21361</v>
      </c>
      <c r="D7965" s="6" t="s">
        <v>15747</v>
      </c>
      <c r="E7965" s="4" t="s">
        <v>22055</v>
      </c>
      <c r="F7965" s="6" t="s">
        <v>27</v>
      </c>
      <c r="G7965" s="6" t="s">
        <v>22056</v>
      </c>
      <c r="H7965" s="4"/>
      <c r="I7965" s="6" t="s">
        <v>17</v>
      </c>
    </row>
    <row r="7966" ht="37.5" spans="1:9">
      <c r="A7966" s="4">
        <v>7964</v>
      </c>
      <c r="B7966" s="5" t="s">
        <v>10</v>
      </c>
      <c r="C7966" s="6" t="s">
        <v>21361</v>
      </c>
      <c r="D7966" s="6" t="s">
        <v>22057</v>
      </c>
      <c r="E7966" s="4" t="s">
        <v>22058</v>
      </c>
      <c r="F7966" s="6" t="s">
        <v>27</v>
      </c>
      <c r="G7966" s="6" t="s">
        <v>22059</v>
      </c>
      <c r="H7966" s="4"/>
      <c r="I7966" s="6" t="s">
        <v>17</v>
      </c>
    </row>
    <row r="7967" ht="37.5" spans="1:9">
      <c r="A7967" s="4">
        <v>7965</v>
      </c>
      <c r="B7967" s="5" t="s">
        <v>10</v>
      </c>
      <c r="C7967" s="6" t="s">
        <v>21361</v>
      </c>
      <c r="D7967" s="6" t="s">
        <v>22060</v>
      </c>
      <c r="E7967" s="4" t="s">
        <v>22061</v>
      </c>
      <c r="F7967" s="6" t="s">
        <v>27</v>
      </c>
      <c r="G7967" s="6" t="s">
        <v>22062</v>
      </c>
      <c r="H7967" s="4"/>
      <c r="I7967" s="6" t="s">
        <v>17</v>
      </c>
    </row>
    <row r="7968" ht="37.5" spans="1:9">
      <c r="A7968" s="4">
        <v>7966</v>
      </c>
      <c r="B7968" s="5" t="s">
        <v>10</v>
      </c>
      <c r="C7968" s="6" t="s">
        <v>21361</v>
      </c>
      <c r="D7968" s="6" t="s">
        <v>22063</v>
      </c>
      <c r="E7968" s="4" t="s">
        <v>22064</v>
      </c>
      <c r="F7968" s="6" t="s">
        <v>27</v>
      </c>
      <c r="G7968" s="6" t="s">
        <v>22065</v>
      </c>
      <c r="H7968" s="4"/>
      <c r="I7968" s="6" t="s">
        <v>17</v>
      </c>
    </row>
    <row r="7969" ht="37.5" spans="1:9">
      <c r="A7969" s="4">
        <v>7967</v>
      </c>
      <c r="B7969" s="5" t="s">
        <v>10</v>
      </c>
      <c r="C7969" s="6" t="s">
        <v>21361</v>
      </c>
      <c r="D7969" s="6" t="s">
        <v>22066</v>
      </c>
      <c r="E7969" s="4" t="s">
        <v>22067</v>
      </c>
      <c r="F7969" s="6" t="s">
        <v>27</v>
      </c>
      <c r="G7969" s="6" t="s">
        <v>22068</v>
      </c>
      <c r="H7969" s="4"/>
      <c r="I7969" s="6" t="s">
        <v>17</v>
      </c>
    </row>
    <row r="7970" ht="37.5" spans="1:9">
      <c r="A7970" s="4">
        <v>7968</v>
      </c>
      <c r="B7970" s="5" t="s">
        <v>10</v>
      </c>
      <c r="C7970" s="6" t="s">
        <v>21361</v>
      </c>
      <c r="D7970" s="6" t="s">
        <v>22069</v>
      </c>
      <c r="E7970" s="4" t="s">
        <v>22070</v>
      </c>
      <c r="F7970" s="6" t="s">
        <v>27</v>
      </c>
      <c r="G7970" s="6" t="s">
        <v>22071</v>
      </c>
      <c r="H7970" s="4"/>
      <c r="I7970" s="6" t="s">
        <v>17</v>
      </c>
    </row>
    <row r="7971" ht="37.5" spans="1:9">
      <c r="A7971" s="4">
        <v>7969</v>
      </c>
      <c r="B7971" s="5" t="s">
        <v>10</v>
      </c>
      <c r="C7971" s="6" t="s">
        <v>21361</v>
      </c>
      <c r="D7971" s="6" t="s">
        <v>22072</v>
      </c>
      <c r="E7971" s="4" t="s">
        <v>22073</v>
      </c>
      <c r="F7971" s="6" t="s">
        <v>27</v>
      </c>
      <c r="G7971" s="6" t="s">
        <v>22074</v>
      </c>
      <c r="H7971" s="4"/>
      <c r="I7971" s="6" t="s">
        <v>17</v>
      </c>
    </row>
    <row r="7972" ht="37.5" spans="1:9">
      <c r="A7972" s="4">
        <v>7970</v>
      </c>
      <c r="B7972" s="5" t="s">
        <v>10</v>
      </c>
      <c r="C7972" s="6" t="s">
        <v>21361</v>
      </c>
      <c r="D7972" s="6" t="s">
        <v>22075</v>
      </c>
      <c r="E7972" s="4" t="s">
        <v>22076</v>
      </c>
      <c r="F7972" s="6" t="s">
        <v>27</v>
      </c>
      <c r="G7972" s="6" t="s">
        <v>22077</v>
      </c>
      <c r="H7972" s="4"/>
      <c r="I7972" s="6" t="s">
        <v>17</v>
      </c>
    </row>
    <row r="7973" ht="37.5" spans="1:9">
      <c r="A7973" s="4">
        <v>7971</v>
      </c>
      <c r="B7973" s="5" t="s">
        <v>10</v>
      </c>
      <c r="C7973" s="6" t="s">
        <v>21361</v>
      </c>
      <c r="D7973" s="6" t="s">
        <v>22078</v>
      </c>
      <c r="E7973" s="4" t="s">
        <v>22079</v>
      </c>
      <c r="F7973" s="6" t="s">
        <v>27</v>
      </c>
      <c r="G7973" s="6" t="s">
        <v>22080</v>
      </c>
      <c r="H7973" s="4"/>
      <c r="I7973" s="6" t="s">
        <v>17</v>
      </c>
    </row>
    <row r="7974" ht="37.5" spans="1:9">
      <c r="A7974" s="4">
        <v>7972</v>
      </c>
      <c r="B7974" s="5" t="s">
        <v>10</v>
      </c>
      <c r="C7974" s="6" t="s">
        <v>21361</v>
      </c>
      <c r="D7974" s="6" t="s">
        <v>22081</v>
      </c>
      <c r="E7974" s="4" t="s">
        <v>22082</v>
      </c>
      <c r="F7974" s="6" t="s">
        <v>27</v>
      </c>
      <c r="G7974" s="6" t="s">
        <v>22083</v>
      </c>
      <c r="H7974" s="4"/>
      <c r="I7974" s="6" t="s">
        <v>17</v>
      </c>
    </row>
    <row r="7975" ht="37.5" spans="1:9">
      <c r="A7975" s="4">
        <v>7973</v>
      </c>
      <c r="B7975" s="5" t="s">
        <v>10</v>
      </c>
      <c r="C7975" s="6" t="s">
        <v>21361</v>
      </c>
      <c r="D7975" s="6" t="s">
        <v>22084</v>
      </c>
      <c r="E7975" s="4" t="s">
        <v>22085</v>
      </c>
      <c r="F7975" s="6" t="s">
        <v>27</v>
      </c>
      <c r="G7975" s="6" t="s">
        <v>22086</v>
      </c>
      <c r="H7975" s="4"/>
      <c r="I7975" s="6" t="s">
        <v>17</v>
      </c>
    </row>
    <row r="7976" ht="37.5" spans="1:9">
      <c r="A7976" s="4">
        <v>7974</v>
      </c>
      <c r="B7976" s="5" t="s">
        <v>10</v>
      </c>
      <c r="C7976" s="6" t="s">
        <v>21361</v>
      </c>
      <c r="D7976" s="6" t="s">
        <v>22087</v>
      </c>
      <c r="E7976" s="4" t="s">
        <v>22088</v>
      </c>
      <c r="F7976" s="6" t="s">
        <v>27</v>
      </c>
      <c r="G7976" s="6" t="s">
        <v>22089</v>
      </c>
      <c r="H7976" s="4"/>
      <c r="I7976" s="6" t="s">
        <v>17</v>
      </c>
    </row>
    <row r="7977" ht="37.5" spans="1:9">
      <c r="A7977" s="4">
        <v>7975</v>
      </c>
      <c r="B7977" s="5" t="s">
        <v>10</v>
      </c>
      <c r="C7977" s="6" t="s">
        <v>21361</v>
      </c>
      <c r="D7977" s="6" t="s">
        <v>22090</v>
      </c>
      <c r="E7977" s="4" t="s">
        <v>22091</v>
      </c>
      <c r="F7977" s="6" t="s">
        <v>27</v>
      </c>
      <c r="G7977" s="6" t="s">
        <v>22092</v>
      </c>
      <c r="H7977" s="4"/>
      <c r="I7977" s="6" t="s">
        <v>17</v>
      </c>
    </row>
    <row r="7978" ht="37.5" spans="1:9">
      <c r="A7978" s="4">
        <v>7976</v>
      </c>
      <c r="B7978" s="5" t="s">
        <v>10</v>
      </c>
      <c r="C7978" s="6" t="s">
        <v>21361</v>
      </c>
      <c r="D7978" s="6" t="s">
        <v>22093</v>
      </c>
      <c r="E7978" s="4" t="s">
        <v>22094</v>
      </c>
      <c r="F7978" s="6" t="s">
        <v>27</v>
      </c>
      <c r="G7978" s="6" t="s">
        <v>22095</v>
      </c>
      <c r="H7978" s="4"/>
      <c r="I7978" s="6" t="s">
        <v>17</v>
      </c>
    </row>
    <row r="7979" ht="37.5" spans="1:9">
      <c r="A7979" s="4">
        <v>7977</v>
      </c>
      <c r="B7979" s="5" t="s">
        <v>10</v>
      </c>
      <c r="C7979" s="6" t="s">
        <v>21361</v>
      </c>
      <c r="D7979" s="6" t="s">
        <v>22096</v>
      </c>
      <c r="E7979" s="4" t="s">
        <v>22097</v>
      </c>
      <c r="F7979" s="6" t="s">
        <v>27</v>
      </c>
      <c r="G7979" s="6" t="s">
        <v>22098</v>
      </c>
      <c r="H7979" s="4"/>
      <c r="I7979" s="6" t="s">
        <v>17</v>
      </c>
    </row>
    <row r="7980" ht="37.5" spans="1:9">
      <c r="A7980" s="4">
        <v>7978</v>
      </c>
      <c r="B7980" s="5" t="s">
        <v>10</v>
      </c>
      <c r="C7980" s="6" t="s">
        <v>21361</v>
      </c>
      <c r="D7980" s="6" t="s">
        <v>22099</v>
      </c>
      <c r="E7980" s="4" t="s">
        <v>22100</v>
      </c>
      <c r="F7980" s="6" t="s">
        <v>27</v>
      </c>
      <c r="G7980" s="6" t="s">
        <v>22101</v>
      </c>
      <c r="H7980" s="4"/>
      <c r="I7980" s="6" t="s">
        <v>17</v>
      </c>
    </row>
    <row r="7981" ht="37.5" spans="1:9">
      <c r="A7981" s="4">
        <v>7979</v>
      </c>
      <c r="B7981" s="5" t="s">
        <v>10</v>
      </c>
      <c r="C7981" s="6" t="s">
        <v>21361</v>
      </c>
      <c r="D7981" s="6" t="s">
        <v>22102</v>
      </c>
      <c r="E7981" s="4" t="s">
        <v>22103</v>
      </c>
      <c r="F7981" s="6" t="s">
        <v>27</v>
      </c>
      <c r="G7981" s="6" t="s">
        <v>22104</v>
      </c>
      <c r="H7981" s="4"/>
      <c r="I7981" s="6" t="s">
        <v>17</v>
      </c>
    </row>
    <row r="7982" ht="37.5" spans="1:9">
      <c r="A7982" s="4">
        <v>7980</v>
      </c>
      <c r="B7982" s="5" t="s">
        <v>10</v>
      </c>
      <c r="C7982" s="6" t="s">
        <v>21361</v>
      </c>
      <c r="D7982" s="6" t="s">
        <v>22105</v>
      </c>
      <c r="E7982" s="4" t="s">
        <v>22106</v>
      </c>
      <c r="F7982" s="6" t="s">
        <v>27</v>
      </c>
      <c r="G7982" s="6" t="s">
        <v>22107</v>
      </c>
      <c r="H7982" s="4"/>
      <c r="I7982" s="6" t="s">
        <v>17</v>
      </c>
    </row>
    <row r="7983" ht="37.5" spans="1:9">
      <c r="A7983" s="4">
        <v>7981</v>
      </c>
      <c r="B7983" s="5" t="s">
        <v>10</v>
      </c>
      <c r="C7983" s="6" t="s">
        <v>21361</v>
      </c>
      <c r="D7983" s="6" t="s">
        <v>22108</v>
      </c>
      <c r="E7983" s="4" t="s">
        <v>22109</v>
      </c>
      <c r="F7983" s="6" t="s">
        <v>27</v>
      </c>
      <c r="G7983" s="6" t="s">
        <v>22110</v>
      </c>
      <c r="H7983" s="4"/>
      <c r="I7983" s="6" t="s">
        <v>17</v>
      </c>
    </row>
    <row r="7984" ht="37.5" spans="1:9">
      <c r="A7984" s="4">
        <v>7982</v>
      </c>
      <c r="B7984" s="5" t="s">
        <v>10</v>
      </c>
      <c r="C7984" s="6" t="s">
        <v>21361</v>
      </c>
      <c r="D7984" s="6" t="s">
        <v>22111</v>
      </c>
      <c r="E7984" s="4" t="s">
        <v>22112</v>
      </c>
      <c r="F7984" s="6" t="s">
        <v>27</v>
      </c>
      <c r="G7984" s="6" t="s">
        <v>22113</v>
      </c>
      <c r="H7984" s="4"/>
      <c r="I7984" s="6" t="s">
        <v>17</v>
      </c>
    </row>
    <row r="7985" ht="37.5" spans="1:9">
      <c r="A7985" s="4">
        <v>7983</v>
      </c>
      <c r="B7985" s="5" t="s">
        <v>10</v>
      </c>
      <c r="C7985" s="6" t="s">
        <v>21361</v>
      </c>
      <c r="D7985" s="6" t="s">
        <v>22114</v>
      </c>
      <c r="E7985" s="4" t="s">
        <v>22115</v>
      </c>
      <c r="F7985" s="6" t="s">
        <v>27</v>
      </c>
      <c r="G7985" s="6" t="s">
        <v>22116</v>
      </c>
      <c r="H7985" s="4"/>
      <c r="I7985" s="6" t="s">
        <v>17</v>
      </c>
    </row>
    <row r="7986" ht="18.75" spans="1:9">
      <c r="A7986" s="4">
        <v>7984</v>
      </c>
      <c r="B7986" s="5" t="s">
        <v>10</v>
      </c>
      <c r="C7986" s="6" t="s">
        <v>21361</v>
      </c>
      <c r="D7986" s="6" t="s">
        <v>22117</v>
      </c>
      <c r="E7986" s="4" t="s">
        <v>22118</v>
      </c>
      <c r="F7986" s="6" t="s">
        <v>27</v>
      </c>
      <c r="G7986" s="6" t="s">
        <v>22119</v>
      </c>
      <c r="H7986" s="4"/>
      <c r="I7986" s="6" t="s">
        <v>17</v>
      </c>
    </row>
    <row r="7987" ht="37.5" spans="1:9">
      <c r="A7987" s="4">
        <v>7985</v>
      </c>
      <c r="B7987" s="5" t="s">
        <v>10</v>
      </c>
      <c r="C7987" s="6" t="s">
        <v>21361</v>
      </c>
      <c r="D7987" s="6" t="s">
        <v>22120</v>
      </c>
      <c r="E7987" s="4" t="s">
        <v>22121</v>
      </c>
      <c r="F7987" s="6" t="s">
        <v>27</v>
      </c>
      <c r="G7987" s="6" t="s">
        <v>22122</v>
      </c>
      <c r="H7987" s="4"/>
      <c r="I7987" s="6" t="s">
        <v>17</v>
      </c>
    </row>
    <row r="7988" ht="37.5" spans="1:9">
      <c r="A7988" s="4">
        <v>7986</v>
      </c>
      <c r="B7988" s="5" t="s">
        <v>10</v>
      </c>
      <c r="C7988" s="6" t="s">
        <v>21361</v>
      </c>
      <c r="D7988" s="6" t="s">
        <v>22123</v>
      </c>
      <c r="E7988" s="4" t="s">
        <v>22124</v>
      </c>
      <c r="F7988" s="6" t="s">
        <v>27</v>
      </c>
      <c r="G7988" s="6" t="s">
        <v>22125</v>
      </c>
      <c r="H7988" s="4"/>
      <c r="I7988" s="6" t="s">
        <v>17</v>
      </c>
    </row>
    <row r="7989" ht="37.5" spans="1:9">
      <c r="A7989" s="4">
        <v>7987</v>
      </c>
      <c r="B7989" s="5" t="s">
        <v>10</v>
      </c>
      <c r="C7989" s="6" t="s">
        <v>21361</v>
      </c>
      <c r="D7989" s="6" t="s">
        <v>22126</v>
      </c>
      <c r="E7989" s="4" t="s">
        <v>22127</v>
      </c>
      <c r="F7989" s="6" t="s">
        <v>27</v>
      </c>
      <c r="G7989" s="6" t="s">
        <v>22128</v>
      </c>
      <c r="H7989" s="4"/>
      <c r="I7989" s="6" t="s">
        <v>17</v>
      </c>
    </row>
    <row r="7990" ht="37.5" spans="1:9">
      <c r="A7990" s="4">
        <v>7988</v>
      </c>
      <c r="B7990" s="5" t="s">
        <v>10</v>
      </c>
      <c r="C7990" s="6" t="s">
        <v>21361</v>
      </c>
      <c r="D7990" s="5" t="s">
        <v>22129</v>
      </c>
      <c r="E7990" s="4" t="s">
        <v>22130</v>
      </c>
      <c r="F7990" s="6" t="s">
        <v>27</v>
      </c>
      <c r="G7990" s="6" t="s">
        <v>22131</v>
      </c>
      <c r="H7990" s="4"/>
      <c r="I7990" s="6" t="s">
        <v>17</v>
      </c>
    </row>
    <row r="7991" ht="37.5" spans="1:9">
      <c r="A7991" s="4">
        <v>7989</v>
      </c>
      <c r="B7991" s="5" t="s">
        <v>10</v>
      </c>
      <c r="C7991" s="6" t="s">
        <v>21361</v>
      </c>
      <c r="D7991" s="5" t="s">
        <v>22132</v>
      </c>
      <c r="E7991" s="4" t="s">
        <v>22133</v>
      </c>
      <c r="F7991" s="6" t="s">
        <v>27</v>
      </c>
      <c r="G7991" s="6" t="s">
        <v>22134</v>
      </c>
      <c r="H7991" s="4"/>
      <c r="I7991" s="6" t="s">
        <v>17</v>
      </c>
    </row>
    <row r="7992" ht="18.75" spans="1:9">
      <c r="A7992" s="4">
        <v>7990</v>
      </c>
      <c r="B7992" s="5" t="s">
        <v>10</v>
      </c>
      <c r="C7992" s="6" t="s">
        <v>21361</v>
      </c>
      <c r="D7992" s="6" t="s">
        <v>22135</v>
      </c>
      <c r="E7992" s="4" t="s">
        <v>22136</v>
      </c>
      <c r="F7992" s="6" t="s">
        <v>27</v>
      </c>
      <c r="G7992" s="6" t="s">
        <v>22137</v>
      </c>
      <c r="H7992" s="4"/>
      <c r="I7992" s="6" t="s">
        <v>17</v>
      </c>
    </row>
    <row r="7993" ht="18.75" spans="1:9">
      <c r="A7993" s="4">
        <v>7991</v>
      </c>
      <c r="B7993" s="5" t="s">
        <v>10</v>
      </c>
      <c r="C7993" s="6" t="s">
        <v>21361</v>
      </c>
      <c r="D7993" s="6" t="s">
        <v>22138</v>
      </c>
      <c r="E7993" s="4" t="s">
        <v>22139</v>
      </c>
      <c r="F7993" s="6" t="s">
        <v>27</v>
      </c>
      <c r="G7993" s="6" t="s">
        <v>22140</v>
      </c>
      <c r="H7993" s="4"/>
      <c r="I7993" s="6" t="s">
        <v>17</v>
      </c>
    </row>
    <row r="7994" ht="18.75" spans="1:9">
      <c r="A7994" s="4">
        <v>7992</v>
      </c>
      <c r="B7994" s="5" t="s">
        <v>10</v>
      </c>
      <c r="C7994" s="6" t="s">
        <v>21361</v>
      </c>
      <c r="D7994" s="6" t="s">
        <v>22141</v>
      </c>
      <c r="E7994" s="4" t="s">
        <v>22142</v>
      </c>
      <c r="F7994" s="6" t="s">
        <v>27</v>
      </c>
      <c r="G7994" s="6" t="s">
        <v>22143</v>
      </c>
      <c r="H7994" s="4"/>
      <c r="I7994" s="6" t="s">
        <v>17</v>
      </c>
    </row>
    <row r="7995" ht="37.5" spans="1:9">
      <c r="A7995" s="4">
        <v>7993</v>
      </c>
      <c r="B7995" s="5" t="s">
        <v>10</v>
      </c>
      <c r="C7995" s="6" t="s">
        <v>21361</v>
      </c>
      <c r="D7995" s="6" t="s">
        <v>22144</v>
      </c>
      <c r="E7995" s="4" t="s">
        <v>22145</v>
      </c>
      <c r="F7995" s="6" t="s">
        <v>27</v>
      </c>
      <c r="G7995" s="6" t="s">
        <v>22146</v>
      </c>
      <c r="H7995" s="4"/>
      <c r="I7995" s="6" t="s">
        <v>17</v>
      </c>
    </row>
    <row r="7996" ht="18.75" spans="1:9">
      <c r="A7996" s="4">
        <v>7994</v>
      </c>
      <c r="B7996" s="5" t="s">
        <v>10</v>
      </c>
      <c r="C7996" s="6" t="s">
        <v>21361</v>
      </c>
      <c r="D7996" s="6" t="s">
        <v>22147</v>
      </c>
      <c r="E7996" s="4" t="s">
        <v>22148</v>
      </c>
      <c r="F7996" s="6" t="s">
        <v>27</v>
      </c>
      <c r="G7996" s="6" t="s">
        <v>22149</v>
      </c>
      <c r="H7996" s="4"/>
      <c r="I7996" s="6" t="s">
        <v>17</v>
      </c>
    </row>
    <row r="7997" ht="18.75" spans="1:9">
      <c r="A7997" s="4">
        <v>7995</v>
      </c>
      <c r="B7997" s="5" t="s">
        <v>10</v>
      </c>
      <c r="C7997" s="6" t="s">
        <v>21361</v>
      </c>
      <c r="D7997" s="6" t="s">
        <v>22150</v>
      </c>
      <c r="E7997" s="4" t="s">
        <v>22151</v>
      </c>
      <c r="F7997" s="6" t="s">
        <v>27</v>
      </c>
      <c r="G7997" s="6" t="s">
        <v>22152</v>
      </c>
      <c r="H7997" s="4"/>
      <c r="I7997" s="6" t="s">
        <v>17</v>
      </c>
    </row>
    <row r="7998" ht="37.5" spans="1:9">
      <c r="A7998" s="4">
        <v>7996</v>
      </c>
      <c r="B7998" s="5" t="s">
        <v>10</v>
      </c>
      <c r="C7998" s="6" t="s">
        <v>21361</v>
      </c>
      <c r="D7998" s="6" t="s">
        <v>22153</v>
      </c>
      <c r="E7998" s="4" t="s">
        <v>22154</v>
      </c>
      <c r="F7998" s="6" t="s">
        <v>27</v>
      </c>
      <c r="G7998" s="6" t="s">
        <v>22155</v>
      </c>
      <c r="H7998" s="4"/>
      <c r="I7998" s="6" t="s">
        <v>17</v>
      </c>
    </row>
    <row r="7999" ht="37.5" spans="1:9">
      <c r="A7999" s="4">
        <v>7997</v>
      </c>
      <c r="B7999" s="5" t="s">
        <v>10</v>
      </c>
      <c r="C7999" s="6" t="s">
        <v>21361</v>
      </c>
      <c r="D7999" s="6" t="s">
        <v>22156</v>
      </c>
      <c r="E7999" s="4" t="s">
        <v>22157</v>
      </c>
      <c r="F7999" s="6" t="s">
        <v>27</v>
      </c>
      <c r="G7999" s="6" t="s">
        <v>22158</v>
      </c>
      <c r="H7999" s="4"/>
      <c r="I7999" s="6" t="s">
        <v>17</v>
      </c>
    </row>
    <row r="8000" ht="37.5" spans="1:9">
      <c r="A8000" s="4">
        <v>7998</v>
      </c>
      <c r="B8000" s="5" t="s">
        <v>10</v>
      </c>
      <c r="C8000" s="6" t="s">
        <v>21361</v>
      </c>
      <c r="D8000" s="6" t="s">
        <v>22159</v>
      </c>
      <c r="E8000" s="4" t="s">
        <v>22160</v>
      </c>
      <c r="F8000" s="6" t="s">
        <v>27</v>
      </c>
      <c r="G8000" s="6" t="s">
        <v>22161</v>
      </c>
      <c r="H8000" s="4"/>
      <c r="I8000" s="6" t="s">
        <v>17</v>
      </c>
    </row>
    <row r="8001" ht="37.5" spans="1:9">
      <c r="A8001" s="4">
        <v>7999</v>
      </c>
      <c r="B8001" s="5" t="s">
        <v>10</v>
      </c>
      <c r="C8001" s="6" t="s">
        <v>21361</v>
      </c>
      <c r="D8001" s="6" t="s">
        <v>18876</v>
      </c>
      <c r="E8001" s="4" t="s">
        <v>18877</v>
      </c>
      <c r="F8001" s="6" t="s">
        <v>27</v>
      </c>
      <c r="G8001" s="5" t="s">
        <v>22162</v>
      </c>
      <c r="H8001" s="4"/>
      <c r="I8001" s="6" t="s">
        <v>17</v>
      </c>
    </row>
    <row r="8002" ht="37.5" spans="1:9">
      <c r="A8002" s="4">
        <v>8000</v>
      </c>
      <c r="B8002" s="5" t="s">
        <v>10</v>
      </c>
      <c r="C8002" s="6" t="s">
        <v>21361</v>
      </c>
      <c r="D8002" s="5" t="s">
        <v>22163</v>
      </c>
      <c r="E8002" s="4" t="s">
        <v>22164</v>
      </c>
      <c r="F8002" s="6" t="s">
        <v>27</v>
      </c>
      <c r="G8002" s="6" t="s">
        <v>22165</v>
      </c>
      <c r="H8002" s="4"/>
      <c r="I8002" s="6" t="s">
        <v>17</v>
      </c>
    </row>
    <row r="8003" ht="37.5" spans="1:9">
      <c r="A8003" s="4">
        <v>8001</v>
      </c>
      <c r="B8003" s="5" t="s">
        <v>10</v>
      </c>
      <c r="C8003" s="6" t="s">
        <v>21361</v>
      </c>
      <c r="D8003" s="6" t="s">
        <v>22166</v>
      </c>
      <c r="E8003" s="4" t="s">
        <v>22167</v>
      </c>
      <c r="F8003" s="6" t="s">
        <v>27</v>
      </c>
      <c r="G8003" s="6" t="s">
        <v>22168</v>
      </c>
      <c r="H8003" s="4"/>
      <c r="I8003" s="6" t="s">
        <v>17</v>
      </c>
    </row>
    <row r="8004" ht="37.5" spans="1:9">
      <c r="A8004" s="4">
        <v>8002</v>
      </c>
      <c r="B8004" s="5" t="s">
        <v>10</v>
      </c>
      <c r="C8004" s="6" t="s">
        <v>21361</v>
      </c>
      <c r="D8004" s="6" t="s">
        <v>22169</v>
      </c>
      <c r="E8004" s="4" t="s">
        <v>22170</v>
      </c>
      <c r="F8004" s="6" t="s">
        <v>27</v>
      </c>
      <c r="G8004" s="6" t="s">
        <v>22171</v>
      </c>
      <c r="H8004" s="4"/>
      <c r="I8004" s="6" t="s">
        <v>17</v>
      </c>
    </row>
    <row r="8005" ht="37.5" spans="1:9">
      <c r="A8005" s="4">
        <v>8003</v>
      </c>
      <c r="B8005" s="5" t="s">
        <v>10</v>
      </c>
      <c r="C8005" s="6" t="s">
        <v>21361</v>
      </c>
      <c r="D8005" s="6" t="s">
        <v>22172</v>
      </c>
      <c r="E8005" s="4" t="s">
        <v>18877</v>
      </c>
      <c r="F8005" s="6" t="s">
        <v>27</v>
      </c>
      <c r="G8005" s="6" t="s">
        <v>22173</v>
      </c>
      <c r="H8005" s="4"/>
      <c r="I8005" s="6" t="s">
        <v>17</v>
      </c>
    </row>
    <row r="8006" ht="18.75" spans="1:9">
      <c r="A8006" s="4">
        <v>8004</v>
      </c>
      <c r="B8006" s="5" t="s">
        <v>10</v>
      </c>
      <c r="C8006" s="6" t="s">
        <v>21361</v>
      </c>
      <c r="D8006" s="6" t="s">
        <v>22174</v>
      </c>
      <c r="E8006" s="4" t="s">
        <v>22175</v>
      </c>
      <c r="F8006" s="6" t="s">
        <v>27</v>
      </c>
      <c r="G8006" s="6" t="s">
        <v>22176</v>
      </c>
      <c r="H8006" s="4"/>
      <c r="I8006" s="6" t="s">
        <v>17</v>
      </c>
    </row>
    <row r="8007" ht="37.5" spans="1:9">
      <c r="A8007" s="4">
        <v>8005</v>
      </c>
      <c r="B8007" s="5" t="s">
        <v>10</v>
      </c>
      <c r="C8007" s="6" t="s">
        <v>21361</v>
      </c>
      <c r="D8007" s="6" t="s">
        <v>22177</v>
      </c>
      <c r="E8007" s="4" t="s">
        <v>22164</v>
      </c>
      <c r="F8007" s="6" t="s">
        <v>27</v>
      </c>
      <c r="G8007" s="6" t="s">
        <v>22178</v>
      </c>
      <c r="H8007" s="4"/>
      <c r="I8007" s="6" t="s">
        <v>17</v>
      </c>
    </row>
    <row r="8008" ht="37.5" spans="1:9">
      <c r="A8008" s="4">
        <v>8006</v>
      </c>
      <c r="B8008" s="5" t="s">
        <v>10</v>
      </c>
      <c r="C8008" s="6" t="s">
        <v>21361</v>
      </c>
      <c r="D8008" s="5" t="s">
        <v>22179</v>
      </c>
      <c r="E8008" s="4" t="s">
        <v>22180</v>
      </c>
      <c r="F8008" s="6" t="s">
        <v>27</v>
      </c>
      <c r="G8008" s="6" t="s">
        <v>22181</v>
      </c>
      <c r="H8008" s="4"/>
      <c r="I8008" s="6" t="s">
        <v>17</v>
      </c>
    </row>
    <row r="8009" ht="37.5" spans="1:9">
      <c r="A8009" s="4">
        <v>8007</v>
      </c>
      <c r="B8009" s="5" t="s">
        <v>10</v>
      </c>
      <c r="C8009" s="6" t="s">
        <v>21361</v>
      </c>
      <c r="D8009" s="6" t="s">
        <v>22182</v>
      </c>
      <c r="E8009" s="4" t="s">
        <v>22183</v>
      </c>
      <c r="F8009" s="6" t="s">
        <v>27</v>
      </c>
      <c r="G8009" s="6" t="s">
        <v>22184</v>
      </c>
      <c r="H8009" s="4"/>
      <c r="I8009" s="6" t="s">
        <v>17</v>
      </c>
    </row>
    <row r="8010" ht="37.5" spans="1:9">
      <c r="A8010" s="4">
        <v>8008</v>
      </c>
      <c r="B8010" s="5" t="s">
        <v>10</v>
      </c>
      <c r="C8010" s="6" t="s">
        <v>21361</v>
      </c>
      <c r="D8010" s="6" t="s">
        <v>22185</v>
      </c>
      <c r="E8010" s="4" t="s">
        <v>22186</v>
      </c>
      <c r="F8010" s="6" t="s">
        <v>27</v>
      </c>
      <c r="G8010" s="6" t="s">
        <v>22187</v>
      </c>
      <c r="H8010" s="4"/>
      <c r="I8010" s="6" t="s">
        <v>17</v>
      </c>
    </row>
    <row r="8011" ht="37.5" spans="1:9">
      <c r="A8011" s="4">
        <v>8009</v>
      </c>
      <c r="B8011" s="5" t="s">
        <v>10</v>
      </c>
      <c r="C8011" s="6" t="s">
        <v>21361</v>
      </c>
      <c r="D8011" s="6" t="s">
        <v>22188</v>
      </c>
      <c r="E8011" s="4" t="s">
        <v>22189</v>
      </c>
      <c r="F8011" s="6" t="s">
        <v>27</v>
      </c>
      <c r="G8011" s="6" t="s">
        <v>22190</v>
      </c>
      <c r="H8011" s="4"/>
      <c r="I8011" s="6" t="s">
        <v>17</v>
      </c>
    </row>
    <row r="8012" ht="18.75" spans="1:9">
      <c r="A8012" s="4">
        <v>8010</v>
      </c>
      <c r="B8012" s="5" t="s">
        <v>10</v>
      </c>
      <c r="C8012" s="6" t="s">
        <v>21361</v>
      </c>
      <c r="D8012" s="6" t="s">
        <v>22191</v>
      </c>
      <c r="E8012" s="4" t="s">
        <v>22192</v>
      </c>
      <c r="F8012" s="6" t="s">
        <v>27</v>
      </c>
      <c r="G8012" s="6" t="s">
        <v>22193</v>
      </c>
      <c r="H8012" s="4"/>
      <c r="I8012" s="6" t="s">
        <v>17</v>
      </c>
    </row>
    <row r="8013" ht="37.5" spans="1:9">
      <c r="A8013" s="4">
        <v>8011</v>
      </c>
      <c r="B8013" s="5" t="s">
        <v>10</v>
      </c>
      <c r="C8013" s="6" t="s">
        <v>21361</v>
      </c>
      <c r="D8013" s="6" t="s">
        <v>22194</v>
      </c>
      <c r="E8013" s="4" t="s">
        <v>22195</v>
      </c>
      <c r="F8013" s="6" t="s">
        <v>27</v>
      </c>
      <c r="G8013" s="6" t="s">
        <v>22196</v>
      </c>
      <c r="H8013" s="4"/>
      <c r="I8013" s="6" t="s">
        <v>17</v>
      </c>
    </row>
    <row r="8014" ht="37.5" spans="1:9">
      <c r="A8014" s="4">
        <v>8012</v>
      </c>
      <c r="B8014" s="5" t="s">
        <v>10</v>
      </c>
      <c r="C8014" s="6" t="s">
        <v>21361</v>
      </c>
      <c r="D8014" s="6" t="s">
        <v>22197</v>
      </c>
      <c r="E8014" s="4" t="s">
        <v>22198</v>
      </c>
      <c r="F8014" s="6" t="s">
        <v>27</v>
      </c>
      <c r="G8014" s="6" t="s">
        <v>22199</v>
      </c>
      <c r="H8014" s="4"/>
      <c r="I8014" s="6" t="s">
        <v>17</v>
      </c>
    </row>
    <row r="8015" ht="37.5" spans="1:9">
      <c r="A8015" s="4">
        <v>8013</v>
      </c>
      <c r="B8015" s="5" t="s">
        <v>10</v>
      </c>
      <c r="C8015" s="6" t="s">
        <v>21361</v>
      </c>
      <c r="D8015" s="6" t="s">
        <v>22200</v>
      </c>
      <c r="E8015" s="4" t="s">
        <v>22201</v>
      </c>
      <c r="F8015" s="6" t="s">
        <v>27</v>
      </c>
      <c r="G8015" s="6" t="s">
        <v>22202</v>
      </c>
      <c r="H8015" s="4"/>
      <c r="I8015" s="6" t="s">
        <v>17</v>
      </c>
    </row>
    <row r="8016" ht="37.5" spans="1:9">
      <c r="A8016" s="4">
        <v>8014</v>
      </c>
      <c r="B8016" s="5" t="s">
        <v>10</v>
      </c>
      <c r="C8016" s="6" t="s">
        <v>21361</v>
      </c>
      <c r="D8016" s="6" t="s">
        <v>22203</v>
      </c>
      <c r="E8016" s="4" t="s">
        <v>22204</v>
      </c>
      <c r="F8016" s="6" t="s">
        <v>27</v>
      </c>
      <c r="G8016" s="6" t="s">
        <v>22205</v>
      </c>
      <c r="H8016" s="4"/>
      <c r="I8016" s="6" t="s">
        <v>17</v>
      </c>
    </row>
    <row r="8017" ht="37.5" spans="1:9">
      <c r="A8017" s="4">
        <v>8015</v>
      </c>
      <c r="B8017" s="5" t="s">
        <v>10</v>
      </c>
      <c r="C8017" s="6" t="s">
        <v>21361</v>
      </c>
      <c r="D8017" s="6" t="s">
        <v>16308</v>
      </c>
      <c r="E8017" s="4" t="s">
        <v>16309</v>
      </c>
      <c r="F8017" s="6" t="s">
        <v>27</v>
      </c>
      <c r="G8017" s="6" t="s">
        <v>22206</v>
      </c>
      <c r="H8017" s="4"/>
      <c r="I8017" s="6" t="s">
        <v>17</v>
      </c>
    </row>
    <row r="8018" ht="37.5" spans="1:9">
      <c r="A8018" s="4">
        <v>8016</v>
      </c>
      <c r="B8018" s="5" t="s">
        <v>10</v>
      </c>
      <c r="C8018" s="6" t="s">
        <v>21361</v>
      </c>
      <c r="D8018" s="6" t="s">
        <v>22207</v>
      </c>
      <c r="E8018" s="4" t="s">
        <v>22208</v>
      </c>
      <c r="F8018" s="6" t="s">
        <v>27</v>
      </c>
      <c r="G8018" s="6" t="s">
        <v>22209</v>
      </c>
      <c r="H8018" s="4"/>
      <c r="I8018" s="6" t="s">
        <v>17</v>
      </c>
    </row>
    <row r="8019" ht="37.5" spans="1:9">
      <c r="A8019" s="4">
        <v>8017</v>
      </c>
      <c r="B8019" s="5" t="s">
        <v>10</v>
      </c>
      <c r="C8019" s="6" t="s">
        <v>21361</v>
      </c>
      <c r="D8019" s="6" t="s">
        <v>22210</v>
      </c>
      <c r="E8019" s="4" t="s">
        <v>22211</v>
      </c>
      <c r="F8019" s="6" t="s">
        <v>27</v>
      </c>
      <c r="G8019" s="6" t="s">
        <v>22212</v>
      </c>
      <c r="H8019" s="4"/>
      <c r="I8019" s="6" t="s">
        <v>17</v>
      </c>
    </row>
    <row r="8020" ht="37.5" spans="1:9">
      <c r="A8020" s="4">
        <v>8018</v>
      </c>
      <c r="B8020" s="5" t="s">
        <v>10</v>
      </c>
      <c r="C8020" s="6" t="s">
        <v>21361</v>
      </c>
      <c r="D8020" s="5" t="s">
        <v>22213</v>
      </c>
      <c r="E8020" s="4" t="s">
        <v>22214</v>
      </c>
      <c r="F8020" s="6" t="s">
        <v>27</v>
      </c>
      <c r="G8020" s="6" t="s">
        <v>22215</v>
      </c>
      <c r="H8020" s="4"/>
      <c r="I8020" s="6" t="s">
        <v>17</v>
      </c>
    </row>
    <row r="8021" ht="37.5" spans="1:9">
      <c r="A8021" s="4">
        <v>8019</v>
      </c>
      <c r="B8021" s="5" t="s">
        <v>10</v>
      </c>
      <c r="C8021" s="6" t="s">
        <v>21361</v>
      </c>
      <c r="D8021" s="6" t="s">
        <v>22216</v>
      </c>
      <c r="E8021" s="4" t="s">
        <v>22217</v>
      </c>
      <c r="F8021" s="6" t="s">
        <v>27</v>
      </c>
      <c r="G8021" s="6" t="s">
        <v>22218</v>
      </c>
      <c r="H8021" s="4"/>
      <c r="I8021" s="6" t="s">
        <v>17</v>
      </c>
    </row>
    <row r="8022" ht="37.5" spans="1:9">
      <c r="A8022" s="4">
        <v>8020</v>
      </c>
      <c r="B8022" s="5" t="s">
        <v>10</v>
      </c>
      <c r="C8022" s="6" t="s">
        <v>21361</v>
      </c>
      <c r="D8022" s="6" t="s">
        <v>22219</v>
      </c>
      <c r="E8022" s="4" t="s">
        <v>22220</v>
      </c>
      <c r="F8022" s="6" t="s">
        <v>27</v>
      </c>
      <c r="G8022" s="6" t="s">
        <v>22221</v>
      </c>
      <c r="H8022" s="4"/>
      <c r="I8022" s="6" t="s">
        <v>17</v>
      </c>
    </row>
    <row r="8023" ht="37.5" spans="1:9">
      <c r="A8023" s="4">
        <v>8021</v>
      </c>
      <c r="B8023" s="5" t="s">
        <v>10</v>
      </c>
      <c r="C8023" s="6" t="s">
        <v>21361</v>
      </c>
      <c r="D8023" s="6" t="s">
        <v>22222</v>
      </c>
      <c r="E8023" s="4" t="s">
        <v>22223</v>
      </c>
      <c r="F8023" s="6" t="s">
        <v>27</v>
      </c>
      <c r="G8023" s="6" t="s">
        <v>22224</v>
      </c>
      <c r="H8023" s="4"/>
      <c r="I8023" s="6" t="s">
        <v>17</v>
      </c>
    </row>
    <row r="8024" ht="37.5" spans="1:9">
      <c r="A8024" s="4">
        <v>8022</v>
      </c>
      <c r="B8024" s="5" t="s">
        <v>10</v>
      </c>
      <c r="C8024" s="6" t="s">
        <v>21361</v>
      </c>
      <c r="D8024" s="6" t="s">
        <v>22225</v>
      </c>
      <c r="E8024" s="4" t="s">
        <v>22226</v>
      </c>
      <c r="F8024" s="6" t="s">
        <v>27</v>
      </c>
      <c r="G8024" s="6" t="s">
        <v>22227</v>
      </c>
      <c r="H8024" s="4"/>
      <c r="I8024" s="6" t="s">
        <v>17</v>
      </c>
    </row>
    <row r="8025" ht="37.5" spans="1:9">
      <c r="A8025" s="4">
        <v>8023</v>
      </c>
      <c r="B8025" s="5" t="s">
        <v>10</v>
      </c>
      <c r="C8025" s="6" t="s">
        <v>21361</v>
      </c>
      <c r="D8025" s="6" t="s">
        <v>22228</v>
      </c>
      <c r="E8025" s="4" t="s">
        <v>22229</v>
      </c>
      <c r="F8025" s="6" t="s">
        <v>27</v>
      </c>
      <c r="G8025" s="6" t="s">
        <v>22230</v>
      </c>
      <c r="H8025" s="4"/>
      <c r="I8025" s="6" t="s">
        <v>17</v>
      </c>
    </row>
    <row r="8026" ht="37.5" spans="1:9">
      <c r="A8026" s="4">
        <v>8024</v>
      </c>
      <c r="B8026" s="5" t="s">
        <v>10</v>
      </c>
      <c r="C8026" s="6" t="s">
        <v>21361</v>
      </c>
      <c r="D8026" s="6" t="s">
        <v>22231</v>
      </c>
      <c r="E8026" s="4" t="s">
        <v>22232</v>
      </c>
      <c r="F8026" s="6" t="s">
        <v>27</v>
      </c>
      <c r="G8026" s="6" t="s">
        <v>22233</v>
      </c>
      <c r="H8026" s="4"/>
      <c r="I8026" s="6" t="s">
        <v>17</v>
      </c>
    </row>
    <row r="8027" ht="37.5" spans="1:9">
      <c r="A8027" s="4">
        <v>8025</v>
      </c>
      <c r="B8027" s="5" t="s">
        <v>10</v>
      </c>
      <c r="C8027" s="6" t="s">
        <v>21361</v>
      </c>
      <c r="D8027" s="6" t="s">
        <v>22234</v>
      </c>
      <c r="E8027" s="4" t="s">
        <v>22235</v>
      </c>
      <c r="F8027" s="6" t="s">
        <v>27</v>
      </c>
      <c r="G8027" s="6" t="s">
        <v>22236</v>
      </c>
      <c r="H8027" s="4"/>
      <c r="I8027" s="6" t="s">
        <v>17</v>
      </c>
    </row>
    <row r="8028" ht="37.5" spans="1:9">
      <c r="A8028" s="4">
        <v>8026</v>
      </c>
      <c r="B8028" s="5" t="s">
        <v>10</v>
      </c>
      <c r="C8028" s="6" t="s">
        <v>21361</v>
      </c>
      <c r="D8028" s="6" t="s">
        <v>22237</v>
      </c>
      <c r="E8028" s="4" t="s">
        <v>22238</v>
      </c>
      <c r="F8028" s="6" t="s">
        <v>27</v>
      </c>
      <c r="G8028" s="6" t="s">
        <v>22239</v>
      </c>
      <c r="H8028" s="4"/>
      <c r="I8028" s="6" t="s">
        <v>17</v>
      </c>
    </row>
    <row r="8029" ht="37.5" spans="1:9">
      <c r="A8029" s="4">
        <v>8027</v>
      </c>
      <c r="B8029" s="5" t="s">
        <v>10</v>
      </c>
      <c r="C8029" s="6" t="s">
        <v>21361</v>
      </c>
      <c r="D8029" s="6" t="s">
        <v>22240</v>
      </c>
      <c r="E8029" s="4" t="s">
        <v>22241</v>
      </c>
      <c r="F8029" s="6" t="s">
        <v>27</v>
      </c>
      <c r="G8029" s="6" t="s">
        <v>22242</v>
      </c>
      <c r="H8029" s="4"/>
      <c r="I8029" s="6" t="s">
        <v>17</v>
      </c>
    </row>
    <row r="8030" ht="18.75" spans="1:9">
      <c r="A8030" s="4">
        <v>8028</v>
      </c>
      <c r="B8030" s="5" t="s">
        <v>10</v>
      </c>
      <c r="C8030" s="6" t="s">
        <v>21361</v>
      </c>
      <c r="D8030" s="6" t="s">
        <v>17364</v>
      </c>
      <c r="E8030" s="4" t="s">
        <v>21008</v>
      </c>
      <c r="F8030" s="6" t="s">
        <v>27</v>
      </c>
      <c r="G8030" s="6" t="s">
        <v>22243</v>
      </c>
      <c r="H8030" s="4"/>
      <c r="I8030" s="6" t="s">
        <v>17</v>
      </c>
    </row>
    <row r="8031" ht="37.5" spans="1:9">
      <c r="A8031" s="4">
        <v>8029</v>
      </c>
      <c r="B8031" s="5" t="s">
        <v>10</v>
      </c>
      <c r="C8031" s="6" t="s">
        <v>21361</v>
      </c>
      <c r="D8031" s="6" t="s">
        <v>22244</v>
      </c>
      <c r="E8031" s="4" t="s">
        <v>22245</v>
      </c>
      <c r="F8031" s="6" t="s">
        <v>27</v>
      </c>
      <c r="G8031" s="6" t="s">
        <v>22246</v>
      </c>
      <c r="H8031" s="4"/>
      <c r="I8031" s="6" t="s">
        <v>17</v>
      </c>
    </row>
    <row r="8032" ht="37.5" spans="1:9">
      <c r="A8032" s="4">
        <v>8030</v>
      </c>
      <c r="B8032" s="5" t="s">
        <v>10</v>
      </c>
      <c r="C8032" s="6" t="s">
        <v>21361</v>
      </c>
      <c r="D8032" s="6" t="s">
        <v>22247</v>
      </c>
      <c r="E8032" s="4" t="s">
        <v>22248</v>
      </c>
      <c r="F8032" s="6" t="s">
        <v>27</v>
      </c>
      <c r="G8032" s="6" t="s">
        <v>22249</v>
      </c>
      <c r="H8032" s="4"/>
      <c r="I8032" s="6" t="s">
        <v>17</v>
      </c>
    </row>
    <row r="8033" ht="37.5" spans="1:9">
      <c r="A8033" s="4">
        <v>8031</v>
      </c>
      <c r="B8033" s="5" t="s">
        <v>10</v>
      </c>
      <c r="C8033" s="6" t="s">
        <v>21361</v>
      </c>
      <c r="D8033" s="6" t="s">
        <v>15009</v>
      </c>
      <c r="E8033" s="4" t="s">
        <v>15010</v>
      </c>
      <c r="F8033" s="6" t="s">
        <v>27</v>
      </c>
      <c r="G8033" s="6" t="s">
        <v>22250</v>
      </c>
      <c r="H8033" s="4"/>
      <c r="I8033" s="6" t="s">
        <v>17</v>
      </c>
    </row>
    <row r="8034" ht="37.5" spans="1:9">
      <c r="A8034" s="4">
        <v>8032</v>
      </c>
      <c r="B8034" s="5" t="s">
        <v>10</v>
      </c>
      <c r="C8034" s="6" t="s">
        <v>21361</v>
      </c>
      <c r="D8034" s="6" t="s">
        <v>22251</v>
      </c>
      <c r="E8034" s="4" t="s">
        <v>22252</v>
      </c>
      <c r="F8034" s="6" t="s">
        <v>27</v>
      </c>
      <c r="G8034" s="6" t="s">
        <v>22253</v>
      </c>
      <c r="H8034" s="4"/>
      <c r="I8034" s="6" t="s">
        <v>17</v>
      </c>
    </row>
    <row r="8035" ht="37.5" spans="1:9">
      <c r="A8035" s="4">
        <v>8033</v>
      </c>
      <c r="B8035" s="5" t="s">
        <v>10</v>
      </c>
      <c r="C8035" s="6" t="s">
        <v>21361</v>
      </c>
      <c r="D8035" s="6" t="s">
        <v>22254</v>
      </c>
      <c r="E8035" s="4" t="s">
        <v>22255</v>
      </c>
      <c r="F8035" s="6" t="s">
        <v>27</v>
      </c>
      <c r="G8035" s="6" t="s">
        <v>22256</v>
      </c>
      <c r="H8035" s="4"/>
      <c r="I8035" s="6" t="s">
        <v>17</v>
      </c>
    </row>
    <row r="8036" ht="37.5" spans="1:9">
      <c r="A8036" s="4">
        <v>8034</v>
      </c>
      <c r="B8036" s="5" t="s">
        <v>10</v>
      </c>
      <c r="C8036" s="6" t="s">
        <v>21361</v>
      </c>
      <c r="D8036" s="6" t="s">
        <v>22257</v>
      </c>
      <c r="E8036" s="4" t="s">
        <v>22258</v>
      </c>
      <c r="F8036" s="6" t="s">
        <v>27</v>
      </c>
      <c r="G8036" s="6" t="s">
        <v>22259</v>
      </c>
      <c r="H8036" s="4"/>
      <c r="I8036" s="6" t="s">
        <v>17</v>
      </c>
    </row>
    <row r="8037" ht="37.5" spans="1:9">
      <c r="A8037" s="4">
        <v>8035</v>
      </c>
      <c r="B8037" s="5" t="s">
        <v>10</v>
      </c>
      <c r="C8037" s="6" t="s">
        <v>21361</v>
      </c>
      <c r="D8037" s="6" t="s">
        <v>22260</v>
      </c>
      <c r="E8037" s="4" t="s">
        <v>22261</v>
      </c>
      <c r="F8037" s="6" t="s">
        <v>27</v>
      </c>
      <c r="G8037" s="6" t="s">
        <v>22262</v>
      </c>
      <c r="H8037" s="4"/>
      <c r="I8037" s="6" t="s">
        <v>17</v>
      </c>
    </row>
    <row r="8038" ht="37.5" spans="1:9">
      <c r="A8038" s="4">
        <v>8036</v>
      </c>
      <c r="B8038" s="5" t="s">
        <v>10</v>
      </c>
      <c r="C8038" s="6" t="s">
        <v>21361</v>
      </c>
      <c r="D8038" s="6" t="s">
        <v>22263</v>
      </c>
      <c r="E8038" s="4" t="s">
        <v>22264</v>
      </c>
      <c r="F8038" s="6" t="s">
        <v>27</v>
      </c>
      <c r="G8038" s="6" t="s">
        <v>22265</v>
      </c>
      <c r="H8038" s="4"/>
      <c r="I8038" s="6" t="s">
        <v>17</v>
      </c>
    </row>
    <row r="8039" ht="37.5" spans="1:9">
      <c r="A8039" s="4">
        <v>8037</v>
      </c>
      <c r="B8039" s="5" t="s">
        <v>10</v>
      </c>
      <c r="C8039" s="6" t="s">
        <v>21361</v>
      </c>
      <c r="D8039" s="6" t="s">
        <v>22266</v>
      </c>
      <c r="E8039" s="4" t="s">
        <v>22267</v>
      </c>
      <c r="F8039" s="6" t="s">
        <v>27</v>
      </c>
      <c r="G8039" s="6" t="s">
        <v>22268</v>
      </c>
      <c r="H8039" s="4"/>
      <c r="I8039" s="6" t="s">
        <v>17</v>
      </c>
    </row>
    <row r="8040" ht="37.5" spans="1:9">
      <c r="A8040" s="4">
        <v>8038</v>
      </c>
      <c r="B8040" s="5" t="s">
        <v>10</v>
      </c>
      <c r="C8040" s="6" t="s">
        <v>21361</v>
      </c>
      <c r="D8040" s="6" t="s">
        <v>22269</v>
      </c>
      <c r="E8040" s="4" t="s">
        <v>22270</v>
      </c>
      <c r="F8040" s="6" t="s">
        <v>27</v>
      </c>
      <c r="G8040" s="6" t="s">
        <v>22271</v>
      </c>
      <c r="H8040" s="4"/>
      <c r="I8040" s="6" t="s">
        <v>17</v>
      </c>
    </row>
    <row r="8041" ht="37.5" spans="1:9">
      <c r="A8041" s="4">
        <v>8039</v>
      </c>
      <c r="B8041" s="5" t="s">
        <v>10</v>
      </c>
      <c r="C8041" s="6" t="s">
        <v>21361</v>
      </c>
      <c r="D8041" s="6" t="s">
        <v>22272</v>
      </c>
      <c r="E8041" s="4" t="s">
        <v>22273</v>
      </c>
      <c r="F8041" s="6" t="s">
        <v>27</v>
      </c>
      <c r="G8041" s="6" t="s">
        <v>22274</v>
      </c>
      <c r="H8041" s="4"/>
      <c r="I8041" s="6" t="s">
        <v>17</v>
      </c>
    </row>
    <row r="8042" ht="37.5" spans="1:9">
      <c r="A8042" s="4">
        <v>8040</v>
      </c>
      <c r="B8042" s="5" t="s">
        <v>10</v>
      </c>
      <c r="C8042" s="6" t="s">
        <v>21361</v>
      </c>
      <c r="D8042" s="6" t="s">
        <v>22275</v>
      </c>
      <c r="E8042" s="4" t="s">
        <v>22276</v>
      </c>
      <c r="F8042" s="6" t="s">
        <v>27</v>
      </c>
      <c r="G8042" s="6" t="s">
        <v>22277</v>
      </c>
      <c r="H8042" s="4"/>
      <c r="I8042" s="6" t="s">
        <v>17</v>
      </c>
    </row>
    <row r="8043" ht="18.75" spans="1:9">
      <c r="A8043" s="4">
        <v>8041</v>
      </c>
      <c r="B8043" s="5" t="s">
        <v>10</v>
      </c>
      <c r="C8043" s="6" t="s">
        <v>21361</v>
      </c>
      <c r="D8043" s="6" t="s">
        <v>14757</v>
      </c>
      <c r="E8043" s="4" t="s">
        <v>14758</v>
      </c>
      <c r="F8043" s="6" t="s">
        <v>27</v>
      </c>
      <c r="G8043" s="6" t="s">
        <v>22278</v>
      </c>
      <c r="H8043" s="4"/>
      <c r="I8043" s="6" t="s">
        <v>17</v>
      </c>
    </row>
    <row r="8044" ht="37.5" spans="1:9">
      <c r="A8044" s="4">
        <v>8042</v>
      </c>
      <c r="B8044" s="5" t="s">
        <v>10</v>
      </c>
      <c r="C8044" s="6" t="s">
        <v>21361</v>
      </c>
      <c r="D8044" s="6" t="s">
        <v>22279</v>
      </c>
      <c r="E8044" s="4" t="s">
        <v>22280</v>
      </c>
      <c r="F8044" s="6" t="s">
        <v>27</v>
      </c>
      <c r="G8044" s="6" t="s">
        <v>22281</v>
      </c>
      <c r="H8044" s="4"/>
      <c r="I8044" s="6" t="s">
        <v>17</v>
      </c>
    </row>
    <row r="8045" ht="37.5" spans="1:9">
      <c r="A8045" s="4">
        <v>8043</v>
      </c>
      <c r="B8045" s="5" t="s">
        <v>10</v>
      </c>
      <c r="C8045" s="6" t="s">
        <v>21361</v>
      </c>
      <c r="D8045" s="6" t="s">
        <v>19300</v>
      </c>
      <c r="E8045" s="4" t="s">
        <v>19301</v>
      </c>
      <c r="F8045" s="6" t="s">
        <v>27</v>
      </c>
      <c r="G8045" s="6" t="s">
        <v>22282</v>
      </c>
      <c r="H8045" s="4"/>
      <c r="I8045" s="6" t="s">
        <v>17</v>
      </c>
    </row>
    <row r="8046" ht="18.75" spans="1:9">
      <c r="A8046" s="4">
        <v>8044</v>
      </c>
      <c r="B8046" s="5" t="s">
        <v>10</v>
      </c>
      <c r="C8046" s="6" t="s">
        <v>21361</v>
      </c>
      <c r="D8046" s="6" t="s">
        <v>22283</v>
      </c>
      <c r="E8046" s="4" t="s">
        <v>22284</v>
      </c>
      <c r="F8046" s="6" t="s">
        <v>27</v>
      </c>
      <c r="G8046" s="6" t="s">
        <v>22285</v>
      </c>
      <c r="H8046" s="4"/>
      <c r="I8046" s="6" t="s">
        <v>17</v>
      </c>
    </row>
    <row r="8047" ht="37.5" spans="1:9">
      <c r="A8047" s="4">
        <v>8045</v>
      </c>
      <c r="B8047" s="5" t="s">
        <v>10</v>
      </c>
      <c r="C8047" s="6" t="s">
        <v>21361</v>
      </c>
      <c r="D8047" s="6" t="s">
        <v>22286</v>
      </c>
      <c r="E8047" s="4" t="s">
        <v>22287</v>
      </c>
      <c r="F8047" s="6" t="s">
        <v>27</v>
      </c>
      <c r="G8047" s="6" t="s">
        <v>22288</v>
      </c>
      <c r="H8047" s="4"/>
      <c r="I8047" s="6" t="s">
        <v>17</v>
      </c>
    </row>
    <row r="8048" ht="37.5" spans="1:9">
      <c r="A8048" s="4">
        <v>8046</v>
      </c>
      <c r="B8048" s="5" t="s">
        <v>10</v>
      </c>
      <c r="C8048" s="6" t="s">
        <v>21361</v>
      </c>
      <c r="D8048" s="6" t="s">
        <v>22289</v>
      </c>
      <c r="E8048" s="4" t="s">
        <v>22290</v>
      </c>
      <c r="F8048" s="6" t="s">
        <v>27</v>
      </c>
      <c r="G8048" s="6" t="s">
        <v>22291</v>
      </c>
      <c r="H8048" s="4"/>
      <c r="I8048" s="6" t="s">
        <v>17</v>
      </c>
    </row>
    <row r="8049" ht="37.5" spans="1:9">
      <c r="A8049" s="4">
        <v>8047</v>
      </c>
      <c r="B8049" s="5" t="s">
        <v>10</v>
      </c>
      <c r="C8049" s="6" t="s">
        <v>21361</v>
      </c>
      <c r="D8049" s="6" t="s">
        <v>22292</v>
      </c>
      <c r="E8049" s="4" t="s">
        <v>22293</v>
      </c>
      <c r="F8049" s="6" t="s">
        <v>27</v>
      </c>
      <c r="G8049" s="6" t="s">
        <v>22294</v>
      </c>
      <c r="H8049" s="4"/>
      <c r="I8049" s="6" t="s">
        <v>17</v>
      </c>
    </row>
    <row r="8050" ht="37.5" spans="1:9">
      <c r="A8050" s="4">
        <v>8048</v>
      </c>
      <c r="B8050" s="5" t="s">
        <v>10</v>
      </c>
      <c r="C8050" s="6" t="s">
        <v>21361</v>
      </c>
      <c r="D8050" s="6" t="s">
        <v>22295</v>
      </c>
      <c r="E8050" s="4" t="s">
        <v>22296</v>
      </c>
      <c r="F8050" s="6" t="s">
        <v>27</v>
      </c>
      <c r="G8050" s="6" t="s">
        <v>22297</v>
      </c>
      <c r="H8050" s="4"/>
      <c r="I8050" s="6" t="s">
        <v>17</v>
      </c>
    </row>
    <row r="8051" ht="37.5" spans="1:9">
      <c r="A8051" s="4">
        <v>8049</v>
      </c>
      <c r="B8051" s="5" t="s">
        <v>10</v>
      </c>
      <c r="C8051" s="6" t="s">
        <v>21361</v>
      </c>
      <c r="D8051" s="6" t="s">
        <v>22298</v>
      </c>
      <c r="E8051" s="4" t="s">
        <v>22299</v>
      </c>
      <c r="F8051" s="6" t="s">
        <v>27</v>
      </c>
      <c r="G8051" s="6" t="s">
        <v>22300</v>
      </c>
      <c r="H8051" s="4"/>
      <c r="I8051" s="6" t="s">
        <v>17</v>
      </c>
    </row>
    <row r="8052" ht="37.5" spans="1:9">
      <c r="A8052" s="4">
        <v>8050</v>
      </c>
      <c r="B8052" s="5" t="s">
        <v>10</v>
      </c>
      <c r="C8052" s="6" t="s">
        <v>21361</v>
      </c>
      <c r="D8052" s="6" t="s">
        <v>22301</v>
      </c>
      <c r="E8052" s="4" t="s">
        <v>22302</v>
      </c>
      <c r="F8052" s="6" t="s">
        <v>27</v>
      </c>
      <c r="G8052" s="6" t="s">
        <v>22303</v>
      </c>
      <c r="H8052" s="4"/>
      <c r="I8052" s="6" t="s">
        <v>17</v>
      </c>
    </row>
    <row r="8053" ht="18.75" spans="1:9">
      <c r="A8053" s="4">
        <v>8051</v>
      </c>
      <c r="B8053" s="5" t="s">
        <v>10</v>
      </c>
      <c r="C8053" s="6" t="s">
        <v>21361</v>
      </c>
      <c r="D8053" s="6" t="s">
        <v>22304</v>
      </c>
      <c r="E8053" s="4" t="s">
        <v>22305</v>
      </c>
      <c r="F8053" s="6" t="s">
        <v>27</v>
      </c>
      <c r="G8053" s="6" t="s">
        <v>22306</v>
      </c>
      <c r="H8053" s="4"/>
      <c r="I8053" s="6" t="s">
        <v>17</v>
      </c>
    </row>
    <row r="8054" ht="18.75" spans="1:9">
      <c r="A8054" s="4">
        <v>8052</v>
      </c>
      <c r="B8054" s="5" t="s">
        <v>10</v>
      </c>
      <c r="C8054" s="6" t="s">
        <v>21361</v>
      </c>
      <c r="D8054" s="6" t="s">
        <v>22307</v>
      </c>
      <c r="E8054" s="4" t="s">
        <v>22308</v>
      </c>
      <c r="F8054" s="6" t="s">
        <v>27</v>
      </c>
      <c r="G8054" s="6" t="s">
        <v>22309</v>
      </c>
      <c r="H8054" s="4"/>
      <c r="I8054" s="6" t="s">
        <v>17</v>
      </c>
    </row>
    <row r="8055" ht="18.75" spans="1:9">
      <c r="A8055" s="4">
        <v>8053</v>
      </c>
      <c r="B8055" s="5" t="s">
        <v>10</v>
      </c>
      <c r="C8055" s="6" t="s">
        <v>21361</v>
      </c>
      <c r="D8055" s="6" t="s">
        <v>22310</v>
      </c>
      <c r="E8055" s="4" t="s">
        <v>22311</v>
      </c>
      <c r="F8055" s="6" t="s">
        <v>27</v>
      </c>
      <c r="G8055" s="6" t="s">
        <v>22312</v>
      </c>
      <c r="H8055" s="4"/>
      <c r="I8055" s="6" t="s">
        <v>17</v>
      </c>
    </row>
    <row r="8056" ht="37.5" spans="1:9">
      <c r="A8056" s="4">
        <v>8054</v>
      </c>
      <c r="B8056" s="5" t="s">
        <v>10</v>
      </c>
      <c r="C8056" s="6" t="s">
        <v>21361</v>
      </c>
      <c r="D8056" s="6" t="s">
        <v>15690</v>
      </c>
      <c r="E8056" s="4" t="s">
        <v>15691</v>
      </c>
      <c r="F8056" s="6" t="s">
        <v>27</v>
      </c>
      <c r="G8056" s="6" t="s">
        <v>22313</v>
      </c>
      <c r="H8056" s="4"/>
      <c r="I8056" s="6" t="s">
        <v>17</v>
      </c>
    </row>
    <row r="8057" ht="37.5" spans="1:9">
      <c r="A8057" s="4">
        <v>8055</v>
      </c>
      <c r="B8057" s="5" t="s">
        <v>10</v>
      </c>
      <c r="C8057" s="6" t="s">
        <v>21361</v>
      </c>
      <c r="D8057" s="6" t="s">
        <v>22314</v>
      </c>
      <c r="E8057" s="4" t="s">
        <v>22315</v>
      </c>
      <c r="F8057" s="6" t="s">
        <v>27</v>
      </c>
      <c r="G8057" s="6" t="s">
        <v>22316</v>
      </c>
      <c r="H8057" s="4"/>
      <c r="I8057" s="6" t="s">
        <v>17</v>
      </c>
    </row>
    <row r="8058" ht="37.5" spans="1:9">
      <c r="A8058" s="4">
        <v>8056</v>
      </c>
      <c r="B8058" s="5" t="s">
        <v>10</v>
      </c>
      <c r="C8058" s="6" t="s">
        <v>21361</v>
      </c>
      <c r="D8058" s="6" t="s">
        <v>22317</v>
      </c>
      <c r="E8058" s="4" t="s">
        <v>22318</v>
      </c>
      <c r="F8058" s="6" t="s">
        <v>27</v>
      </c>
      <c r="G8058" s="6" t="s">
        <v>22319</v>
      </c>
      <c r="H8058" s="4"/>
      <c r="I8058" s="6" t="s">
        <v>17</v>
      </c>
    </row>
    <row r="8059" ht="37.5" spans="1:9">
      <c r="A8059" s="4">
        <v>8057</v>
      </c>
      <c r="B8059" s="5" t="s">
        <v>10</v>
      </c>
      <c r="C8059" s="6" t="s">
        <v>21361</v>
      </c>
      <c r="D8059" s="6" t="s">
        <v>19584</v>
      </c>
      <c r="E8059" s="4" t="s">
        <v>19585</v>
      </c>
      <c r="F8059" s="6" t="s">
        <v>27</v>
      </c>
      <c r="G8059" s="6" t="s">
        <v>22320</v>
      </c>
      <c r="H8059" s="4"/>
      <c r="I8059" s="6" t="s">
        <v>17</v>
      </c>
    </row>
    <row r="8060" ht="18.75" spans="1:9">
      <c r="A8060" s="4">
        <v>8058</v>
      </c>
      <c r="B8060" s="5" t="s">
        <v>10</v>
      </c>
      <c r="C8060" s="6" t="s">
        <v>21361</v>
      </c>
      <c r="D8060" s="6" t="s">
        <v>22321</v>
      </c>
      <c r="E8060" s="4" t="s">
        <v>22322</v>
      </c>
      <c r="F8060" s="6" t="s">
        <v>27</v>
      </c>
      <c r="G8060" s="6" t="s">
        <v>22323</v>
      </c>
      <c r="H8060" s="4"/>
      <c r="I8060" s="6" t="s">
        <v>17</v>
      </c>
    </row>
    <row r="8061" ht="18.75" spans="1:9">
      <c r="A8061" s="4">
        <v>8059</v>
      </c>
      <c r="B8061" s="5" t="s">
        <v>10</v>
      </c>
      <c r="C8061" s="6" t="s">
        <v>21361</v>
      </c>
      <c r="D8061" s="6" t="s">
        <v>15521</v>
      </c>
      <c r="E8061" s="4" t="s">
        <v>15522</v>
      </c>
      <c r="F8061" s="6" t="s">
        <v>27</v>
      </c>
      <c r="G8061" s="6" t="s">
        <v>22324</v>
      </c>
      <c r="H8061" s="4"/>
      <c r="I8061" s="6" t="s">
        <v>17</v>
      </c>
    </row>
    <row r="8062" ht="37.5" spans="1:9">
      <c r="A8062" s="4">
        <v>8060</v>
      </c>
      <c r="B8062" s="5" t="s">
        <v>10</v>
      </c>
      <c r="C8062" s="6" t="s">
        <v>21361</v>
      </c>
      <c r="D8062" s="6" t="s">
        <v>19511</v>
      </c>
      <c r="E8062" s="4" t="s">
        <v>19512</v>
      </c>
      <c r="F8062" s="6" t="s">
        <v>27</v>
      </c>
      <c r="G8062" s="6" t="s">
        <v>22325</v>
      </c>
      <c r="H8062" s="4"/>
      <c r="I8062" s="6" t="s">
        <v>17</v>
      </c>
    </row>
    <row r="8063" ht="18.75" spans="1:9">
      <c r="A8063" s="4">
        <v>8061</v>
      </c>
      <c r="B8063" s="5" t="s">
        <v>10</v>
      </c>
      <c r="C8063" s="6" t="s">
        <v>21361</v>
      </c>
      <c r="D8063" s="5" t="s">
        <v>22326</v>
      </c>
      <c r="E8063" s="4" t="s">
        <v>22327</v>
      </c>
      <c r="F8063" s="6" t="s">
        <v>27</v>
      </c>
      <c r="G8063" s="6" t="s">
        <v>22328</v>
      </c>
      <c r="H8063" s="4"/>
      <c r="I8063" s="6" t="s">
        <v>17</v>
      </c>
    </row>
    <row r="8064" ht="18.75" spans="1:9">
      <c r="A8064" s="4">
        <v>8062</v>
      </c>
      <c r="B8064" s="5" t="s">
        <v>10</v>
      </c>
      <c r="C8064" s="6" t="s">
        <v>21361</v>
      </c>
      <c r="D8064" s="6" t="s">
        <v>22329</v>
      </c>
      <c r="E8064" s="4" t="s">
        <v>22330</v>
      </c>
      <c r="F8064" s="6" t="s">
        <v>27</v>
      </c>
      <c r="G8064" s="6" t="s">
        <v>22331</v>
      </c>
      <c r="H8064" s="4"/>
      <c r="I8064" s="6" t="s">
        <v>17</v>
      </c>
    </row>
    <row r="8065" ht="18.75" spans="1:9">
      <c r="A8065" s="4">
        <v>8063</v>
      </c>
      <c r="B8065" s="5" t="s">
        <v>10</v>
      </c>
      <c r="C8065" s="6" t="s">
        <v>21361</v>
      </c>
      <c r="D8065" s="6" t="s">
        <v>22332</v>
      </c>
      <c r="E8065" s="4" t="s">
        <v>22333</v>
      </c>
      <c r="F8065" s="6" t="s">
        <v>27</v>
      </c>
      <c r="G8065" s="6" t="s">
        <v>22334</v>
      </c>
      <c r="H8065" s="4"/>
      <c r="I8065" s="6" t="s">
        <v>17</v>
      </c>
    </row>
    <row r="8066" ht="37.5" spans="1:9">
      <c r="A8066" s="4">
        <v>8064</v>
      </c>
      <c r="B8066" s="5" t="s">
        <v>10</v>
      </c>
      <c r="C8066" s="6" t="s">
        <v>21361</v>
      </c>
      <c r="D8066" s="6" t="s">
        <v>22335</v>
      </c>
      <c r="E8066" s="4" t="s">
        <v>22336</v>
      </c>
      <c r="F8066" s="6" t="s">
        <v>27</v>
      </c>
      <c r="G8066" s="6" t="s">
        <v>22337</v>
      </c>
      <c r="H8066" s="4"/>
      <c r="I8066" s="6" t="s">
        <v>17</v>
      </c>
    </row>
    <row r="8067" ht="18.75" spans="1:9">
      <c r="A8067" s="4">
        <v>8065</v>
      </c>
      <c r="B8067" s="5" t="s">
        <v>10</v>
      </c>
      <c r="C8067" s="6" t="s">
        <v>21361</v>
      </c>
      <c r="D8067" s="6" t="s">
        <v>22338</v>
      </c>
      <c r="E8067" s="4" t="s">
        <v>22339</v>
      </c>
      <c r="F8067" s="6" t="s">
        <v>27</v>
      </c>
      <c r="G8067" s="6" t="s">
        <v>22340</v>
      </c>
      <c r="H8067" s="4"/>
      <c r="I8067" s="6" t="s">
        <v>17</v>
      </c>
    </row>
    <row r="8068" ht="18.75" spans="1:9">
      <c r="A8068" s="4">
        <v>8066</v>
      </c>
      <c r="B8068" s="5" t="s">
        <v>10</v>
      </c>
      <c r="C8068" s="6" t="s">
        <v>21361</v>
      </c>
      <c r="D8068" s="6" t="s">
        <v>22341</v>
      </c>
      <c r="E8068" s="4" t="s">
        <v>22342</v>
      </c>
      <c r="F8068" s="6" t="s">
        <v>27</v>
      </c>
      <c r="G8068" s="6" t="s">
        <v>22343</v>
      </c>
      <c r="H8068" s="4"/>
      <c r="I8068" s="6" t="s">
        <v>17</v>
      </c>
    </row>
    <row r="8069" ht="18.75" spans="1:9">
      <c r="A8069" s="4">
        <v>8067</v>
      </c>
      <c r="B8069" s="5" t="s">
        <v>10</v>
      </c>
      <c r="C8069" s="6" t="s">
        <v>21361</v>
      </c>
      <c r="D8069" s="6" t="s">
        <v>22344</v>
      </c>
      <c r="E8069" s="4" t="s">
        <v>22345</v>
      </c>
      <c r="F8069" s="6" t="s">
        <v>27</v>
      </c>
      <c r="G8069" s="6" t="s">
        <v>22346</v>
      </c>
      <c r="H8069" s="4"/>
      <c r="I8069" s="6" t="s">
        <v>17</v>
      </c>
    </row>
    <row r="8070" ht="18.75" spans="1:9">
      <c r="A8070" s="4">
        <v>8068</v>
      </c>
      <c r="B8070" s="5" t="s">
        <v>10</v>
      </c>
      <c r="C8070" s="6" t="s">
        <v>21361</v>
      </c>
      <c r="D8070" s="6" t="s">
        <v>22347</v>
      </c>
      <c r="E8070" s="4" t="s">
        <v>22348</v>
      </c>
      <c r="F8070" s="6" t="s">
        <v>27</v>
      </c>
      <c r="G8070" s="6" t="s">
        <v>22349</v>
      </c>
      <c r="H8070" s="4"/>
      <c r="I8070" s="6" t="s">
        <v>17</v>
      </c>
    </row>
    <row r="8071" ht="37.5" spans="1:9">
      <c r="A8071" s="4">
        <v>8069</v>
      </c>
      <c r="B8071" s="5" t="s">
        <v>10</v>
      </c>
      <c r="C8071" s="6" t="s">
        <v>21361</v>
      </c>
      <c r="D8071" s="6" t="s">
        <v>22350</v>
      </c>
      <c r="E8071" s="4" t="s">
        <v>22351</v>
      </c>
      <c r="F8071" s="6" t="s">
        <v>27</v>
      </c>
      <c r="G8071" s="6" t="s">
        <v>22352</v>
      </c>
      <c r="H8071" s="4"/>
      <c r="I8071" s="6" t="s">
        <v>17</v>
      </c>
    </row>
    <row r="8072" ht="37.5" spans="1:9">
      <c r="A8072" s="4">
        <v>8070</v>
      </c>
      <c r="B8072" s="5" t="s">
        <v>10</v>
      </c>
      <c r="C8072" s="6" t="s">
        <v>21361</v>
      </c>
      <c r="D8072" s="6" t="s">
        <v>22353</v>
      </c>
      <c r="E8072" s="4" t="s">
        <v>22354</v>
      </c>
      <c r="F8072" s="6" t="s">
        <v>27</v>
      </c>
      <c r="G8072" s="6" t="s">
        <v>22355</v>
      </c>
      <c r="H8072" s="4"/>
      <c r="I8072" s="6" t="s">
        <v>17</v>
      </c>
    </row>
    <row r="8073" ht="37.5" spans="1:9">
      <c r="A8073" s="4">
        <v>8071</v>
      </c>
      <c r="B8073" s="5" t="s">
        <v>10</v>
      </c>
      <c r="C8073" s="6" t="s">
        <v>21361</v>
      </c>
      <c r="D8073" s="6" t="s">
        <v>22356</v>
      </c>
      <c r="E8073" s="4" t="s">
        <v>22357</v>
      </c>
      <c r="F8073" s="6" t="s">
        <v>27</v>
      </c>
      <c r="G8073" s="6" t="s">
        <v>22358</v>
      </c>
      <c r="H8073" s="4"/>
      <c r="I8073" s="6" t="s">
        <v>17</v>
      </c>
    </row>
    <row r="8074" ht="37.5" spans="1:9">
      <c r="A8074" s="4">
        <v>8072</v>
      </c>
      <c r="B8074" s="5" t="s">
        <v>10</v>
      </c>
      <c r="C8074" s="6" t="s">
        <v>21361</v>
      </c>
      <c r="D8074" s="6" t="s">
        <v>22359</v>
      </c>
      <c r="E8074" s="4" t="s">
        <v>22360</v>
      </c>
      <c r="F8074" s="6" t="s">
        <v>27</v>
      </c>
      <c r="G8074" s="6" t="s">
        <v>22361</v>
      </c>
      <c r="H8074" s="4"/>
      <c r="I8074" s="6" t="s">
        <v>17</v>
      </c>
    </row>
    <row r="8075" ht="37.5" spans="1:9">
      <c r="A8075" s="4">
        <v>8073</v>
      </c>
      <c r="B8075" s="5" t="s">
        <v>10</v>
      </c>
      <c r="C8075" s="6" t="s">
        <v>21361</v>
      </c>
      <c r="D8075" s="6" t="s">
        <v>22362</v>
      </c>
      <c r="E8075" s="4" t="s">
        <v>22363</v>
      </c>
      <c r="F8075" s="6" t="s">
        <v>27</v>
      </c>
      <c r="G8075" s="6" t="s">
        <v>22364</v>
      </c>
      <c r="H8075" s="4"/>
      <c r="I8075" s="6" t="s">
        <v>17</v>
      </c>
    </row>
    <row r="8076" ht="37.5" spans="1:9">
      <c r="A8076" s="4">
        <v>8074</v>
      </c>
      <c r="B8076" s="5" t="s">
        <v>10</v>
      </c>
      <c r="C8076" s="6" t="s">
        <v>21361</v>
      </c>
      <c r="D8076" s="5" t="s">
        <v>22365</v>
      </c>
      <c r="E8076" s="4" t="s">
        <v>22366</v>
      </c>
      <c r="F8076" s="6" t="s">
        <v>27</v>
      </c>
      <c r="G8076" s="6" t="s">
        <v>22367</v>
      </c>
      <c r="H8076" s="4"/>
      <c r="I8076" s="6" t="s">
        <v>17</v>
      </c>
    </row>
    <row r="8077" ht="37.5" spans="1:9">
      <c r="A8077" s="4">
        <v>8075</v>
      </c>
      <c r="B8077" s="5" t="s">
        <v>10</v>
      </c>
      <c r="C8077" s="6" t="s">
        <v>21361</v>
      </c>
      <c r="D8077" s="6" t="s">
        <v>22368</v>
      </c>
      <c r="E8077" s="4" t="s">
        <v>22369</v>
      </c>
      <c r="F8077" s="6" t="s">
        <v>27</v>
      </c>
      <c r="G8077" s="6" t="s">
        <v>22370</v>
      </c>
      <c r="H8077" s="4"/>
      <c r="I8077" s="6" t="s">
        <v>17</v>
      </c>
    </row>
    <row r="8078" ht="37.5" spans="1:9">
      <c r="A8078" s="4">
        <v>8076</v>
      </c>
      <c r="B8078" s="5" t="s">
        <v>10</v>
      </c>
      <c r="C8078" s="6" t="s">
        <v>21361</v>
      </c>
      <c r="D8078" s="6" t="s">
        <v>22371</v>
      </c>
      <c r="E8078" s="4" t="s">
        <v>22372</v>
      </c>
      <c r="F8078" s="6" t="s">
        <v>27</v>
      </c>
      <c r="G8078" s="6" t="s">
        <v>22373</v>
      </c>
      <c r="H8078" s="4"/>
      <c r="I8078" s="6" t="s">
        <v>17</v>
      </c>
    </row>
    <row r="8079" ht="37.5" spans="1:9">
      <c r="A8079" s="4">
        <v>8077</v>
      </c>
      <c r="B8079" s="5" t="s">
        <v>10</v>
      </c>
      <c r="C8079" s="6" t="s">
        <v>21361</v>
      </c>
      <c r="D8079" s="6" t="s">
        <v>22374</v>
      </c>
      <c r="E8079" s="4" t="s">
        <v>22375</v>
      </c>
      <c r="F8079" s="6" t="s">
        <v>27</v>
      </c>
      <c r="G8079" s="6" t="s">
        <v>22376</v>
      </c>
      <c r="H8079" s="4"/>
      <c r="I8079" s="6" t="s">
        <v>17</v>
      </c>
    </row>
    <row r="8080" ht="37.5" spans="1:9">
      <c r="A8080" s="4">
        <v>8078</v>
      </c>
      <c r="B8080" s="5" t="s">
        <v>10</v>
      </c>
      <c r="C8080" s="6" t="s">
        <v>21361</v>
      </c>
      <c r="D8080" s="6" t="s">
        <v>22377</v>
      </c>
      <c r="E8080" s="4" t="s">
        <v>22378</v>
      </c>
      <c r="F8080" s="6" t="s">
        <v>27</v>
      </c>
      <c r="G8080" s="6" t="s">
        <v>22379</v>
      </c>
      <c r="H8080" s="4"/>
      <c r="I8080" s="6" t="s">
        <v>17</v>
      </c>
    </row>
    <row r="8081" ht="37.5" spans="1:9">
      <c r="A8081" s="4">
        <v>8079</v>
      </c>
      <c r="B8081" s="5" t="s">
        <v>10</v>
      </c>
      <c r="C8081" s="6" t="s">
        <v>21361</v>
      </c>
      <c r="D8081" s="6" t="s">
        <v>22380</v>
      </c>
      <c r="E8081" s="4" t="s">
        <v>22381</v>
      </c>
      <c r="F8081" s="6" t="s">
        <v>27</v>
      </c>
      <c r="G8081" s="6" t="s">
        <v>22382</v>
      </c>
      <c r="H8081" s="4"/>
      <c r="I8081" s="6" t="s">
        <v>17</v>
      </c>
    </row>
    <row r="8082" ht="37.5" spans="1:9">
      <c r="A8082" s="4">
        <v>8080</v>
      </c>
      <c r="B8082" s="5" t="s">
        <v>10</v>
      </c>
      <c r="C8082" s="6" t="s">
        <v>21361</v>
      </c>
      <c r="D8082" s="6" t="s">
        <v>22383</v>
      </c>
      <c r="E8082" s="4" t="s">
        <v>22384</v>
      </c>
      <c r="F8082" s="6" t="s">
        <v>27</v>
      </c>
      <c r="G8082" s="6" t="s">
        <v>22385</v>
      </c>
      <c r="H8082" s="4"/>
      <c r="I8082" s="6" t="s">
        <v>17</v>
      </c>
    </row>
    <row r="8083" ht="37.5" spans="1:9">
      <c r="A8083" s="4">
        <v>8081</v>
      </c>
      <c r="B8083" s="5" t="s">
        <v>10</v>
      </c>
      <c r="C8083" s="6" t="s">
        <v>21361</v>
      </c>
      <c r="D8083" s="6" t="s">
        <v>22386</v>
      </c>
      <c r="E8083" s="4" t="s">
        <v>22387</v>
      </c>
      <c r="F8083" s="6" t="s">
        <v>27</v>
      </c>
      <c r="G8083" s="6" t="s">
        <v>22388</v>
      </c>
      <c r="H8083" s="4"/>
      <c r="I8083" s="6" t="s">
        <v>17</v>
      </c>
    </row>
    <row r="8084" ht="37.5" spans="1:9">
      <c r="A8084" s="4">
        <v>8082</v>
      </c>
      <c r="B8084" s="5" t="s">
        <v>10</v>
      </c>
      <c r="C8084" s="6" t="s">
        <v>21361</v>
      </c>
      <c r="D8084" s="6" t="s">
        <v>22389</v>
      </c>
      <c r="E8084" s="4" t="s">
        <v>22390</v>
      </c>
      <c r="F8084" s="6" t="s">
        <v>27</v>
      </c>
      <c r="G8084" s="6" t="s">
        <v>22391</v>
      </c>
      <c r="H8084" s="4"/>
      <c r="I8084" s="6" t="s">
        <v>17</v>
      </c>
    </row>
    <row r="8085" ht="37.5" spans="1:9">
      <c r="A8085" s="4">
        <v>8083</v>
      </c>
      <c r="B8085" s="5" t="s">
        <v>10</v>
      </c>
      <c r="C8085" s="6" t="s">
        <v>21361</v>
      </c>
      <c r="D8085" s="6" t="s">
        <v>22392</v>
      </c>
      <c r="E8085" s="4" t="s">
        <v>22393</v>
      </c>
      <c r="F8085" s="6" t="s">
        <v>27</v>
      </c>
      <c r="G8085" s="6" t="s">
        <v>22394</v>
      </c>
      <c r="H8085" s="4"/>
      <c r="I8085" s="6" t="s">
        <v>17</v>
      </c>
    </row>
    <row r="8086" ht="37.5" spans="1:9">
      <c r="A8086" s="4">
        <v>8084</v>
      </c>
      <c r="B8086" s="5" t="s">
        <v>10</v>
      </c>
      <c r="C8086" s="6" t="s">
        <v>21361</v>
      </c>
      <c r="D8086" s="6" t="s">
        <v>22395</v>
      </c>
      <c r="E8086" s="4" t="s">
        <v>22396</v>
      </c>
      <c r="F8086" s="6" t="s">
        <v>27</v>
      </c>
      <c r="G8086" s="6" t="s">
        <v>22397</v>
      </c>
      <c r="H8086" s="4"/>
      <c r="I8086" s="6" t="s">
        <v>17</v>
      </c>
    </row>
    <row r="8087" ht="18.75" spans="1:9">
      <c r="A8087" s="4">
        <v>8085</v>
      </c>
      <c r="B8087" s="5" t="s">
        <v>10</v>
      </c>
      <c r="C8087" s="6" t="s">
        <v>21361</v>
      </c>
      <c r="D8087" s="6" t="s">
        <v>22398</v>
      </c>
      <c r="E8087" s="4" t="s">
        <v>22399</v>
      </c>
      <c r="F8087" s="6" t="s">
        <v>27</v>
      </c>
      <c r="G8087" s="6" t="s">
        <v>22400</v>
      </c>
      <c r="H8087" s="4"/>
      <c r="I8087" s="6" t="s">
        <v>17</v>
      </c>
    </row>
    <row r="8088" ht="18.75" spans="1:9">
      <c r="A8088" s="4">
        <v>8086</v>
      </c>
      <c r="B8088" s="5" t="s">
        <v>10</v>
      </c>
      <c r="C8088" s="6" t="s">
        <v>21361</v>
      </c>
      <c r="D8088" s="6" t="s">
        <v>22401</v>
      </c>
      <c r="E8088" s="4" t="s">
        <v>22402</v>
      </c>
      <c r="F8088" s="6" t="s">
        <v>27</v>
      </c>
      <c r="G8088" s="6" t="s">
        <v>22403</v>
      </c>
      <c r="H8088" s="4"/>
      <c r="I8088" s="6" t="s">
        <v>17</v>
      </c>
    </row>
    <row r="8089" ht="18.75" spans="1:9">
      <c r="A8089" s="4">
        <v>8087</v>
      </c>
      <c r="B8089" s="5" t="s">
        <v>10</v>
      </c>
      <c r="C8089" s="6" t="s">
        <v>21361</v>
      </c>
      <c r="D8089" s="6" t="s">
        <v>22404</v>
      </c>
      <c r="E8089" s="4" t="s">
        <v>22405</v>
      </c>
      <c r="F8089" s="6" t="s">
        <v>27</v>
      </c>
      <c r="G8089" s="6" t="s">
        <v>22403</v>
      </c>
      <c r="H8089" s="4"/>
      <c r="I8089" s="6" t="s">
        <v>17</v>
      </c>
    </row>
    <row r="8090" ht="37.5" spans="1:9">
      <c r="A8090" s="4">
        <v>8088</v>
      </c>
      <c r="B8090" s="5" t="s">
        <v>10</v>
      </c>
      <c r="C8090" s="6" t="s">
        <v>21361</v>
      </c>
      <c r="D8090" s="6" t="s">
        <v>22406</v>
      </c>
      <c r="E8090" s="4" t="s">
        <v>22407</v>
      </c>
      <c r="F8090" s="6" t="s">
        <v>27</v>
      </c>
      <c r="G8090" s="6" t="s">
        <v>22408</v>
      </c>
      <c r="H8090" s="4"/>
      <c r="I8090" s="6" t="s">
        <v>17</v>
      </c>
    </row>
    <row r="8091" ht="18.75" spans="1:9">
      <c r="A8091" s="4">
        <v>8089</v>
      </c>
      <c r="B8091" s="5" t="s">
        <v>10</v>
      </c>
      <c r="C8091" s="6" t="s">
        <v>21361</v>
      </c>
      <c r="D8091" s="6" t="s">
        <v>22409</v>
      </c>
      <c r="E8091" s="4" t="s">
        <v>22410</v>
      </c>
      <c r="F8091" s="6" t="s">
        <v>27</v>
      </c>
      <c r="G8091" s="6" t="s">
        <v>22411</v>
      </c>
      <c r="H8091" s="4"/>
      <c r="I8091" s="6" t="s">
        <v>17</v>
      </c>
    </row>
    <row r="8092" ht="37.5" spans="1:9">
      <c r="A8092" s="4">
        <v>8090</v>
      </c>
      <c r="B8092" s="5" t="s">
        <v>10</v>
      </c>
      <c r="C8092" s="6" t="s">
        <v>21361</v>
      </c>
      <c r="D8092" s="6" t="s">
        <v>22412</v>
      </c>
      <c r="E8092" s="4" t="s">
        <v>22413</v>
      </c>
      <c r="F8092" s="6" t="s">
        <v>27</v>
      </c>
      <c r="G8092" s="6" t="s">
        <v>22414</v>
      </c>
      <c r="H8092" s="4"/>
      <c r="I8092" s="6" t="s">
        <v>17</v>
      </c>
    </row>
    <row r="8093" ht="37.5" spans="1:9">
      <c r="A8093" s="4">
        <v>8091</v>
      </c>
      <c r="B8093" s="5" t="s">
        <v>10</v>
      </c>
      <c r="C8093" s="6" t="s">
        <v>21361</v>
      </c>
      <c r="D8093" s="6" t="s">
        <v>22415</v>
      </c>
      <c r="E8093" s="4" t="s">
        <v>22416</v>
      </c>
      <c r="F8093" s="6" t="s">
        <v>27</v>
      </c>
      <c r="G8093" s="6" t="s">
        <v>22417</v>
      </c>
      <c r="H8093" s="4"/>
      <c r="I8093" s="6" t="s">
        <v>17</v>
      </c>
    </row>
    <row r="8094" ht="37.5" spans="1:9">
      <c r="A8094" s="4">
        <v>8092</v>
      </c>
      <c r="B8094" s="5" t="s">
        <v>10</v>
      </c>
      <c r="C8094" s="6" t="s">
        <v>21361</v>
      </c>
      <c r="D8094" s="6" t="s">
        <v>22418</v>
      </c>
      <c r="E8094" s="4" t="s">
        <v>22419</v>
      </c>
      <c r="F8094" s="6" t="s">
        <v>27</v>
      </c>
      <c r="G8094" s="6" t="s">
        <v>22420</v>
      </c>
      <c r="H8094" s="4"/>
      <c r="I8094" s="6" t="s">
        <v>17</v>
      </c>
    </row>
    <row r="8095" ht="37.5" spans="1:9">
      <c r="A8095" s="4">
        <v>8093</v>
      </c>
      <c r="B8095" s="5" t="s">
        <v>10</v>
      </c>
      <c r="C8095" s="6" t="s">
        <v>21361</v>
      </c>
      <c r="D8095" s="6" t="s">
        <v>22421</v>
      </c>
      <c r="E8095" s="4" t="s">
        <v>22422</v>
      </c>
      <c r="F8095" s="6" t="s">
        <v>27</v>
      </c>
      <c r="G8095" s="6" t="s">
        <v>22423</v>
      </c>
      <c r="H8095" s="4"/>
      <c r="I8095" s="6" t="s">
        <v>17</v>
      </c>
    </row>
    <row r="8096" ht="37.5" spans="1:9">
      <c r="A8096" s="4">
        <v>8094</v>
      </c>
      <c r="B8096" s="5" t="s">
        <v>10</v>
      </c>
      <c r="C8096" s="6" t="s">
        <v>21361</v>
      </c>
      <c r="D8096" s="6" t="s">
        <v>22424</v>
      </c>
      <c r="E8096" s="4" t="s">
        <v>22425</v>
      </c>
      <c r="F8096" s="6" t="s">
        <v>27</v>
      </c>
      <c r="G8096" s="6" t="s">
        <v>22426</v>
      </c>
      <c r="H8096" s="4"/>
      <c r="I8096" s="6" t="s">
        <v>17</v>
      </c>
    </row>
    <row r="8097" ht="18.75" spans="1:9">
      <c r="A8097" s="4">
        <v>8095</v>
      </c>
      <c r="B8097" s="5" t="s">
        <v>10</v>
      </c>
      <c r="C8097" s="6" t="s">
        <v>21361</v>
      </c>
      <c r="D8097" s="6" t="s">
        <v>22427</v>
      </c>
      <c r="E8097" s="4" t="s">
        <v>22428</v>
      </c>
      <c r="F8097" s="6" t="s">
        <v>27</v>
      </c>
      <c r="G8097" s="6" t="s">
        <v>22429</v>
      </c>
      <c r="H8097" s="4"/>
      <c r="I8097" s="6" t="s">
        <v>17</v>
      </c>
    </row>
    <row r="8098" ht="18.75" spans="1:9">
      <c r="A8098" s="4">
        <v>8096</v>
      </c>
      <c r="B8098" s="5" t="s">
        <v>10</v>
      </c>
      <c r="C8098" s="6" t="s">
        <v>21361</v>
      </c>
      <c r="D8098" s="5" t="s">
        <v>22430</v>
      </c>
      <c r="E8098" s="4" t="s">
        <v>22431</v>
      </c>
      <c r="F8098" s="6" t="s">
        <v>27</v>
      </c>
      <c r="G8098" s="6" t="s">
        <v>22432</v>
      </c>
      <c r="H8098" s="4"/>
      <c r="I8098" s="6" t="s">
        <v>17</v>
      </c>
    </row>
    <row r="8099" ht="18.75" spans="1:9">
      <c r="A8099" s="4">
        <v>8097</v>
      </c>
      <c r="B8099" s="5" t="s">
        <v>10</v>
      </c>
      <c r="C8099" s="6" t="s">
        <v>21361</v>
      </c>
      <c r="D8099" s="5" t="s">
        <v>22433</v>
      </c>
      <c r="E8099" s="4" t="s">
        <v>22434</v>
      </c>
      <c r="F8099" s="6" t="s">
        <v>27</v>
      </c>
      <c r="G8099" s="6" t="s">
        <v>22435</v>
      </c>
      <c r="H8099" s="4"/>
      <c r="I8099" s="6" t="s">
        <v>17</v>
      </c>
    </row>
    <row r="8100" ht="18.75" spans="1:9">
      <c r="A8100" s="4">
        <v>8098</v>
      </c>
      <c r="B8100" s="5" t="s">
        <v>10</v>
      </c>
      <c r="C8100" s="6" t="s">
        <v>21361</v>
      </c>
      <c r="D8100" s="6" t="s">
        <v>16245</v>
      </c>
      <c r="E8100" s="4" t="s">
        <v>16246</v>
      </c>
      <c r="F8100" s="6" t="s">
        <v>27</v>
      </c>
      <c r="G8100" s="6" t="s">
        <v>22436</v>
      </c>
      <c r="H8100" s="4"/>
      <c r="I8100" s="6" t="s">
        <v>17</v>
      </c>
    </row>
    <row r="8101" ht="18.75" spans="1:9">
      <c r="A8101" s="4">
        <v>8099</v>
      </c>
      <c r="B8101" s="5" t="s">
        <v>10</v>
      </c>
      <c r="C8101" s="6" t="s">
        <v>21361</v>
      </c>
      <c r="D8101" s="6" t="s">
        <v>22437</v>
      </c>
      <c r="E8101" s="4" t="s">
        <v>22438</v>
      </c>
      <c r="F8101" s="6" t="s">
        <v>27</v>
      </c>
      <c r="G8101" s="6" t="s">
        <v>22439</v>
      </c>
      <c r="H8101" s="4"/>
      <c r="I8101" s="6" t="s">
        <v>17</v>
      </c>
    </row>
    <row r="8102" ht="18.75" spans="1:9">
      <c r="A8102" s="4">
        <v>8100</v>
      </c>
      <c r="B8102" s="5" t="s">
        <v>10</v>
      </c>
      <c r="C8102" s="6" t="s">
        <v>21361</v>
      </c>
      <c r="D8102" s="6" t="s">
        <v>22440</v>
      </c>
      <c r="E8102" s="4" t="s">
        <v>22441</v>
      </c>
      <c r="F8102" s="6" t="s">
        <v>27</v>
      </c>
      <c r="G8102" s="6" t="s">
        <v>22442</v>
      </c>
      <c r="H8102" s="4"/>
      <c r="I8102" s="6" t="s">
        <v>17</v>
      </c>
    </row>
    <row r="8103" ht="37.5" spans="1:9">
      <c r="A8103" s="4">
        <v>8101</v>
      </c>
      <c r="B8103" s="5" t="s">
        <v>10</v>
      </c>
      <c r="C8103" s="6" t="s">
        <v>21361</v>
      </c>
      <c r="D8103" s="6" t="s">
        <v>22443</v>
      </c>
      <c r="E8103" s="4" t="s">
        <v>22444</v>
      </c>
      <c r="F8103" s="6" t="s">
        <v>27</v>
      </c>
      <c r="G8103" s="6" t="s">
        <v>22445</v>
      </c>
      <c r="H8103" s="4"/>
      <c r="I8103" s="6" t="s">
        <v>17</v>
      </c>
    </row>
    <row r="8104" ht="18.75" spans="1:9">
      <c r="A8104" s="4">
        <v>8102</v>
      </c>
      <c r="B8104" s="5" t="s">
        <v>10</v>
      </c>
      <c r="C8104" s="6" t="s">
        <v>21361</v>
      </c>
      <c r="D8104" s="6" t="s">
        <v>22446</v>
      </c>
      <c r="E8104" s="4" t="s">
        <v>22447</v>
      </c>
      <c r="F8104" s="6" t="s">
        <v>27</v>
      </c>
      <c r="G8104" s="6" t="s">
        <v>22448</v>
      </c>
      <c r="H8104" s="4"/>
      <c r="I8104" s="6" t="s">
        <v>17</v>
      </c>
    </row>
    <row r="8105" ht="18.75" spans="1:9">
      <c r="A8105" s="4">
        <v>8103</v>
      </c>
      <c r="B8105" s="5" t="s">
        <v>10</v>
      </c>
      <c r="C8105" s="6" t="s">
        <v>21361</v>
      </c>
      <c r="D8105" s="6" t="s">
        <v>22449</v>
      </c>
      <c r="E8105" s="4" t="s">
        <v>22450</v>
      </c>
      <c r="F8105" s="6" t="s">
        <v>27</v>
      </c>
      <c r="G8105" s="6" t="s">
        <v>22451</v>
      </c>
      <c r="H8105" s="4"/>
      <c r="I8105" s="6" t="s">
        <v>17</v>
      </c>
    </row>
    <row r="8106" ht="18.75" spans="1:9">
      <c r="A8106" s="4">
        <v>8104</v>
      </c>
      <c r="B8106" s="5" t="s">
        <v>10</v>
      </c>
      <c r="C8106" s="6" t="s">
        <v>21361</v>
      </c>
      <c r="D8106" s="6" t="s">
        <v>22452</v>
      </c>
      <c r="E8106" s="4" t="s">
        <v>22453</v>
      </c>
      <c r="F8106" s="6" t="s">
        <v>27</v>
      </c>
      <c r="G8106" s="6" t="s">
        <v>22454</v>
      </c>
      <c r="H8106" s="4"/>
      <c r="I8106" s="6" t="s">
        <v>17</v>
      </c>
    </row>
    <row r="8107" ht="18.75" spans="1:9">
      <c r="A8107" s="4">
        <v>8105</v>
      </c>
      <c r="B8107" s="5" t="s">
        <v>10</v>
      </c>
      <c r="C8107" s="6" t="s">
        <v>21361</v>
      </c>
      <c r="D8107" s="6" t="s">
        <v>22455</v>
      </c>
      <c r="E8107" s="4" t="s">
        <v>22456</v>
      </c>
      <c r="F8107" s="6" t="s">
        <v>27</v>
      </c>
      <c r="G8107" s="6" t="s">
        <v>22457</v>
      </c>
      <c r="H8107" s="4"/>
      <c r="I8107" s="6" t="s">
        <v>17</v>
      </c>
    </row>
    <row r="8108" ht="37.5" spans="1:9">
      <c r="A8108" s="4">
        <v>8106</v>
      </c>
      <c r="B8108" s="5" t="s">
        <v>10</v>
      </c>
      <c r="C8108" s="6" t="s">
        <v>21361</v>
      </c>
      <c r="D8108" s="6" t="s">
        <v>22458</v>
      </c>
      <c r="E8108" s="4" t="s">
        <v>22459</v>
      </c>
      <c r="F8108" s="6" t="s">
        <v>27</v>
      </c>
      <c r="G8108" s="6" t="s">
        <v>22460</v>
      </c>
      <c r="H8108" s="4"/>
      <c r="I8108" s="6" t="s">
        <v>17</v>
      </c>
    </row>
    <row r="8109" ht="18.75" spans="1:9">
      <c r="A8109" s="4">
        <v>8107</v>
      </c>
      <c r="B8109" s="5" t="s">
        <v>10</v>
      </c>
      <c r="C8109" s="6" t="s">
        <v>21361</v>
      </c>
      <c r="D8109" s="6" t="s">
        <v>14946</v>
      </c>
      <c r="E8109" s="4" t="s">
        <v>14947</v>
      </c>
      <c r="F8109" s="6" t="s">
        <v>27</v>
      </c>
      <c r="G8109" s="6" t="s">
        <v>22461</v>
      </c>
      <c r="H8109" s="4"/>
      <c r="I8109" s="6" t="s">
        <v>17</v>
      </c>
    </row>
    <row r="8110" ht="37.5" spans="1:9">
      <c r="A8110" s="4">
        <v>8108</v>
      </c>
      <c r="B8110" s="5" t="s">
        <v>10</v>
      </c>
      <c r="C8110" s="6" t="s">
        <v>21361</v>
      </c>
      <c r="D8110" s="6" t="s">
        <v>22462</v>
      </c>
      <c r="E8110" s="4" t="s">
        <v>22463</v>
      </c>
      <c r="F8110" s="6" t="s">
        <v>27</v>
      </c>
      <c r="G8110" s="6" t="s">
        <v>22464</v>
      </c>
      <c r="H8110" s="4"/>
      <c r="I8110" s="6" t="s">
        <v>17</v>
      </c>
    </row>
    <row r="8111" ht="18.75" spans="1:9">
      <c r="A8111" s="4">
        <v>8109</v>
      </c>
      <c r="B8111" s="5" t="s">
        <v>10</v>
      </c>
      <c r="C8111" s="6" t="s">
        <v>21361</v>
      </c>
      <c r="D8111" s="6" t="s">
        <v>22465</v>
      </c>
      <c r="E8111" s="4" t="s">
        <v>22466</v>
      </c>
      <c r="F8111" s="6" t="s">
        <v>27</v>
      </c>
      <c r="G8111" s="6" t="s">
        <v>22467</v>
      </c>
      <c r="H8111" s="4"/>
      <c r="I8111" s="6" t="s">
        <v>17</v>
      </c>
    </row>
    <row r="8112" ht="18.75" spans="1:9">
      <c r="A8112" s="4">
        <v>8110</v>
      </c>
      <c r="B8112" s="5" t="s">
        <v>10</v>
      </c>
      <c r="C8112" s="6" t="s">
        <v>21361</v>
      </c>
      <c r="D8112" s="6" t="s">
        <v>22468</v>
      </c>
      <c r="E8112" s="4" t="s">
        <v>22469</v>
      </c>
      <c r="F8112" s="6" t="s">
        <v>27</v>
      </c>
      <c r="G8112" s="6" t="s">
        <v>22470</v>
      </c>
      <c r="H8112" s="4"/>
      <c r="I8112" s="6" t="s">
        <v>17</v>
      </c>
    </row>
    <row r="8113" ht="18.75" spans="1:9">
      <c r="A8113" s="4">
        <v>8111</v>
      </c>
      <c r="B8113" s="5" t="s">
        <v>10</v>
      </c>
      <c r="C8113" s="6" t="s">
        <v>21361</v>
      </c>
      <c r="D8113" s="6" t="s">
        <v>22471</v>
      </c>
      <c r="E8113" s="4" t="s">
        <v>22472</v>
      </c>
      <c r="F8113" s="6" t="s">
        <v>27</v>
      </c>
      <c r="G8113" s="6" t="s">
        <v>22473</v>
      </c>
      <c r="H8113" s="4"/>
      <c r="I8113" s="6" t="s">
        <v>17</v>
      </c>
    </row>
    <row r="8114" ht="37.5" spans="1:9">
      <c r="A8114" s="4">
        <v>8112</v>
      </c>
      <c r="B8114" s="5" t="s">
        <v>10</v>
      </c>
      <c r="C8114" s="6" t="s">
        <v>21361</v>
      </c>
      <c r="D8114" s="6" t="s">
        <v>22474</v>
      </c>
      <c r="E8114" s="4" t="s">
        <v>22475</v>
      </c>
      <c r="F8114" s="6" t="s">
        <v>27</v>
      </c>
      <c r="G8114" s="6" t="s">
        <v>22476</v>
      </c>
      <c r="H8114" s="4"/>
      <c r="I8114" s="6" t="s">
        <v>17</v>
      </c>
    </row>
    <row r="8115" ht="18.75" spans="1:9">
      <c r="A8115" s="4">
        <v>8113</v>
      </c>
      <c r="B8115" s="5" t="s">
        <v>10</v>
      </c>
      <c r="C8115" s="6" t="s">
        <v>21361</v>
      </c>
      <c r="D8115" s="6" t="s">
        <v>22477</v>
      </c>
      <c r="E8115" s="4" t="s">
        <v>22478</v>
      </c>
      <c r="F8115" s="6" t="s">
        <v>27</v>
      </c>
      <c r="G8115" s="6" t="s">
        <v>22479</v>
      </c>
      <c r="H8115" s="4"/>
      <c r="I8115" s="6" t="s">
        <v>17</v>
      </c>
    </row>
    <row r="8116" ht="37.5" spans="1:9">
      <c r="A8116" s="4">
        <v>8114</v>
      </c>
      <c r="B8116" s="5" t="s">
        <v>10</v>
      </c>
      <c r="C8116" s="6" t="s">
        <v>21361</v>
      </c>
      <c r="D8116" s="6" t="s">
        <v>22480</v>
      </c>
      <c r="E8116" s="4" t="s">
        <v>22481</v>
      </c>
      <c r="F8116" s="6" t="s">
        <v>27</v>
      </c>
      <c r="G8116" s="6" t="s">
        <v>22482</v>
      </c>
      <c r="H8116" s="4"/>
      <c r="I8116" s="6" t="s">
        <v>17</v>
      </c>
    </row>
    <row r="8117" ht="18.75" spans="1:9">
      <c r="A8117" s="4">
        <v>8115</v>
      </c>
      <c r="B8117" s="5" t="s">
        <v>10</v>
      </c>
      <c r="C8117" s="6" t="s">
        <v>21361</v>
      </c>
      <c r="D8117" s="6" t="s">
        <v>22483</v>
      </c>
      <c r="E8117" s="4" t="s">
        <v>22484</v>
      </c>
      <c r="F8117" s="6" t="s">
        <v>27</v>
      </c>
      <c r="G8117" s="6" t="s">
        <v>22485</v>
      </c>
      <c r="H8117" s="4"/>
      <c r="I8117" s="6" t="s">
        <v>17</v>
      </c>
    </row>
    <row r="8118" ht="18.75" spans="1:9">
      <c r="A8118" s="4">
        <v>8116</v>
      </c>
      <c r="B8118" s="5" t="s">
        <v>10</v>
      </c>
      <c r="C8118" s="6" t="s">
        <v>21361</v>
      </c>
      <c r="D8118" s="6" t="s">
        <v>22486</v>
      </c>
      <c r="E8118" s="4" t="s">
        <v>16091</v>
      </c>
      <c r="F8118" s="6" t="s">
        <v>27</v>
      </c>
      <c r="G8118" s="6" t="s">
        <v>22487</v>
      </c>
      <c r="H8118" s="4"/>
      <c r="I8118" s="6" t="s">
        <v>17</v>
      </c>
    </row>
    <row r="8119" ht="37.5" spans="1:9">
      <c r="A8119" s="4">
        <v>8117</v>
      </c>
      <c r="B8119" s="5" t="s">
        <v>10</v>
      </c>
      <c r="C8119" s="6" t="s">
        <v>21361</v>
      </c>
      <c r="D8119" s="6" t="s">
        <v>22488</v>
      </c>
      <c r="E8119" s="4" t="s">
        <v>22489</v>
      </c>
      <c r="F8119" s="6" t="s">
        <v>27</v>
      </c>
      <c r="G8119" s="6" t="s">
        <v>22490</v>
      </c>
      <c r="H8119" s="4"/>
      <c r="I8119" s="6" t="s">
        <v>17</v>
      </c>
    </row>
    <row r="8120" ht="18.75" spans="1:9">
      <c r="A8120" s="4">
        <v>8118</v>
      </c>
      <c r="B8120" s="5" t="s">
        <v>10</v>
      </c>
      <c r="C8120" s="6" t="s">
        <v>21361</v>
      </c>
      <c r="D8120" s="6" t="s">
        <v>15971</v>
      </c>
      <c r="E8120" s="4" t="s">
        <v>15972</v>
      </c>
      <c r="F8120" s="6" t="s">
        <v>27</v>
      </c>
      <c r="G8120" s="6" t="s">
        <v>22491</v>
      </c>
      <c r="H8120" s="4"/>
      <c r="I8120" s="6" t="s">
        <v>17</v>
      </c>
    </row>
    <row r="8121" ht="18.75" spans="1:9">
      <c r="A8121" s="4">
        <v>8119</v>
      </c>
      <c r="B8121" s="5" t="s">
        <v>10</v>
      </c>
      <c r="C8121" s="6" t="s">
        <v>21361</v>
      </c>
      <c r="D8121" s="6" t="s">
        <v>22492</v>
      </c>
      <c r="E8121" s="4" t="s">
        <v>22493</v>
      </c>
      <c r="F8121" s="6" t="s">
        <v>27</v>
      </c>
      <c r="G8121" s="6" t="s">
        <v>22494</v>
      </c>
      <c r="H8121" s="4"/>
      <c r="I8121" s="6" t="s">
        <v>17</v>
      </c>
    </row>
    <row r="8122" ht="37.5" spans="1:9">
      <c r="A8122" s="4">
        <v>8120</v>
      </c>
      <c r="B8122" s="5" t="s">
        <v>10</v>
      </c>
      <c r="C8122" s="6" t="s">
        <v>21361</v>
      </c>
      <c r="D8122" s="6" t="s">
        <v>22495</v>
      </c>
      <c r="E8122" s="4" t="s">
        <v>22496</v>
      </c>
      <c r="F8122" s="6" t="s">
        <v>27</v>
      </c>
      <c r="G8122" s="6" t="s">
        <v>22497</v>
      </c>
      <c r="H8122" s="4"/>
      <c r="I8122" s="6" t="s">
        <v>17</v>
      </c>
    </row>
    <row r="8123" ht="37.5" spans="1:9">
      <c r="A8123" s="4">
        <v>8121</v>
      </c>
      <c r="B8123" s="5" t="s">
        <v>10</v>
      </c>
      <c r="C8123" s="6" t="s">
        <v>21361</v>
      </c>
      <c r="D8123" s="6" t="s">
        <v>22498</v>
      </c>
      <c r="E8123" s="4" t="s">
        <v>22499</v>
      </c>
      <c r="F8123" s="6" t="s">
        <v>27</v>
      </c>
      <c r="G8123" s="6" t="s">
        <v>22500</v>
      </c>
      <c r="H8123" s="4"/>
      <c r="I8123" s="6" t="s">
        <v>17</v>
      </c>
    </row>
    <row r="8124" ht="37.5" spans="1:9">
      <c r="A8124" s="4">
        <v>8122</v>
      </c>
      <c r="B8124" s="5" t="s">
        <v>10</v>
      </c>
      <c r="C8124" s="6" t="s">
        <v>21361</v>
      </c>
      <c r="D8124" s="6" t="s">
        <v>22501</v>
      </c>
      <c r="E8124" s="4" t="s">
        <v>22502</v>
      </c>
      <c r="F8124" s="6" t="s">
        <v>27</v>
      </c>
      <c r="G8124" s="6" t="s">
        <v>22503</v>
      </c>
      <c r="H8124" s="4"/>
      <c r="I8124" s="6" t="s">
        <v>17</v>
      </c>
    </row>
    <row r="8125" ht="37.5" spans="1:9">
      <c r="A8125" s="4">
        <v>8123</v>
      </c>
      <c r="B8125" s="5" t="s">
        <v>10</v>
      </c>
      <c r="C8125" s="6" t="s">
        <v>21361</v>
      </c>
      <c r="D8125" s="6" t="s">
        <v>22504</v>
      </c>
      <c r="E8125" s="4" t="s">
        <v>22505</v>
      </c>
      <c r="F8125" s="6" t="s">
        <v>27</v>
      </c>
      <c r="G8125" s="6" t="s">
        <v>22506</v>
      </c>
      <c r="H8125" s="4"/>
      <c r="I8125" s="6" t="s">
        <v>17</v>
      </c>
    </row>
    <row r="8126" ht="37.5" spans="1:9">
      <c r="A8126" s="4">
        <v>8124</v>
      </c>
      <c r="B8126" s="5" t="s">
        <v>10</v>
      </c>
      <c r="C8126" s="6" t="s">
        <v>21361</v>
      </c>
      <c r="D8126" s="6" t="s">
        <v>22507</v>
      </c>
      <c r="E8126" s="4" t="s">
        <v>22508</v>
      </c>
      <c r="F8126" s="6" t="s">
        <v>27</v>
      </c>
      <c r="G8126" s="6" t="s">
        <v>22509</v>
      </c>
      <c r="H8126" s="4"/>
      <c r="I8126" s="6" t="s">
        <v>17</v>
      </c>
    </row>
    <row r="8127" ht="37.5" spans="1:9">
      <c r="A8127" s="4">
        <v>8125</v>
      </c>
      <c r="B8127" s="5" t="s">
        <v>10</v>
      </c>
      <c r="C8127" s="6" t="s">
        <v>21361</v>
      </c>
      <c r="D8127" s="6" t="s">
        <v>22510</v>
      </c>
      <c r="E8127" s="4" t="s">
        <v>22511</v>
      </c>
      <c r="F8127" s="6" t="s">
        <v>27</v>
      </c>
      <c r="G8127" s="6" t="s">
        <v>22512</v>
      </c>
      <c r="H8127" s="4"/>
      <c r="I8127" s="6" t="s">
        <v>17</v>
      </c>
    </row>
    <row r="8128" ht="37.5" spans="1:9">
      <c r="A8128" s="4">
        <v>8126</v>
      </c>
      <c r="B8128" s="5" t="s">
        <v>10</v>
      </c>
      <c r="C8128" s="6" t="s">
        <v>21361</v>
      </c>
      <c r="D8128" s="6" t="s">
        <v>22513</v>
      </c>
      <c r="E8128" s="4" t="s">
        <v>22514</v>
      </c>
      <c r="F8128" s="6" t="s">
        <v>27</v>
      </c>
      <c r="G8128" s="6" t="s">
        <v>22515</v>
      </c>
      <c r="H8128" s="4"/>
      <c r="I8128" s="6" t="s">
        <v>17</v>
      </c>
    </row>
    <row r="8129" ht="37.5" spans="1:9">
      <c r="A8129" s="4">
        <v>8127</v>
      </c>
      <c r="B8129" s="5" t="s">
        <v>10</v>
      </c>
      <c r="C8129" s="6" t="s">
        <v>21361</v>
      </c>
      <c r="D8129" s="6" t="s">
        <v>22516</v>
      </c>
      <c r="E8129" s="4" t="s">
        <v>22517</v>
      </c>
      <c r="F8129" s="6" t="s">
        <v>27</v>
      </c>
      <c r="G8129" s="6" t="s">
        <v>22518</v>
      </c>
      <c r="H8129" s="4"/>
      <c r="I8129" s="6" t="s">
        <v>17</v>
      </c>
    </row>
    <row r="8130" ht="18.75" spans="1:9">
      <c r="A8130" s="4">
        <v>8128</v>
      </c>
      <c r="B8130" s="5" t="s">
        <v>10</v>
      </c>
      <c r="C8130" s="6" t="s">
        <v>21361</v>
      </c>
      <c r="D8130" s="6" t="s">
        <v>22519</v>
      </c>
      <c r="E8130" s="4" t="s">
        <v>22520</v>
      </c>
      <c r="F8130" s="6" t="s">
        <v>27</v>
      </c>
      <c r="G8130" s="6" t="s">
        <v>22521</v>
      </c>
      <c r="H8130" s="4"/>
      <c r="I8130" s="6" t="s">
        <v>17</v>
      </c>
    </row>
    <row r="8131" ht="37.5" spans="1:9">
      <c r="A8131" s="4">
        <v>8129</v>
      </c>
      <c r="B8131" s="5" t="s">
        <v>10</v>
      </c>
      <c r="C8131" s="6" t="s">
        <v>21361</v>
      </c>
      <c r="D8131" s="6" t="s">
        <v>22522</v>
      </c>
      <c r="E8131" s="4" t="s">
        <v>22523</v>
      </c>
      <c r="F8131" s="6" t="s">
        <v>27</v>
      </c>
      <c r="G8131" s="6" t="s">
        <v>22524</v>
      </c>
      <c r="H8131" s="4"/>
      <c r="I8131" s="6" t="s">
        <v>17</v>
      </c>
    </row>
    <row r="8132" ht="37.5" spans="1:9">
      <c r="A8132" s="4">
        <v>8130</v>
      </c>
      <c r="B8132" s="5" t="s">
        <v>10</v>
      </c>
      <c r="C8132" s="6" t="s">
        <v>21361</v>
      </c>
      <c r="D8132" s="6" t="s">
        <v>22525</v>
      </c>
      <c r="E8132" s="4" t="s">
        <v>22526</v>
      </c>
      <c r="F8132" s="6" t="s">
        <v>27</v>
      </c>
      <c r="G8132" s="6" t="s">
        <v>22527</v>
      </c>
      <c r="H8132" s="4"/>
      <c r="I8132" s="6" t="s">
        <v>17</v>
      </c>
    </row>
    <row r="8133" ht="37.5" spans="1:9">
      <c r="A8133" s="4">
        <v>8131</v>
      </c>
      <c r="B8133" s="5" t="s">
        <v>10</v>
      </c>
      <c r="C8133" s="6" t="s">
        <v>21361</v>
      </c>
      <c r="D8133" s="6" t="s">
        <v>22528</v>
      </c>
      <c r="E8133" s="4" t="s">
        <v>22529</v>
      </c>
      <c r="F8133" s="6" t="s">
        <v>27</v>
      </c>
      <c r="G8133" s="6" t="s">
        <v>22530</v>
      </c>
      <c r="H8133" s="4"/>
      <c r="I8133" s="6" t="s">
        <v>17</v>
      </c>
    </row>
    <row r="8134" ht="37.5" spans="1:9">
      <c r="A8134" s="4">
        <v>8132</v>
      </c>
      <c r="B8134" s="5" t="s">
        <v>10</v>
      </c>
      <c r="C8134" s="6" t="s">
        <v>21361</v>
      </c>
      <c r="D8134" s="6" t="s">
        <v>22531</v>
      </c>
      <c r="E8134" s="4" t="s">
        <v>22532</v>
      </c>
      <c r="F8134" s="6" t="s">
        <v>27</v>
      </c>
      <c r="G8134" s="6" t="s">
        <v>22533</v>
      </c>
      <c r="H8134" s="4"/>
      <c r="I8134" s="6" t="s">
        <v>17</v>
      </c>
    </row>
    <row r="8135" ht="37.5" spans="1:9">
      <c r="A8135" s="4">
        <v>8133</v>
      </c>
      <c r="B8135" s="5" t="s">
        <v>10</v>
      </c>
      <c r="C8135" s="6" t="s">
        <v>21361</v>
      </c>
      <c r="D8135" s="6" t="s">
        <v>22534</v>
      </c>
      <c r="E8135" s="4" t="s">
        <v>22535</v>
      </c>
      <c r="F8135" s="6" t="s">
        <v>27</v>
      </c>
      <c r="G8135" s="6" t="s">
        <v>22536</v>
      </c>
      <c r="H8135" s="4"/>
      <c r="I8135" s="6" t="s">
        <v>17</v>
      </c>
    </row>
    <row r="8136" ht="37.5" spans="1:9">
      <c r="A8136" s="4">
        <v>8134</v>
      </c>
      <c r="B8136" s="5" t="s">
        <v>10</v>
      </c>
      <c r="C8136" s="6" t="s">
        <v>21361</v>
      </c>
      <c r="D8136" s="6" t="s">
        <v>22537</v>
      </c>
      <c r="E8136" s="4" t="s">
        <v>22538</v>
      </c>
      <c r="F8136" s="6" t="s">
        <v>27</v>
      </c>
      <c r="G8136" s="6" t="s">
        <v>22539</v>
      </c>
      <c r="H8136" s="4"/>
      <c r="I8136" s="6" t="s">
        <v>17</v>
      </c>
    </row>
    <row r="8137" ht="37.5" spans="1:9">
      <c r="A8137" s="4">
        <v>8135</v>
      </c>
      <c r="B8137" s="5" t="s">
        <v>10</v>
      </c>
      <c r="C8137" s="6" t="s">
        <v>21361</v>
      </c>
      <c r="D8137" s="6" t="s">
        <v>22540</v>
      </c>
      <c r="E8137" s="4" t="s">
        <v>22541</v>
      </c>
      <c r="F8137" s="6" t="s">
        <v>27</v>
      </c>
      <c r="G8137" s="6" t="s">
        <v>22542</v>
      </c>
      <c r="H8137" s="4"/>
      <c r="I8137" s="6" t="s">
        <v>17</v>
      </c>
    </row>
    <row r="8138" ht="18.75" spans="1:9">
      <c r="A8138" s="4">
        <v>8136</v>
      </c>
      <c r="B8138" s="5" t="s">
        <v>10</v>
      </c>
      <c r="C8138" s="6" t="s">
        <v>21361</v>
      </c>
      <c r="D8138" s="6" t="s">
        <v>22543</v>
      </c>
      <c r="E8138" s="4" t="s">
        <v>22544</v>
      </c>
      <c r="F8138" s="6" t="s">
        <v>27</v>
      </c>
      <c r="G8138" s="6" t="s">
        <v>22545</v>
      </c>
      <c r="H8138" s="4"/>
      <c r="I8138" s="6" t="s">
        <v>17</v>
      </c>
    </row>
    <row r="8139" ht="18.75" spans="1:9">
      <c r="A8139" s="4">
        <v>8137</v>
      </c>
      <c r="B8139" s="5" t="s">
        <v>10</v>
      </c>
      <c r="C8139" s="6" t="s">
        <v>21361</v>
      </c>
      <c r="D8139" s="6" t="s">
        <v>10307</v>
      </c>
      <c r="E8139" s="4" t="s">
        <v>19974</v>
      </c>
      <c r="F8139" s="6" t="s">
        <v>27</v>
      </c>
      <c r="G8139" s="6" t="s">
        <v>22546</v>
      </c>
      <c r="H8139" s="4"/>
      <c r="I8139" s="6" t="s">
        <v>17</v>
      </c>
    </row>
    <row r="8140" ht="18.75" spans="1:9">
      <c r="A8140" s="4">
        <v>8138</v>
      </c>
      <c r="B8140" s="5" t="s">
        <v>10</v>
      </c>
      <c r="C8140" s="6" t="s">
        <v>21361</v>
      </c>
      <c r="D8140" s="6" t="s">
        <v>22547</v>
      </c>
      <c r="E8140" s="4" t="s">
        <v>22548</v>
      </c>
      <c r="F8140" s="6" t="s">
        <v>27</v>
      </c>
      <c r="G8140" s="6" t="s">
        <v>22549</v>
      </c>
      <c r="H8140" s="4"/>
      <c r="I8140" s="6" t="s">
        <v>17</v>
      </c>
    </row>
    <row r="8141" ht="37.5" spans="1:9">
      <c r="A8141" s="4">
        <v>8139</v>
      </c>
      <c r="B8141" s="5" t="s">
        <v>10</v>
      </c>
      <c r="C8141" s="6" t="s">
        <v>21361</v>
      </c>
      <c r="D8141" s="6" t="s">
        <v>22550</v>
      </c>
      <c r="E8141" s="4" t="s">
        <v>22551</v>
      </c>
      <c r="F8141" s="6" t="s">
        <v>27</v>
      </c>
      <c r="G8141" s="6" t="s">
        <v>22552</v>
      </c>
      <c r="H8141" s="4"/>
      <c r="I8141" s="6" t="s">
        <v>17</v>
      </c>
    </row>
    <row r="8142" ht="37.5" spans="1:9">
      <c r="A8142" s="4">
        <v>8140</v>
      </c>
      <c r="B8142" s="5" t="s">
        <v>10</v>
      </c>
      <c r="C8142" s="6" t="s">
        <v>21361</v>
      </c>
      <c r="D8142" s="6" t="s">
        <v>22553</v>
      </c>
      <c r="E8142" s="4" t="s">
        <v>22554</v>
      </c>
      <c r="F8142" s="6" t="s">
        <v>27</v>
      </c>
      <c r="G8142" s="6" t="s">
        <v>22555</v>
      </c>
      <c r="H8142" s="4"/>
      <c r="I8142" s="6" t="s">
        <v>17</v>
      </c>
    </row>
    <row r="8143" ht="37.5" spans="1:9">
      <c r="A8143" s="4">
        <v>8141</v>
      </c>
      <c r="B8143" s="5" t="s">
        <v>10</v>
      </c>
      <c r="C8143" s="6" t="s">
        <v>21361</v>
      </c>
      <c r="D8143" s="6" t="s">
        <v>22556</v>
      </c>
      <c r="E8143" s="4" t="s">
        <v>22557</v>
      </c>
      <c r="F8143" s="6" t="s">
        <v>27</v>
      </c>
      <c r="G8143" s="6" t="s">
        <v>22558</v>
      </c>
      <c r="H8143" s="4"/>
      <c r="I8143" s="6" t="s">
        <v>17</v>
      </c>
    </row>
    <row r="8144" ht="37.5" spans="1:9">
      <c r="A8144" s="4">
        <v>8142</v>
      </c>
      <c r="B8144" s="5" t="s">
        <v>10</v>
      </c>
      <c r="C8144" s="6" t="s">
        <v>21361</v>
      </c>
      <c r="D8144" s="6" t="s">
        <v>22559</v>
      </c>
      <c r="E8144" s="4" t="s">
        <v>22560</v>
      </c>
      <c r="F8144" s="6" t="s">
        <v>27</v>
      </c>
      <c r="G8144" s="6" t="s">
        <v>22561</v>
      </c>
      <c r="H8144" s="4"/>
      <c r="I8144" s="6" t="s">
        <v>17</v>
      </c>
    </row>
    <row r="8145" ht="18.75" spans="1:9">
      <c r="A8145" s="4">
        <v>8143</v>
      </c>
      <c r="B8145" s="5" t="s">
        <v>10</v>
      </c>
      <c r="C8145" s="6" t="s">
        <v>21361</v>
      </c>
      <c r="D8145" s="6" t="s">
        <v>22562</v>
      </c>
      <c r="E8145" s="4" t="s">
        <v>22563</v>
      </c>
      <c r="F8145" s="6" t="s">
        <v>27</v>
      </c>
      <c r="G8145" s="6" t="s">
        <v>22564</v>
      </c>
      <c r="H8145" s="4"/>
      <c r="I8145" s="6" t="s">
        <v>17</v>
      </c>
    </row>
    <row r="8146" ht="37.5" spans="1:9">
      <c r="A8146" s="4">
        <v>8144</v>
      </c>
      <c r="B8146" s="5" t="s">
        <v>10</v>
      </c>
      <c r="C8146" s="6" t="s">
        <v>21361</v>
      </c>
      <c r="D8146" s="6" t="s">
        <v>22565</v>
      </c>
      <c r="E8146" s="4" t="s">
        <v>22566</v>
      </c>
      <c r="F8146" s="6" t="s">
        <v>27</v>
      </c>
      <c r="G8146" s="6" t="s">
        <v>22567</v>
      </c>
      <c r="H8146" s="4"/>
      <c r="I8146" s="6" t="s">
        <v>17</v>
      </c>
    </row>
    <row r="8147" ht="18.75" spans="1:9">
      <c r="A8147" s="4">
        <v>8145</v>
      </c>
      <c r="B8147" s="5" t="s">
        <v>10</v>
      </c>
      <c r="C8147" s="6" t="s">
        <v>21361</v>
      </c>
      <c r="D8147" s="6" t="s">
        <v>22568</v>
      </c>
      <c r="E8147" s="4" t="s">
        <v>22569</v>
      </c>
      <c r="F8147" s="6" t="s">
        <v>27</v>
      </c>
      <c r="G8147" s="6" t="s">
        <v>22570</v>
      </c>
      <c r="H8147" s="4"/>
      <c r="I8147" s="6" t="s">
        <v>17</v>
      </c>
    </row>
    <row r="8148" ht="37.5" spans="1:9">
      <c r="A8148" s="4">
        <v>8146</v>
      </c>
      <c r="B8148" s="5" t="s">
        <v>10</v>
      </c>
      <c r="C8148" s="6" t="s">
        <v>21361</v>
      </c>
      <c r="D8148" s="6" t="s">
        <v>22571</v>
      </c>
      <c r="E8148" s="4" t="s">
        <v>22572</v>
      </c>
      <c r="F8148" s="6" t="s">
        <v>27</v>
      </c>
      <c r="G8148" s="6" t="s">
        <v>22573</v>
      </c>
      <c r="H8148" s="4"/>
      <c r="I8148" s="6" t="s">
        <v>17</v>
      </c>
    </row>
    <row r="8149" ht="37.5" spans="1:9">
      <c r="A8149" s="4">
        <v>8147</v>
      </c>
      <c r="B8149" s="5" t="s">
        <v>10</v>
      </c>
      <c r="C8149" s="6" t="s">
        <v>21361</v>
      </c>
      <c r="D8149" s="6" t="s">
        <v>22574</v>
      </c>
      <c r="E8149" s="4" t="s">
        <v>22575</v>
      </c>
      <c r="F8149" s="6" t="s">
        <v>27</v>
      </c>
      <c r="G8149" s="6" t="s">
        <v>22576</v>
      </c>
      <c r="H8149" s="4"/>
      <c r="I8149" s="6" t="s">
        <v>17</v>
      </c>
    </row>
    <row r="8150" ht="37.5" spans="1:9">
      <c r="A8150" s="4">
        <v>8148</v>
      </c>
      <c r="B8150" s="5" t="s">
        <v>10</v>
      </c>
      <c r="C8150" s="6" t="s">
        <v>21361</v>
      </c>
      <c r="D8150" s="6" t="s">
        <v>22577</v>
      </c>
      <c r="E8150" s="4" t="s">
        <v>22578</v>
      </c>
      <c r="F8150" s="6" t="s">
        <v>27</v>
      </c>
      <c r="G8150" s="6" t="s">
        <v>22579</v>
      </c>
      <c r="H8150" s="4"/>
      <c r="I8150" s="6" t="s">
        <v>17</v>
      </c>
    </row>
    <row r="8151" ht="37.5" spans="1:9">
      <c r="A8151" s="4">
        <v>8149</v>
      </c>
      <c r="B8151" s="5" t="s">
        <v>10</v>
      </c>
      <c r="C8151" s="6" t="s">
        <v>21361</v>
      </c>
      <c r="D8151" s="6" t="s">
        <v>22580</v>
      </c>
      <c r="E8151" s="4" t="s">
        <v>22581</v>
      </c>
      <c r="F8151" s="6" t="s">
        <v>27</v>
      </c>
      <c r="G8151" s="6" t="s">
        <v>22582</v>
      </c>
      <c r="H8151" s="4"/>
      <c r="I8151" s="6" t="s">
        <v>17</v>
      </c>
    </row>
    <row r="8152" ht="37.5" spans="1:9">
      <c r="A8152" s="4">
        <v>8150</v>
      </c>
      <c r="B8152" s="5" t="s">
        <v>10</v>
      </c>
      <c r="C8152" s="6" t="s">
        <v>21361</v>
      </c>
      <c r="D8152" s="6" t="s">
        <v>22207</v>
      </c>
      <c r="E8152" s="4" t="s">
        <v>22208</v>
      </c>
      <c r="F8152" s="6" t="s">
        <v>27</v>
      </c>
      <c r="G8152" s="6" t="s">
        <v>22583</v>
      </c>
      <c r="H8152" s="4"/>
      <c r="I8152" s="6" t="s">
        <v>17</v>
      </c>
    </row>
    <row r="8153" ht="37.5" spans="1:9">
      <c r="A8153" s="4">
        <v>8151</v>
      </c>
      <c r="B8153" s="5" t="s">
        <v>10</v>
      </c>
      <c r="C8153" s="6" t="s">
        <v>21361</v>
      </c>
      <c r="D8153" s="6" t="s">
        <v>22584</v>
      </c>
      <c r="E8153" s="4" t="s">
        <v>22585</v>
      </c>
      <c r="F8153" s="6" t="s">
        <v>27</v>
      </c>
      <c r="G8153" s="6" t="s">
        <v>22586</v>
      </c>
      <c r="H8153" s="4"/>
      <c r="I8153" s="6" t="s">
        <v>17</v>
      </c>
    </row>
    <row r="8154" ht="18.75" spans="1:9">
      <c r="A8154" s="4">
        <v>8152</v>
      </c>
      <c r="B8154" s="5" t="s">
        <v>10</v>
      </c>
      <c r="C8154" s="6" t="s">
        <v>21361</v>
      </c>
      <c r="D8154" s="6" t="s">
        <v>16815</v>
      </c>
      <c r="E8154" s="4" t="s">
        <v>22587</v>
      </c>
      <c r="F8154" s="6" t="s">
        <v>27</v>
      </c>
      <c r="G8154" s="6" t="s">
        <v>22588</v>
      </c>
      <c r="H8154" s="4"/>
      <c r="I8154" s="6" t="s">
        <v>17</v>
      </c>
    </row>
    <row r="8155" ht="37.5" spans="1:9">
      <c r="A8155" s="4">
        <v>8153</v>
      </c>
      <c r="B8155" s="5" t="s">
        <v>10</v>
      </c>
      <c r="C8155" s="6" t="s">
        <v>21361</v>
      </c>
      <c r="D8155" s="6" t="s">
        <v>22589</v>
      </c>
      <c r="E8155" s="4" t="s">
        <v>22590</v>
      </c>
      <c r="F8155" s="6" t="s">
        <v>27</v>
      </c>
      <c r="G8155" s="6" t="s">
        <v>22591</v>
      </c>
      <c r="H8155" s="4"/>
      <c r="I8155" s="6" t="s">
        <v>17</v>
      </c>
    </row>
    <row r="8156" ht="37.5" spans="1:9">
      <c r="A8156" s="4">
        <v>8154</v>
      </c>
      <c r="B8156" s="5" t="s">
        <v>10</v>
      </c>
      <c r="C8156" s="6" t="s">
        <v>21361</v>
      </c>
      <c r="D8156" s="6" t="s">
        <v>22592</v>
      </c>
      <c r="E8156" s="4" t="s">
        <v>22593</v>
      </c>
      <c r="F8156" s="6" t="s">
        <v>27</v>
      </c>
      <c r="G8156" s="6" t="s">
        <v>22594</v>
      </c>
      <c r="H8156" s="4"/>
      <c r="I8156" s="6" t="s">
        <v>17</v>
      </c>
    </row>
    <row r="8157" ht="37.5" spans="1:9">
      <c r="A8157" s="4">
        <v>8155</v>
      </c>
      <c r="B8157" s="5" t="s">
        <v>10</v>
      </c>
      <c r="C8157" s="6" t="s">
        <v>21361</v>
      </c>
      <c r="D8157" s="6" t="s">
        <v>22595</v>
      </c>
      <c r="E8157" s="4" t="s">
        <v>22596</v>
      </c>
      <c r="F8157" s="6" t="s">
        <v>27</v>
      </c>
      <c r="G8157" s="6" t="s">
        <v>22597</v>
      </c>
      <c r="H8157" s="4"/>
      <c r="I8157" s="6" t="s">
        <v>17</v>
      </c>
    </row>
    <row r="8158" ht="37.5" spans="1:9">
      <c r="A8158" s="4">
        <v>8156</v>
      </c>
      <c r="B8158" s="5" t="s">
        <v>10</v>
      </c>
      <c r="C8158" s="6" t="s">
        <v>21361</v>
      </c>
      <c r="D8158" s="6" t="s">
        <v>22598</v>
      </c>
      <c r="E8158" s="4" t="s">
        <v>22599</v>
      </c>
      <c r="F8158" s="6" t="s">
        <v>27</v>
      </c>
      <c r="G8158" s="6" t="s">
        <v>22600</v>
      </c>
      <c r="H8158" s="4"/>
      <c r="I8158" s="6" t="s">
        <v>17</v>
      </c>
    </row>
    <row r="8159" ht="18.75" spans="1:9">
      <c r="A8159" s="4">
        <v>8157</v>
      </c>
      <c r="B8159" s="5" t="s">
        <v>10</v>
      </c>
      <c r="C8159" s="6" t="s">
        <v>21361</v>
      </c>
      <c r="D8159" s="6" t="s">
        <v>22601</v>
      </c>
      <c r="E8159" s="4" t="s">
        <v>22602</v>
      </c>
      <c r="F8159" s="6" t="s">
        <v>27</v>
      </c>
      <c r="G8159" s="6" t="s">
        <v>22603</v>
      </c>
      <c r="H8159" s="4"/>
      <c r="I8159" s="6" t="s">
        <v>17</v>
      </c>
    </row>
    <row r="8160" ht="18.75" spans="1:9">
      <c r="A8160" s="4">
        <v>8158</v>
      </c>
      <c r="B8160" s="5" t="s">
        <v>10</v>
      </c>
      <c r="C8160" s="6" t="s">
        <v>21361</v>
      </c>
      <c r="D8160" s="6" t="s">
        <v>22604</v>
      </c>
      <c r="E8160" s="4" t="s">
        <v>22605</v>
      </c>
      <c r="F8160" s="6" t="s">
        <v>27</v>
      </c>
      <c r="G8160" s="6" t="s">
        <v>22606</v>
      </c>
      <c r="H8160" s="4"/>
      <c r="I8160" s="6" t="s">
        <v>17</v>
      </c>
    </row>
    <row r="8161" ht="18.75" spans="1:9">
      <c r="A8161" s="4">
        <v>8159</v>
      </c>
      <c r="B8161" s="5" t="s">
        <v>10</v>
      </c>
      <c r="C8161" s="6" t="s">
        <v>21361</v>
      </c>
      <c r="D8161" s="6" t="s">
        <v>22607</v>
      </c>
      <c r="E8161" s="4" t="s">
        <v>22608</v>
      </c>
      <c r="F8161" s="6" t="s">
        <v>27</v>
      </c>
      <c r="G8161" s="6" t="s">
        <v>22609</v>
      </c>
      <c r="H8161" s="4"/>
      <c r="I8161" s="6" t="s">
        <v>17</v>
      </c>
    </row>
    <row r="8162" ht="37.5" spans="1:9">
      <c r="A8162" s="4">
        <v>8160</v>
      </c>
      <c r="B8162" s="5" t="s">
        <v>10</v>
      </c>
      <c r="C8162" s="6" t="s">
        <v>21361</v>
      </c>
      <c r="D8162" s="6" t="s">
        <v>22610</v>
      </c>
      <c r="E8162" s="4" t="s">
        <v>22611</v>
      </c>
      <c r="F8162" s="6" t="s">
        <v>27</v>
      </c>
      <c r="G8162" s="6" t="s">
        <v>22612</v>
      </c>
      <c r="H8162" s="4"/>
      <c r="I8162" s="6" t="s">
        <v>17</v>
      </c>
    </row>
    <row r="8163" ht="37.5" spans="1:9">
      <c r="A8163" s="4">
        <v>8161</v>
      </c>
      <c r="B8163" s="5" t="s">
        <v>10</v>
      </c>
      <c r="C8163" s="6" t="s">
        <v>21361</v>
      </c>
      <c r="D8163" s="6" t="s">
        <v>22613</v>
      </c>
      <c r="E8163" s="4" t="s">
        <v>22614</v>
      </c>
      <c r="F8163" s="6" t="s">
        <v>27</v>
      </c>
      <c r="G8163" s="6" t="s">
        <v>22615</v>
      </c>
      <c r="H8163" s="4"/>
      <c r="I8163" s="6" t="s">
        <v>17</v>
      </c>
    </row>
    <row r="8164" ht="37.5" spans="1:9">
      <c r="A8164" s="4">
        <v>8162</v>
      </c>
      <c r="B8164" s="5" t="s">
        <v>10</v>
      </c>
      <c r="C8164" s="6" t="s">
        <v>21361</v>
      </c>
      <c r="D8164" s="6" t="s">
        <v>22616</v>
      </c>
      <c r="E8164" s="4" t="s">
        <v>22617</v>
      </c>
      <c r="F8164" s="6" t="s">
        <v>27</v>
      </c>
      <c r="G8164" s="6" t="s">
        <v>22618</v>
      </c>
      <c r="H8164" s="4"/>
      <c r="I8164" s="6" t="s">
        <v>17</v>
      </c>
    </row>
    <row r="8165" ht="37.5" spans="1:9">
      <c r="A8165" s="4">
        <v>8163</v>
      </c>
      <c r="B8165" s="5" t="s">
        <v>10</v>
      </c>
      <c r="C8165" s="6" t="s">
        <v>21361</v>
      </c>
      <c r="D8165" s="6" t="s">
        <v>22619</v>
      </c>
      <c r="E8165" s="4" t="s">
        <v>22620</v>
      </c>
      <c r="F8165" s="6" t="s">
        <v>27</v>
      </c>
      <c r="G8165" s="6" t="s">
        <v>22621</v>
      </c>
      <c r="H8165" s="4"/>
      <c r="I8165" s="6" t="s">
        <v>17</v>
      </c>
    </row>
    <row r="8166" ht="37.5" spans="1:9">
      <c r="A8166" s="4">
        <v>8164</v>
      </c>
      <c r="B8166" s="5" t="s">
        <v>10</v>
      </c>
      <c r="C8166" s="6" t="s">
        <v>21361</v>
      </c>
      <c r="D8166" s="6" t="s">
        <v>14446</v>
      </c>
      <c r="E8166" s="4" t="s">
        <v>14447</v>
      </c>
      <c r="F8166" s="6" t="s">
        <v>27</v>
      </c>
      <c r="G8166" s="6" t="s">
        <v>22622</v>
      </c>
      <c r="H8166" s="4"/>
      <c r="I8166" s="6" t="s">
        <v>17</v>
      </c>
    </row>
    <row r="8167" ht="37.5" spans="1:9">
      <c r="A8167" s="4">
        <v>8165</v>
      </c>
      <c r="B8167" s="5" t="s">
        <v>10</v>
      </c>
      <c r="C8167" s="6" t="s">
        <v>21361</v>
      </c>
      <c r="D8167" s="6" t="s">
        <v>22623</v>
      </c>
      <c r="E8167" s="4" t="s">
        <v>22624</v>
      </c>
      <c r="F8167" s="6" t="s">
        <v>27</v>
      </c>
      <c r="G8167" s="6" t="s">
        <v>22625</v>
      </c>
      <c r="H8167" s="4"/>
      <c r="I8167" s="6" t="s">
        <v>17</v>
      </c>
    </row>
    <row r="8168" ht="37.5" spans="1:9">
      <c r="A8168" s="4">
        <v>8166</v>
      </c>
      <c r="B8168" s="5" t="s">
        <v>10</v>
      </c>
      <c r="C8168" s="6" t="s">
        <v>21361</v>
      </c>
      <c r="D8168" s="6" t="s">
        <v>22626</v>
      </c>
      <c r="E8168" s="4" t="s">
        <v>22627</v>
      </c>
      <c r="F8168" s="6" t="s">
        <v>27</v>
      </c>
      <c r="G8168" s="6" t="s">
        <v>22628</v>
      </c>
      <c r="H8168" s="4"/>
      <c r="I8168" s="6" t="s">
        <v>17</v>
      </c>
    </row>
    <row r="8169" ht="37.5" spans="1:9">
      <c r="A8169" s="4">
        <v>8167</v>
      </c>
      <c r="B8169" s="5" t="s">
        <v>10</v>
      </c>
      <c r="C8169" s="6" t="s">
        <v>21361</v>
      </c>
      <c r="D8169" s="6" t="s">
        <v>22629</v>
      </c>
      <c r="E8169" s="4" t="s">
        <v>22630</v>
      </c>
      <c r="F8169" s="6" t="s">
        <v>27</v>
      </c>
      <c r="G8169" s="6" t="s">
        <v>22631</v>
      </c>
      <c r="H8169" s="4"/>
      <c r="I8169" s="6" t="s">
        <v>17</v>
      </c>
    </row>
    <row r="8170" ht="37.5" spans="1:9">
      <c r="A8170" s="4">
        <v>8168</v>
      </c>
      <c r="B8170" s="5" t="s">
        <v>10</v>
      </c>
      <c r="C8170" s="6" t="s">
        <v>21361</v>
      </c>
      <c r="D8170" s="6" t="s">
        <v>22632</v>
      </c>
      <c r="E8170" s="4" t="s">
        <v>22633</v>
      </c>
      <c r="F8170" s="6" t="s">
        <v>27</v>
      </c>
      <c r="G8170" s="6" t="s">
        <v>22634</v>
      </c>
      <c r="H8170" s="4"/>
      <c r="I8170" s="6" t="s">
        <v>17</v>
      </c>
    </row>
    <row r="8171" ht="37.5" spans="1:9">
      <c r="A8171" s="4">
        <v>8169</v>
      </c>
      <c r="B8171" s="5" t="s">
        <v>10</v>
      </c>
      <c r="C8171" s="6" t="s">
        <v>21361</v>
      </c>
      <c r="D8171" s="6" t="s">
        <v>22635</v>
      </c>
      <c r="E8171" s="4" t="s">
        <v>22636</v>
      </c>
      <c r="F8171" s="6" t="s">
        <v>27</v>
      </c>
      <c r="G8171" s="6" t="s">
        <v>22637</v>
      </c>
      <c r="H8171" s="4"/>
      <c r="I8171" s="6" t="s">
        <v>17</v>
      </c>
    </row>
    <row r="8172" ht="37.5" spans="1:9">
      <c r="A8172" s="4">
        <v>8170</v>
      </c>
      <c r="B8172" s="5" t="s">
        <v>10</v>
      </c>
      <c r="C8172" s="6" t="s">
        <v>21361</v>
      </c>
      <c r="D8172" s="6" t="s">
        <v>22638</v>
      </c>
      <c r="E8172" s="4" t="s">
        <v>22639</v>
      </c>
      <c r="F8172" s="6" t="s">
        <v>27</v>
      </c>
      <c r="G8172" s="6" t="s">
        <v>22640</v>
      </c>
      <c r="H8172" s="4"/>
      <c r="I8172" s="6" t="s">
        <v>17</v>
      </c>
    </row>
    <row r="8173" ht="37.5" spans="1:9">
      <c r="A8173" s="4">
        <v>8171</v>
      </c>
      <c r="B8173" s="5" t="s">
        <v>10</v>
      </c>
      <c r="C8173" s="6" t="s">
        <v>21361</v>
      </c>
      <c r="D8173" s="6" t="s">
        <v>19073</v>
      </c>
      <c r="E8173" s="4" t="s">
        <v>19074</v>
      </c>
      <c r="F8173" s="6" t="s">
        <v>27</v>
      </c>
      <c r="G8173" s="6" t="s">
        <v>22641</v>
      </c>
      <c r="H8173" s="4"/>
      <c r="I8173" s="6" t="s">
        <v>17</v>
      </c>
    </row>
    <row r="8174" ht="37.5" spans="1:9">
      <c r="A8174" s="4">
        <v>8172</v>
      </c>
      <c r="B8174" s="5" t="s">
        <v>10</v>
      </c>
      <c r="C8174" s="6" t="s">
        <v>21361</v>
      </c>
      <c r="D8174" s="6" t="s">
        <v>17629</v>
      </c>
      <c r="E8174" s="4" t="s">
        <v>17630</v>
      </c>
      <c r="F8174" s="6" t="s">
        <v>27</v>
      </c>
      <c r="G8174" s="6" t="s">
        <v>22642</v>
      </c>
      <c r="H8174" s="4"/>
      <c r="I8174" s="6" t="s">
        <v>17</v>
      </c>
    </row>
    <row r="8175" ht="37.5" spans="1:9">
      <c r="A8175" s="4">
        <v>8173</v>
      </c>
      <c r="B8175" s="5" t="s">
        <v>10</v>
      </c>
      <c r="C8175" s="6" t="s">
        <v>21361</v>
      </c>
      <c r="D8175" s="6" t="s">
        <v>22643</v>
      </c>
      <c r="E8175" s="4" t="s">
        <v>17768</v>
      </c>
      <c r="F8175" s="6" t="s">
        <v>27</v>
      </c>
      <c r="G8175" s="6" t="s">
        <v>22644</v>
      </c>
      <c r="H8175" s="4"/>
      <c r="I8175" s="6" t="s">
        <v>17</v>
      </c>
    </row>
    <row r="8176" ht="37.5" spans="1:9">
      <c r="A8176" s="4">
        <v>8174</v>
      </c>
      <c r="B8176" s="5" t="s">
        <v>10</v>
      </c>
      <c r="C8176" s="6" t="s">
        <v>21361</v>
      </c>
      <c r="D8176" s="6" t="s">
        <v>22645</v>
      </c>
      <c r="E8176" s="4" t="s">
        <v>22646</v>
      </c>
      <c r="F8176" s="6" t="s">
        <v>27</v>
      </c>
      <c r="G8176" s="6" t="s">
        <v>22641</v>
      </c>
      <c r="H8176" s="4"/>
      <c r="I8176" s="6" t="s">
        <v>17</v>
      </c>
    </row>
    <row r="8177" ht="37.5" spans="1:9">
      <c r="A8177" s="4">
        <v>8175</v>
      </c>
      <c r="B8177" s="5" t="s">
        <v>10</v>
      </c>
      <c r="C8177" s="6" t="s">
        <v>21361</v>
      </c>
      <c r="D8177" s="6" t="s">
        <v>8425</v>
      </c>
      <c r="E8177" s="4" t="s">
        <v>8426</v>
      </c>
      <c r="F8177" s="6" t="s">
        <v>27</v>
      </c>
      <c r="G8177" s="6" t="s">
        <v>22647</v>
      </c>
      <c r="H8177" s="4"/>
      <c r="I8177" s="6" t="s">
        <v>17</v>
      </c>
    </row>
    <row r="8178" ht="37.5" spans="1:9">
      <c r="A8178" s="4">
        <v>8176</v>
      </c>
      <c r="B8178" s="5" t="s">
        <v>10</v>
      </c>
      <c r="C8178" s="6" t="s">
        <v>21361</v>
      </c>
      <c r="D8178" s="6" t="s">
        <v>22648</v>
      </c>
      <c r="E8178" s="4" t="s">
        <v>22649</v>
      </c>
      <c r="F8178" s="6" t="s">
        <v>27</v>
      </c>
      <c r="G8178" s="6" t="s">
        <v>22650</v>
      </c>
      <c r="H8178" s="4"/>
      <c r="I8178" s="6" t="s">
        <v>17</v>
      </c>
    </row>
    <row r="8179" ht="37.5" spans="1:9">
      <c r="A8179" s="4">
        <v>8177</v>
      </c>
      <c r="B8179" s="5" t="s">
        <v>10</v>
      </c>
      <c r="C8179" s="6" t="s">
        <v>21361</v>
      </c>
      <c r="D8179" s="6" t="s">
        <v>22651</v>
      </c>
      <c r="E8179" s="4" t="s">
        <v>22652</v>
      </c>
      <c r="F8179" s="6" t="s">
        <v>27</v>
      </c>
      <c r="G8179" s="6" t="s">
        <v>22653</v>
      </c>
      <c r="H8179" s="4"/>
      <c r="I8179" s="6" t="s">
        <v>17</v>
      </c>
    </row>
    <row r="8180" ht="37.5" spans="1:9">
      <c r="A8180" s="4">
        <v>8178</v>
      </c>
      <c r="B8180" s="5" t="s">
        <v>10</v>
      </c>
      <c r="C8180" s="6" t="s">
        <v>21361</v>
      </c>
      <c r="D8180" s="6" t="s">
        <v>22654</v>
      </c>
      <c r="E8180" s="4" t="s">
        <v>22655</v>
      </c>
      <c r="F8180" s="6" t="s">
        <v>27</v>
      </c>
      <c r="G8180" s="6" t="s">
        <v>22641</v>
      </c>
      <c r="H8180" s="4"/>
      <c r="I8180" s="6" t="s">
        <v>17</v>
      </c>
    </row>
    <row r="8181" ht="37.5" spans="1:9">
      <c r="A8181" s="4">
        <v>8179</v>
      </c>
      <c r="B8181" s="5" t="s">
        <v>10</v>
      </c>
      <c r="C8181" s="6" t="s">
        <v>21361</v>
      </c>
      <c r="D8181" s="6" t="s">
        <v>22656</v>
      </c>
      <c r="E8181" s="4" t="s">
        <v>22657</v>
      </c>
      <c r="F8181" s="6" t="s">
        <v>27</v>
      </c>
      <c r="G8181" s="6" t="s">
        <v>22658</v>
      </c>
      <c r="H8181" s="4"/>
      <c r="I8181" s="6" t="s">
        <v>17</v>
      </c>
    </row>
    <row r="8182" ht="37.5" spans="1:9">
      <c r="A8182" s="4">
        <v>8180</v>
      </c>
      <c r="B8182" s="5" t="s">
        <v>10</v>
      </c>
      <c r="C8182" s="6" t="s">
        <v>21361</v>
      </c>
      <c r="D8182" s="6" t="s">
        <v>22659</v>
      </c>
      <c r="E8182" s="4" t="s">
        <v>22660</v>
      </c>
      <c r="F8182" s="6" t="s">
        <v>27</v>
      </c>
      <c r="G8182" s="6" t="s">
        <v>22661</v>
      </c>
      <c r="H8182" s="4"/>
      <c r="I8182" s="6" t="s">
        <v>17</v>
      </c>
    </row>
    <row r="8183" ht="37.5" spans="1:9">
      <c r="A8183" s="4">
        <v>8181</v>
      </c>
      <c r="B8183" s="5" t="s">
        <v>10</v>
      </c>
      <c r="C8183" s="6" t="s">
        <v>21361</v>
      </c>
      <c r="D8183" s="6" t="s">
        <v>22662</v>
      </c>
      <c r="E8183" s="4" t="s">
        <v>20574</v>
      </c>
      <c r="F8183" s="6" t="s">
        <v>27</v>
      </c>
      <c r="G8183" s="6" t="s">
        <v>22663</v>
      </c>
      <c r="H8183" s="4"/>
      <c r="I8183" s="6" t="s">
        <v>17</v>
      </c>
    </row>
    <row r="8184" ht="37.5" spans="1:9">
      <c r="A8184" s="4">
        <v>8182</v>
      </c>
      <c r="B8184" s="5" t="s">
        <v>10</v>
      </c>
      <c r="C8184" s="6" t="s">
        <v>21361</v>
      </c>
      <c r="D8184" s="6" t="s">
        <v>22664</v>
      </c>
      <c r="E8184" s="4" t="s">
        <v>22665</v>
      </c>
      <c r="F8184" s="6" t="s">
        <v>27</v>
      </c>
      <c r="G8184" s="6" t="s">
        <v>22666</v>
      </c>
      <c r="H8184" s="4"/>
      <c r="I8184" s="6" t="s">
        <v>17</v>
      </c>
    </row>
    <row r="8185" ht="37.5" spans="1:9">
      <c r="A8185" s="4">
        <v>8183</v>
      </c>
      <c r="B8185" s="5" t="s">
        <v>10</v>
      </c>
      <c r="C8185" s="6" t="s">
        <v>21361</v>
      </c>
      <c r="D8185" s="6" t="s">
        <v>15829</v>
      </c>
      <c r="E8185" s="4" t="s">
        <v>15830</v>
      </c>
      <c r="F8185" s="6" t="s">
        <v>27</v>
      </c>
      <c r="G8185" s="6" t="s">
        <v>22667</v>
      </c>
      <c r="H8185" s="4"/>
      <c r="I8185" s="6" t="s">
        <v>17</v>
      </c>
    </row>
    <row r="8186" ht="37.5" spans="1:9">
      <c r="A8186" s="4">
        <v>8184</v>
      </c>
      <c r="B8186" s="5" t="s">
        <v>10</v>
      </c>
      <c r="C8186" s="6" t="s">
        <v>21361</v>
      </c>
      <c r="D8186" s="6" t="s">
        <v>22668</v>
      </c>
      <c r="E8186" s="4" t="s">
        <v>22669</v>
      </c>
      <c r="F8186" s="6" t="s">
        <v>27</v>
      </c>
      <c r="G8186" s="6" t="s">
        <v>22670</v>
      </c>
      <c r="H8186" s="4"/>
      <c r="I8186" s="6" t="s">
        <v>17</v>
      </c>
    </row>
    <row r="8187" ht="37.5" spans="1:9">
      <c r="A8187" s="4">
        <v>8185</v>
      </c>
      <c r="B8187" s="5" t="s">
        <v>10</v>
      </c>
      <c r="C8187" s="6" t="s">
        <v>21361</v>
      </c>
      <c r="D8187" s="6" t="s">
        <v>22671</v>
      </c>
      <c r="E8187" s="4" t="s">
        <v>22672</v>
      </c>
      <c r="F8187" s="6" t="s">
        <v>27</v>
      </c>
      <c r="G8187" s="6" t="s">
        <v>22673</v>
      </c>
      <c r="H8187" s="4"/>
      <c r="I8187" s="6" t="s">
        <v>17</v>
      </c>
    </row>
    <row r="8188" ht="37.5" spans="1:9">
      <c r="A8188" s="4">
        <v>8186</v>
      </c>
      <c r="B8188" s="5" t="s">
        <v>10</v>
      </c>
      <c r="C8188" s="6" t="s">
        <v>21361</v>
      </c>
      <c r="D8188" s="6" t="s">
        <v>22674</v>
      </c>
      <c r="E8188" s="4" t="s">
        <v>22675</v>
      </c>
      <c r="F8188" s="6" t="s">
        <v>27</v>
      </c>
      <c r="G8188" s="6" t="s">
        <v>22676</v>
      </c>
      <c r="H8188" s="4"/>
      <c r="I8188" s="6" t="s">
        <v>17</v>
      </c>
    </row>
    <row r="8189" ht="37.5" spans="1:9">
      <c r="A8189" s="4">
        <v>8187</v>
      </c>
      <c r="B8189" s="5" t="s">
        <v>10</v>
      </c>
      <c r="C8189" s="6" t="s">
        <v>21361</v>
      </c>
      <c r="D8189" s="6" t="s">
        <v>22677</v>
      </c>
      <c r="E8189" s="4" t="s">
        <v>22678</v>
      </c>
      <c r="F8189" s="6" t="s">
        <v>27</v>
      </c>
      <c r="G8189" s="6" t="s">
        <v>22679</v>
      </c>
      <c r="H8189" s="4"/>
      <c r="I8189" s="6" t="s">
        <v>17</v>
      </c>
    </row>
    <row r="8190" ht="37.5" spans="1:9">
      <c r="A8190" s="4">
        <v>8188</v>
      </c>
      <c r="B8190" s="5" t="s">
        <v>10</v>
      </c>
      <c r="C8190" s="6" t="s">
        <v>21361</v>
      </c>
      <c r="D8190" s="6" t="s">
        <v>22680</v>
      </c>
      <c r="E8190" s="4" t="s">
        <v>22681</v>
      </c>
      <c r="F8190" s="6" t="s">
        <v>27</v>
      </c>
      <c r="G8190" s="6" t="s">
        <v>22682</v>
      </c>
      <c r="H8190" s="4"/>
      <c r="I8190" s="6" t="s">
        <v>17</v>
      </c>
    </row>
    <row r="8191" ht="37.5" spans="1:9">
      <c r="A8191" s="4">
        <v>8189</v>
      </c>
      <c r="B8191" s="5" t="s">
        <v>10</v>
      </c>
      <c r="C8191" s="6" t="s">
        <v>21361</v>
      </c>
      <c r="D8191" s="6" t="s">
        <v>22683</v>
      </c>
      <c r="E8191" s="4" t="s">
        <v>22684</v>
      </c>
      <c r="F8191" s="6" t="s">
        <v>27</v>
      </c>
      <c r="G8191" s="6" t="s">
        <v>22685</v>
      </c>
      <c r="H8191" s="4"/>
      <c r="I8191" s="6" t="s">
        <v>17</v>
      </c>
    </row>
    <row r="8192" ht="37.5" spans="1:9">
      <c r="A8192" s="4">
        <v>8190</v>
      </c>
      <c r="B8192" s="5" t="s">
        <v>10</v>
      </c>
      <c r="C8192" s="6" t="s">
        <v>21361</v>
      </c>
      <c r="D8192" s="5" t="s">
        <v>22686</v>
      </c>
      <c r="E8192" s="4" t="s">
        <v>22687</v>
      </c>
      <c r="F8192" s="6" t="s">
        <v>27</v>
      </c>
      <c r="G8192" s="6" t="s">
        <v>22688</v>
      </c>
      <c r="H8192" s="4"/>
      <c r="I8192" s="6" t="s">
        <v>17</v>
      </c>
    </row>
    <row r="8193" ht="37.5" spans="1:9">
      <c r="A8193" s="4">
        <v>8191</v>
      </c>
      <c r="B8193" s="5" t="s">
        <v>10</v>
      </c>
      <c r="C8193" s="6" t="s">
        <v>21361</v>
      </c>
      <c r="D8193" s="6" t="s">
        <v>22689</v>
      </c>
      <c r="E8193" s="4" t="s">
        <v>22690</v>
      </c>
      <c r="F8193" s="6" t="s">
        <v>27</v>
      </c>
      <c r="G8193" s="6" t="s">
        <v>22691</v>
      </c>
      <c r="H8193" s="4"/>
      <c r="I8193" s="6" t="s">
        <v>17</v>
      </c>
    </row>
    <row r="8194" ht="37.5" spans="1:9">
      <c r="A8194" s="4">
        <v>8192</v>
      </c>
      <c r="B8194" s="5" t="s">
        <v>10</v>
      </c>
      <c r="C8194" s="6" t="s">
        <v>21361</v>
      </c>
      <c r="D8194" s="6" t="s">
        <v>22692</v>
      </c>
      <c r="E8194" s="4" t="s">
        <v>22693</v>
      </c>
      <c r="F8194" s="6" t="s">
        <v>27</v>
      </c>
      <c r="G8194" s="6" t="s">
        <v>22694</v>
      </c>
      <c r="H8194" s="4"/>
      <c r="I8194" s="6" t="s">
        <v>17</v>
      </c>
    </row>
    <row r="8195" ht="37.5" spans="1:9">
      <c r="A8195" s="4">
        <v>8193</v>
      </c>
      <c r="B8195" s="5" t="s">
        <v>10</v>
      </c>
      <c r="C8195" s="6" t="s">
        <v>21361</v>
      </c>
      <c r="D8195" s="6" t="s">
        <v>22695</v>
      </c>
      <c r="E8195" s="4" t="s">
        <v>22696</v>
      </c>
      <c r="F8195" s="6" t="s">
        <v>27</v>
      </c>
      <c r="G8195" s="6" t="s">
        <v>22697</v>
      </c>
      <c r="H8195" s="4"/>
      <c r="I8195" s="6" t="s">
        <v>17</v>
      </c>
    </row>
    <row r="8196" ht="37.5" spans="1:9">
      <c r="A8196" s="4">
        <v>8194</v>
      </c>
      <c r="B8196" s="5" t="s">
        <v>10</v>
      </c>
      <c r="C8196" s="6" t="s">
        <v>21361</v>
      </c>
      <c r="D8196" s="6" t="s">
        <v>18968</v>
      </c>
      <c r="E8196" s="4" t="s">
        <v>18969</v>
      </c>
      <c r="F8196" s="6" t="s">
        <v>27</v>
      </c>
      <c r="G8196" s="6" t="s">
        <v>22698</v>
      </c>
      <c r="H8196" s="4"/>
      <c r="I8196" s="6" t="s">
        <v>17</v>
      </c>
    </row>
    <row r="8197" ht="18.75" spans="1:9">
      <c r="A8197" s="4">
        <v>8195</v>
      </c>
      <c r="B8197" s="5" t="s">
        <v>10</v>
      </c>
      <c r="C8197" s="6" t="s">
        <v>21361</v>
      </c>
      <c r="D8197" s="6" t="s">
        <v>22699</v>
      </c>
      <c r="E8197" s="4" t="s">
        <v>22700</v>
      </c>
      <c r="F8197" s="6" t="s">
        <v>27</v>
      </c>
      <c r="G8197" s="6" t="s">
        <v>22701</v>
      </c>
      <c r="H8197" s="4"/>
      <c r="I8197" s="6" t="s">
        <v>17</v>
      </c>
    </row>
    <row r="8198" ht="37.5" spans="1:9">
      <c r="A8198" s="4">
        <v>8196</v>
      </c>
      <c r="B8198" s="5" t="s">
        <v>10</v>
      </c>
      <c r="C8198" s="6" t="s">
        <v>21361</v>
      </c>
      <c r="D8198" s="6" t="s">
        <v>22702</v>
      </c>
      <c r="E8198" s="4" t="s">
        <v>22703</v>
      </c>
      <c r="F8198" s="6" t="s">
        <v>27</v>
      </c>
      <c r="G8198" s="6" t="s">
        <v>22704</v>
      </c>
      <c r="H8198" s="4"/>
      <c r="I8198" s="6" t="s">
        <v>17</v>
      </c>
    </row>
    <row r="8199" ht="18.75" spans="1:9">
      <c r="A8199" s="4">
        <v>8197</v>
      </c>
      <c r="B8199" s="5" t="s">
        <v>10</v>
      </c>
      <c r="C8199" s="6" t="s">
        <v>21361</v>
      </c>
      <c r="D8199" s="6" t="s">
        <v>22705</v>
      </c>
      <c r="E8199" s="4" t="s">
        <v>22706</v>
      </c>
      <c r="F8199" s="6" t="s">
        <v>27</v>
      </c>
      <c r="G8199" s="6" t="s">
        <v>22707</v>
      </c>
      <c r="H8199" s="4"/>
      <c r="I8199" s="6" t="s">
        <v>17</v>
      </c>
    </row>
    <row r="8200" ht="18.75" spans="1:9">
      <c r="A8200" s="4">
        <v>8198</v>
      </c>
      <c r="B8200" s="5" t="s">
        <v>10</v>
      </c>
      <c r="C8200" s="6" t="s">
        <v>21361</v>
      </c>
      <c r="D8200" s="6" t="s">
        <v>22708</v>
      </c>
      <c r="E8200" s="4" t="s">
        <v>22709</v>
      </c>
      <c r="F8200" s="6" t="s">
        <v>27</v>
      </c>
      <c r="G8200" s="6" t="s">
        <v>22710</v>
      </c>
      <c r="H8200" s="4"/>
      <c r="I8200" s="6" t="s">
        <v>17</v>
      </c>
    </row>
    <row r="8201" ht="37.5" spans="1:9">
      <c r="A8201" s="4">
        <v>8199</v>
      </c>
      <c r="B8201" s="5" t="s">
        <v>10</v>
      </c>
      <c r="C8201" s="6" t="s">
        <v>21361</v>
      </c>
      <c r="D8201" s="6" t="s">
        <v>22711</v>
      </c>
      <c r="E8201" s="4" t="s">
        <v>22712</v>
      </c>
      <c r="F8201" s="6" t="s">
        <v>27</v>
      </c>
      <c r="G8201" s="6" t="s">
        <v>22713</v>
      </c>
      <c r="H8201" s="4"/>
      <c r="I8201" s="6" t="s">
        <v>17</v>
      </c>
    </row>
    <row r="8202" ht="37.5" spans="1:9">
      <c r="A8202" s="4">
        <v>8200</v>
      </c>
      <c r="B8202" s="5" t="s">
        <v>10</v>
      </c>
      <c r="C8202" s="6" t="s">
        <v>21361</v>
      </c>
      <c r="D8202" s="6" t="s">
        <v>22714</v>
      </c>
      <c r="E8202" s="4" t="s">
        <v>22715</v>
      </c>
      <c r="F8202" s="6" t="s">
        <v>27</v>
      </c>
      <c r="G8202" s="6" t="s">
        <v>22716</v>
      </c>
      <c r="H8202" s="4"/>
      <c r="I8202" s="6" t="s">
        <v>17</v>
      </c>
    </row>
    <row r="8203" ht="37.5" spans="1:9">
      <c r="A8203" s="4">
        <v>8201</v>
      </c>
      <c r="B8203" s="5" t="s">
        <v>10</v>
      </c>
      <c r="C8203" s="6" t="s">
        <v>21361</v>
      </c>
      <c r="D8203" s="6" t="s">
        <v>22717</v>
      </c>
      <c r="E8203" s="4" t="s">
        <v>22718</v>
      </c>
      <c r="F8203" s="6" t="s">
        <v>27</v>
      </c>
      <c r="G8203" s="6" t="s">
        <v>22719</v>
      </c>
      <c r="H8203" s="4"/>
      <c r="I8203" s="6" t="s">
        <v>17</v>
      </c>
    </row>
    <row r="8204" ht="18.75" spans="1:9">
      <c r="A8204" s="4">
        <v>8202</v>
      </c>
      <c r="B8204" s="5" t="s">
        <v>10</v>
      </c>
      <c r="C8204" s="6" t="s">
        <v>21361</v>
      </c>
      <c r="D8204" s="6" t="s">
        <v>17332</v>
      </c>
      <c r="E8204" s="4" t="s">
        <v>22720</v>
      </c>
      <c r="F8204" s="6" t="s">
        <v>27</v>
      </c>
      <c r="G8204" s="6" t="s">
        <v>22721</v>
      </c>
      <c r="H8204" s="4"/>
      <c r="I8204" s="6" t="s">
        <v>17</v>
      </c>
    </row>
    <row r="8205" ht="37.5" spans="1:9">
      <c r="A8205" s="4">
        <v>8203</v>
      </c>
      <c r="B8205" s="5" t="s">
        <v>10</v>
      </c>
      <c r="C8205" s="6" t="s">
        <v>21361</v>
      </c>
      <c r="D8205" s="6" t="s">
        <v>22722</v>
      </c>
      <c r="E8205" s="4" t="s">
        <v>22723</v>
      </c>
      <c r="F8205" s="6" t="s">
        <v>27</v>
      </c>
      <c r="G8205" s="6" t="s">
        <v>22724</v>
      </c>
      <c r="H8205" s="4"/>
      <c r="I8205" s="6" t="s">
        <v>17</v>
      </c>
    </row>
    <row r="8206" ht="37.5" spans="1:9">
      <c r="A8206" s="4">
        <v>8204</v>
      </c>
      <c r="B8206" s="5" t="s">
        <v>10</v>
      </c>
      <c r="C8206" s="6" t="s">
        <v>21361</v>
      </c>
      <c r="D8206" s="6" t="s">
        <v>22725</v>
      </c>
      <c r="E8206" s="4" t="s">
        <v>22726</v>
      </c>
      <c r="F8206" s="6" t="s">
        <v>27</v>
      </c>
      <c r="G8206" s="6" t="s">
        <v>22727</v>
      </c>
      <c r="H8206" s="4"/>
      <c r="I8206" s="6" t="s">
        <v>17</v>
      </c>
    </row>
    <row r="8207" ht="37.5" spans="1:9">
      <c r="A8207" s="4">
        <v>8205</v>
      </c>
      <c r="B8207" s="5" t="s">
        <v>10</v>
      </c>
      <c r="C8207" s="6" t="s">
        <v>21361</v>
      </c>
      <c r="D8207" s="6" t="s">
        <v>22728</v>
      </c>
      <c r="E8207" s="4" t="s">
        <v>22729</v>
      </c>
      <c r="F8207" s="6" t="s">
        <v>27</v>
      </c>
      <c r="G8207" s="6" t="s">
        <v>22730</v>
      </c>
      <c r="H8207" s="4"/>
      <c r="I8207" s="6" t="s">
        <v>17</v>
      </c>
    </row>
    <row r="8208" ht="37.5" spans="1:9">
      <c r="A8208" s="4">
        <v>8206</v>
      </c>
      <c r="B8208" s="5" t="s">
        <v>10</v>
      </c>
      <c r="C8208" s="6" t="s">
        <v>21361</v>
      </c>
      <c r="D8208" s="6" t="s">
        <v>22731</v>
      </c>
      <c r="E8208" s="4" t="s">
        <v>22732</v>
      </c>
      <c r="F8208" s="6" t="s">
        <v>27</v>
      </c>
      <c r="G8208" s="6" t="s">
        <v>22733</v>
      </c>
      <c r="H8208" s="4"/>
      <c r="I8208" s="6" t="s">
        <v>17</v>
      </c>
    </row>
    <row r="8209" ht="18.75" spans="1:9">
      <c r="A8209" s="4">
        <v>8207</v>
      </c>
      <c r="B8209" s="5" t="s">
        <v>10</v>
      </c>
      <c r="C8209" s="6" t="s">
        <v>21361</v>
      </c>
      <c r="D8209" s="6" t="s">
        <v>22734</v>
      </c>
      <c r="E8209" s="4" t="s">
        <v>22735</v>
      </c>
      <c r="F8209" s="6" t="s">
        <v>27</v>
      </c>
      <c r="G8209" s="6" t="s">
        <v>22736</v>
      </c>
      <c r="H8209" s="4"/>
      <c r="I8209" s="6" t="s">
        <v>17</v>
      </c>
    </row>
    <row r="8210" ht="18.75" spans="1:9">
      <c r="A8210" s="4">
        <v>8208</v>
      </c>
      <c r="B8210" s="5" t="s">
        <v>10</v>
      </c>
      <c r="C8210" s="6" t="s">
        <v>21361</v>
      </c>
      <c r="D8210" s="6" t="s">
        <v>22737</v>
      </c>
      <c r="E8210" s="4" t="s">
        <v>22738</v>
      </c>
      <c r="F8210" s="6" t="s">
        <v>27</v>
      </c>
      <c r="G8210" s="6" t="s">
        <v>22739</v>
      </c>
      <c r="H8210" s="4"/>
      <c r="I8210" s="6" t="s">
        <v>17</v>
      </c>
    </row>
    <row r="8211" ht="37.5" spans="1:9">
      <c r="A8211" s="4">
        <v>8209</v>
      </c>
      <c r="B8211" s="5" t="s">
        <v>10</v>
      </c>
      <c r="C8211" s="6" t="s">
        <v>21361</v>
      </c>
      <c r="D8211" s="6" t="s">
        <v>22740</v>
      </c>
      <c r="E8211" s="4" t="s">
        <v>22741</v>
      </c>
      <c r="F8211" s="6" t="s">
        <v>27</v>
      </c>
      <c r="G8211" s="6" t="s">
        <v>22742</v>
      </c>
      <c r="H8211" s="4"/>
      <c r="I8211" s="6" t="s">
        <v>17</v>
      </c>
    </row>
    <row r="8212" ht="37.5" spans="1:9">
      <c r="A8212" s="4">
        <v>8210</v>
      </c>
      <c r="B8212" s="5" t="s">
        <v>10</v>
      </c>
      <c r="C8212" s="6" t="s">
        <v>21361</v>
      </c>
      <c r="D8212" s="6" t="s">
        <v>22743</v>
      </c>
      <c r="E8212" s="4" t="s">
        <v>22744</v>
      </c>
      <c r="F8212" s="6" t="s">
        <v>27</v>
      </c>
      <c r="G8212" s="6" t="s">
        <v>22745</v>
      </c>
      <c r="H8212" s="4"/>
      <c r="I8212" s="6" t="s">
        <v>17</v>
      </c>
    </row>
    <row r="8213" ht="37.5" spans="1:9">
      <c r="A8213" s="4">
        <v>8211</v>
      </c>
      <c r="B8213" s="5" t="s">
        <v>10</v>
      </c>
      <c r="C8213" s="6" t="s">
        <v>21361</v>
      </c>
      <c r="D8213" s="5" t="s">
        <v>22746</v>
      </c>
      <c r="E8213" s="4" t="s">
        <v>22747</v>
      </c>
      <c r="F8213" s="6" t="s">
        <v>27</v>
      </c>
      <c r="G8213" s="6" t="s">
        <v>22748</v>
      </c>
      <c r="H8213" s="4"/>
      <c r="I8213" s="6" t="s">
        <v>17</v>
      </c>
    </row>
    <row r="8214" ht="37.5" spans="1:9">
      <c r="A8214" s="4">
        <v>8212</v>
      </c>
      <c r="B8214" s="5" t="s">
        <v>10</v>
      </c>
      <c r="C8214" s="6" t="s">
        <v>21361</v>
      </c>
      <c r="D8214" s="6" t="s">
        <v>22749</v>
      </c>
      <c r="E8214" s="4" t="s">
        <v>22750</v>
      </c>
      <c r="F8214" s="6" t="s">
        <v>27</v>
      </c>
      <c r="G8214" s="6" t="s">
        <v>22751</v>
      </c>
      <c r="H8214" s="4"/>
      <c r="I8214" s="6" t="s">
        <v>17</v>
      </c>
    </row>
    <row r="8215" ht="18.75" spans="1:9">
      <c r="A8215" s="4">
        <v>8213</v>
      </c>
      <c r="B8215" s="5" t="s">
        <v>10</v>
      </c>
      <c r="C8215" s="6" t="s">
        <v>21361</v>
      </c>
      <c r="D8215" s="6" t="s">
        <v>22752</v>
      </c>
      <c r="E8215" s="4" t="s">
        <v>22753</v>
      </c>
      <c r="F8215" s="6" t="s">
        <v>27</v>
      </c>
      <c r="G8215" s="6" t="s">
        <v>22754</v>
      </c>
      <c r="H8215" s="4"/>
      <c r="I8215" s="6" t="s">
        <v>17</v>
      </c>
    </row>
    <row r="8216" ht="37.5" spans="1:9">
      <c r="A8216" s="4">
        <v>8214</v>
      </c>
      <c r="B8216" s="5" t="s">
        <v>10</v>
      </c>
      <c r="C8216" s="6" t="s">
        <v>21361</v>
      </c>
      <c r="D8216" s="6" t="s">
        <v>22755</v>
      </c>
      <c r="E8216" s="4" t="s">
        <v>22756</v>
      </c>
      <c r="F8216" s="6" t="s">
        <v>27</v>
      </c>
      <c r="G8216" s="6" t="s">
        <v>22757</v>
      </c>
      <c r="H8216" s="4"/>
      <c r="I8216" s="6" t="s">
        <v>17</v>
      </c>
    </row>
    <row r="8217" ht="18.75" spans="1:9">
      <c r="A8217" s="4">
        <v>8215</v>
      </c>
      <c r="B8217" s="5" t="s">
        <v>10</v>
      </c>
      <c r="C8217" s="6" t="s">
        <v>21361</v>
      </c>
      <c r="D8217" s="6" t="s">
        <v>22758</v>
      </c>
      <c r="E8217" s="4" t="s">
        <v>22759</v>
      </c>
      <c r="F8217" s="6" t="s">
        <v>27</v>
      </c>
      <c r="G8217" s="6" t="s">
        <v>22760</v>
      </c>
      <c r="H8217" s="4"/>
      <c r="I8217" s="6" t="s">
        <v>17</v>
      </c>
    </row>
    <row r="8218" ht="18.75" spans="1:9">
      <c r="A8218" s="4">
        <v>8216</v>
      </c>
      <c r="B8218" s="5" t="s">
        <v>10</v>
      </c>
      <c r="C8218" s="6" t="s">
        <v>21361</v>
      </c>
      <c r="D8218" s="6" t="s">
        <v>22761</v>
      </c>
      <c r="E8218" s="4" t="s">
        <v>22762</v>
      </c>
      <c r="F8218" s="6" t="s">
        <v>27</v>
      </c>
      <c r="G8218" s="6" t="s">
        <v>22763</v>
      </c>
      <c r="H8218" s="4"/>
      <c r="I8218" s="6" t="s">
        <v>17</v>
      </c>
    </row>
    <row r="8219" ht="18.75" spans="1:9">
      <c r="A8219" s="4">
        <v>8217</v>
      </c>
      <c r="B8219" s="5" t="s">
        <v>10</v>
      </c>
      <c r="C8219" s="6" t="s">
        <v>21361</v>
      </c>
      <c r="D8219" s="6" t="s">
        <v>22764</v>
      </c>
      <c r="E8219" s="4" t="s">
        <v>22765</v>
      </c>
      <c r="F8219" s="6" t="s">
        <v>27</v>
      </c>
      <c r="G8219" s="6" t="s">
        <v>22766</v>
      </c>
      <c r="H8219" s="4"/>
      <c r="I8219" s="6" t="s">
        <v>17</v>
      </c>
    </row>
    <row r="8220" ht="18.75" spans="1:9">
      <c r="A8220" s="4">
        <v>8218</v>
      </c>
      <c r="B8220" s="5" t="s">
        <v>10</v>
      </c>
      <c r="C8220" s="6" t="s">
        <v>21361</v>
      </c>
      <c r="D8220" s="6" t="s">
        <v>22767</v>
      </c>
      <c r="E8220" s="4" t="s">
        <v>22768</v>
      </c>
      <c r="F8220" s="6" t="s">
        <v>27</v>
      </c>
      <c r="G8220" s="6" t="s">
        <v>22769</v>
      </c>
      <c r="H8220" s="4"/>
      <c r="I8220" s="6" t="s">
        <v>17</v>
      </c>
    </row>
    <row r="8221" ht="37.5" spans="1:9">
      <c r="A8221" s="4">
        <v>8219</v>
      </c>
      <c r="B8221" s="5" t="s">
        <v>10</v>
      </c>
      <c r="C8221" s="6" t="s">
        <v>21361</v>
      </c>
      <c r="D8221" s="6" t="s">
        <v>22770</v>
      </c>
      <c r="E8221" s="4" t="s">
        <v>22771</v>
      </c>
      <c r="F8221" s="6" t="s">
        <v>27</v>
      </c>
      <c r="G8221" s="6" t="s">
        <v>22772</v>
      </c>
      <c r="H8221" s="4"/>
      <c r="I8221" s="6" t="s">
        <v>17</v>
      </c>
    </row>
    <row r="8222" ht="37.5" spans="1:9">
      <c r="A8222" s="4">
        <v>8220</v>
      </c>
      <c r="B8222" s="5" t="s">
        <v>10</v>
      </c>
      <c r="C8222" s="6" t="s">
        <v>21361</v>
      </c>
      <c r="D8222" s="6" t="s">
        <v>22773</v>
      </c>
      <c r="E8222" s="4" t="s">
        <v>22774</v>
      </c>
      <c r="F8222" s="6" t="s">
        <v>27</v>
      </c>
      <c r="G8222" s="6" t="s">
        <v>22775</v>
      </c>
      <c r="H8222" s="4"/>
      <c r="I8222" s="6" t="s">
        <v>17</v>
      </c>
    </row>
    <row r="8223" ht="37.5" spans="1:9">
      <c r="A8223" s="4">
        <v>8221</v>
      </c>
      <c r="B8223" s="5" t="s">
        <v>10</v>
      </c>
      <c r="C8223" s="6" t="s">
        <v>21361</v>
      </c>
      <c r="D8223" s="6" t="s">
        <v>22776</v>
      </c>
      <c r="E8223" s="4" t="s">
        <v>22777</v>
      </c>
      <c r="F8223" s="6" t="s">
        <v>27</v>
      </c>
      <c r="G8223" s="6" t="s">
        <v>22778</v>
      </c>
      <c r="H8223" s="4"/>
      <c r="I8223" s="6" t="s">
        <v>17</v>
      </c>
    </row>
    <row r="8224" ht="37.5" spans="1:9">
      <c r="A8224" s="4">
        <v>8222</v>
      </c>
      <c r="B8224" s="5" t="s">
        <v>10</v>
      </c>
      <c r="C8224" s="6" t="s">
        <v>21361</v>
      </c>
      <c r="D8224" s="6" t="s">
        <v>22779</v>
      </c>
      <c r="E8224" s="4" t="s">
        <v>18108</v>
      </c>
      <c r="F8224" s="6" t="s">
        <v>27</v>
      </c>
      <c r="G8224" s="6" t="s">
        <v>22780</v>
      </c>
      <c r="H8224" s="4"/>
      <c r="I8224" s="6" t="s">
        <v>17</v>
      </c>
    </row>
    <row r="8225" ht="37.5" spans="1:9">
      <c r="A8225" s="4">
        <v>8223</v>
      </c>
      <c r="B8225" s="5" t="s">
        <v>10</v>
      </c>
      <c r="C8225" s="6" t="s">
        <v>21361</v>
      </c>
      <c r="D8225" s="6" t="s">
        <v>22781</v>
      </c>
      <c r="E8225" s="4" t="s">
        <v>22782</v>
      </c>
      <c r="F8225" s="6" t="s">
        <v>27</v>
      </c>
      <c r="G8225" s="6" t="s">
        <v>22783</v>
      </c>
      <c r="H8225" s="4"/>
      <c r="I8225" s="6" t="s">
        <v>17</v>
      </c>
    </row>
    <row r="8226" ht="18.75" spans="1:9">
      <c r="A8226" s="4">
        <v>8224</v>
      </c>
      <c r="B8226" s="5" t="s">
        <v>10</v>
      </c>
      <c r="C8226" s="6" t="s">
        <v>21361</v>
      </c>
      <c r="D8226" s="6" t="s">
        <v>22784</v>
      </c>
      <c r="E8226" s="4" t="s">
        <v>22785</v>
      </c>
      <c r="F8226" s="6" t="s">
        <v>27</v>
      </c>
      <c r="G8226" s="6" t="s">
        <v>22786</v>
      </c>
      <c r="H8226" s="4"/>
      <c r="I8226" s="6" t="s">
        <v>17</v>
      </c>
    </row>
    <row r="8227" ht="37.5" spans="1:9">
      <c r="A8227" s="4">
        <v>8225</v>
      </c>
      <c r="B8227" s="5" t="s">
        <v>10</v>
      </c>
      <c r="C8227" s="6" t="s">
        <v>21361</v>
      </c>
      <c r="D8227" s="6" t="s">
        <v>22787</v>
      </c>
      <c r="E8227" s="4" t="s">
        <v>22788</v>
      </c>
      <c r="F8227" s="6" t="s">
        <v>27</v>
      </c>
      <c r="G8227" s="6" t="s">
        <v>22789</v>
      </c>
      <c r="H8227" s="4"/>
      <c r="I8227" s="6" t="s">
        <v>17</v>
      </c>
    </row>
    <row r="8228" ht="37.5" spans="1:9">
      <c r="A8228" s="4">
        <v>8226</v>
      </c>
      <c r="B8228" s="5" t="s">
        <v>10</v>
      </c>
      <c r="C8228" s="6" t="s">
        <v>21361</v>
      </c>
      <c r="D8228" s="6" t="s">
        <v>22790</v>
      </c>
      <c r="E8228" s="4" t="s">
        <v>22791</v>
      </c>
      <c r="F8228" s="6" t="s">
        <v>27</v>
      </c>
      <c r="G8228" s="6" t="s">
        <v>22792</v>
      </c>
      <c r="H8228" s="4"/>
      <c r="I8228" s="6" t="s">
        <v>17</v>
      </c>
    </row>
    <row r="8229" ht="37.5" spans="1:9">
      <c r="A8229" s="4">
        <v>8227</v>
      </c>
      <c r="B8229" s="5" t="s">
        <v>10</v>
      </c>
      <c r="C8229" s="6" t="s">
        <v>21361</v>
      </c>
      <c r="D8229" s="6" t="s">
        <v>22793</v>
      </c>
      <c r="E8229" s="4" t="s">
        <v>22794</v>
      </c>
      <c r="F8229" s="6" t="s">
        <v>27</v>
      </c>
      <c r="G8229" s="6" t="s">
        <v>22795</v>
      </c>
      <c r="H8229" s="4"/>
      <c r="I8229" s="6" t="s">
        <v>17</v>
      </c>
    </row>
    <row r="8230" ht="37.5" spans="1:9">
      <c r="A8230" s="4">
        <v>8228</v>
      </c>
      <c r="B8230" s="5" t="s">
        <v>10</v>
      </c>
      <c r="C8230" s="6" t="s">
        <v>21361</v>
      </c>
      <c r="D8230" s="6" t="s">
        <v>22796</v>
      </c>
      <c r="E8230" s="4" t="s">
        <v>22797</v>
      </c>
      <c r="F8230" s="6" t="s">
        <v>27</v>
      </c>
      <c r="G8230" s="6" t="s">
        <v>22798</v>
      </c>
      <c r="H8230" s="4"/>
      <c r="I8230" s="6" t="s">
        <v>17</v>
      </c>
    </row>
    <row r="8231" ht="37.5" spans="1:9">
      <c r="A8231" s="4">
        <v>8229</v>
      </c>
      <c r="B8231" s="5" t="s">
        <v>10</v>
      </c>
      <c r="C8231" s="6" t="s">
        <v>21361</v>
      </c>
      <c r="D8231" s="6" t="s">
        <v>22799</v>
      </c>
      <c r="E8231" s="4" t="s">
        <v>22800</v>
      </c>
      <c r="F8231" s="6" t="s">
        <v>27</v>
      </c>
      <c r="G8231" s="6" t="s">
        <v>22801</v>
      </c>
      <c r="H8231" s="4"/>
      <c r="I8231" s="6" t="s">
        <v>17</v>
      </c>
    </row>
    <row r="8232" ht="37.5" spans="1:9">
      <c r="A8232" s="4">
        <v>8230</v>
      </c>
      <c r="B8232" s="5" t="s">
        <v>10</v>
      </c>
      <c r="C8232" s="6" t="s">
        <v>21361</v>
      </c>
      <c r="D8232" s="6" t="s">
        <v>22802</v>
      </c>
      <c r="E8232" s="4" t="s">
        <v>22803</v>
      </c>
      <c r="F8232" s="6" t="s">
        <v>27</v>
      </c>
      <c r="G8232" s="6" t="s">
        <v>22804</v>
      </c>
      <c r="H8232" s="4"/>
      <c r="I8232" s="6" t="s">
        <v>17</v>
      </c>
    </row>
    <row r="8233" ht="37.5" spans="1:9">
      <c r="A8233" s="4">
        <v>8231</v>
      </c>
      <c r="B8233" s="5" t="s">
        <v>10</v>
      </c>
      <c r="C8233" s="6" t="s">
        <v>21361</v>
      </c>
      <c r="D8233" s="6" t="s">
        <v>22805</v>
      </c>
      <c r="E8233" s="4" t="s">
        <v>22806</v>
      </c>
      <c r="F8233" s="6" t="s">
        <v>27</v>
      </c>
      <c r="G8233" s="6" t="s">
        <v>22807</v>
      </c>
      <c r="H8233" s="4"/>
      <c r="I8233" s="6" t="s">
        <v>17</v>
      </c>
    </row>
    <row r="8234" ht="37.5" spans="1:9">
      <c r="A8234" s="4">
        <v>8232</v>
      </c>
      <c r="B8234" s="5" t="s">
        <v>10</v>
      </c>
      <c r="C8234" s="6" t="s">
        <v>21361</v>
      </c>
      <c r="D8234" s="6" t="s">
        <v>22808</v>
      </c>
      <c r="E8234" s="4" t="s">
        <v>17768</v>
      </c>
      <c r="F8234" s="6" t="s">
        <v>27</v>
      </c>
      <c r="G8234" s="6" t="s">
        <v>22809</v>
      </c>
      <c r="H8234" s="4"/>
      <c r="I8234" s="6" t="s">
        <v>17</v>
      </c>
    </row>
    <row r="8235" ht="18.75" spans="1:9">
      <c r="A8235" s="4">
        <v>8233</v>
      </c>
      <c r="B8235" s="5" t="s">
        <v>10</v>
      </c>
      <c r="C8235" s="6" t="s">
        <v>21361</v>
      </c>
      <c r="D8235" s="5" t="s">
        <v>22810</v>
      </c>
      <c r="E8235" s="4" t="s">
        <v>22811</v>
      </c>
      <c r="F8235" s="6" t="s">
        <v>27</v>
      </c>
      <c r="G8235" s="6" t="s">
        <v>22812</v>
      </c>
      <c r="H8235" s="4"/>
      <c r="I8235" s="6" t="s">
        <v>17</v>
      </c>
    </row>
    <row r="8236" ht="18.75" spans="1:9">
      <c r="A8236" s="4">
        <v>8234</v>
      </c>
      <c r="B8236" s="5" t="s">
        <v>10</v>
      </c>
      <c r="C8236" s="6" t="s">
        <v>21361</v>
      </c>
      <c r="D8236" s="6" t="s">
        <v>15218</v>
      </c>
      <c r="E8236" s="4" t="s">
        <v>15219</v>
      </c>
      <c r="F8236" s="6" t="s">
        <v>27</v>
      </c>
      <c r="G8236" s="6" t="s">
        <v>22813</v>
      </c>
      <c r="H8236" s="4"/>
      <c r="I8236" s="6" t="s">
        <v>17</v>
      </c>
    </row>
    <row r="8237" ht="37.5" spans="1:9">
      <c r="A8237" s="4">
        <v>8235</v>
      </c>
      <c r="B8237" s="5" t="s">
        <v>10</v>
      </c>
      <c r="C8237" s="6" t="s">
        <v>21361</v>
      </c>
      <c r="D8237" s="6" t="s">
        <v>22814</v>
      </c>
      <c r="E8237" s="4" t="s">
        <v>22815</v>
      </c>
      <c r="F8237" s="6" t="s">
        <v>27</v>
      </c>
      <c r="G8237" s="6" t="s">
        <v>22816</v>
      </c>
      <c r="H8237" s="4"/>
      <c r="I8237" s="6" t="s">
        <v>17</v>
      </c>
    </row>
    <row r="8238" ht="37.5" spans="1:9">
      <c r="A8238" s="4">
        <v>8236</v>
      </c>
      <c r="B8238" s="5" t="s">
        <v>10</v>
      </c>
      <c r="C8238" s="6" t="s">
        <v>21361</v>
      </c>
      <c r="D8238" s="6" t="s">
        <v>22817</v>
      </c>
      <c r="E8238" s="4" t="s">
        <v>22818</v>
      </c>
      <c r="F8238" s="6" t="s">
        <v>27</v>
      </c>
      <c r="G8238" s="6" t="s">
        <v>22819</v>
      </c>
      <c r="H8238" s="4"/>
      <c r="I8238" s="6" t="s">
        <v>17</v>
      </c>
    </row>
    <row r="8239" ht="37.5" spans="1:9">
      <c r="A8239" s="4">
        <v>8237</v>
      </c>
      <c r="B8239" s="5" t="s">
        <v>10</v>
      </c>
      <c r="C8239" s="6" t="s">
        <v>21361</v>
      </c>
      <c r="D8239" s="6" t="s">
        <v>22820</v>
      </c>
      <c r="E8239" s="4" t="s">
        <v>22821</v>
      </c>
      <c r="F8239" s="6" t="s">
        <v>27</v>
      </c>
      <c r="G8239" s="6" t="s">
        <v>22822</v>
      </c>
      <c r="H8239" s="4"/>
      <c r="I8239" s="6" t="s">
        <v>17</v>
      </c>
    </row>
    <row r="8240" ht="18.75" spans="1:9">
      <c r="A8240" s="4">
        <v>8238</v>
      </c>
      <c r="B8240" s="5" t="s">
        <v>10</v>
      </c>
      <c r="C8240" s="6" t="s">
        <v>21361</v>
      </c>
      <c r="D8240" s="6" t="s">
        <v>22823</v>
      </c>
      <c r="E8240" s="4" t="s">
        <v>22824</v>
      </c>
      <c r="F8240" s="6" t="s">
        <v>27</v>
      </c>
      <c r="G8240" s="6" t="s">
        <v>22825</v>
      </c>
      <c r="H8240" s="4"/>
      <c r="I8240" s="6" t="s">
        <v>17</v>
      </c>
    </row>
    <row r="8241" ht="18.75" spans="1:9">
      <c r="A8241" s="4">
        <v>8239</v>
      </c>
      <c r="B8241" s="5" t="s">
        <v>10</v>
      </c>
      <c r="C8241" s="6" t="s">
        <v>21361</v>
      </c>
      <c r="D8241" s="6" t="s">
        <v>14518</v>
      </c>
      <c r="E8241" s="4" t="s">
        <v>14519</v>
      </c>
      <c r="F8241" s="6" t="s">
        <v>27</v>
      </c>
      <c r="G8241" s="6" t="s">
        <v>22826</v>
      </c>
      <c r="H8241" s="4"/>
      <c r="I8241" s="6" t="s">
        <v>17</v>
      </c>
    </row>
    <row r="8242" ht="37.5" spans="1:9">
      <c r="A8242" s="4">
        <v>8240</v>
      </c>
      <c r="B8242" s="5" t="s">
        <v>10</v>
      </c>
      <c r="C8242" s="6" t="s">
        <v>21361</v>
      </c>
      <c r="D8242" s="6" t="s">
        <v>9674</v>
      </c>
      <c r="E8242" s="4" t="s">
        <v>22827</v>
      </c>
      <c r="F8242" s="6" t="s">
        <v>27</v>
      </c>
      <c r="G8242" s="6" t="s">
        <v>22828</v>
      </c>
      <c r="H8242" s="4"/>
      <c r="I8242" s="6" t="s">
        <v>17</v>
      </c>
    </row>
    <row r="8243" ht="18.75" spans="1:9">
      <c r="A8243" s="4">
        <v>8241</v>
      </c>
      <c r="B8243" s="5" t="s">
        <v>10</v>
      </c>
      <c r="C8243" s="6" t="s">
        <v>21361</v>
      </c>
      <c r="D8243" s="6" t="s">
        <v>16338</v>
      </c>
      <c r="E8243" s="4" t="s">
        <v>16339</v>
      </c>
      <c r="F8243" s="6" t="s">
        <v>27</v>
      </c>
      <c r="G8243" s="6" t="s">
        <v>22829</v>
      </c>
      <c r="H8243" s="4"/>
      <c r="I8243" s="6" t="s">
        <v>17</v>
      </c>
    </row>
    <row r="8244" ht="37.5" spans="1:9">
      <c r="A8244" s="4">
        <v>8242</v>
      </c>
      <c r="B8244" s="5" t="s">
        <v>10</v>
      </c>
      <c r="C8244" s="6" t="s">
        <v>21361</v>
      </c>
      <c r="D8244" s="6" t="s">
        <v>16093</v>
      </c>
      <c r="E8244" s="4" t="s">
        <v>16094</v>
      </c>
      <c r="F8244" s="6" t="s">
        <v>27</v>
      </c>
      <c r="G8244" s="6" t="s">
        <v>22830</v>
      </c>
      <c r="H8244" s="4"/>
      <c r="I8244" s="6" t="s">
        <v>17</v>
      </c>
    </row>
    <row r="8245" ht="37.5" spans="1:9">
      <c r="A8245" s="4">
        <v>8243</v>
      </c>
      <c r="B8245" s="5" t="s">
        <v>10</v>
      </c>
      <c r="C8245" s="6" t="s">
        <v>21361</v>
      </c>
      <c r="D8245" s="6" t="s">
        <v>22831</v>
      </c>
      <c r="E8245" s="4" t="s">
        <v>22832</v>
      </c>
      <c r="F8245" s="6" t="s">
        <v>27</v>
      </c>
      <c r="G8245" s="6" t="s">
        <v>22833</v>
      </c>
      <c r="H8245" s="4"/>
      <c r="I8245" s="6" t="s">
        <v>17</v>
      </c>
    </row>
    <row r="8246" ht="37.5" spans="1:9">
      <c r="A8246" s="4">
        <v>8244</v>
      </c>
      <c r="B8246" s="5" t="s">
        <v>10</v>
      </c>
      <c r="C8246" s="6" t="s">
        <v>21361</v>
      </c>
      <c r="D8246" s="6" t="s">
        <v>22834</v>
      </c>
      <c r="E8246" s="4" t="s">
        <v>22835</v>
      </c>
      <c r="F8246" s="6" t="s">
        <v>27</v>
      </c>
      <c r="G8246" s="6" t="s">
        <v>22836</v>
      </c>
      <c r="H8246" s="4"/>
      <c r="I8246" s="6" t="s">
        <v>17</v>
      </c>
    </row>
    <row r="8247" ht="18.75" spans="1:9">
      <c r="A8247" s="4">
        <v>8245</v>
      </c>
      <c r="B8247" s="5" t="s">
        <v>10</v>
      </c>
      <c r="C8247" s="6" t="s">
        <v>21361</v>
      </c>
      <c r="D8247" s="6" t="s">
        <v>22837</v>
      </c>
      <c r="E8247" s="4" t="s">
        <v>22838</v>
      </c>
      <c r="F8247" s="6" t="s">
        <v>27</v>
      </c>
      <c r="G8247" s="6" t="s">
        <v>22839</v>
      </c>
      <c r="H8247" s="4"/>
      <c r="I8247" s="6" t="s">
        <v>17</v>
      </c>
    </row>
    <row r="8248" ht="18.75" spans="1:9">
      <c r="A8248" s="4">
        <v>8246</v>
      </c>
      <c r="B8248" s="5" t="s">
        <v>10</v>
      </c>
      <c r="C8248" s="6" t="s">
        <v>21361</v>
      </c>
      <c r="D8248" s="6" t="s">
        <v>22840</v>
      </c>
      <c r="E8248" s="4" t="s">
        <v>22841</v>
      </c>
      <c r="F8248" s="6" t="s">
        <v>27</v>
      </c>
      <c r="G8248" s="6" t="s">
        <v>22839</v>
      </c>
      <c r="H8248" s="4"/>
      <c r="I8248" s="6" t="s">
        <v>17</v>
      </c>
    </row>
    <row r="8249" ht="37.5" spans="1:9">
      <c r="A8249" s="4">
        <v>8247</v>
      </c>
      <c r="B8249" s="5" t="s">
        <v>10</v>
      </c>
      <c r="C8249" s="6" t="s">
        <v>21361</v>
      </c>
      <c r="D8249" s="6" t="s">
        <v>22842</v>
      </c>
      <c r="E8249" s="4" t="s">
        <v>22843</v>
      </c>
      <c r="F8249" s="6" t="s">
        <v>27</v>
      </c>
      <c r="G8249" s="6" t="s">
        <v>22844</v>
      </c>
      <c r="H8249" s="4"/>
      <c r="I8249" s="6" t="s">
        <v>17</v>
      </c>
    </row>
    <row r="8250" ht="18.75" spans="1:9">
      <c r="A8250" s="4">
        <v>8248</v>
      </c>
      <c r="B8250" s="5" t="s">
        <v>10</v>
      </c>
      <c r="C8250" s="6" t="s">
        <v>21361</v>
      </c>
      <c r="D8250" s="6" t="s">
        <v>16408</v>
      </c>
      <c r="E8250" s="4" t="s">
        <v>16409</v>
      </c>
      <c r="F8250" s="6" t="s">
        <v>27</v>
      </c>
      <c r="G8250" s="6" t="s">
        <v>22829</v>
      </c>
      <c r="H8250" s="4"/>
      <c r="I8250" s="6" t="s">
        <v>17</v>
      </c>
    </row>
    <row r="8251" ht="18.75" spans="1:9">
      <c r="A8251" s="4">
        <v>8249</v>
      </c>
      <c r="B8251" s="5" t="s">
        <v>10</v>
      </c>
      <c r="C8251" s="6" t="s">
        <v>21361</v>
      </c>
      <c r="D8251" s="6" t="s">
        <v>22845</v>
      </c>
      <c r="E8251" s="4" t="s">
        <v>22846</v>
      </c>
      <c r="F8251" s="6" t="s">
        <v>27</v>
      </c>
      <c r="G8251" s="6" t="s">
        <v>22847</v>
      </c>
      <c r="H8251" s="4"/>
      <c r="I8251" s="6" t="s">
        <v>17</v>
      </c>
    </row>
    <row r="8252" ht="37.5" spans="1:9">
      <c r="A8252" s="4">
        <v>8250</v>
      </c>
      <c r="B8252" s="5" t="s">
        <v>10</v>
      </c>
      <c r="C8252" s="6" t="s">
        <v>21361</v>
      </c>
      <c r="D8252" s="6" t="s">
        <v>20330</v>
      </c>
      <c r="E8252" s="4" t="s">
        <v>22848</v>
      </c>
      <c r="F8252" s="6" t="s">
        <v>27</v>
      </c>
      <c r="G8252" s="6" t="s">
        <v>22849</v>
      </c>
      <c r="H8252" s="4"/>
      <c r="I8252" s="6" t="s">
        <v>17</v>
      </c>
    </row>
    <row r="8253" ht="18.75" spans="1:9">
      <c r="A8253" s="4">
        <v>8251</v>
      </c>
      <c r="B8253" s="5" t="s">
        <v>10</v>
      </c>
      <c r="C8253" s="6" t="s">
        <v>21361</v>
      </c>
      <c r="D8253" s="6" t="s">
        <v>22850</v>
      </c>
      <c r="E8253" s="4" t="s">
        <v>22851</v>
      </c>
      <c r="F8253" s="6" t="s">
        <v>27</v>
      </c>
      <c r="G8253" s="6" t="s">
        <v>22852</v>
      </c>
      <c r="H8253" s="4"/>
      <c r="I8253" s="6" t="s">
        <v>17</v>
      </c>
    </row>
    <row r="8254" ht="37.5" spans="1:9">
      <c r="A8254" s="4">
        <v>8252</v>
      </c>
      <c r="B8254" s="5" t="s">
        <v>10</v>
      </c>
      <c r="C8254" s="6" t="s">
        <v>21361</v>
      </c>
      <c r="D8254" s="6" t="s">
        <v>22853</v>
      </c>
      <c r="E8254" s="4" t="s">
        <v>22854</v>
      </c>
      <c r="F8254" s="6" t="s">
        <v>27</v>
      </c>
      <c r="G8254" s="6" t="s">
        <v>22855</v>
      </c>
      <c r="H8254" s="4"/>
      <c r="I8254" s="6" t="s">
        <v>17</v>
      </c>
    </row>
    <row r="8255" ht="37.5" spans="1:9">
      <c r="A8255" s="4">
        <v>8253</v>
      </c>
      <c r="B8255" s="5" t="s">
        <v>10</v>
      </c>
      <c r="C8255" s="6" t="s">
        <v>21361</v>
      </c>
      <c r="D8255" s="6" t="s">
        <v>22856</v>
      </c>
      <c r="E8255" s="4" t="s">
        <v>22857</v>
      </c>
      <c r="F8255" s="6" t="s">
        <v>27</v>
      </c>
      <c r="G8255" s="6" t="s">
        <v>22858</v>
      </c>
      <c r="H8255" s="4"/>
      <c r="I8255" s="6" t="s">
        <v>17</v>
      </c>
    </row>
    <row r="8256" ht="37.5" spans="1:9">
      <c r="A8256" s="4">
        <v>8254</v>
      </c>
      <c r="B8256" s="5" t="s">
        <v>10</v>
      </c>
      <c r="C8256" s="6" t="s">
        <v>21361</v>
      </c>
      <c r="D8256" s="6" t="s">
        <v>22859</v>
      </c>
      <c r="E8256" s="4" t="s">
        <v>22860</v>
      </c>
      <c r="F8256" s="6" t="s">
        <v>27</v>
      </c>
      <c r="G8256" s="6" t="s">
        <v>22861</v>
      </c>
      <c r="H8256" s="4"/>
      <c r="I8256" s="6" t="s">
        <v>17</v>
      </c>
    </row>
    <row r="8257" ht="37.5" spans="1:9">
      <c r="A8257" s="4">
        <v>8255</v>
      </c>
      <c r="B8257" s="5" t="s">
        <v>10</v>
      </c>
      <c r="C8257" s="6" t="s">
        <v>21361</v>
      </c>
      <c r="D8257" s="6" t="s">
        <v>22862</v>
      </c>
      <c r="E8257" s="4" t="s">
        <v>22863</v>
      </c>
      <c r="F8257" s="6" t="s">
        <v>27</v>
      </c>
      <c r="G8257" s="6" t="s">
        <v>22864</v>
      </c>
      <c r="H8257" s="4"/>
      <c r="I8257" s="6" t="s">
        <v>17</v>
      </c>
    </row>
    <row r="8258" ht="37.5" spans="1:9">
      <c r="A8258" s="4">
        <v>8256</v>
      </c>
      <c r="B8258" s="5" t="s">
        <v>10</v>
      </c>
      <c r="C8258" s="6" t="s">
        <v>21361</v>
      </c>
      <c r="D8258" s="6" t="s">
        <v>22865</v>
      </c>
      <c r="E8258" s="4" t="s">
        <v>22866</v>
      </c>
      <c r="F8258" s="6" t="s">
        <v>27</v>
      </c>
      <c r="G8258" s="6" t="s">
        <v>22867</v>
      </c>
      <c r="H8258" s="4"/>
      <c r="I8258" s="6" t="s">
        <v>17</v>
      </c>
    </row>
    <row r="8259" ht="37.5" spans="1:9">
      <c r="A8259" s="4">
        <v>8257</v>
      </c>
      <c r="B8259" s="5" t="s">
        <v>10</v>
      </c>
      <c r="C8259" s="6" t="s">
        <v>21361</v>
      </c>
      <c r="D8259" s="6" t="s">
        <v>22868</v>
      </c>
      <c r="E8259" s="4" t="s">
        <v>22869</v>
      </c>
      <c r="F8259" s="6" t="s">
        <v>27</v>
      </c>
      <c r="G8259" s="6" t="s">
        <v>22870</v>
      </c>
      <c r="H8259" s="4"/>
      <c r="I8259" s="6" t="s">
        <v>17</v>
      </c>
    </row>
    <row r="8260" ht="37.5" spans="1:9">
      <c r="A8260" s="4">
        <v>8258</v>
      </c>
      <c r="B8260" s="5" t="s">
        <v>10</v>
      </c>
      <c r="C8260" s="6" t="s">
        <v>21361</v>
      </c>
      <c r="D8260" s="6" t="s">
        <v>22871</v>
      </c>
      <c r="E8260" s="4" t="s">
        <v>22872</v>
      </c>
      <c r="F8260" s="6" t="s">
        <v>27</v>
      </c>
      <c r="G8260" s="6" t="s">
        <v>22873</v>
      </c>
      <c r="H8260" s="4"/>
      <c r="I8260" s="6" t="s">
        <v>17</v>
      </c>
    </row>
    <row r="8261" ht="37.5" spans="1:9">
      <c r="A8261" s="4">
        <v>8259</v>
      </c>
      <c r="B8261" s="5" t="s">
        <v>10</v>
      </c>
      <c r="C8261" s="6" t="s">
        <v>21361</v>
      </c>
      <c r="D8261" s="6" t="s">
        <v>22874</v>
      </c>
      <c r="E8261" s="4" t="s">
        <v>22875</v>
      </c>
      <c r="F8261" s="6" t="s">
        <v>27</v>
      </c>
      <c r="G8261" s="6" t="s">
        <v>22876</v>
      </c>
      <c r="H8261" s="4"/>
      <c r="I8261" s="6" t="s">
        <v>17</v>
      </c>
    </row>
    <row r="8262" ht="37.5" spans="1:9">
      <c r="A8262" s="4">
        <v>8260</v>
      </c>
      <c r="B8262" s="5" t="s">
        <v>10</v>
      </c>
      <c r="C8262" s="6" t="s">
        <v>21361</v>
      </c>
      <c r="D8262" s="6" t="s">
        <v>22877</v>
      </c>
      <c r="E8262" s="4" t="s">
        <v>22878</v>
      </c>
      <c r="F8262" s="6" t="s">
        <v>27</v>
      </c>
      <c r="G8262" s="6" t="s">
        <v>22879</v>
      </c>
      <c r="H8262" s="4"/>
      <c r="I8262" s="6" t="s">
        <v>17</v>
      </c>
    </row>
    <row r="8263" ht="18.75" spans="1:9">
      <c r="A8263" s="4">
        <v>8261</v>
      </c>
      <c r="B8263" s="5" t="s">
        <v>10</v>
      </c>
      <c r="C8263" s="6" t="s">
        <v>21361</v>
      </c>
      <c r="D8263" s="6" t="s">
        <v>22880</v>
      </c>
      <c r="E8263" s="4" t="s">
        <v>22881</v>
      </c>
      <c r="F8263" s="6" t="s">
        <v>27</v>
      </c>
      <c r="G8263" s="6" t="s">
        <v>22882</v>
      </c>
      <c r="H8263" s="4"/>
      <c r="I8263" s="6" t="s">
        <v>17</v>
      </c>
    </row>
    <row r="8264" ht="37.5" spans="1:9">
      <c r="A8264" s="4">
        <v>8262</v>
      </c>
      <c r="B8264" s="5" t="s">
        <v>10</v>
      </c>
      <c r="C8264" s="6" t="s">
        <v>21361</v>
      </c>
      <c r="D8264" s="6" t="s">
        <v>22883</v>
      </c>
      <c r="E8264" s="4" t="s">
        <v>22884</v>
      </c>
      <c r="F8264" s="6" t="s">
        <v>27</v>
      </c>
      <c r="G8264" s="6" t="s">
        <v>22885</v>
      </c>
      <c r="H8264" s="4"/>
      <c r="I8264" s="6" t="s">
        <v>17</v>
      </c>
    </row>
    <row r="8265" ht="37.5" spans="1:9">
      <c r="A8265" s="4">
        <v>8263</v>
      </c>
      <c r="B8265" s="5" t="s">
        <v>10</v>
      </c>
      <c r="C8265" s="6" t="s">
        <v>21361</v>
      </c>
      <c r="D8265" s="6" t="s">
        <v>22886</v>
      </c>
      <c r="E8265" s="4" t="s">
        <v>22887</v>
      </c>
      <c r="F8265" s="6" t="s">
        <v>27</v>
      </c>
      <c r="G8265" s="6" t="s">
        <v>22888</v>
      </c>
      <c r="H8265" s="4"/>
      <c r="I8265" s="6" t="s">
        <v>17</v>
      </c>
    </row>
    <row r="8266" ht="37.5" spans="1:9">
      <c r="A8266" s="4">
        <v>8264</v>
      </c>
      <c r="B8266" s="5" t="s">
        <v>10</v>
      </c>
      <c r="C8266" s="6" t="s">
        <v>21361</v>
      </c>
      <c r="D8266" s="6" t="s">
        <v>19753</v>
      </c>
      <c r="E8266" s="4" t="s">
        <v>19754</v>
      </c>
      <c r="F8266" s="6" t="s">
        <v>27</v>
      </c>
      <c r="G8266" s="6" t="s">
        <v>22889</v>
      </c>
      <c r="H8266" s="4"/>
      <c r="I8266" s="6" t="s">
        <v>17</v>
      </c>
    </row>
    <row r="8267" ht="37.5" spans="1:9">
      <c r="A8267" s="4">
        <v>8265</v>
      </c>
      <c r="B8267" s="5" t="s">
        <v>10</v>
      </c>
      <c r="C8267" s="6" t="s">
        <v>21361</v>
      </c>
      <c r="D8267" s="6" t="s">
        <v>22890</v>
      </c>
      <c r="E8267" s="4" t="s">
        <v>22891</v>
      </c>
      <c r="F8267" s="6" t="s">
        <v>27</v>
      </c>
      <c r="G8267" s="6" t="s">
        <v>22892</v>
      </c>
      <c r="H8267" s="4"/>
      <c r="I8267" s="6" t="s">
        <v>17</v>
      </c>
    </row>
    <row r="8268" ht="18.75" spans="1:9">
      <c r="A8268" s="4">
        <v>8266</v>
      </c>
      <c r="B8268" s="5" t="s">
        <v>10</v>
      </c>
      <c r="C8268" s="6" t="s">
        <v>21361</v>
      </c>
      <c r="D8268" s="6" t="s">
        <v>22893</v>
      </c>
      <c r="E8268" s="4" t="s">
        <v>22894</v>
      </c>
      <c r="F8268" s="6" t="s">
        <v>27</v>
      </c>
      <c r="G8268" s="6" t="s">
        <v>22895</v>
      </c>
      <c r="H8268" s="4"/>
      <c r="I8268" s="6" t="s">
        <v>17</v>
      </c>
    </row>
    <row r="8269" ht="18.75" spans="1:9">
      <c r="A8269" s="4">
        <v>8267</v>
      </c>
      <c r="B8269" s="5" t="s">
        <v>10</v>
      </c>
      <c r="C8269" s="6" t="s">
        <v>21361</v>
      </c>
      <c r="D8269" s="6" t="s">
        <v>22896</v>
      </c>
      <c r="E8269" s="4" t="s">
        <v>22897</v>
      </c>
      <c r="F8269" s="6" t="s">
        <v>27</v>
      </c>
      <c r="G8269" s="6" t="s">
        <v>22898</v>
      </c>
      <c r="H8269" s="4"/>
      <c r="I8269" s="6" t="s">
        <v>17</v>
      </c>
    </row>
    <row r="8270" ht="18.75" spans="1:9">
      <c r="A8270" s="4">
        <v>8268</v>
      </c>
      <c r="B8270" s="5" t="s">
        <v>10</v>
      </c>
      <c r="C8270" s="6" t="s">
        <v>21361</v>
      </c>
      <c r="D8270" s="6" t="s">
        <v>22899</v>
      </c>
      <c r="E8270" s="4" t="s">
        <v>22900</v>
      </c>
      <c r="F8270" s="6" t="s">
        <v>27</v>
      </c>
      <c r="G8270" s="6" t="s">
        <v>22901</v>
      </c>
      <c r="H8270" s="4"/>
      <c r="I8270" s="6" t="s">
        <v>17</v>
      </c>
    </row>
    <row r="8271" ht="18.75" spans="1:9">
      <c r="A8271" s="4">
        <v>8269</v>
      </c>
      <c r="B8271" s="5" t="s">
        <v>10</v>
      </c>
      <c r="C8271" s="6" t="s">
        <v>21361</v>
      </c>
      <c r="D8271" s="6" t="s">
        <v>22902</v>
      </c>
      <c r="E8271" s="4" t="s">
        <v>22903</v>
      </c>
      <c r="F8271" s="6" t="s">
        <v>27</v>
      </c>
      <c r="G8271" s="6" t="s">
        <v>22904</v>
      </c>
      <c r="H8271" s="4"/>
      <c r="I8271" s="6" t="s">
        <v>17</v>
      </c>
    </row>
    <row r="8272" ht="18.75" spans="1:9">
      <c r="A8272" s="4">
        <v>8270</v>
      </c>
      <c r="B8272" s="5" t="s">
        <v>10</v>
      </c>
      <c r="C8272" s="6" t="s">
        <v>21361</v>
      </c>
      <c r="D8272" s="6" t="s">
        <v>22905</v>
      </c>
      <c r="E8272" s="4" t="s">
        <v>22906</v>
      </c>
      <c r="F8272" s="6" t="s">
        <v>27</v>
      </c>
      <c r="G8272" s="6" t="s">
        <v>22907</v>
      </c>
      <c r="H8272" s="4"/>
      <c r="I8272" s="6" t="s">
        <v>17</v>
      </c>
    </row>
    <row r="8273" ht="18.75" spans="1:9">
      <c r="A8273" s="4">
        <v>8271</v>
      </c>
      <c r="B8273" s="5" t="s">
        <v>10</v>
      </c>
      <c r="C8273" s="6" t="s">
        <v>21361</v>
      </c>
      <c r="D8273" s="6" t="s">
        <v>22908</v>
      </c>
      <c r="E8273" s="4" t="s">
        <v>22909</v>
      </c>
      <c r="F8273" s="6" t="s">
        <v>27</v>
      </c>
      <c r="G8273" s="6" t="s">
        <v>22910</v>
      </c>
      <c r="H8273" s="4"/>
      <c r="I8273" s="6" t="s">
        <v>17</v>
      </c>
    </row>
    <row r="8274" ht="18.75" spans="1:9">
      <c r="A8274" s="4">
        <v>8272</v>
      </c>
      <c r="B8274" s="5" t="s">
        <v>10</v>
      </c>
      <c r="C8274" s="6" t="s">
        <v>21361</v>
      </c>
      <c r="D8274" s="6" t="s">
        <v>22911</v>
      </c>
      <c r="E8274" s="4" t="s">
        <v>22912</v>
      </c>
      <c r="F8274" s="6" t="s">
        <v>27</v>
      </c>
      <c r="G8274" s="6" t="s">
        <v>22913</v>
      </c>
      <c r="H8274" s="4"/>
      <c r="I8274" s="6" t="s">
        <v>17</v>
      </c>
    </row>
    <row r="8275" ht="18.75" spans="1:9">
      <c r="A8275" s="4">
        <v>8273</v>
      </c>
      <c r="B8275" s="5" t="s">
        <v>10</v>
      </c>
      <c r="C8275" s="6" t="s">
        <v>21361</v>
      </c>
      <c r="D8275" s="6" t="s">
        <v>22914</v>
      </c>
      <c r="E8275" s="4" t="s">
        <v>22915</v>
      </c>
      <c r="F8275" s="6" t="s">
        <v>27</v>
      </c>
      <c r="G8275" s="6" t="s">
        <v>22916</v>
      </c>
      <c r="H8275" s="4"/>
      <c r="I8275" s="6" t="s">
        <v>17</v>
      </c>
    </row>
    <row r="8276" ht="37.5" spans="1:9">
      <c r="A8276" s="4">
        <v>8274</v>
      </c>
      <c r="B8276" s="5" t="s">
        <v>10</v>
      </c>
      <c r="C8276" s="6" t="s">
        <v>21361</v>
      </c>
      <c r="D8276" s="5" t="s">
        <v>22917</v>
      </c>
      <c r="E8276" s="4" t="s">
        <v>22918</v>
      </c>
      <c r="F8276" s="6" t="s">
        <v>27</v>
      </c>
      <c r="G8276" s="6" t="s">
        <v>22919</v>
      </c>
      <c r="H8276" s="4"/>
      <c r="I8276" s="6" t="s">
        <v>17</v>
      </c>
    </row>
    <row r="8277" ht="18.75" spans="1:9">
      <c r="A8277" s="4">
        <v>8275</v>
      </c>
      <c r="B8277" s="5" t="s">
        <v>10</v>
      </c>
      <c r="C8277" s="6" t="s">
        <v>21361</v>
      </c>
      <c r="D8277" s="6" t="s">
        <v>22920</v>
      </c>
      <c r="E8277" s="4" t="s">
        <v>22921</v>
      </c>
      <c r="F8277" s="6" t="s">
        <v>27</v>
      </c>
      <c r="G8277" s="6" t="s">
        <v>22922</v>
      </c>
      <c r="H8277" s="4"/>
      <c r="I8277" s="6" t="s">
        <v>17</v>
      </c>
    </row>
    <row r="8278" ht="18.75" spans="1:9">
      <c r="A8278" s="4">
        <v>8276</v>
      </c>
      <c r="B8278" s="5" t="s">
        <v>10</v>
      </c>
      <c r="C8278" s="6" t="s">
        <v>21361</v>
      </c>
      <c r="D8278" s="6" t="s">
        <v>22923</v>
      </c>
      <c r="E8278" s="4" t="s">
        <v>22924</v>
      </c>
      <c r="F8278" s="6" t="s">
        <v>27</v>
      </c>
      <c r="G8278" s="6" t="s">
        <v>22925</v>
      </c>
      <c r="H8278" s="4"/>
      <c r="I8278" s="6" t="s">
        <v>17</v>
      </c>
    </row>
    <row r="8279" ht="18.75" spans="1:9">
      <c r="A8279" s="4">
        <v>8277</v>
      </c>
      <c r="B8279" s="5" t="s">
        <v>10</v>
      </c>
      <c r="C8279" s="6" t="s">
        <v>21361</v>
      </c>
      <c r="D8279" s="6" t="s">
        <v>22926</v>
      </c>
      <c r="E8279" s="4" t="s">
        <v>22927</v>
      </c>
      <c r="F8279" s="6" t="s">
        <v>27</v>
      </c>
      <c r="G8279" s="6" t="s">
        <v>22928</v>
      </c>
      <c r="H8279" s="4"/>
      <c r="I8279" s="6" t="s">
        <v>17</v>
      </c>
    </row>
    <row r="8280" ht="37.5" spans="1:9">
      <c r="A8280" s="4">
        <v>8278</v>
      </c>
      <c r="B8280" s="5" t="s">
        <v>10</v>
      </c>
      <c r="C8280" s="6" t="s">
        <v>21361</v>
      </c>
      <c r="D8280" s="6" t="s">
        <v>22929</v>
      </c>
      <c r="E8280" s="4" t="s">
        <v>22930</v>
      </c>
      <c r="F8280" s="6" t="s">
        <v>27</v>
      </c>
      <c r="G8280" s="6" t="s">
        <v>22931</v>
      </c>
      <c r="H8280" s="4"/>
      <c r="I8280" s="6" t="s">
        <v>17</v>
      </c>
    </row>
    <row r="8281" ht="18.75" spans="1:9">
      <c r="A8281" s="4">
        <v>8279</v>
      </c>
      <c r="B8281" s="5" t="s">
        <v>10</v>
      </c>
      <c r="C8281" s="6" t="s">
        <v>21361</v>
      </c>
      <c r="D8281" s="6" t="s">
        <v>20358</v>
      </c>
      <c r="E8281" s="4" t="s">
        <v>22932</v>
      </c>
      <c r="F8281" s="6" t="s">
        <v>27</v>
      </c>
      <c r="G8281" s="6" t="s">
        <v>22933</v>
      </c>
      <c r="H8281" s="4"/>
      <c r="I8281" s="6" t="s">
        <v>17</v>
      </c>
    </row>
    <row r="8282" ht="37.5" spans="1:9">
      <c r="A8282" s="4">
        <v>8280</v>
      </c>
      <c r="B8282" s="5" t="s">
        <v>10</v>
      </c>
      <c r="C8282" s="6" t="s">
        <v>21361</v>
      </c>
      <c r="D8282" s="6" t="s">
        <v>14527</v>
      </c>
      <c r="E8282" s="4" t="s">
        <v>14528</v>
      </c>
      <c r="F8282" s="6" t="s">
        <v>27</v>
      </c>
      <c r="G8282" s="6" t="s">
        <v>22934</v>
      </c>
      <c r="H8282" s="4"/>
      <c r="I8282" s="6" t="s">
        <v>17</v>
      </c>
    </row>
    <row r="8283" ht="18.75" spans="1:9">
      <c r="A8283" s="4">
        <v>8281</v>
      </c>
      <c r="B8283" s="5" t="s">
        <v>10</v>
      </c>
      <c r="C8283" s="6" t="s">
        <v>21361</v>
      </c>
      <c r="D8283" s="6" t="s">
        <v>22935</v>
      </c>
      <c r="E8283" s="4" t="s">
        <v>22936</v>
      </c>
      <c r="F8283" s="6" t="s">
        <v>27</v>
      </c>
      <c r="G8283" s="6" t="s">
        <v>22937</v>
      </c>
      <c r="H8283" s="4"/>
      <c r="I8283" s="6" t="s">
        <v>17</v>
      </c>
    </row>
    <row r="8284" ht="37.5" spans="1:9">
      <c r="A8284" s="4">
        <v>8282</v>
      </c>
      <c r="B8284" s="5" t="s">
        <v>10</v>
      </c>
      <c r="C8284" s="6" t="s">
        <v>21361</v>
      </c>
      <c r="D8284" s="6" t="s">
        <v>22938</v>
      </c>
      <c r="E8284" s="4" t="s">
        <v>22939</v>
      </c>
      <c r="F8284" s="6" t="s">
        <v>27</v>
      </c>
      <c r="G8284" s="6" t="s">
        <v>22940</v>
      </c>
      <c r="H8284" s="4"/>
      <c r="I8284" s="6" t="s">
        <v>17</v>
      </c>
    </row>
    <row r="8285" ht="18.75" spans="1:9">
      <c r="A8285" s="4">
        <v>8283</v>
      </c>
      <c r="B8285" s="5" t="s">
        <v>10</v>
      </c>
      <c r="C8285" s="6" t="s">
        <v>21361</v>
      </c>
      <c r="D8285" s="6" t="s">
        <v>14545</v>
      </c>
      <c r="E8285" s="4" t="s">
        <v>14546</v>
      </c>
      <c r="F8285" s="6" t="s">
        <v>27</v>
      </c>
      <c r="G8285" s="6" t="s">
        <v>22941</v>
      </c>
      <c r="H8285" s="4"/>
      <c r="I8285" s="6" t="s">
        <v>17</v>
      </c>
    </row>
    <row r="8286" ht="18.75" spans="1:9">
      <c r="A8286" s="4">
        <v>8284</v>
      </c>
      <c r="B8286" s="5" t="s">
        <v>10</v>
      </c>
      <c r="C8286" s="6" t="s">
        <v>21361</v>
      </c>
      <c r="D8286" s="6" t="s">
        <v>15971</v>
      </c>
      <c r="E8286" s="4" t="s">
        <v>15972</v>
      </c>
      <c r="F8286" s="6" t="s">
        <v>27</v>
      </c>
      <c r="G8286" s="6" t="s">
        <v>22942</v>
      </c>
      <c r="H8286" s="4"/>
      <c r="I8286" s="6" t="s">
        <v>17</v>
      </c>
    </row>
    <row r="8287" ht="18.75" spans="1:9">
      <c r="A8287" s="4">
        <v>8285</v>
      </c>
      <c r="B8287" s="5" t="s">
        <v>10</v>
      </c>
      <c r="C8287" s="6" t="s">
        <v>21361</v>
      </c>
      <c r="D8287" s="5" t="s">
        <v>22943</v>
      </c>
      <c r="E8287" s="4" t="s">
        <v>22944</v>
      </c>
      <c r="F8287" s="6" t="s">
        <v>27</v>
      </c>
      <c r="G8287" s="6" t="s">
        <v>22945</v>
      </c>
      <c r="H8287" s="4"/>
      <c r="I8287" s="6" t="s">
        <v>17</v>
      </c>
    </row>
    <row r="8288" ht="18.75" spans="1:9">
      <c r="A8288" s="4">
        <v>8286</v>
      </c>
      <c r="B8288" s="5" t="s">
        <v>10</v>
      </c>
      <c r="C8288" s="6" t="s">
        <v>21361</v>
      </c>
      <c r="D8288" s="6" t="s">
        <v>22946</v>
      </c>
      <c r="E8288" s="4" t="s">
        <v>22947</v>
      </c>
      <c r="F8288" s="6" t="s">
        <v>27</v>
      </c>
      <c r="G8288" s="6" t="s">
        <v>22948</v>
      </c>
      <c r="H8288" s="4"/>
      <c r="I8288" s="6" t="s">
        <v>17</v>
      </c>
    </row>
    <row r="8289" ht="37.5" spans="1:9">
      <c r="A8289" s="4">
        <v>8287</v>
      </c>
      <c r="B8289" s="5" t="s">
        <v>10</v>
      </c>
      <c r="C8289" s="6" t="s">
        <v>21361</v>
      </c>
      <c r="D8289" s="6" t="s">
        <v>22949</v>
      </c>
      <c r="E8289" s="4" t="s">
        <v>22950</v>
      </c>
      <c r="F8289" s="6" t="s">
        <v>27</v>
      </c>
      <c r="G8289" s="6" t="s">
        <v>22934</v>
      </c>
      <c r="H8289" s="4"/>
      <c r="I8289" s="6" t="s">
        <v>17</v>
      </c>
    </row>
    <row r="8290" ht="18.75" spans="1:9">
      <c r="A8290" s="4">
        <v>8288</v>
      </c>
      <c r="B8290" s="5" t="s">
        <v>10</v>
      </c>
      <c r="C8290" s="6" t="s">
        <v>21361</v>
      </c>
      <c r="D8290" s="6" t="s">
        <v>22951</v>
      </c>
      <c r="E8290" s="4" t="s">
        <v>22952</v>
      </c>
      <c r="F8290" s="6" t="s">
        <v>27</v>
      </c>
      <c r="G8290" s="6" t="s">
        <v>22953</v>
      </c>
      <c r="H8290" s="4"/>
      <c r="I8290" s="6" t="s">
        <v>17</v>
      </c>
    </row>
    <row r="8291" ht="37.5" spans="1:9">
      <c r="A8291" s="4">
        <v>8289</v>
      </c>
      <c r="B8291" s="5" t="s">
        <v>10</v>
      </c>
      <c r="C8291" s="6" t="s">
        <v>21361</v>
      </c>
      <c r="D8291" s="6" t="s">
        <v>22954</v>
      </c>
      <c r="E8291" s="4" t="s">
        <v>22955</v>
      </c>
      <c r="F8291" s="6" t="s">
        <v>27</v>
      </c>
      <c r="G8291" s="6" t="s">
        <v>22956</v>
      </c>
      <c r="H8291" s="4"/>
      <c r="I8291" s="6" t="s">
        <v>17</v>
      </c>
    </row>
    <row r="8292" ht="37.5" spans="1:9">
      <c r="A8292" s="4">
        <v>8290</v>
      </c>
      <c r="B8292" s="5" t="s">
        <v>10</v>
      </c>
      <c r="C8292" s="6" t="s">
        <v>21361</v>
      </c>
      <c r="D8292" s="6" t="s">
        <v>22957</v>
      </c>
      <c r="E8292" s="4" t="s">
        <v>22958</v>
      </c>
      <c r="F8292" s="6" t="s">
        <v>27</v>
      </c>
      <c r="G8292" s="6" t="s">
        <v>22959</v>
      </c>
      <c r="H8292" s="4"/>
      <c r="I8292" s="6" t="s">
        <v>17</v>
      </c>
    </row>
    <row r="8293" ht="37.5" spans="1:9">
      <c r="A8293" s="4">
        <v>8291</v>
      </c>
      <c r="B8293" s="5" t="s">
        <v>10</v>
      </c>
      <c r="C8293" s="6" t="s">
        <v>21361</v>
      </c>
      <c r="D8293" s="6" t="s">
        <v>22960</v>
      </c>
      <c r="E8293" s="4" t="s">
        <v>22961</v>
      </c>
      <c r="F8293" s="6" t="s">
        <v>27</v>
      </c>
      <c r="G8293" s="6" t="s">
        <v>22962</v>
      </c>
      <c r="H8293" s="4"/>
      <c r="I8293" s="6" t="s">
        <v>17</v>
      </c>
    </row>
    <row r="8294" ht="37.5" spans="1:9">
      <c r="A8294" s="4">
        <v>8292</v>
      </c>
      <c r="B8294" s="5" t="s">
        <v>10</v>
      </c>
      <c r="C8294" s="6" t="s">
        <v>21361</v>
      </c>
      <c r="D8294" s="6" t="s">
        <v>16866</v>
      </c>
      <c r="E8294" s="4" t="s">
        <v>21321</v>
      </c>
      <c r="F8294" s="6" t="s">
        <v>27</v>
      </c>
      <c r="G8294" s="6" t="s">
        <v>22963</v>
      </c>
      <c r="H8294" s="4"/>
      <c r="I8294" s="6" t="s">
        <v>17</v>
      </c>
    </row>
    <row r="8295" ht="37.5" spans="1:9">
      <c r="A8295" s="4">
        <v>8293</v>
      </c>
      <c r="B8295" s="5" t="s">
        <v>10</v>
      </c>
      <c r="C8295" s="6" t="s">
        <v>21361</v>
      </c>
      <c r="D8295" s="6" t="s">
        <v>22964</v>
      </c>
      <c r="E8295" s="4" t="s">
        <v>22965</v>
      </c>
      <c r="F8295" s="6" t="s">
        <v>27</v>
      </c>
      <c r="G8295" s="6" t="s">
        <v>22966</v>
      </c>
      <c r="H8295" s="4"/>
      <c r="I8295" s="6" t="s">
        <v>17</v>
      </c>
    </row>
    <row r="8296" ht="37.5" spans="1:9">
      <c r="A8296" s="4">
        <v>8294</v>
      </c>
      <c r="B8296" s="5" t="s">
        <v>10</v>
      </c>
      <c r="C8296" s="6" t="s">
        <v>21361</v>
      </c>
      <c r="D8296" s="6" t="s">
        <v>22967</v>
      </c>
      <c r="E8296" s="4" t="s">
        <v>22968</v>
      </c>
      <c r="F8296" s="6" t="s">
        <v>27</v>
      </c>
      <c r="G8296" s="6" t="s">
        <v>22969</v>
      </c>
      <c r="H8296" s="4"/>
      <c r="I8296" s="6" t="s">
        <v>17</v>
      </c>
    </row>
    <row r="8297" ht="18.75" spans="1:9">
      <c r="A8297" s="4">
        <v>8295</v>
      </c>
      <c r="B8297" s="5" t="s">
        <v>10</v>
      </c>
      <c r="C8297" s="6" t="s">
        <v>21361</v>
      </c>
      <c r="D8297" s="6" t="s">
        <v>22970</v>
      </c>
      <c r="E8297" s="4" t="s">
        <v>22971</v>
      </c>
      <c r="F8297" s="6" t="s">
        <v>27</v>
      </c>
      <c r="G8297" s="6" t="s">
        <v>22972</v>
      </c>
      <c r="H8297" s="4"/>
      <c r="I8297" s="6" t="s">
        <v>17</v>
      </c>
    </row>
    <row r="8298" ht="37.5" spans="1:9">
      <c r="A8298" s="4">
        <v>8296</v>
      </c>
      <c r="B8298" s="5" t="s">
        <v>10</v>
      </c>
      <c r="C8298" s="6" t="s">
        <v>21361</v>
      </c>
      <c r="D8298" s="6" t="s">
        <v>12301</v>
      </c>
      <c r="E8298" s="4" t="s">
        <v>22973</v>
      </c>
      <c r="F8298" s="6" t="s">
        <v>27</v>
      </c>
      <c r="G8298" s="6" t="s">
        <v>22974</v>
      </c>
      <c r="H8298" s="4"/>
      <c r="I8298" s="6" t="s">
        <v>17</v>
      </c>
    </row>
    <row r="8299" ht="37.5" spans="1:9">
      <c r="A8299" s="4">
        <v>8297</v>
      </c>
      <c r="B8299" s="5" t="s">
        <v>10</v>
      </c>
      <c r="C8299" s="6" t="s">
        <v>21361</v>
      </c>
      <c r="D8299" s="6" t="s">
        <v>22975</v>
      </c>
      <c r="E8299" s="4" t="s">
        <v>22976</v>
      </c>
      <c r="F8299" s="6" t="s">
        <v>27</v>
      </c>
      <c r="G8299" s="6" t="s">
        <v>22977</v>
      </c>
      <c r="H8299" s="4"/>
      <c r="I8299" s="6" t="s">
        <v>17</v>
      </c>
    </row>
    <row r="8300" ht="37.5" spans="1:9">
      <c r="A8300" s="4">
        <v>8298</v>
      </c>
      <c r="B8300" s="5" t="s">
        <v>10</v>
      </c>
      <c r="C8300" s="6" t="s">
        <v>21361</v>
      </c>
      <c r="D8300" s="6" t="s">
        <v>22978</v>
      </c>
      <c r="E8300" s="4" t="s">
        <v>22979</v>
      </c>
      <c r="F8300" s="6" t="s">
        <v>27</v>
      </c>
      <c r="G8300" s="6" t="s">
        <v>22980</v>
      </c>
      <c r="H8300" s="4"/>
      <c r="I8300" s="6" t="s">
        <v>17</v>
      </c>
    </row>
    <row r="8301" ht="18.75" spans="1:9">
      <c r="A8301" s="4">
        <v>8299</v>
      </c>
      <c r="B8301" s="5" t="s">
        <v>10</v>
      </c>
      <c r="C8301" s="6" t="s">
        <v>21361</v>
      </c>
      <c r="D8301" s="6" t="s">
        <v>22981</v>
      </c>
      <c r="E8301" s="4" t="s">
        <v>22982</v>
      </c>
      <c r="F8301" s="6" t="s">
        <v>27</v>
      </c>
      <c r="G8301" s="6" t="s">
        <v>22983</v>
      </c>
      <c r="H8301" s="4"/>
      <c r="I8301" s="6" t="s">
        <v>17</v>
      </c>
    </row>
    <row r="8302" ht="18.75" spans="1:9">
      <c r="A8302" s="4">
        <v>8300</v>
      </c>
      <c r="B8302" s="5" t="s">
        <v>10</v>
      </c>
      <c r="C8302" s="6" t="s">
        <v>21361</v>
      </c>
      <c r="D8302" s="6" t="s">
        <v>22984</v>
      </c>
      <c r="E8302" s="4" t="s">
        <v>22985</v>
      </c>
      <c r="F8302" s="6" t="s">
        <v>27</v>
      </c>
      <c r="G8302" s="6" t="s">
        <v>22986</v>
      </c>
      <c r="H8302" s="4"/>
      <c r="I8302" s="6" t="s">
        <v>17</v>
      </c>
    </row>
    <row r="8303" ht="18.75" spans="1:9">
      <c r="A8303" s="4">
        <v>8301</v>
      </c>
      <c r="B8303" s="5" t="s">
        <v>10</v>
      </c>
      <c r="C8303" s="6" t="s">
        <v>21361</v>
      </c>
      <c r="D8303" s="6" t="s">
        <v>22987</v>
      </c>
      <c r="E8303" s="4" t="s">
        <v>22988</v>
      </c>
      <c r="F8303" s="6" t="s">
        <v>27</v>
      </c>
      <c r="G8303" s="6" t="s">
        <v>22989</v>
      </c>
      <c r="H8303" s="4"/>
      <c r="I8303" s="6" t="s">
        <v>17</v>
      </c>
    </row>
    <row r="8304" ht="37.5" spans="1:9">
      <c r="A8304" s="4">
        <v>8302</v>
      </c>
      <c r="B8304" s="5" t="s">
        <v>10</v>
      </c>
      <c r="C8304" s="6" t="s">
        <v>21361</v>
      </c>
      <c r="D8304" s="6" t="s">
        <v>22990</v>
      </c>
      <c r="E8304" s="4" t="s">
        <v>22991</v>
      </c>
      <c r="F8304" s="6" t="s">
        <v>27</v>
      </c>
      <c r="G8304" s="6" t="s">
        <v>22992</v>
      </c>
      <c r="H8304" s="4"/>
      <c r="I8304" s="6" t="s">
        <v>17</v>
      </c>
    </row>
    <row r="8305" ht="37.5" spans="1:9">
      <c r="A8305" s="4">
        <v>8303</v>
      </c>
      <c r="B8305" s="5" t="s">
        <v>10</v>
      </c>
      <c r="C8305" s="6" t="s">
        <v>21361</v>
      </c>
      <c r="D8305" s="6" t="s">
        <v>15928</v>
      </c>
      <c r="E8305" s="4" t="s">
        <v>22993</v>
      </c>
      <c r="F8305" s="6" t="s">
        <v>27</v>
      </c>
      <c r="G8305" s="6" t="s">
        <v>22994</v>
      </c>
      <c r="H8305" s="4"/>
      <c r="I8305" s="6" t="s">
        <v>17</v>
      </c>
    </row>
    <row r="8306" ht="18.75" spans="1:9">
      <c r="A8306" s="4">
        <v>8304</v>
      </c>
      <c r="B8306" s="5" t="s">
        <v>10</v>
      </c>
      <c r="C8306" s="6" t="s">
        <v>21361</v>
      </c>
      <c r="D8306" s="6" t="s">
        <v>20597</v>
      </c>
      <c r="E8306" s="4" t="s">
        <v>20598</v>
      </c>
      <c r="F8306" s="6" t="s">
        <v>27</v>
      </c>
      <c r="G8306" s="6" t="s">
        <v>22995</v>
      </c>
      <c r="H8306" s="4"/>
      <c r="I8306" s="6" t="s">
        <v>17</v>
      </c>
    </row>
    <row r="8307" ht="18.75" spans="1:9">
      <c r="A8307" s="4">
        <v>8305</v>
      </c>
      <c r="B8307" s="5" t="s">
        <v>10</v>
      </c>
      <c r="C8307" s="6" t="s">
        <v>21361</v>
      </c>
      <c r="D8307" s="6" t="s">
        <v>22996</v>
      </c>
      <c r="E8307" s="4" t="s">
        <v>22997</v>
      </c>
      <c r="F8307" s="6" t="s">
        <v>27</v>
      </c>
      <c r="G8307" s="6" t="s">
        <v>22998</v>
      </c>
      <c r="H8307" s="4"/>
      <c r="I8307" s="6" t="s">
        <v>17</v>
      </c>
    </row>
    <row r="8308" ht="18.75" spans="1:9">
      <c r="A8308" s="4">
        <v>8306</v>
      </c>
      <c r="B8308" s="5" t="s">
        <v>10</v>
      </c>
      <c r="C8308" s="6" t="s">
        <v>21361</v>
      </c>
      <c r="D8308" s="6" t="s">
        <v>22999</v>
      </c>
      <c r="E8308" s="4" t="s">
        <v>23000</v>
      </c>
      <c r="F8308" s="6" t="s">
        <v>27</v>
      </c>
      <c r="G8308" s="6" t="s">
        <v>23001</v>
      </c>
      <c r="H8308" s="4"/>
      <c r="I8308" s="6" t="s">
        <v>17</v>
      </c>
    </row>
    <row r="8309" ht="18.75" spans="1:9">
      <c r="A8309" s="4">
        <v>8307</v>
      </c>
      <c r="B8309" s="5" t="s">
        <v>10</v>
      </c>
      <c r="C8309" s="6" t="s">
        <v>21361</v>
      </c>
      <c r="D8309" s="6" t="s">
        <v>23002</v>
      </c>
      <c r="E8309" s="4" t="s">
        <v>23003</v>
      </c>
      <c r="F8309" s="6" t="s">
        <v>27</v>
      </c>
      <c r="G8309" s="6" t="s">
        <v>23004</v>
      </c>
      <c r="H8309" s="4"/>
      <c r="I8309" s="6" t="s">
        <v>17</v>
      </c>
    </row>
    <row r="8310" ht="18.75" spans="1:9">
      <c r="A8310" s="4">
        <v>8308</v>
      </c>
      <c r="B8310" s="5" t="s">
        <v>10</v>
      </c>
      <c r="C8310" s="6" t="s">
        <v>21361</v>
      </c>
      <c r="D8310" s="5" t="s">
        <v>23005</v>
      </c>
      <c r="E8310" s="4" t="s">
        <v>23006</v>
      </c>
      <c r="F8310" s="6" t="s">
        <v>27</v>
      </c>
      <c r="G8310" s="6" t="s">
        <v>23007</v>
      </c>
      <c r="H8310" s="4"/>
      <c r="I8310" s="6" t="s">
        <v>17</v>
      </c>
    </row>
    <row r="8311" ht="37.5" spans="1:9">
      <c r="A8311" s="4">
        <v>8309</v>
      </c>
      <c r="B8311" s="5" t="s">
        <v>10</v>
      </c>
      <c r="C8311" s="6" t="s">
        <v>21361</v>
      </c>
      <c r="D8311" s="6" t="s">
        <v>15468</v>
      </c>
      <c r="E8311" s="4" t="s">
        <v>15469</v>
      </c>
      <c r="F8311" s="6" t="s">
        <v>27</v>
      </c>
      <c r="G8311" s="6" t="s">
        <v>23008</v>
      </c>
      <c r="H8311" s="4"/>
      <c r="I8311" s="6" t="s">
        <v>17</v>
      </c>
    </row>
    <row r="8312" ht="37.5" spans="1:9">
      <c r="A8312" s="4">
        <v>8310</v>
      </c>
      <c r="B8312" s="5" t="s">
        <v>10</v>
      </c>
      <c r="C8312" s="6" t="s">
        <v>21361</v>
      </c>
      <c r="D8312" s="6" t="s">
        <v>23009</v>
      </c>
      <c r="E8312" s="4" t="s">
        <v>23010</v>
      </c>
      <c r="F8312" s="6" t="s">
        <v>27</v>
      </c>
      <c r="G8312" s="6" t="s">
        <v>23011</v>
      </c>
      <c r="H8312" s="4"/>
      <c r="I8312" s="6" t="s">
        <v>17</v>
      </c>
    </row>
    <row r="8313" ht="18.75" spans="1:9">
      <c r="A8313" s="4">
        <v>8311</v>
      </c>
      <c r="B8313" s="5" t="s">
        <v>10</v>
      </c>
      <c r="C8313" s="6" t="s">
        <v>21361</v>
      </c>
      <c r="D8313" s="6" t="s">
        <v>23012</v>
      </c>
      <c r="E8313" s="4" t="s">
        <v>23013</v>
      </c>
      <c r="F8313" s="6" t="s">
        <v>27</v>
      </c>
      <c r="G8313" s="6" t="s">
        <v>23014</v>
      </c>
      <c r="H8313" s="4"/>
      <c r="I8313" s="6" t="s">
        <v>17</v>
      </c>
    </row>
    <row r="8314" ht="18.75" spans="1:9">
      <c r="A8314" s="4">
        <v>8312</v>
      </c>
      <c r="B8314" s="5" t="s">
        <v>10</v>
      </c>
      <c r="C8314" s="6" t="s">
        <v>21361</v>
      </c>
      <c r="D8314" s="6" t="s">
        <v>23015</v>
      </c>
      <c r="E8314" s="4" t="s">
        <v>23016</v>
      </c>
      <c r="F8314" s="6" t="s">
        <v>27</v>
      </c>
      <c r="G8314" s="6" t="s">
        <v>23017</v>
      </c>
      <c r="H8314" s="4"/>
      <c r="I8314" s="6" t="s">
        <v>17</v>
      </c>
    </row>
    <row r="8315" ht="18.75" spans="1:9">
      <c r="A8315" s="4">
        <v>8313</v>
      </c>
      <c r="B8315" s="5" t="s">
        <v>10</v>
      </c>
      <c r="C8315" s="6" t="s">
        <v>21361</v>
      </c>
      <c r="D8315" s="6" t="s">
        <v>23018</v>
      </c>
      <c r="E8315" s="4" t="s">
        <v>23019</v>
      </c>
      <c r="F8315" s="6" t="s">
        <v>27</v>
      </c>
      <c r="G8315" s="6" t="s">
        <v>23020</v>
      </c>
      <c r="H8315" s="4"/>
      <c r="I8315" s="6" t="s">
        <v>17</v>
      </c>
    </row>
    <row r="8316" ht="37.5" spans="1:9">
      <c r="A8316" s="4">
        <v>8314</v>
      </c>
      <c r="B8316" s="5" t="s">
        <v>10</v>
      </c>
      <c r="C8316" s="6" t="s">
        <v>21361</v>
      </c>
      <c r="D8316" s="6" t="s">
        <v>23021</v>
      </c>
      <c r="E8316" s="4" t="s">
        <v>23022</v>
      </c>
      <c r="F8316" s="6" t="s">
        <v>27</v>
      </c>
      <c r="G8316" s="6" t="s">
        <v>23023</v>
      </c>
      <c r="H8316" s="4"/>
      <c r="I8316" s="6" t="s">
        <v>17</v>
      </c>
    </row>
    <row r="8317" ht="18.75" spans="1:9">
      <c r="A8317" s="4">
        <v>8315</v>
      </c>
      <c r="B8317" s="5" t="s">
        <v>10</v>
      </c>
      <c r="C8317" s="6" t="s">
        <v>21361</v>
      </c>
      <c r="D8317" s="6" t="s">
        <v>8903</v>
      </c>
      <c r="E8317" s="4" t="s">
        <v>23024</v>
      </c>
      <c r="F8317" s="6" t="s">
        <v>27</v>
      </c>
      <c r="G8317" s="6" t="s">
        <v>23025</v>
      </c>
      <c r="H8317" s="4"/>
      <c r="I8317" s="6" t="s">
        <v>17</v>
      </c>
    </row>
    <row r="8318" ht="18.75" spans="1:9">
      <c r="A8318" s="4">
        <v>8316</v>
      </c>
      <c r="B8318" s="5" t="s">
        <v>10</v>
      </c>
      <c r="C8318" s="6" t="s">
        <v>21361</v>
      </c>
      <c r="D8318" s="6" t="s">
        <v>23026</v>
      </c>
      <c r="E8318" s="4" t="s">
        <v>23027</v>
      </c>
      <c r="F8318" s="6" t="s">
        <v>27</v>
      </c>
      <c r="G8318" s="6" t="s">
        <v>23028</v>
      </c>
      <c r="H8318" s="4"/>
      <c r="I8318" s="6" t="s">
        <v>17</v>
      </c>
    </row>
    <row r="8319" ht="18.75" spans="1:9">
      <c r="A8319" s="4">
        <v>8317</v>
      </c>
      <c r="B8319" s="5" t="s">
        <v>10</v>
      </c>
      <c r="C8319" s="6" t="s">
        <v>21361</v>
      </c>
      <c r="D8319" s="6" t="s">
        <v>19181</v>
      </c>
      <c r="E8319" s="4" t="s">
        <v>23029</v>
      </c>
      <c r="F8319" s="6" t="s">
        <v>27</v>
      </c>
      <c r="G8319" s="6" t="s">
        <v>23030</v>
      </c>
      <c r="H8319" s="4"/>
      <c r="I8319" s="6" t="s">
        <v>17</v>
      </c>
    </row>
    <row r="8320" ht="18.75" spans="1:9">
      <c r="A8320" s="4">
        <v>8318</v>
      </c>
      <c r="B8320" s="5" t="s">
        <v>10</v>
      </c>
      <c r="C8320" s="6" t="s">
        <v>21361</v>
      </c>
      <c r="D8320" s="6" t="s">
        <v>23031</v>
      </c>
      <c r="E8320" s="4" t="s">
        <v>23032</v>
      </c>
      <c r="F8320" s="6" t="s">
        <v>27</v>
      </c>
      <c r="G8320" s="6" t="s">
        <v>23033</v>
      </c>
      <c r="H8320" s="4"/>
      <c r="I8320" s="6" t="s">
        <v>17</v>
      </c>
    </row>
    <row r="8321" ht="18.75" spans="1:9">
      <c r="A8321" s="4">
        <v>8319</v>
      </c>
      <c r="B8321" s="5" t="s">
        <v>10</v>
      </c>
      <c r="C8321" s="6" t="s">
        <v>21361</v>
      </c>
      <c r="D8321" s="6" t="s">
        <v>23034</v>
      </c>
      <c r="E8321" s="4" t="s">
        <v>23035</v>
      </c>
      <c r="F8321" s="6" t="s">
        <v>27</v>
      </c>
      <c r="G8321" s="6" t="s">
        <v>23036</v>
      </c>
      <c r="H8321" s="4"/>
      <c r="I8321" s="6" t="s">
        <v>17</v>
      </c>
    </row>
    <row r="8322" ht="18.75" spans="1:9">
      <c r="A8322" s="4">
        <v>8320</v>
      </c>
      <c r="B8322" s="5" t="s">
        <v>10</v>
      </c>
      <c r="C8322" s="6" t="s">
        <v>21361</v>
      </c>
      <c r="D8322" s="6" t="s">
        <v>23037</v>
      </c>
      <c r="E8322" s="4" t="s">
        <v>23038</v>
      </c>
      <c r="F8322" s="6" t="s">
        <v>27</v>
      </c>
      <c r="G8322" s="6" t="s">
        <v>23039</v>
      </c>
      <c r="H8322" s="4"/>
      <c r="I8322" s="6" t="s">
        <v>17</v>
      </c>
    </row>
    <row r="8323" ht="37.5" spans="1:9">
      <c r="A8323" s="4">
        <v>8321</v>
      </c>
      <c r="B8323" s="5" t="s">
        <v>10</v>
      </c>
      <c r="C8323" s="6" t="s">
        <v>21361</v>
      </c>
      <c r="D8323" s="6" t="s">
        <v>23040</v>
      </c>
      <c r="E8323" s="4" t="s">
        <v>23041</v>
      </c>
      <c r="F8323" s="6" t="s">
        <v>27</v>
      </c>
      <c r="G8323" s="6" t="s">
        <v>23042</v>
      </c>
      <c r="H8323" s="4"/>
      <c r="I8323" s="6" t="s">
        <v>17</v>
      </c>
    </row>
    <row r="8324" ht="18.75" spans="1:9">
      <c r="A8324" s="4">
        <v>8322</v>
      </c>
      <c r="B8324" s="5" t="s">
        <v>10</v>
      </c>
      <c r="C8324" s="6" t="s">
        <v>21361</v>
      </c>
      <c r="D8324" s="5" t="s">
        <v>23043</v>
      </c>
      <c r="E8324" s="4" t="s">
        <v>23044</v>
      </c>
      <c r="F8324" s="6" t="s">
        <v>27</v>
      </c>
      <c r="G8324" s="6" t="s">
        <v>23045</v>
      </c>
      <c r="H8324" s="4"/>
      <c r="I8324" s="6" t="s">
        <v>17</v>
      </c>
    </row>
    <row r="8325" ht="37.5" spans="1:9">
      <c r="A8325" s="4">
        <v>8323</v>
      </c>
      <c r="B8325" s="5" t="s">
        <v>10</v>
      </c>
      <c r="C8325" s="6" t="s">
        <v>21361</v>
      </c>
      <c r="D8325" s="6" t="s">
        <v>12643</v>
      </c>
      <c r="E8325" s="4" t="s">
        <v>23046</v>
      </c>
      <c r="F8325" s="6" t="s">
        <v>27</v>
      </c>
      <c r="G8325" s="6" t="s">
        <v>23047</v>
      </c>
      <c r="H8325" s="4"/>
      <c r="I8325" s="6" t="s">
        <v>17</v>
      </c>
    </row>
    <row r="8326" ht="18.75" spans="1:9">
      <c r="A8326" s="4">
        <v>8324</v>
      </c>
      <c r="B8326" s="5" t="s">
        <v>10</v>
      </c>
      <c r="C8326" s="6" t="s">
        <v>21361</v>
      </c>
      <c r="D8326" s="6" t="s">
        <v>23048</v>
      </c>
      <c r="E8326" s="4" t="s">
        <v>23049</v>
      </c>
      <c r="F8326" s="6" t="s">
        <v>27</v>
      </c>
      <c r="G8326" s="6" t="s">
        <v>23050</v>
      </c>
      <c r="H8326" s="4"/>
      <c r="I8326" s="6" t="s">
        <v>17</v>
      </c>
    </row>
    <row r="8327" ht="37.5" spans="1:9">
      <c r="A8327" s="4">
        <v>8325</v>
      </c>
      <c r="B8327" s="5" t="s">
        <v>10</v>
      </c>
      <c r="C8327" s="6" t="s">
        <v>21361</v>
      </c>
      <c r="D8327" s="6" t="s">
        <v>23051</v>
      </c>
      <c r="E8327" s="4" t="s">
        <v>23052</v>
      </c>
      <c r="F8327" s="6" t="s">
        <v>27</v>
      </c>
      <c r="G8327" s="6" t="s">
        <v>23053</v>
      </c>
      <c r="H8327" s="4"/>
      <c r="I8327" s="6" t="s">
        <v>17</v>
      </c>
    </row>
    <row r="8328" ht="37.5" spans="1:9">
      <c r="A8328" s="4">
        <v>8326</v>
      </c>
      <c r="B8328" s="5" t="s">
        <v>10</v>
      </c>
      <c r="C8328" s="6" t="s">
        <v>21361</v>
      </c>
      <c r="D8328" s="6" t="s">
        <v>23054</v>
      </c>
      <c r="E8328" s="4" t="s">
        <v>23055</v>
      </c>
      <c r="F8328" s="6" t="s">
        <v>27</v>
      </c>
      <c r="G8328" s="6" t="s">
        <v>23056</v>
      </c>
      <c r="H8328" s="4"/>
      <c r="I8328" s="6" t="s">
        <v>17</v>
      </c>
    </row>
    <row r="8329" ht="18.75" spans="1:9">
      <c r="A8329" s="4">
        <v>8327</v>
      </c>
      <c r="B8329" s="5" t="s">
        <v>10</v>
      </c>
      <c r="C8329" s="6" t="s">
        <v>21361</v>
      </c>
      <c r="D8329" s="6" t="s">
        <v>16037</v>
      </c>
      <c r="E8329" s="4" t="s">
        <v>16038</v>
      </c>
      <c r="F8329" s="6" t="s">
        <v>27</v>
      </c>
      <c r="G8329" s="6" t="s">
        <v>23057</v>
      </c>
      <c r="H8329" s="4"/>
      <c r="I8329" s="6" t="s">
        <v>17</v>
      </c>
    </row>
    <row r="8330" ht="18.75" spans="1:9">
      <c r="A8330" s="4">
        <v>8328</v>
      </c>
      <c r="B8330" s="5" t="s">
        <v>10</v>
      </c>
      <c r="C8330" s="6" t="s">
        <v>21361</v>
      </c>
      <c r="D8330" s="6" t="s">
        <v>16046</v>
      </c>
      <c r="E8330" s="4" t="s">
        <v>16047</v>
      </c>
      <c r="F8330" s="6" t="s">
        <v>27</v>
      </c>
      <c r="G8330" s="6" t="s">
        <v>23058</v>
      </c>
      <c r="H8330" s="4"/>
      <c r="I8330" s="6" t="s">
        <v>17</v>
      </c>
    </row>
    <row r="8331" ht="37.5" spans="1:9">
      <c r="A8331" s="4">
        <v>8329</v>
      </c>
      <c r="B8331" s="5" t="s">
        <v>10</v>
      </c>
      <c r="C8331" s="6" t="s">
        <v>21361</v>
      </c>
      <c r="D8331" s="6" t="s">
        <v>16236</v>
      </c>
      <c r="E8331" s="4" t="s">
        <v>16237</v>
      </c>
      <c r="F8331" s="6" t="s">
        <v>27</v>
      </c>
      <c r="G8331" s="6" t="s">
        <v>23059</v>
      </c>
      <c r="H8331" s="4"/>
      <c r="I8331" s="6" t="s">
        <v>17</v>
      </c>
    </row>
    <row r="8332" ht="37.5" spans="1:9">
      <c r="A8332" s="4">
        <v>8330</v>
      </c>
      <c r="B8332" s="5" t="s">
        <v>10</v>
      </c>
      <c r="C8332" s="6" t="s">
        <v>21361</v>
      </c>
      <c r="D8332" s="6" t="s">
        <v>23060</v>
      </c>
      <c r="E8332" s="4" t="s">
        <v>23061</v>
      </c>
      <c r="F8332" s="6" t="s">
        <v>27</v>
      </c>
      <c r="G8332" s="6" t="s">
        <v>23062</v>
      </c>
      <c r="H8332" s="4"/>
      <c r="I8332" s="6" t="s">
        <v>17</v>
      </c>
    </row>
    <row r="8333" ht="18.75" spans="1:9">
      <c r="A8333" s="4">
        <v>8331</v>
      </c>
      <c r="B8333" s="5" t="s">
        <v>10</v>
      </c>
      <c r="C8333" s="6" t="s">
        <v>21361</v>
      </c>
      <c r="D8333" s="6" t="s">
        <v>20116</v>
      </c>
      <c r="E8333" s="4" t="s">
        <v>20117</v>
      </c>
      <c r="F8333" s="6" t="s">
        <v>27</v>
      </c>
      <c r="G8333" s="6" t="s">
        <v>23063</v>
      </c>
      <c r="H8333" s="4"/>
      <c r="I8333" s="6" t="s">
        <v>17</v>
      </c>
    </row>
    <row r="8334" ht="18.75" spans="1:9">
      <c r="A8334" s="4">
        <v>8332</v>
      </c>
      <c r="B8334" s="5" t="s">
        <v>10</v>
      </c>
      <c r="C8334" s="6" t="s">
        <v>21361</v>
      </c>
      <c r="D8334" s="6" t="s">
        <v>23064</v>
      </c>
      <c r="E8334" s="4" t="s">
        <v>23065</v>
      </c>
      <c r="F8334" s="6" t="s">
        <v>27</v>
      </c>
      <c r="G8334" s="6" t="s">
        <v>23066</v>
      </c>
      <c r="H8334" s="4"/>
      <c r="I8334" s="6" t="s">
        <v>17</v>
      </c>
    </row>
    <row r="8335" ht="37.5" spans="1:9">
      <c r="A8335" s="4">
        <v>8333</v>
      </c>
      <c r="B8335" s="5" t="s">
        <v>10</v>
      </c>
      <c r="C8335" s="6" t="s">
        <v>21361</v>
      </c>
      <c r="D8335" s="6" t="s">
        <v>23067</v>
      </c>
      <c r="E8335" s="4" t="s">
        <v>23068</v>
      </c>
      <c r="F8335" s="6" t="s">
        <v>27</v>
      </c>
      <c r="G8335" s="6" t="s">
        <v>23069</v>
      </c>
      <c r="H8335" s="4"/>
      <c r="I8335" s="6" t="s">
        <v>17</v>
      </c>
    </row>
    <row r="8336" ht="18.75" spans="1:9">
      <c r="A8336" s="4">
        <v>8334</v>
      </c>
      <c r="B8336" s="5" t="s">
        <v>10</v>
      </c>
      <c r="C8336" s="6" t="s">
        <v>21361</v>
      </c>
      <c r="D8336" s="6" t="s">
        <v>865</v>
      </c>
      <c r="E8336" s="4" t="s">
        <v>866</v>
      </c>
      <c r="F8336" s="6" t="s">
        <v>27</v>
      </c>
      <c r="G8336" s="6" t="s">
        <v>23070</v>
      </c>
      <c r="H8336" s="4"/>
      <c r="I8336" s="6" t="s">
        <v>17</v>
      </c>
    </row>
    <row r="8337" ht="18.75" spans="1:9">
      <c r="A8337" s="4">
        <v>8335</v>
      </c>
      <c r="B8337" s="5" t="s">
        <v>10</v>
      </c>
      <c r="C8337" s="6" t="s">
        <v>21361</v>
      </c>
      <c r="D8337" s="6" t="s">
        <v>23071</v>
      </c>
      <c r="E8337" s="4" t="s">
        <v>23072</v>
      </c>
      <c r="F8337" s="6" t="s">
        <v>27</v>
      </c>
      <c r="G8337" s="6" t="s">
        <v>23073</v>
      </c>
      <c r="H8337" s="4"/>
      <c r="I8337" s="6" t="s">
        <v>17</v>
      </c>
    </row>
    <row r="8338" ht="37.5" spans="1:9">
      <c r="A8338" s="4">
        <v>8336</v>
      </c>
      <c r="B8338" s="5" t="s">
        <v>10</v>
      </c>
      <c r="C8338" s="6" t="s">
        <v>21361</v>
      </c>
      <c r="D8338" s="6" t="s">
        <v>17038</v>
      </c>
      <c r="E8338" s="4" t="s">
        <v>17039</v>
      </c>
      <c r="F8338" s="6" t="s">
        <v>27</v>
      </c>
      <c r="G8338" s="6" t="s">
        <v>23074</v>
      </c>
      <c r="H8338" s="4"/>
      <c r="I8338" s="6" t="s">
        <v>17</v>
      </c>
    </row>
    <row r="8339" ht="37.5" spans="1:9">
      <c r="A8339" s="4">
        <v>8337</v>
      </c>
      <c r="B8339" s="5" t="s">
        <v>10</v>
      </c>
      <c r="C8339" s="6" t="s">
        <v>21361</v>
      </c>
      <c r="D8339" s="6" t="s">
        <v>2923</v>
      </c>
      <c r="E8339" s="4" t="s">
        <v>2924</v>
      </c>
      <c r="F8339" s="6" t="s">
        <v>27</v>
      </c>
      <c r="G8339" s="6" t="s">
        <v>23075</v>
      </c>
      <c r="H8339" s="4"/>
      <c r="I8339" s="6" t="s">
        <v>17</v>
      </c>
    </row>
    <row r="8340" ht="37.5" spans="1:9">
      <c r="A8340" s="4">
        <v>8338</v>
      </c>
      <c r="B8340" s="5" t="s">
        <v>10</v>
      </c>
      <c r="C8340" s="6" t="s">
        <v>21361</v>
      </c>
      <c r="D8340" s="6" t="s">
        <v>23076</v>
      </c>
      <c r="E8340" s="4" t="s">
        <v>23077</v>
      </c>
      <c r="F8340" s="6" t="s">
        <v>27</v>
      </c>
      <c r="G8340" s="6" t="s">
        <v>23078</v>
      </c>
      <c r="H8340" s="4"/>
      <c r="I8340" s="6" t="s">
        <v>17</v>
      </c>
    </row>
    <row r="8341" ht="37.5" spans="1:9">
      <c r="A8341" s="4">
        <v>8339</v>
      </c>
      <c r="B8341" s="5" t="s">
        <v>10</v>
      </c>
      <c r="C8341" s="6" t="s">
        <v>21361</v>
      </c>
      <c r="D8341" s="6" t="s">
        <v>23079</v>
      </c>
      <c r="E8341" s="4" t="s">
        <v>23080</v>
      </c>
      <c r="F8341" s="6" t="s">
        <v>27</v>
      </c>
      <c r="G8341" s="6" t="s">
        <v>23081</v>
      </c>
      <c r="H8341" s="4"/>
      <c r="I8341" s="6" t="s">
        <v>17</v>
      </c>
    </row>
    <row r="8342" ht="37.5" spans="1:9">
      <c r="A8342" s="4">
        <v>8340</v>
      </c>
      <c r="B8342" s="5" t="s">
        <v>10</v>
      </c>
      <c r="C8342" s="6" t="s">
        <v>21361</v>
      </c>
      <c r="D8342" s="6" t="s">
        <v>23082</v>
      </c>
      <c r="E8342" s="4" t="s">
        <v>23083</v>
      </c>
      <c r="F8342" s="6" t="s">
        <v>27</v>
      </c>
      <c r="G8342" s="6" t="s">
        <v>23084</v>
      </c>
      <c r="H8342" s="4"/>
      <c r="I8342" s="6" t="s">
        <v>17</v>
      </c>
    </row>
    <row r="8343" ht="37.5" spans="1:9">
      <c r="A8343" s="4">
        <v>8341</v>
      </c>
      <c r="B8343" s="5" t="s">
        <v>10</v>
      </c>
      <c r="C8343" s="6" t="s">
        <v>21361</v>
      </c>
      <c r="D8343" s="6" t="s">
        <v>23085</v>
      </c>
      <c r="E8343" s="4" t="s">
        <v>23086</v>
      </c>
      <c r="F8343" s="6" t="s">
        <v>27</v>
      </c>
      <c r="G8343" s="6" t="s">
        <v>23087</v>
      </c>
      <c r="H8343" s="4"/>
      <c r="I8343" s="6" t="s">
        <v>17</v>
      </c>
    </row>
    <row r="8344" ht="18.75" spans="1:9">
      <c r="A8344" s="4">
        <v>8342</v>
      </c>
      <c r="B8344" s="5" t="s">
        <v>10</v>
      </c>
      <c r="C8344" s="6" t="s">
        <v>21361</v>
      </c>
      <c r="D8344" s="6" t="s">
        <v>23088</v>
      </c>
      <c r="E8344" s="4" t="s">
        <v>23089</v>
      </c>
      <c r="F8344" s="6" t="s">
        <v>27</v>
      </c>
      <c r="G8344" s="6" t="s">
        <v>23090</v>
      </c>
      <c r="H8344" s="4"/>
      <c r="I8344" s="6" t="s">
        <v>17</v>
      </c>
    </row>
    <row r="8345" ht="37.5" spans="1:9">
      <c r="A8345" s="4">
        <v>8343</v>
      </c>
      <c r="B8345" s="5" t="s">
        <v>10</v>
      </c>
      <c r="C8345" s="6" t="s">
        <v>21361</v>
      </c>
      <c r="D8345" s="6" t="s">
        <v>23091</v>
      </c>
      <c r="E8345" s="4" t="s">
        <v>23092</v>
      </c>
      <c r="F8345" s="6" t="s">
        <v>27</v>
      </c>
      <c r="G8345" s="6" t="s">
        <v>23093</v>
      </c>
      <c r="H8345" s="4"/>
      <c r="I8345" s="6" t="s">
        <v>17</v>
      </c>
    </row>
    <row r="8346" ht="37.5" spans="1:9">
      <c r="A8346" s="4">
        <v>8344</v>
      </c>
      <c r="B8346" s="5" t="s">
        <v>10</v>
      </c>
      <c r="C8346" s="6" t="s">
        <v>21361</v>
      </c>
      <c r="D8346" s="6" t="s">
        <v>23094</v>
      </c>
      <c r="E8346" s="4" t="s">
        <v>23095</v>
      </c>
      <c r="F8346" s="6" t="s">
        <v>27</v>
      </c>
      <c r="G8346" s="6" t="s">
        <v>23096</v>
      </c>
      <c r="H8346" s="4"/>
      <c r="I8346" s="6" t="s">
        <v>17</v>
      </c>
    </row>
    <row r="8347" ht="37.5" spans="1:9">
      <c r="A8347" s="4">
        <v>8345</v>
      </c>
      <c r="B8347" s="5" t="s">
        <v>10</v>
      </c>
      <c r="C8347" s="6" t="s">
        <v>21361</v>
      </c>
      <c r="D8347" s="6" t="s">
        <v>23097</v>
      </c>
      <c r="E8347" s="4" t="s">
        <v>23098</v>
      </c>
      <c r="F8347" s="6" t="s">
        <v>27</v>
      </c>
      <c r="G8347" s="6" t="s">
        <v>23099</v>
      </c>
      <c r="H8347" s="4"/>
      <c r="I8347" s="6" t="s">
        <v>17</v>
      </c>
    </row>
    <row r="8348" ht="37.5" spans="1:9">
      <c r="A8348" s="4">
        <v>8346</v>
      </c>
      <c r="B8348" s="5" t="s">
        <v>10</v>
      </c>
      <c r="C8348" s="6" t="s">
        <v>21361</v>
      </c>
      <c r="D8348" s="6" t="s">
        <v>23100</v>
      </c>
      <c r="E8348" s="4" t="s">
        <v>23101</v>
      </c>
      <c r="F8348" s="6" t="s">
        <v>27</v>
      </c>
      <c r="G8348" s="6" t="s">
        <v>23102</v>
      </c>
      <c r="H8348" s="4"/>
      <c r="I8348" s="6" t="s">
        <v>17</v>
      </c>
    </row>
    <row r="8349" ht="37.5" spans="1:9">
      <c r="A8349" s="4">
        <v>8347</v>
      </c>
      <c r="B8349" s="5" t="s">
        <v>10</v>
      </c>
      <c r="C8349" s="6" t="s">
        <v>21361</v>
      </c>
      <c r="D8349" s="6" t="s">
        <v>15856</v>
      </c>
      <c r="E8349" s="4" t="s">
        <v>15857</v>
      </c>
      <c r="F8349" s="6" t="s">
        <v>27</v>
      </c>
      <c r="G8349" s="6" t="s">
        <v>23103</v>
      </c>
      <c r="H8349" s="4"/>
      <c r="I8349" s="6" t="s">
        <v>17</v>
      </c>
    </row>
    <row r="8350" ht="18.75" spans="1:9">
      <c r="A8350" s="4">
        <v>8348</v>
      </c>
      <c r="B8350" s="5" t="s">
        <v>10</v>
      </c>
      <c r="C8350" s="6" t="s">
        <v>21361</v>
      </c>
      <c r="D8350" s="6" t="s">
        <v>23104</v>
      </c>
      <c r="E8350" s="4" t="s">
        <v>23105</v>
      </c>
      <c r="F8350" s="6" t="s">
        <v>27</v>
      </c>
      <c r="G8350" s="6" t="s">
        <v>23106</v>
      </c>
      <c r="H8350" s="4"/>
      <c r="I8350" s="6" t="s">
        <v>17</v>
      </c>
    </row>
    <row r="8351" ht="18.75" spans="1:9">
      <c r="A8351" s="4">
        <v>8349</v>
      </c>
      <c r="B8351" s="5" t="s">
        <v>10</v>
      </c>
      <c r="C8351" s="6" t="s">
        <v>21361</v>
      </c>
      <c r="D8351" s="5" t="s">
        <v>23107</v>
      </c>
      <c r="E8351" s="4" t="s">
        <v>23108</v>
      </c>
      <c r="F8351" s="6" t="s">
        <v>27</v>
      </c>
      <c r="G8351" s="6" t="s">
        <v>23109</v>
      </c>
      <c r="H8351" s="4"/>
      <c r="I8351" s="6" t="s">
        <v>17</v>
      </c>
    </row>
    <row r="8352" ht="18.75" spans="1:9">
      <c r="A8352" s="4">
        <v>8350</v>
      </c>
      <c r="B8352" s="5" t="s">
        <v>10</v>
      </c>
      <c r="C8352" s="6" t="s">
        <v>21361</v>
      </c>
      <c r="D8352" s="5" t="s">
        <v>23110</v>
      </c>
      <c r="E8352" s="4" t="s">
        <v>23111</v>
      </c>
      <c r="F8352" s="6" t="s">
        <v>27</v>
      </c>
      <c r="G8352" s="6" t="s">
        <v>23112</v>
      </c>
      <c r="H8352" s="4"/>
      <c r="I8352" s="6" t="s">
        <v>17</v>
      </c>
    </row>
    <row r="8353" ht="18.75" spans="1:9">
      <c r="A8353" s="4">
        <v>8351</v>
      </c>
      <c r="B8353" s="5" t="s">
        <v>10</v>
      </c>
      <c r="C8353" s="6" t="s">
        <v>21361</v>
      </c>
      <c r="D8353" s="6" t="s">
        <v>23113</v>
      </c>
      <c r="E8353" s="4" t="s">
        <v>23114</v>
      </c>
      <c r="F8353" s="6" t="s">
        <v>27</v>
      </c>
      <c r="G8353" s="6" t="s">
        <v>23115</v>
      </c>
      <c r="H8353" s="4"/>
      <c r="I8353" s="6" t="s">
        <v>17</v>
      </c>
    </row>
    <row r="8354" ht="37.5" spans="1:9">
      <c r="A8354" s="4">
        <v>8352</v>
      </c>
      <c r="B8354" s="5" t="s">
        <v>10</v>
      </c>
      <c r="C8354" s="6" t="s">
        <v>21361</v>
      </c>
      <c r="D8354" s="6" t="s">
        <v>23116</v>
      </c>
      <c r="E8354" s="4" t="s">
        <v>23117</v>
      </c>
      <c r="F8354" s="6" t="s">
        <v>27</v>
      </c>
      <c r="G8354" s="6" t="s">
        <v>23118</v>
      </c>
      <c r="H8354" s="4"/>
      <c r="I8354" s="6" t="s">
        <v>17</v>
      </c>
    </row>
    <row r="8355" ht="18.75" spans="1:9">
      <c r="A8355" s="4">
        <v>8353</v>
      </c>
      <c r="B8355" s="5" t="s">
        <v>10</v>
      </c>
      <c r="C8355" s="6" t="s">
        <v>21361</v>
      </c>
      <c r="D8355" s="6" t="s">
        <v>23119</v>
      </c>
      <c r="E8355" s="4" t="s">
        <v>23120</v>
      </c>
      <c r="F8355" s="6" t="s">
        <v>27</v>
      </c>
      <c r="G8355" s="6" t="s">
        <v>23121</v>
      </c>
      <c r="H8355" s="4"/>
      <c r="I8355" s="6" t="s">
        <v>17</v>
      </c>
    </row>
    <row r="8356" ht="18.75" spans="1:9">
      <c r="A8356" s="4">
        <v>8354</v>
      </c>
      <c r="B8356" s="5" t="s">
        <v>10</v>
      </c>
      <c r="C8356" s="6" t="s">
        <v>21361</v>
      </c>
      <c r="D8356" s="6" t="s">
        <v>23122</v>
      </c>
      <c r="E8356" s="4" t="s">
        <v>23123</v>
      </c>
      <c r="F8356" s="6" t="s">
        <v>27</v>
      </c>
      <c r="G8356" s="6" t="s">
        <v>23124</v>
      </c>
      <c r="H8356" s="4"/>
      <c r="I8356" s="6" t="s">
        <v>17</v>
      </c>
    </row>
    <row r="8357" ht="37.5" spans="1:9">
      <c r="A8357" s="4">
        <v>8355</v>
      </c>
      <c r="B8357" s="5" t="s">
        <v>10</v>
      </c>
      <c r="C8357" s="6" t="s">
        <v>21361</v>
      </c>
      <c r="D8357" s="6" t="s">
        <v>23125</v>
      </c>
      <c r="E8357" s="4" t="s">
        <v>23126</v>
      </c>
      <c r="F8357" s="6" t="s">
        <v>27</v>
      </c>
      <c r="G8357" s="6" t="s">
        <v>23127</v>
      </c>
      <c r="H8357" s="4"/>
      <c r="I8357" s="6" t="s">
        <v>17</v>
      </c>
    </row>
    <row r="8358" ht="18.75" spans="1:9">
      <c r="A8358" s="4">
        <v>8356</v>
      </c>
      <c r="B8358" s="5" t="s">
        <v>10</v>
      </c>
      <c r="C8358" s="6" t="s">
        <v>21361</v>
      </c>
      <c r="D8358" s="6" t="s">
        <v>23128</v>
      </c>
      <c r="E8358" s="4" t="s">
        <v>23129</v>
      </c>
      <c r="F8358" s="6" t="s">
        <v>27</v>
      </c>
      <c r="G8358" s="6" t="s">
        <v>23130</v>
      </c>
      <c r="H8358" s="4"/>
      <c r="I8358" s="6" t="s">
        <v>17</v>
      </c>
    </row>
    <row r="8359" ht="18.75" spans="1:9">
      <c r="A8359" s="4">
        <v>8357</v>
      </c>
      <c r="B8359" s="5" t="s">
        <v>10</v>
      </c>
      <c r="C8359" s="6" t="s">
        <v>21361</v>
      </c>
      <c r="D8359" s="6" t="s">
        <v>23131</v>
      </c>
      <c r="E8359" s="4" t="s">
        <v>23132</v>
      </c>
      <c r="F8359" s="6" t="s">
        <v>27</v>
      </c>
      <c r="G8359" s="6" t="s">
        <v>23133</v>
      </c>
      <c r="H8359" s="4"/>
      <c r="I8359" s="6" t="s">
        <v>17</v>
      </c>
    </row>
    <row r="8360" ht="37.5" spans="1:9">
      <c r="A8360" s="4">
        <v>8358</v>
      </c>
      <c r="B8360" s="5" t="s">
        <v>10</v>
      </c>
      <c r="C8360" s="6" t="s">
        <v>21361</v>
      </c>
      <c r="D8360" s="6" t="s">
        <v>5494</v>
      </c>
      <c r="E8360" s="4" t="s">
        <v>23134</v>
      </c>
      <c r="F8360" s="6" t="s">
        <v>27</v>
      </c>
      <c r="G8360" s="6" t="s">
        <v>23135</v>
      </c>
      <c r="H8360" s="4"/>
      <c r="I8360" s="6" t="s">
        <v>17</v>
      </c>
    </row>
    <row r="8361" ht="37.5" spans="1:9">
      <c r="A8361" s="4">
        <v>8359</v>
      </c>
      <c r="B8361" s="5" t="s">
        <v>10</v>
      </c>
      <c r="C8361" s="6" t="s">
        <v>21361</v>
      </c>
      <c r="D8361" s="6" t="s">
        <v>23136</v>
      </c>
      <c r="E8361" s="4" t="s">
        <v>23137</v>
      </c>
      <c r="F8361" s="6" t="s">
        <v>27</v>
      </c>
      <c r="G8361" s="6" t="s">
        <v>23138</v>
      </c>
      <c r="H8361" s="4"/>
      <c r="I8361" s="6" t="s">
        <v>17</v>
      </c>
    </row>
    <row r="8362" ht="37.5" spans="1:9">
      <c r="A8362" s="4">
        <v>8360</v>
      </c>
      <c r="B8362" s="5" t="s">
        <v>10</v>
      </c>
      <c r="C8362" s="6" t="s">
        <v>21361</v>
      </c>
      <c r="D8362" s="6" t="s">
        <v>23139</v>
      </c>
      <c r="E8362" s="4" t="s">
        <v>23140</v>
      </c>
      <c r="F8362" s="6" t="s">
        <v>27</v>
      </c>
      <c r="G8362" s="6" t="s">
        <v>23141</v>
      </c>
      <c r="H8362" s="4"/>
      <c r="I8362" s="6" t="s">
        <v>17</v>
      </c>
    </row>
    <row r="8363" ht="37.5" spans="1:9">
      <c r="A8363" s="4">
        <v>8361</v>
      </c>
      <c r="B8363" s="5" t="s">
        <v>10</v>
      </c>
      <c r="C8363" s="6" t="s">
        <v>21361</v>
      </c>
      <c r="D8363" s="6" t="s">
        <v>23142</v>
      </c>
      <c r="E8363" s="4" t="s">
        <v>23143</v>
      </c>
      <c r="F8363" s="6" t="s">
        <v>27</v>
      </c>
      <c r="G8363" s="6" t="s">
        <v>23144</v>
      </c>
      <c r="H8363" s="4"/>
      <c r="I8363" s="6" t="s">
        <v>17</v>
      </c>
    </row>
    <row r="8364" ht="37.5" spans="1:9">
      <c r="A8364" s="4">
        <v>8362</v>
      </c>
      <c r="B8364" s="5" t="s">
        <v>10</v>
      </c>
      <c r="C8364" s="6" t="s">
        <v>21361</v>
      </c>
      <c r="D8364" s="6" t="s">
        <v>15104</v>
      </c>
      <c r="E8364" s="4" t="s">
        <v>15105</v>
      </c>
      <c r="F8364" s="6" t="s">
        <v>27</v>
      </c>
      <c r="G8364" s="6" t="s">
        <v>23145</v>
      </c>
      <c r="H8364" s="4"/>
      <c r="I8364" s="6" t="s">
        <v>17</v>
      </c>
    </row>
    <row r="8365" ht="18.75" spans="1:9">
      <c r="A8365" s="4">
        <v>8363</v>
      </c>
      <c r="B8365" s="5" t="s">
        <v>10</v>
      </c>
      <c r="C8365" s="6" t="s">
        <v>21361</v>
      </c>
      <c r="D8365" s="6" t="s">
        <v>23146</v>
      </c>
      <c r="E8365" s="4" t="s">
        <v>23147</v>
      </c>
      <c r="F8365" s="6" t="s">
        <v>27</v>
      </c>
      <c r="G8365" s="6" t="s">
        <v>23148</v>
      </c>
      <c r="H8365" s="4"/>
      <c r="I8365" s="6" t="s">
        <v>17</v>
      </c>
    </row>
    <row r="8366" ht="18.75" spans="1:9">
      <c r="A8366" s="4">
        <v>8364</v>
      </c>
      <c r="B8366" s="5" t="s">
        <v>10</v>
      </c>
      <c r="C8366" s="6" t="s">
        <v>21361</v>
      </c>
      <c r="D8366" s="6" t="s">
        <v>23149</v>
      </c>
      <c r="E8366" s="4" t="s">
        <v>23150</v>
      </c>
      <c r="F8366" s="6" t="s">
        <v>27</v>
      </c>
      <c r="G8366" s="6" t="s">
        <v>23151</v>
      </c>
      <c r="H8366" s="4"/>
      <c r="I8366" s="6" t="s">
        <v>17</v>
      </c>
    </row>
    <row r="8367" ht="18.75" spans="1:9">
      <c r="A8367" s="4">
        <v>8365</v>
      </c>
      <c r="B8367" s="5" t="s">
        <v>10</v>
      </c>
      <c r="C8367" s="6" t="s">
        <v>21361</v>
      </c>
      <c r="D8367" s="6" t="s">
        <v>17674</v>
      </c>
      <c r="E8367" s="4" t="s">
        <v>17675</v>
      </c>
      <c r="F8367" s="6" t="s">
        <v>27</v>
      </c>
      <c r="G8367" s="6" t="s">
        <v>23152</v>
      </c>
      <c r="H8367" s="4"/>
      <c r="I8367" s="6" t="s">
        <v>17</v>
      </c>
    </row>
    <row r="8368" ht="37.5" spans="1:9">
      <c r="A8368" s="4">
        <v>8366</v>
      </c>
      <c r="B8368" s="5" t="s">
        <v>10</v>
      </c>
      <c r="C8368" s="6" t="s">
        <v>21361</v>
      </c>
      <c r="D8368" s="6" t="s">
        <v>23153</v>
      </c>
      <c r="E8368" s="4" t="s">
        <v>23154</v>
      </c>
      <c r="F8368" s="6" t="s">
        <v>27</v>
      </c>
      <c r="G8368" s="6" t="s">
        <v>23155</v>
      </c>
      <c r="H8368" s="4"/>
      <c r="I8368" s="6" t="s">
        <v>17</v>
      </c>
    </row>
    <row r="8369" ht="37.5" spans="1:9">
      <c r="A8369" s="4">
        <v>8367</v>
      </c>
      <c r="B8369" s="5" t="s">
        <v>10</v>
      </c>
      <c r="C8369" s="6" t="s">
        <v>21361</v>
      </c>
      <c r="D8369" s="6" t="s">
        <v>23156</v>
      </c>
      <c r="E8369" s="4" t="s">
        <v>23157</v>
      </c>
      <c r="F8369" s="6" t="s">
        <v>27</v>
      </c>
      <c r="G8369" s="6" t="s">
        <v>23158</v>
      </c>
      <c r="H8369" s="4"/>
      <c r="I8369" s="6" t="s">
        <v>17</v>
      </c>
    </row>
    <row r="8370" ht="37.5" spans="1:9">
      <c r="A8370" s="4">
        <v>8368</v>
      </c>
      <c r="B8370" s="5" t="s">
        <v>10</v>
      </c>
      <c r="C8370" s="6" t="s">
        <v>21361</v>
      </c>
      <c r="D8370" s="6" t="s">
        <v>23159</v>
      </c>
      <c r="E8370" s="4" t="s">
        <v>23160</v>
      </c>
      <c r="F8370" s="6" t="s">
        <v>27</v>
      </c>
      <c r="G8370" s="6" t="s">
        <v>23161</v>
      </c>
      <c r="H8370" s="4"/>
      <c r="I8370" s="6" t="s">
        <v>17</v>
      </c>
    </row>
    <row r="8371" ht="37.5" spans="1:9">
      <c r="A8371" s="4">
        <v>8369</v>
      </c>
      <c r="B8371" s="5" t="s">
        <v>10</v>
      </c>
      <c r="C8371" s="6" t="s">
        <v>21361</v>
      </c>
      <c r="D8371" s="6" t="s">
        <v>23162</v>
      </c>
      <c r="E8371" s="4" t="s">
        <v>23163</v>
      </c>
      <c r="F8371" s="6" t="s">
        <v>27</v>
      </c>
      <c r="G8371" s="6" t="s">
        <v>23164</v>
      </c>
      <c r="H8371" s="4"/>
      <c r="I8371" s="6" t="s">
        <v>17</v>
      </c>
    </row>
    <row r="8372" ht="18.75" spans="1:9">
      <c r="A8372" s="4">
        <v>8370</v>
      </c>
      <c r="B8372" s="5" t="s">
        <v>10</v>
      </c>
      <c r="C8372" s="6" t="s">
        <v>21361</v>
      </c>
      <c r="D8372" s="6" t="s">
        <v>23165</v>
      </c>
      <c r="E8372" s="4" t="s">
        <v>23166</v>
      </c>
      <c r="F8372" s="6" t="s">
        <v>27</v>
      </c>
      <c r="G8372" s="6" t="s">
        <v>23167</v>
      </c>
      <c r="H8372" s="4"/>
      <c r="I8372" s="6" t="s">
        <v>17</v>
      </c>
    </row>
    <row r="8373" ht="37.5" spans="1:9">
      <c r="A8373" s="4">
        <v>8371</v>
      </c>
      <c r="B8373" s="5" t="s">
        <v>10</v>
      </c>
      <c r="C8373" s="6" t="s">
        <v>21361</v>
      </c>
      <c r="D8373" s="6" t="s">
        <v>23168</v>
      </c>
      <c r="E8373" s="4" t="s">
        <v>23169</v>
      </c>
      <c r="F8373" s="6" t="s">
        <v>27</v>
      </c>
      <c r="G8373" s="6" t="s">
        <v>23170</v>
      </c>
      <c r="H8373" s="4"/>
      <c r="I8373" s="6" t="s">
        <v>17</v>
      </c>
    </row>
    <row r="8374" ht="37.5" spans="1:9">
      <c r="A8374" s="4">
        <v>8372</v>
      </c>
      <c r="B8374" s="5" t="s">
        <v>10</v>
      </c>
      <c r="C8374" s="6" t="s">
        <v>21361</v>
      </c>
      <c r="D8374" s="5" t="s">
        <v>23171</v>
      </c>
      <c r="E8374" s="4" t="s">
        <v>23172</v>
      </c>
      <c r="F8374" s="6" t="s">
        <v>27</v>
      </c>
      <c r="G8374" s="6" t="s">
        <v>23173</v>
      </c>
      <c r="H8374" s="4"/>
      <c r="I8374" s="6" t="s">
        <v>17</v>
      </c>
    </row>
    <row r="8375" ht="18.75" spans="1:9">
      <c r="A8375" s="4">
        <v>8373</v>
      </c>
      <c r="B8375" s="5" t="s">
        <v>10</v>
      </c>
      <c r="C8375" s="6" t="s">
        <v>21361</v>
      </c>
      <c r="D8375" s="6" t="s">
        <v>23174</v>
      </c>
      <c r="E8375" s="4" t="s">
        <v>23175</v>
      </c>
      <c r="F8375" s="6" t="s">
        <v>27</v>
      </c>
      <c r="G8375" s="6" t="s">
        <v>23176</v>
      </c>
      <c r="H8375" s="4"/>
      <c r="I8375" s="6" t="s">
        <v>17</v>
      </c>
    </row>
    <row r="8376" ht="37.5" spans="1:9">
      <c r="A8376" s="4">
        <v>8374</v>
      </c>
      <c r="B8376" s="5" t="s">
        <v>10</v>
      </c>
      <c r="C8376" s="6" t="s">
        <v>21361</v>
      </c>
      <c r="D8376" s="6" t="s">
        <v>23177</v>
      </c>
      <c r="E8376" s="4" t="s">
        <v>23178</v>
      </c>
      <c r="F8376" s="6" t="s">
        <v>27</v>
      </c>
      <c r="G8376" s="6" t="s">
        <v>23179</v>
      </c>
      <c r="H8376" s="4"/>
      <c r="I8376" s="6" t="s">
        <v>17</v>
      </c>
    </row>
    <row r="8377" ht="37.5" spans="1:9">
      <c r="A8377" s="4">
        <v>8375</v>
      </c>
      <c r="B8377" s="5" t="s">
        <v>10</v>
      </c>
      <c r="C8377" s="6" t="s">
        <v>21361</v>
      </c>
      <c r="D8377" s="6" t="s">
        <v>23180</v>
      </c>
      <c r="E8377" s="4" t="s">
        <v>23181</v>
      </c>
      <c r="F8377" s="6" t="s">
        <v>27</v>
      </c>
      <c r="G8377" s="6" t="s">
        <v>23182</v>
      </c>
      <c r="H8377" s="4"/>
      <c r="I8377" s="6" t="s">
        <v>17</v>
      </c>
    </row>
    <row r="8378" ht="37.5" spans="1:9">
      <c r="A8378" s="4">
        <v>8376</v>
      </c>
      <c r="B8378" s="5" t="s">
        <v>10</v>
      </c>
      <c r="C8378" s="6" t="s">
        <v>21361</v>
      </c>
      <c r="D8378" s="6" t="s">
        <v>23183</v>
      </c>
      <c r="E8378" s="4" t="s">
        <v>23184</v>
      </c>
      <c r="F8378" s="6" t="s">
        <v>27</v>
      </c>
      <c r="G8378" s="6" t="s">
        <v>23185</v>
      </c>
      <c r="H8378" s="4"/>
      <c r="I8378" s="6" t="s">
        <v>17</v>
      </c>
    </row>
    <row r="8379" ht="37.5" spans="1:9">
      <c r="A8379" s="4">
        <v>8377</v>
      </c>
      <c r="B8379" s="5" t="s">
        <v>10</v>
      </c>
      <c r="C8379" s="6" t="s">
        <v>21361</v>
      </c>
      <c r="D8379" s="6" t="s">
        <v>23186</v>
      </c>
      <c r="E8379" s="4" t="s">
        <v>23187</v>
      </c>
      <c r="F8379" s="6" t="s">
        <v>27</v>
      </c>
      <c r="G8379" s="6" t="s">
        <v>23188</v>
      </c>
      <c r="H8379" s="4"/>
      <c r="I8379" s="6" t="s">
        <v>17</v>
      </c>
    </row>
    <row r="8380" ht="37.5" spans="1:9">
      <c r="A8380" s="4">
        <v>8378</v>
      </c>
      <c r="B8380" s="5" t="s">
        <v>10</v>
      </c>
      <c r="C8380" s="6" t="s">
        <v>21361</v>
      </c>
      <c r="D8380" s="6" t="s">
        <v>23189</v>
      </c>
      <c r="E8380" s="4" t="s">
        <v>23190</v>
      </c>
      <c r="F8380" s="6" t="s">
        <v>27</v>
      </c>
      <c r="G8380" s="6" t="s">
        <v>23191</v>
      </c>
      <c r="H8380" s="4"/>
      <c r="I8380" s="6" t="s">
        <v>17</v>
      </c>
    </row>
    <row r="8381" ht="37.5" spans="1:9">
      <c r="A8381" s="4">
        <v>8379</v>
      </c>
      <c r="B8381" s="5" t="s">
        <v>10</v>
      </c>
      <c r="C8381" s="6" t="s">
        <v>21361</v>
      </c>
      <c r="D8381" s="6" t="s">
        <v>23192</v>
      </c>
      <c r="E8381" s="4" t="s">
        <v>23193</v>
      </c>
      <c r="F8381" s="6" t="s">
        <v>27</v>
      </c>
      <c r="G8381" s="6" t="s">
        <v>23194</v>
      </c>
      <c r="H8381" s="4"/>
      <c r="I8381" s="6" t="s">
        <v>17</v>
      </c>
    </row>
    <row r="8382" ht="37.5" spans="1:9">
      <c r="A8382" s="4">
        <v>8380</v>
      </c>
      <c r="B8382" s="5" t="s">
        <v>10</v>
      </c>
      <c r="C8382" s="6" t="s">
        <v>21361</v>
      </c>
      <c r="D8382" s="6" t="s">
        <v>16920</v>
      </c>
      <c r="E8382" s="4" t="s">
        <v>16921</v>
      </c>
      <c r="F8382" s="6" t="s">
        <v>27</v>
      </c>
      <c r="G8382" s="6" t="s">
        <v>23195</v>
      </c>
      <c r="H8382" s="4"/>
      <c r="I8382" s="6" t="s">
        <v>17</v>
      </c>
    </row>
    <row r="8383" ht="37.5" spans="1:9">
      <c r="A8383" s="4">
        <v>8381</v>
      </c>
      <c r="B8383" s="5" t="s">
        <v>10</v>
      </c>
      <c r="C8383" s="6" t="s">
        <v>21361</v>
      </c>
      <c r="D8383" s="6" t="s">
        <v>17035</v>
      </c>
      <c r="E8383" s="4" t="s">
        <v>17568</v>
      </c>
      <c r="F8383" s="6" t="s">
        <v>27</v>
      </c>
      <c r="G8383" s="6" t="s">
        <v>23196</v>
      </c>
      <c r="H8383" s="4"/>
      <c r="I8383" s="6" t="s">
        <v>17</v>
      </c>
    </row>
    <row r="8384" ht="37.5" spans="1:9">
      <c r="A8384" s="4">
        <v>8382</v>
      </c>
      <c r="B8384" s="5" t="s">
        <v>10</v>
      </c>
      <c r="C8384" s="6" t="s">
        <v>21361</v>
      </c>
      <c r="D8384" s="6" t="s">
        <v>23197</v>
      </c>
      <c r="E8384" s="4" t="s">
        <v>23198</v>
      </c>
      <c r="F8384" s="6" t="s">
        <v>27</v>
      </c>
      <c r="G8384" s="6" t="s">
        <v>23199</v>
      </c>
      <c r="H8384" s="4"/>
      <c r="I8384" s="6" t="s">
        <v>17</v>
      </c>
    </row>
    <row r="8385" ht="37.5" spans="1:9">
      <c r="A8385" s="4">
        <v>8383</v>
      </c>
      <c r="B8385" s="5" t="s">
        <v>10</v>
      </c>
      <c r="C8385" s="6" t="s">
        <v>21361</v>
      </c>
      <c r="D8385" s="6" t="s">
        <v>23200</v>
      </c>
      <c r="E8385" s="4" t="s">
        <v>23201</v>
      </c>
      <c r="F8385" s="6" t="s">
        <v>27</v>
      </c>
      <c r="G8385" s="6" t="s">
        <v>23202</v>
      </c>
      <c r="H8385" s="4"/>
      <c r="I8385" s="6" t="s">
        <v>17</v>
      </c>
    </row>
    <row r="8386" ht="37.5" spans="1:9">
      <c r="A8386" s="4">
        <v>8384</v>
      </c>
      <c r="B8386" s="5" t="s">
        <v>10</v>
      </c>
      <c r="C8386" s="6" t="s">
        <v>21361</v>
      </c>
      <c r="D8386" s="6" t="s">
        <v>23203</v>
      </c>
      <c r="E8386" s="4" t="s">
        <v>23204</v>
      </c>
      <c r="F8386" s="6" t="s">
        <v>27</v>
      </c>
      <c r="G8386" s="6" t="s">
        <v>23205</v>
      </c>
      <c r="H8386" s="4"/>
      <c r="I8386" s="6" t="s">
        <v>17</v>
      </c>
    </row>
    <row r="8387" ht="18.75" spans="1:9">
      <c r="A8387" s="4">
        <v>8385</v>
      </c>
      <c r="B8387" s="5" t="s">
        <v>10</v>
      </c>
      <c r="C8387" s="6" t="s">
        <v>21361</v>
      </c>
      <c r="D8387" s="6" t="s">
        <v>23206</v>
      </c>
      <c r="E8387" s="4" t="s">
        <v>23207</v>
      </c>
      <c r="F8387" s="6" t="s">
        <v>27</v>
      </c>
      <c r="G8387" s="6" t="s">
        <v>23208</v>
      </c>
      <c r="H8387" s="4"/>
      <c r="I8387" s="6" t="s">
        <v>17</v>
      </c>
    </row>
    <row r="8388" ht="37.5" spans="1:9">
      <c r="A8388" s="4">
        <v>8386</v>
      </c>
      <c r="B8388" s="5" t="s">
        <v>10</v>
      </c>
      <c r="C8388" s="6" t="s">
        <v>21361</v>
      </c>
      <c r="D8388" s="6" t="s">
        <v>23209</v>
      </c>
      <c r="E8388" s="4" t="s">
        <v>23210</v>
      </c>
      <c r="F8388" s="6" t="s">
        <v>27</v>
      </c>
      <c r="G8388" s="6" t="s">
        <v>23211</v>
      </c>
      <c r="H8388" s="4"/>
      <c r="I8388" s="6" t="s">
        <v>17</v>
      </c>
    </row>
    <row r="8389" ht="37.5" spans="1:9">
      <c r="A8389" s="4">
        <v>8387</v>
      </c>
      <c r="B8389" s="5" t="s">
        <v>10</v>
      </c>
      <c r="C8389" s="6" t="s">
        <v>21361</v>
      </c>
      <c r="D8389" s="6" t="s">
        <v>23212</v>
      </c>
      <c r="E8389" s="4" t="s">
        <v>23213</v>
      </c>
      <c r="F8389" s="6" t="s">
        <v>27</v>
      </c>
      <c r="G8389" s="6" t="s">
        <v>23214</v>
      </c>
      <c r="H8389" s="4"/>
      <c r="I8389" s="6" t="s">
        <v>17</v>
      </c>
    </row>
    <row r="8390" ht="18.75" spans="1:9">
      <c r="A8390" s="4">
        <v>8388</v>
      </c>
      <c r="B8390" s="5" t="s">
        <v>10</v>
      </c>
      <c r="C8390" s="6" t="s">
        <v>21361</v>
      </c>
      <c r="D8390" s="6" t="s">
        <v>23215</v>
      </c>
      <c r="E8390" s="4" t="s">
        <v>23216</v>
      </c>
      <c r="F8390" s="6" t="s">
        <v>27</v>
      </c>
      <c r="G8390" s="6" t="s">
        <v>23217</v>
      </c>
      <c r="H8390" s="4"/>
      <c r="I8390" s="6" t="s">
        <v>17</v>
      </c>
    </row>
    <row r="8391" ht="18.75" spans="1:9">
      <c r="A8391" s="4">
        <v>8389</v>
      </c>
      <c r="B8391" s="5" t="s">
        <v>10</v>
      </c>
      <c r="C8391" s="6" t="s">
        <v>21361</v>
      </c>
      <c r="D8391" s="6" t="s">
        <v>19511</v>
      </c>
      <c r="E8391" s="4" t="s">
        <v>19512</v>
      </c>
      <c r="F8391" s="6" t="s">
        <v>27</v>
      </c>
      <c r="G8391" s="6" t="s">
        <v>23218</v>
      </c>
      <c r="H8391" s="4"/>
      <c r="I8391" s="6" t="s">
        <v>17</v>
      </c>
    </row>
    <row r="8392" ht="18.75" spans="1:9">
      <c r="A8392" s="4">
        <v>8390</v>
      </c>
      <c r="B8392" s="5" t="s">
        <v>10</v>
      </c>
      <c r="C8392" s="6" t="s">
        <v>21361</v>
      </c>
      <c r="D8392" s="6" t="s">
        <v>23219</v>
      </c>
      <c r="E8392" s="4" t="s">
        <v>23220</v>
      </c>
      <c r="F8392" s="6" t="s">
        <v>27</v>
      </c>
      <c r="G8392" s="6" t="s">
        <v>23221</v>
      </c>
      <c r="H8392" s="4"/>
      <c r="I8392" s="6" t="s">
        <v>17</v>
      </c>
    </row>
    <row r="8393" ht="37.5" spans="1:9">
      <c r="A8393" s="4">
        <v>8391</v>
      </c>
      <c r="B8393" s="5" t="s">
        <v>10</v>
      </c>
      <c r="C8393" s="6" t="s">
        <v>21361</v>
      </c>
      <c r="D8393" s="6" t="s">
        <v>18033</v>
      </c>
      <c r="E8393" s="4" t="s">
        <v>18034</v>
      </c>
      <c r="F8393" s="6" t="s">
        <v>27</v>
      </c>
      <c r="G8393" s="6" t="s">
        <v>23211</v>
      </c>
      <c r="H8393" s="4"/>
      <c r="I8393" s="6" t="s">
        <v>17</v>
      </c>
    </row>
    <row r="8394" ht="37.5" spans="1:9">
      <c r="A8394" s="4">
        <v>8392</v>
      </c>
      <c r="B8394" s="5" t="s">
        <v>10</v>
      </c>
      <c r="C8394" s="6" t="s">
        <v>21361</v>
      </c>
      <c r="D8394" s="6" t="s">
        <v>23222</v>
      </c>
      <c r="E8394" s="4" t="s">
        <v>23223</v>
      </c>
      <c r="F8394" s="6" t="s">
        <v>27</v>
      </c>
      <c r="G8394" s="6" t="s">
        <v>23224</v>
      </c>
      <c r="H8394" s="4"/>
      <c r="I8394" s="6" t="s">
        <v>17</v>
      </c>
    </row>
    <row r="8395" ht="18.75" spans="1:9">
      <c r="A8395" s="4">
        <v>8393</v>
      </c>
      <c r="B8395" s="5" t="s">
        <v>10</v>
      </c>
      <c r="C8395" s="6" t="s">
        <v>21361</v>
      </c>
      <c r="D8395" s="6" t="s">
        <v>23225</v>
      </c>
      <c r="E8395" s="4" t="s">
        <v>23226</v>
      </c>
      <c r="F8395" s="6" t="s">
        <v>27</v>
      </c>
      <c r="G8395" s="6" t="s">
        <v>23227</v>
      </c>
      <c r="H8395" s="4"/>
      <c r="I8395" s="6" t="s">
        <v>17</v>
      </c>
    </row>
    <row r="8396" ht="37.5" spans="1:9">
      <c r="A8396" s="4">
        <v>8394</v>
      </c>
      <c r="B8396" s="5" t="s">
        <v>10</v>
      </c>
      <c r="C8396" s="6" t="s">
        <v>21361</v>
      </c>
      <c r="D8396" s="6" t="s">
        <v>23228</v>
      </c>
      <c r="E8396" s="4" t="s">
        <v>23229</v>
      </c>
      <c r="F8396" s="6" t="s">
        <v>27</v>
      </c>
      <c r="G8396" s="6" t="s">
        <v>23230</v>
      </c>
      <c r="H8396" s="4"/>
      <c r="I8396" s="6" t="s">
        <v>17</v>
      </c>
    </row>
    <row r="8397" ht="37.5" spans="1:9">
      <c r="A8397" s="4">
        <v>8395</v>
      </c>
      <c r="B8397" s="5" t="s">
        <v>10</v>
      </c>
      <c r="C8397" s="6" t="s">
        <v>21361</v>
      </c>
      <c r="D8397" s="6" t="s">
        <v>23231</v>
      </c>
      <c r="E8397" s="4" t="s">
        <v>23232</v>
      </c>
      <c r="F8397" s="6" t="s">
        <v>27</v>
      </c>
      <c r="G8397" s="6" t="s">
        <v>23233</v>
      </c>
      <c r="H8397" s="4"/>
      <c r="I8397" s="6" t="s">
        <v>17</v>
      </c>
    </row>
    <row r="8398" ht="37.5" spans="1:9">
      <c r="A8398" s="4">
        <v>8396</v>
      </c>
      <c r="B8398" s="5" t="s">
        <v>10</v>
      </c>
      <c r="C8398" s="6" t="s">
        <v>21361</v>
      </c>
      <c r="D8398" s="6" t="s">
        <v>23234</v>
      </c>
      <c r="E8398" s="4" t="s">
        <v>23235</v>
      </c>
      <c r="F8398" s="6" t="s">
        <v>27</v>
      </c>
      <c r="G8398" s="6" t="s">
        <v>23236</v>
      </c>
      <c r="H8398" s="4"/>
      <c r="I8398" s="6" t="s">
        <v>17</v>
      </c>
    </row>
    <row r="8399" ht="37.5" spans="1:9">
      <c r="A8399" s="4">
        <v>8397</v>
      </c>
      <c r="B8399" s="5" t="s">
        <v>10</v>
      </c>
      <c r="C8399" s="6" t="s">
        <v>21361</v>
      </c>
      <c r="D8399" s="6" t="s">
        <v>23237</v>
      </c>
      <c r="E8399" s="4" t="s">
        <v>23238</v>
      </c>
      <c r="F8399" s="6" t="s">
        <v>27</v>
      </c>
      <c r="G8399" s="6" t="s">
        <v>23239</v>
      </c>
      <c r="H8399" s="4"/>
      <c r="I8399" s="6" t="s">
        <v>17</v>
      </c>
    </row>
    <row r="8400" ht="37.5" spans="1:9">
      <c r="A8400" s="4">
        <v>8398</v>
      </c>
      <c r="B8400" s="5" t="s">
        <v>10</v>
      </c>
      <c r="C8400" s="6" t="s">
        <v>21361</v>
      </c>
      <c r="D8400" s="6" t="s">
        <v>23240</v>
      </c>
      <c r="E8400" s="4" t="s">
        <v>23241</v>
      </c>
      <c r="F8400" s="6" t="s">
        <v>27</v>
      </c>
      <c r="G8400" s="6" t="s">
        <v>23242</v>
      </c>
      <c r="H8400" s="4"/>
      <c r="I8400" s="6" t="s">
        <v>17</v>
      </c>
    </row>
    <row r="8401" ht="18.75" spans="1:9">
      <c r="A8401" s="4">
        <v>8399</v>
      </c>
      <c r="B8401" s="5" t="s">
        <v>10</v>
      </c>
      <c r="C8401" s="6" t="s">
        <v>21361</v>
      </c>
      <c r="D8401" s="6" t="s">
        <v>23243</v>
      </c>
      <c r="E8401" s="4" t="s">
        <v>23244</v>
      </c>
      <c r="F8401" s="6" t="s">
        <v>27</v>
      </c>
      <c r="G8401" s="6" t="s">
        <v>23245</v>
      </c>
      <c r="H8401" s="4"/>
      <c r="I8401" s="6" t="s">
        <v>17</v>
      </c>
    </row>
    <row r="8402" ht="18.75" spans="1:9">
      <c r="A8402" s="4">
        <v>8400</v>
      </c>
      <c r="B8402" s="5" t="s">
        <v>10</v>
      </c>
      <c r="C8402" s="6" t="s">
        <v>21361</v>
      </c>
      <c r="D8402" s="6" t="s">
        <v>23246</v>
      </c>
      <c r="E8402" s="4" t="s">
        <v>23247</v>
      </c>
      <c r="F8402" s="6" t="s">
        <v>27</v>
      </c>
      <c r="G8402" s="6" t="s">
        <v>23248</v>
      </c>
      <c r="H8402" s="4"/>
      <c r="I8402" s="6" t="s">
        <v>17</v>
      </c>
    </row>
    <row r="8403" ht="18.75" spans="1:9">
      <c r="A8403" s="4">
        <v>8401</v>
      </c>
      <c r="B8403" s="5" t="s">
        <v>10</v>
      </c>
      <c r="C8403" s="6" t="s">
        <v>21361</v>
      </c>
      <c r="D8403" s="6" t="s">
        <v>23249</v>
      </c>
      <c r="E8403" s="4" t="s">
        <v>23250</v>
      </c>
      <c r="F8403" s="6" t="s">
        <v>27</v>
      </c>
      <c r="G8403" s="6" t="s">
        <v>23251</v>
      </c>
      <c r="H8403" s="4"/>
      <c r="I8403" s="6" t="s">
        <v>17</v>
      </c>
    </row>
    <row r="8404" ht="37.5" spans="1:9">
      <c r="A8404" s="4">
        <v>8402</v>
      </c>
      <c r="B8404" s="5" t="s">
        <v>10</v>
      </c>
      <c r="C8404" s="6" t="s">
        <v>21361</v>
      </c>
      <c r="D8404" s="6" t="s">
        <v>23252</v>
      </c>
      <c r="E8404" s="4" t="s">
        <v>23253</v>
      </c>
      <c r="F8404" s="6" t="s">
        <v>27</v>
      </c>
      <c r="G8404" s="6" t="s">
        <v>23254</v>
      </c>
      <c r="H8404" s="4"/>
      <c r="I8404" s="6" t="s">
        <v>17</v>
      </c>
    </row>
    <row r="8405" ht="37.5" spans="1:9">
      <c r="A8405" s="4">
        <v>8403</v>
      </c>
      <c r="B8405" s="5" t="s">
        <v>10</v>
      </c>
      <c r="C8405" s="6" t="s">
        <v>21361</v>
      </c>
      <c r="D8405" s="6" t="s">
        <v>23255</v>
      </c>
      <c r="E8405" s="4" t="s">
        <v>23256</v>
      </c>
      <c r="F8405" s="6" t="s">
        <v>27</v>
      </c>
      <c r="G8405" s="6" t="s">
        <v>23257</v>
      </c>
      <c r="H8405" s="4"/>
      <c r="I8405" s="6" t="s">
        <v>17</v>
      </c>
    </row>
    <row r="8406" ht="37.5" spans="1:9">
      <c r="A8406" s="4">
        <v>8404</v>
      </c>
      <c r="B8406" s="5" t="s">
        <v>10</v>
      </c>
      <c r="C8406" s="6" t="s">
        <v>21361</v>
      </c>
      <c r="D8406" s="6" t="s">
        <v>23258</v>
      </c>
      <c r="E8406" s="4" t="s">
        <v>23259</v>
      </c>
      <c r="F8406" s="6" t="s">
        <v>27</v>
      </c>
      <c r="G8406" s="6" t="s">
        <v>23260</v>
      </c>
      <c r="H8406" s="4"/>
      <c r="I8406" s="6" t="s">
        <v>17</v>
      </c>
    </row>
    <row r="8407" ht="18.75" spans="1:9">
      <c r="A8407" s="4">
        <v>8405</v>
      </c>
      <c r="B8407" s="5" t="s">
        <v>10</v>
      </c>
      <c r="C8407" s="6" t="s">
        <v>21361</v>
      </c>
      <c r="D8407" s="6" t="s">
        <v>23261</v>
      </c>
      <c r="E8407" s="4" t="s">
        <v>23262</v>
      </c>
      <c r="F8407" s="6" t="s">
        <v>27</v>
      </c>
      <c r="G8407" s="6" t="s">
        <v>23263</v>
      </c>
      <c r="H8407" s="4"/>
      <c r="I8407" s="6" t="s">
        <v>17</v>
      </c>
    </row>
    <row r="8408" ht="37.5" spans="1:9">
      <c r="A8408" s="4">
        <v>8406</v>
      </c>
      <c r="B8408" s="5" t="s">
        <v>10</v>
      </c>
      <c r="C8408" s="6" t="s">
        <v>21361</v>
      </c>
      <c r="D8408" s="6" t="s">
        <v>23264</v>
      </c>
      <c r="E8408" s="4" t="s">
        <v>23265</v>
      </c>
      <c r="F8408" s="6" t="s">
        <v>27</v>
      </c>
      <c r="G8408" s="6" t="s">
        <v>23266</v>
      </c>
      <c r="H8408" s="4"/>
      <c r="I8408" s="6" t="s">
        <v>17</v>
      </c>
    </row>
    <row r="8409" ht="37.5" spans="1:9">
      <c r="A8409" s="4">
        <v>8407</v>
      </c>
      <c r="B8409" s="5" t="s">
        <v>10</v>
      </c>
      <c r="C8409" s="6" t="s">
        <v>21361</v>
      </c>
      <c r="D8409" s="6" t="s">
        <v>22908</v>
      </c>
      <c r="E8409" s="4" t="s">
        <v>23267</v>
      </c>
      <c r="F8409" s="6" t="s">
        <v>27</v>
      </c>
      <c r="G8409" s="6" t="s">
        <v>23268</v>
      </c>
      <c r="H8409" s="4"/>
      <c r="I8409" s="6" t="s">
        <v>17</v>
      </c>
    </row>
    <row r="8410" ht="37.5" spans="1:9">
      <c r="A8410" s="4">
        <v>8408</v>
      </c>
      <c r="B8410" s="5" t="s">
        <v>10</v>
      </c>
      <c r="C8410" s="6" t="s">
        <v>21361</v>
      </c>
      <c r="D8410" s="6" t="s">
        <v>23269</v>
      </c>
      <c r="E8410" s="4" t="s">
        <v>23270</v>
      </c>
      <c r="F8410" s="6" t="s">
        <v>27</v>
      </c>
      <c r="G8410" s="6" t="s">
        <v>23266</v>
      </c>
      <c r="H8410" s="4"/>
      <c r="I8410" s="6" t="s">
        <v>17</v>
      </c>
    </row>
    <row r="8411" ht="37.5" spans="1:9">
      <c r="A8411" s="4">
        <v>8409</v>
      </c>
      <c r="B8411" s="5" t="s">
        <v>10</v>
      </c>
      <c r="C8411" s="6" t="s">
        <v>21361</v>
      </c>
      <c r="D8411" s="6" t="s">
        <v>23271</v>
      </c>
      <c r="E8411" s="4" t="s">
        <v>23272</v>
      </c>
      <c r="F8411" s="6" t="s">
        <v>27</v>
      </c>
      <c r="G8411" s="6" t="s">
        <v>23273</v>
      </c>
      <c r="H8411" s="4"/>
      <c r="I8411" s="6" t="s">
        <v>17</v>
      </c>
    </row>
    <row r="8412" ht="37.5" spans="1:9">
      <c r="A8412" s="4">
        <v>8410</v>
      </c>
      <c r="B8412" s="5" t="s">
        <v>10</v>
      </c>
      <c r="C8412" s="6" t="s">
        <v>21361</v>
      </c>
      <c r="D8412" s="6" t="s">
        <v>23274</v>
      </c>
      <c r="E8412" s="4" t="s">
        <v>16427</v>
      </c>
      <c r="F8412" s="6" t="s">
        <v>27</v>
      </c>
      <c r="G8412" s="6" t="s">
        <v>23275</v>
      </c>
      <c r="H8412" s="4"/>
      <c r="I8412" s="6" t="s">
        <v>17</v>
      </c>
    </row>
    <row r="8413" ht="37.5" spans="1:9">
      <c r="A8413" s="4">
        <v>8411</v>
      </c>
      <c r="B8413" s="5" t="s">
        <v>10</v>
      </c>
      <c r="C8413" s="6" t="s">
        <v>21361</v>
      </c>
      <c r="D8413" s="6" t="s">
        <v>23276</v>
      </c>
      <c r="E8413" s="4" t="s">
        <v>23277</v>
      </c>
      <c r="F8413" s="6" t="s">
        <v>27</v>
      </c>
      <c r="G8413" s="6" t="s">
        <v>23278</v>
      </c>
      <c r="H8413" s="4"/>
      <c r="I8413" s="6" t="s">
        <v>17</v>
      </c>
    </row>
    <row r="8414" ht="37.5" spans="1:9">
      <c r="A8414" s="4">
        <v>8412</v>
      </c>
      <c r="B8414" s="5" t="s">
        <v>10</v>
      </c>
      <c r="C8414" s="6" t="s">
        <v>21361</v>
      </c>
      <c r="D8414" s="6" t="s">
        <v>23279</v>
      </c>
      <c r="E8414" s="4" t="s">
        <v>23280</v>
      </c>
      <c r="F8414" s="6" t="s">
        <v>27</v>
      </c>
      <c r="G8414" s="6" t="s">
        <v>23281</v>
      </c>
      <c r="H8414" s="4"/>
      <c r="I8414" s="6" t="s">
        <v>17</v>
      </c>
    </row>
    <row r="8415" ht="18.75" spans="1:9">
      <c r="A8415" s="4">
        <v>8413</v>
      </c>
      <c r="B8415" s="5" t="s">
        <v>10</v>
      </c>
      <c r="C8415" s="6" t="s">
        <v>21361</v>
      </c>
      <c r="D8415" s="6" t="s">
        <v>23282</v>
      </c>
      <c r="E8415" s="4" t="s">
        <v>23283</v>
      </c>
      <c r="F8415" s="6" t="s">
        <v>27</v>
      </c>
      <c r="G8415" s="6" t="s">
        <v>23284</v>
      </c>
      <c r="H8415" s="4"/>
      <c r="I8415" s="6" t="s">
        <v>17</v>
      </c>
    </row>
    <row r="8416" ht="18.75" spans="1:9">
      <c r="A8416" s="4">
        <v>8414</v>
      </c>
      <c r="B8416" s="5" t="s">
        <v>10</v>
      </c>
      <c r="C8416" s="6" t="s">
        <v>21361</v>
      </c>
      <c r="D8416" s="6" t="s">
        <v>23285</v>
      </c>
      <c r="E8416" s="4" t="s">
        <v>23286</v>
      </c>
      <c r="F8416" s="6" t="s">
        <v>27</v>
      </c>
      <c r="G8416" s="6" t="s">
        <v>23284</v>
      </c>
      <c r="H8416" s="4"/>
      <c r="I8416" s="6" t="s">
        <v>17</v>
      </c>
    </row>
    <row r="8417" ht="37.5" spans="1:9">
      <c r="A8417" s="4">
        <v>8415</v>
      </c>
      <c r="B8417" s="5" t="s">
        <v>10</v>
      </c>
      <c r="C8417" s="6" t="s">
        <v>21361</v>
      </c>
      <c r="D8417" s="6" t="s">
        <v>23287</v>
      </c>
      <c r="E8417" s="4" t="s">
        <v>23288</v>
      </c>
      <c r="F8417" s="6" t="s">
        <v>27</v>
      </c>
      <c r="G8417" s="6" t="s">
        <v>23289</v>
      </c>
      <c r="H8417" s="4"/>
      <c r="I8417" s="6" t="s">
        <v>17</v>
      </c>
    </row>
    <row r="8418" ht="37.5" spans="1:9">
      <c r="A8418" s="4">
        <v>8416</v>
      </c>
      <c r="B8418" s="5" t="s">
        <v>10</v>
      </c>
      <c r="C8418" s="6" t="s">
        <v>21361</v>
      </c>
      <c r="D8418" s="6" t="s">
        <v>23290</v>
      </c>
      <c r="E8418" s="4" t="s">
        <v>23291</v>
      </c>
      <c r="F8418" s="6" t="s">
        <v>27</v>
      </c>
      <c r="G8418" s="6" t="s">
        <v>23292</v>
      </c>
      <c r="H8418" s="4"/>
      <c r="I8418" s="6" t="s">
        <v>17</v>
      </c>
    </row>
    <row r="8419" ht="37.5" spans="1:9">
      <c r="A8419" s="4">
        <v>8417</v>
      </c>
      <c r="B8419" s="5" t="s">
        <v>10</v>
      </c>
      <c r="C8419" s="6" t="s">
        <v>21361</v>
      </c>
      <c r="D8419" s="6" t="s">
        <v>23293</v>
      </c>
      <c r="E8419" s="4" t="s">
        <v>23294</v>
      </c>
      <c r="F8419" s="6" t="s">
        <v>27</v>
      </c>
      <c r="G8419" s="6" t="s">
        <v>23295</v>
      </c>
      <c r="H8419" s="4"/>
      <c r="I8419" s="6" t="s">
        <v>17</v>
      </c>
    </row>
    <row r="8420" ht="37.5" spans="1:9">
      <c r="A8420" s="4">
        <v>8418</v>
      </c>
      <c r="B8420" s="5" t="s">
        <v>10</v>
      </c>
      <c r="C8420" s="6" t="s">
        <v>21361</v>
      </c>
      <c r="D8420" s="6" t="s">
        <v>23296</v>
      </c>
      <c r="E8420" s="4" t="s">
        <v>23297</v>
      </c>
      <c r="F8420" s="6" t="s">
        <v>27</v>
      </c>
      <c r="G8420" s="6" t="s">
        <v>23298</v>
      </c>
      <c r="H8420" s="4"/>
      <c r="I8420" s="6" t="s">
        <v>17</v>
      </c>
    </row>
    <row r="8421" ht="37.5" spans="1:9">
      <c r="A8421" s="4">
        <v>8419</v>
      </c>
      <c r="B8421" s="5" t="s">
        <v>10</v>
      </c>
      <c r="C8421" s="6" t="s">
        <v>21361</v>
      </c>
      <c r="D8421" s="6" t="s">
        <v>12348</v>
      </c>
      <c r="E8421" s="4" t="s">
        <v>12349</v>
      </c>
      <c r="F8421" s="6" t="s">
        <v>27</v>
      </c>
      <c r="G8421" s="6" t="s">
        <v>23299</v>
      </c>
      <c r="H8421" s="4"/>
      <c r="I8421" s="6" t="s">
        <v>17</v>
      </c>
    </row>
    <row r="8422" ht="37.5" spans="1:9">
      <c r="A8422" s="4">
        <v>8420</v>
      </c>
      <c r="B8422" s="5" t="s">
        <v>10</v>
      </c>
      <c r="C8422" s="6" t="s">
        <v>21361</v>
      </c>
      <c r="D8422" s="6" t="s">
        <v>23300</v>
      </c>
      <c r="E8422" s="4" t="s">
        <v>23301</v>
      </c>
      <c r="F8422" s="6" t="s">
        <v>27</v>
      </c>
      <c r="G8422" s="6" t="s">
        <v>23302</v>
      </c>
      <c r="H8422" s="4"/>
      <c r="I8422" s="6" t="s">
        <v>17</v>
      </c>
    </row>
    <row r="8423" ht="37.5" spans="1:9">
      <c r="A8423" s="4">
        <v>8421</v>
      </c>
      <c r="B8423" s="5" t="s">
        <v>10</v>
      </c>
      <c r="C8423" s="6" t="s">
        <v>21361</v>
      </c>
      <c r="D8423" s="6" t="s">
        <v>23303</v>
      </c>
      <c r="E8423" s="4" t="s">
        <v>23304</v>
      </c>
      <c r="F8423" s="6" t="s">
        <v>27</v>
      </c>
      <c r="G8423" s="6" t="s">
        <v>23305</v>
      </c>
      <c r="H8423" s="4"/>
      <c r="I8423" s="6" t="s">
        <v>17</v>
      </c>
    </row>
    <row r="8424" ht="37.5" spans="1:9">
      <c r="A8424" s="4">
        <v>8422</v>
      </c>
      <c r="B8424" s="5" t="s">
        <v>10</v>
      </c>
      <c r="C8424" s="6" t="s">
        <v>21361</v>
      </c>
      <c r="D8424" s="6" t="s">
        <v>23306</v>
      </c>
      <c r="E8424" s="4" t="s">
        <v>23307</v>
      </c>
      <c r="F8424" s="6" t="s">
        <v>27</v>
      </c>
      <c r="G8424" s="6" t="s">
        <v>23308</v>
      </c>
      <c r="H8424" s="4"/>
      <c r="I8424" s="6" t="s">
        <v>17</v>
      </c>
    </row>
    <row r="8425" ht="18.75" spans="1:9">
      <c r="A8425" s="4">
        <v>8423</v>
      </c>
      <c r="B8425" s="5" t="s">
        <v>10</v>
      </c>
      <c r="C8425" s="6" t="s">
        <v>21361</v>
      </c>
      <c r="D8425" s="6" t="s">
        <v>23309</v>
      </c>
      <c r="E8425" s="4" t="s">
        <v>23310</v>
      </c>
      <c r="F8425" s="6" t="s">
        <v>27</v>
      </c>
      <c r="G8425" s="6" t="s">
        <v>23311</v>
      </c>
      <c r="H8425" s="4"/>
      <c r="I8425" s="6" t="s">
        <v>17</v>
      </c>
    </row>
    <row r="8426" ht="37.5" spans="1:9">
      <c r="A8426" s="4">
        <v>8424</v>
      </c>
      <c r="B8426" s="5" t="s">
        <v>10</v>
      </c>
      <c r="C8426" s="6" t="s">
        <v>21361</v>
      </c>
      <c r="D8426" s="6" t="s">
        <v>23312</v>
      </c>
      <c r="E8426" s="4" t="s">
        <v>23313</v>
      </c>
      <c r="F8426" s="6" t="s">
        <v>27</v>
      </c>
      <c r="G8426" s="6" t="s">
        <v>23314</v>
      </c>
      <c r="H8426" s="4"/>
      <c r="I8426" s="6" t="s">
        <v>17</v>
      </c>
    </row>
    <row r="8427" ht="18.75" spans="1:9">
      <c r="A8427" s="4">
        <v>8425</v>
      </c>
      <c r="B8427" s="5" t="s">
        <v>10</v>
      </c>
      <c r="C8427" s="6" t="s">
        <v>21361</v>
      </c>
      <c r="D8427" s="6" t="s">
        <v>23315</v>
      </c>
      <c r="E8427" s="4" t="s">
        <v>23316</v>
      </c>
      <c r="F8427" s="6" t="s">
        <v>27</v>
      </c>
      <c r="G8427" s="6" t="s">
        <v>23317</v>
      </c>
      <c r="H8427" s="4"/>
      <c r="I8427" s="6" t="s">
        <v>17</v>
      </c>
    </row>
    <row r="8428" ht="18.75" spans="1:9">
      <c r="A8428" s="4">
        <v>8426</v>
      </c>
      <c r="B8428" s="5" t="s">
        <v>10</v>
      </c>
      <c r="C8428" s="6" t="s">
        <v>21361</v>
      </c>
      <c r="D8428" s="6" t="s">
        <v>23318</v>
      </c>
      <c r="E8428" s="4" t="s">
        <v>14989</v>
      </c>
      <c r="F8428" s="6" t="s">
        <v>27</v>
      </c>
      <c r="G8428" s="6" t="s">
        <v>23319</v>
      </c>
      <c r="H8428" s="4"/>
      <c r="I8428" s="6" t="s">
        <v>17</v>
      </c>
    </row>
    <row r="8429" ht="18.75" spans="1:9">
      <c r="A8429" s="4">
        <v>8427</v>
      </c>
      <c r="B8429" s="5" t="s">
        <v>10</v>
      </c>
      <c r="C8429" s="6" t="s">
        <v>21361</v>
      </c>
      <c r="D8429" s="6" t="s">
        <v>23320</v>
      </c>
      <c r="E8429" s="4" t="s">
        <v>23321</v>
      </c>
      <c r="F8429" s="6" t="s">
        <v>27</v>
      </c>
      <c r="G8429" s="6" t="s">
        <v>23322</v>
      </c>
      <c r="H8429" s="4"/>
      <c r="I8429" s="6" t="s">
        <v>17</v>
      </c>
    </row>
    <row r="8430" ht="37.5" spans="1:9">
      <c r="A8430" s="4">
        <v>8428</v>
      </c>
      <c r="B8430" s="5" t="s">
        <v>10</v>
      </c>
      <c r="C8430" s="6" t="s">
        <v>21361</v>
      </c>
      <c r="D8430" s="6" t="s">
        <v>23323</v>
      </c>
      <c r="E8430" s="4" t="s">
        <v>23324</v>
      </c>
      <c r="F8430" s="6" t="s">
        <v>27</v>
      </c>
      <c r="G8430" s="6" t="s">
        <v>23325</v>
      </c>
      <c r="H8430" s="4"/>
      <c r="I8430" s="6" t="s">
        <v>17</v>
      </c>
    </row>
    <row r="8431" ht="37.5" spans="1:9">
      <c r="A8431" s="4">
        <v>8429</v>
      </c>
      <c r="B8431" s="5" t="s">
        <v>10</v>
      </c>
      <c r="C8431" s="6" t="s">
        <v>21361</v>
      </c>
      <c r="D8431" s="6" t="s">
        <v>23326</v>
      </c>
      <c r="E8431" s="4" t="s">
        <v>23327</v>
      </c>
      <c r="F8431" s="6" t="s">
        <v>27</v>
      </c>
      <c r="G8431" s="6" t="s">
        <v>23328</v>
      </c>
      <c r="H8431" s="4"/>
      <c r="I8431" s="6" t="s">
        <v>17</v>
      </c>
    </row>
    <row r="8432" ht="37.5" spans="1:9">
      <c r="A8432" s="4">
        <v>8430</v>
      </c>
      <c r="B8432" s="5" t="s">
        <v>10</v>
      </c>
      <c r="C8432" s="6" t="s">
        <v>21361</v>
      </c>
      <c r="D8432" s="6" t="s">
        <v>23329</v>
      </c>
      <c r="E8432" s="4" t="s">
        <v>23330</v>
      </c>
      <c r="F8432" s="6" t="s">
        <v>27</v>
      </c>
      <c r="G8432" s="6" t="s">
        <v>23331</v>
      </c>
      <c r="H8432" s="4"/>
      <c r="I8432" s="6" t="s">
        <v>17</v>
      </c>
    </row>
    <row r="8433" ht="37.5" spans="1:9">
      <c r="A8433" s="4">
        <v>8431</v>
      </c>
      <c r="B8433" s="5" t="s">
        <v>10</v>
      </c>
      <c r="C8433" s="6" t="s">
        <v>21361</v>
      </c>
      <c r="D8433" s="6" t="s">
        <v>23332</v>
      </c>
      <c r="E8433" s="4" t="s">
        <v>23333</v>
      </c>
      <c r="F8433" s="6" t="s">
        <v>27</v>
      </c>
      <c r="G8433" s="6" t="s">
        <v>23334</v>
      </c>
      <c r="H8433" s="4"/>
      <c r="I8433" s="6" t="s">
        <v>17</v>
      </c>
    </row>
    <row r="8434" ht="37.5" spans="1:9">
      <c r="A8434" s="4">
        <v>8432</v>
      </c>
      <c r="B8434" s="5" t="s">
        <v>10</v>
      </c>
      <c r="C8434" s="6" t="s">
        <v>21361</v>
      </c>
      <c r="D8434" s="6" t="s">
        <v>23335</v>
      </c>
      <c r="E8434" s="4" t="s">
        <v>23336</v>
      </c>
      <c r="F8434" s="6" t="s">
        <v>27</v>
      </c>
      <c r="G8434" s="6" t="s">
        <v>23337</v>
      </c>
      <c r="H8434" s="4"/>
      <c r="I8434" s="6" t="s">
        <v>17</v>
      </c>
    </row>
    <row r="8435" ht="37.5" spans="1:9">
      <c r="A8435" s="4">
        <v>8433</v>
      </c>
      <c r="B8435" s="5" t="s">
        <v>10</v>
      </c>
      <c r="C8435" s="6" t="s">
        <v>21361</v>
      </c>
      <c r="D8435" s="6" t="s">
        <v>23338</v>
      </c>
      <c r="E8435" s="4" t="s">
        <v>23339</v>
      </c>
      <c r="F8435" s="6" t="s">
        <v>27</v>
      </c>
      <c r="G8435" s="6" t="s">
        <v>23340</v>
      </c>
      <c r="H8435" s="4"/>
      <c r="I8435" s="6" t="s">
        <v>17</v>
      </c>
    </row>
    <row r="8436" ht="37.5" spans="1:9">
      <c r="A8436" s="4">
        <v>8434</v>
      </c>
      <c r="B8436" s="5" t="s">
        <v>10</v>
      </c>
      <c r="C8436" s="6" t="s">
        <v>21361</v>
      </c>
      <c r="D8436" s="6" t="s">
        <v>23341</v>
      </c>
      <c r="E8436" s="4" t="s">
        <v>23342</v>
      </c>
      <c r="F8436" s="6" t="s">
        <v>27</v>
      </c>
      <c r="G8436" s="6" t="s">
        <v>23343</v>
      </c>
      <c r="H8436" s="4"/>
      <c r="I8436" s="6" t="s">
        <v>17</v>
      </c>
    </row>
    <row r="8437" ht="37.5" spans="1:9">
      <c r="A8437" s="4">
        <v>8435</v>
      </c>
      <c r="B8437" s="5" t="s">
        <v>10</v>
      </c>
      <c r="C8437" s="6" t="s">
        <v>21361</v>
      </c>
      <c r="D8437" s="6" t="s">
        <v>23344</v>
      </c>
      <c r="E8437" s="4" t="s">
        <v>23345</v>
      </c>
      <c r="F8437" s="6" t="s">
        <v>27</v>
      </c>
      <c r="G8437" s="6" t="s">
        <v>23346</v>
      </c>
      <c r="H8437" s="4"/>
      <c r="I8437" s="6" t="s">
        <v>17</v>
      </c>
    </row>
    <row r="8438" ht="37.5" spans="1:9">
      <c r="A8438" s="4">
        <v>8436</v>
      </c>
      <c r="B8438" s="5" t="s">
        <v>10</v>
      </c>
      <c r="C8438" s="6" t="s">
        <v>21361</v>
      </c>
      <c r="D8438" s="6" t="s">
        <v>23347</v>
      </c>
      <c r="E8438" s="4" t="s">
        <v>23348</v>
      </c>
      <c r="F8438" s="6" t="s">
        <v>27</v>
      </c>
      <c r="G8438" s="6" t="s">
        <v>23349</v>
      </c>
      <c r="H8438" s="4"/>
      <c r="I8438" s="6" t="s">
        <v>17</v>
      </c>
    </row>
    <row r="8439" ht="18.75" spans="1:9">
      <c r="A8439" s="4">
        <v>8437</v>
      </c>
      <c r="B8439" s="5" t="s">
        <v>10</v>
      </c>
      <c r="C8439" s="6" t="s">
        <v>21361</v>
      </c>
      <c r="D8439" s="6" t="s">
        <v>23350</v>
      </c>
      <c r="E8439" s="4" t="s">
        <v>23351</v>
      </c>
      <c r="F8439" s="6" t="s">
        <v>27</v>
      </c>
      <c r="G8439" s="6" t="s">
        <v>23352</v>
      </c>
      <c r="H8439" s="4"/>
      <c r="I8439" s="6" t="s">
        <v>17</v>
      </c>
    </row>
    <row r="8440" ht="18.75" spans="1:9">
      <c r="A8440" s="4">
        <v>8438</v>
      </c>
      <c r="B8440" s="5" t="s">
        <v>10</v>
      </c>
      <c r="C8440" s="6" t="s">
        <v>21361</v>
      </c>
      <c r="D8440" s="6" t="s">
        <v>23353</v>
      </c>
      <c r="E8440" s="4" t="s">
        <v>23354</v>
      </c>
      <c r="F8440" s="6" t="s">
        <v>27</v>
      </c>
      <c r="G8440" s="6" t="s">
        <v>23355</v>
      </c>
      <c r="H8440" s="4"/>
      <c r="I8440" s="6" t="s">
        <v>17</v>
      </c>
    </row>
    <row r="8441" ht="37.5" spans="1:9">
      <c r="A8441" s="4">
        <v>8439</v>
      </c>
      <c r="B8441" s="5" t="s">
        <v>10</v>
      </c>
      <c r="C8441" s="6" t="s">
        <v>21361</v>
      </c>
      <c r="D8441" s="6" t="s">
        <v>18589</v>
      </c>
      <c r="E8441" s="4" t="s">
        <v>18590</v>
      </c>
      <c r="F8441" s="6" t="s">
        <v>27</v>
      </c>
      <c r="G8441" s="6" t="s">
        <v>23356</v>
      </c>
      <c r="H8441" s="4"/>
      <c r="I8441" s="6" t="s">
        <v>17</v>
      </c>
    </row>
    <row r="8442" ht="18.75" spans="1:9">
      <c r="A8442" s="4">
        <v>8440</v>
      </c>
      <c r="B8442" s="5" t="s">
        <v>10</v>
      </c>
      <c r="C8442" s="6" t="s">
        <v>21361</v>
      </c>
      <c r="D8442" s="6" t="s">
        <v>23357</v>
      </c>
      <c r="E8442" s="4" t="s">
        <v>23358</v>
      </c>
      <c r="F8442" s="6" t="s">
        <v>27</v>
      </c>
      <c r="G8442" s="6" t="s">
        <v>23359</v>
      </c>
      <c r="H8442" s="4"/>
      <c r="I8442" s="6" t="s">
        <v>17</v>
      </c>
    </row>
    <row r="8443" ht="18.75" spans="1:9">
      <c r="A8443" s="4">
        <v>8441</v>
      </c>
      <c r="B8443" s="5" t="s">
        <v>10</v>
      </c>
      <c r="C8443" s="6" t="s">
        <v>21361</v>
      </c>
      <c r="D8443" s="6" t="s">
        <v>23360</v>
      </c>
      <c r="E8443" s="4" t="s">
        <v>23361</v>
      </c>
      <c r="F8443" s="6" t="s">
        <v>27</v>
      </c>
      <c r="G8443" s="6" t="s">
        <v>23362</v>
      </c>
      <c r="H8443" s="4"/>
      <c r="I8443" s="6" t="s">
        <v>17</v>
      </c>
    </row>
    <row r="8444" ht="18.75" spans="1:9">
      <c r="A8444" s="4">
        <v>8442</v>
      </c>
      <c r="B8444" s="5" t="s">
        <v>10</v>
      </c>
      <c r="C8444" s="6" t="s">
        <v>21361</v>
      </c>
      <c r="D8444" s="6" t="s">
        <v>23363</v>
      </c>
      <c r="E8444" s="4" t="s">
        <v>23364</v>
      </c>
      <c r="F8444" s="6" t="s">
        <v>27</v>
      </c>
      <c r="G8444" s="6" t="s">
        <v>23365</v>
      </c>
      <c r="H8444" s="4"/>
      <c r="I8444" s="6" t="s">
        <v>17</v>
      </c>
    </row>
    <row r="8445" ht="18.75" spans="1:9">
      <c r="A8445" s="4">
        <v>8443</v>
      </c>
      <c r="B8445" s="5" t="s">
        <v>10</v>
      </c>
      <c r="C8445" s="6" t="s">
        <v>21361</v>
      </c>
      <c r="D8445" s="6" t="s">
        <v>23366</v>
      </c>
      <c r="E8445" s="4" t="s">
        <v>23367</v>
      </c>
      <c r="F8445" s="6" t="s">
        <v>27</v>
      </c>
      <c r="G8445" s="6" t="s">
        <v>23368</v>
      </c>
      <c r="H8445" s="4"/>
      <c r="I8445" s="6" t="s">
        <v>17</v>
      </c>
    </row>
    <row r="8446" ht="37.5" spans="1:9">
      <c r="A8446" s="4">
        <v>8444</v>
      </c>
      <c r="B8446" s="5" t="s">
        <v>10</v>
      </c>
      <c r="C8446" s="6" t="s">
        <v>21361</v>
      </c>
      <c r="D8446" s="5" t="s">
        <v>23369</v>
      </c>
      <c r="E8446" s="4" t="s">
        <v>23370</v>
      </c>
      <c r="F8446" s="6" t="s">
        <v>27</v>
      </c>
      <c r="G8446" s="6" t="s">
        <v>23371</v>
      </c>
      <c r="H8446" s="4"/>
      <c r="I8446" s="6" t="s">
        <v>17</v>
      </c>
    </row>
    <row r="8447" ht="18.75" spans="1:9">
      <c r="A8447" s="4">
        <v>8445</v>
      </c>
      <c r="B8447" s="5" t="s">
        <v>10</v>
      </c>
      <c r="C8447" s="6" t="s">
        <v>21361</v>
      </c>
      <c r="D8447" s="5" t="s">
        <v>23372</v>
      </c>
      <c r="E8447" s="4" t="s">
        <v>23373</v>
      </c>
      <c r="F8447" s="6" t="s">
        <v>27</v>
      </c>
      <c r="G8447" s="6" t="s">
        <v>23374</v>
      </c>
      <c r="H8447" s="4"/>
      <c r="I8447" s="6" t="s">
        <v>17</v>
      </c>
    </row>
    <row r="8448" ht="18.75" spans="1:9">
      <c r="A8448" s="4">
        <v>8446</v>
      </c>
      <c r="B8448" s="5" t="s">
        <v>10</v>
      </c>
      <c r="C8448" s="6" t="s">
        <v>21361</v>
      </c>
      <c r="D8448" s="6" t="s">
        <v>23375</v>
      </c>
      <c r="E8448" s="4" t="s">
        <v>23376</v>
      </c>
      <c r="F8448" s="6" t="s">
        <v>27</v>
      </c>
      <c r="G8448" s="6" t="s">
        <v>23377</v>
      </c>
      <c r="H8448" s="4"/>
      <c r="I8448" s="6" t="s">
        <v>17</v>
      </c>
    </row>
    <row r="8449" ht="37.5" spans="1:9">
      <c r="A8449" s="4">
        <v>8447</v>
      </c>
      <c r="B8449" s="5" t="s">
        <v>10</v>
      </c>
      <c r="C8449" s="6" t="s">
        <v>21361</v>
      </c>
      <c r="D8449" s="6" t="s">
        <v>23378</v>
      </c>
      <c r="E8449" s="4" t="s">
        <v>23379</v>
      </c>
      <c r="F8449" s="6" t="s">
        <v>27</v>
      </c>
      <c r="G8449" s="6" t="s">
        <v>23380</v>
      </c>
      <c r="H8449" s="4"/>
      <c r="I8449" s="6" t="s">
        <v>17</v>
      </c>
    </row>
    <row r="8450" ht="37.5" spans="1:9">
      <c r="A8450" s="4">
        <v>8448</v>
      </c>
      <c r="B8450" s="5" t="s">
        <v>10</v>
      </c>
      <c r="C8450" s="6" t="s">
        <v>21361</v>
      </c>
      <c r="D8450" s="6" t="s">
        <v>23381</v>
      </c>
      <c r="E8450" s="4" t="s">
        <v>23382</v>
      </c>
      <c r="F8450" s="6" t="s">
        <v>27</v>
      </c>
      <c r="G8450" s="6" t="s">
        <v>23383</v>
      </c>
      <c r="H8450" s="4"/>
      <c r="I8450" s="6" t="s">
        <v>17</v>
      </c>
    </row>
    <row r="8451" ht="37.5" spans="1:9">
      <c r="A8451" s="4">
        <v>8449</v>
      </c>
      <c r="B8451" s="5" t="s">
        <v>10</v>
      </c>
      <c r="C8451" s="6" t="s">
        <v>21361</v>
      </c>
      <c r="D8451" s="6" t="s">
        <v>23384</v>
      </c>
      <c r="E8451" s="4" t="s">
        <v>23385</v>
      </c>
      <c r="F8451" s="6" t="s">
        <v>27</v>
      </c>
      <c r="G8451" s="6" t="s">
        <v>23386</v>
      </c>
      <c r="H8451" s="4"/>
      <c r="I8451" s="6" t="s">
        <v>17</v>
      </c>
    </row>
    <row r="8452" ht="37.5" spans="1:9">
      <c r="A8452" s="4">
        <v>8450</v>
      </c>
      <c r="B8452" s="5" t="s">
        <v>10</v>
      </c>
      <c r="C8452" s="6" t="s">
        <v>21361</v>
      </c>
      <c r="D8452" s="6" t="s">
        <v>20746</v>
      </c>
      <c r="E8452" s="4" t="s">
        <v>20747</v>
      </c>
      <c r="F8452" s="6" t="s">
        <v>27</v>
      </c>
      <c r="G8452" s="6" t="s">
        <v>23387</v>
      </c>
      <c r="H8452" s="4"/>
      <c r="I8452" s="6" t="s">
        <v>17</v>
      </c>
    </row>
    <row r="8453" ht="37.5" spans="1:9">
      <c r="A8453" s="4">
        <v>8451</v>
      </c>
      <c r="B8453" s="5" t="s">
        <v>10</v>
      </c>
      <c r="C8453" s="6" t="s">
        <v>21361</v>
      </c>
      <c r="D8453" s="6" t="s">
        <v>23388</v>
      </c>
      <c r="E8453" s="4" t="s">
        <v>23389</v>
      </c>
      <c r="F8453" s="6" t="s">
        <v>27</v>
      </c>
      <c r="G8453" s="6" t="s">
        <v>23390</v>
      </c>
      <c r="H8453" s="4"/>
      <c r="I8453" s="6" t="s">
        <v>17</v>
      </c>
    </row>
    <row r="8454" ht="37.5" spans="1:9">
      <c r="A8454" s="4">
        <v>8452</v>
      </c>
      <c r="B8454" s="5" t="s">
        <v>10</v>
      </c>
      <c r="C8454" s="6" t="s">
        <v>21361</v>
      </c>
      <c r="D8454" s="6" t="s">
        <v>23391</v>
      </c>
      <c r="E8454" s="4" t="s">
        <v>23392</v>
      </c>
      <c r="F8454" s="6" t="s">
        <v>27</v>
      </c>
      <c r="G8454" s="6" t="s">
        <v>23393</v>
      </c>
      <c r="H8454" s="4"/>
      <c r="I8454" s="6" t="s">
        <v>17</v>
      </c>
    </row>
    <row r="8455" ht="37.5" spans="1:9">
      <c r="A8455" s="4">
        <v>8453</v>
      </c>
      <c r="B8455" s="5" t="s">
        <v>10</v>
      </c>
      <c r="C8455" s="6" t="s">
        <v>21361</v>
      </c>
      <c r="D8455" s="6" t="s">
        <v>23394</v>
      </c>
      <c r="E8455" s="4" t="s">
        <v>23395</v>
      </c>
      <c r="F8455" s="6" t="s">
        <v>27</v>
      </c>
      <c r="G8455" s="6" t="s">
        <v>23396</v>
      </c>
      <c r="H8455" s="4"/>
      <c r="I8455" s="6" t="s">
        <v>17</v>
      </c>
    </row>
    <row r="8456" ht="37.5" spans="1:9">
      <c r="A8456" s="4">
        <v>8454</v>
      </c>
      <c r="B8456" s="5" t="s">
        <v>10</v>
      </c>
      <c r="C8456" s="6" t="s">
        <v>21361</v>
      </c>
      <c r="D8456" s="6" t="s">
        <v>23397</v>
      </c>
      <c r="E8456" s="4" t="s">
        <v>23398</v>
      </c>
      <c r="F8456" s="6" t="s">
        <v>27</v>
      </c>
      <c r="G8456" s="6" t="s">
        <v>23399</v>
      </c>
      <c r="H8456" s="4"/>
      <c r="I8456" s="6" t="s">
        <v>17</v>
      </c>
    </row>
    <row r="8457" ht="37.5" spans="1:9">
      <c r="A8457" s="4">
        <v>8455</v>
      </c>
      <c r="B8457" s="5" t="s">
        <v>10</v>
      </c>
      <c r="C8457" s="6" t="s">
        <v>21361</v>
      </c>
      <c r="D8457" s="6" t="s">
        <v>23400</v>
      </c>
      <c r="E8457" s="4" t="s">
        <v>23401</v>
      </c>
      <c r="F8457" s="6" t="s">
        <v>27</v>
      </c>
      <c r="G8457" s="6" t="s">
        <v>23402</v>
      </c>
      <c r="H8457" s="4"/>
      <c r="I8457" s="6" t="s">
        <v>17</v>
      </c>
    </row>
    <row r="8458" ht="37.5" spans="1:9">
      <c r="A8458" s="4">
        <v>8456</v>
      </c>
      <c r="B8458" s="5" t="s">
        <v>10</v>
      </c>
      <c r="C8458" s="6" t="s">
        <v>21361</v>
      </c>
      <c r="D8458" s="6" t="s">
        <v>23403</v>
      </c>
      <c r="E8458" s="4" t="s">
        <v>23404</v>
      </c>
      <c r="F8458" s="6" t="s">
        <v>27</v>
      </c>
      <c r="G8458" s="6" t="s">
        <v>23405</v>
      </c>
      <c r="H8458" s="4"/>
      <c r="I8458" s="6" t="s">
        <v>17</v>
      </c>
    </row>
    <row r="8459" ht="37.5" spans="1:9">
      <c r="A8459" s="4">
        <v>8457</v>
      </c>
      <c r="B8459" s="5" t="s">
        <v>10</v>
      </c>
      <c r="C8459" s="6" t="s">
        <v>21361</v>
      </c>
      <c r="D8459" s="6" t="s">
        <v>23406</v>
      </c>
      <c r="E8459" s="4" t="s">
        <v>23407</v>
      </c>
      <c r="F8459" s="6" t="s">
        <v>27</v>
      </c>
      <c r="G8459" s="6" t="s">
        <v>23408</v>
      </c>
      <c r="H8459" s="4"/>
      <c r="I8459" s="6" t="s">
        <v>17</v>
      </c>
    </row>
    <row r="8460" ht="37.5" spans="1:9">
      <c r="A8460" s="4">
        <v>8458</v>
      </c>
      <c r="B8460" s="5" t="s">
        <v>10</v>
      </c>
      <c r="C8460" s="6" t="s">
        <v>21361</v>
      </c>
      <c r="D8460" s="6" t="s">
        <v>23409</v>
      </c>
      <c r="E8460" s="4" t="s">
        <v>23410</v>
      </c>
      <c r="F8460" s="6" t="s">
        <v>27</v>
      </c>
      <c r="G8460" s="6" t="s">
        <v>23411</v>
      </c>
      <c r="H8460" s="4"/>
      <c r="I8460" s="6" t="s">
        <v>17</v>
      </c>
    </row>
    <row r="8461" ht="37.5" spans="1:9">
      <c r="A8461" s="4">
        <v>8459</v>
      </c>
      <c r="B8461" s="5" t="s">
        <v>10</v>
      </c>
      <c r="C8461" s="6" t="s">
        <v>21361</v>
      </c>
      <c r="D8461" s="6" t="s">
        <v>23412</v>
      </c>
      <c r="E8461" s="4" t="s">
        <v>23413</v>
      </c>
      <c r="F8461" s="6" t="s">
        <v>27</v>
      </c>
      <c r="G8461" s="6" t="s">
        <v>23414</v>
      </c>
      <c r="H8461" s="4"/>
      <c r="I8461" s="6" t="s">
        <v>17</v>
      </c>
    </row>
    <row r="8462" ht="56.25" spans="1:9">
      <c r="A8462" s="4">
        <v>8460</v>
      </c>
      <c r="B8462" s="5" t="s">
        <v>10</v>
      </c>
      <c r="C8462" s="6" t="s">
        <v>21361</v>
      </c>
      <c r="D8462" s="6" t="s">
        <v>23415</v>
      </c>
      <c r="E8462" s="4" t="s">
        <v>23416</v>
      </c>
      <c r="F8462" s="6" t="s">
        <v>27</v>
      </c>
      <c r="G8462" s="6" t="s">
        <v>23417</v>
      </c>
      <c r="H8462" s="4"/>
      <c r="I8462" s="6" t="s">
        <v>17</v>
      </c>
    </row>
    <row r="8463" ht="37.5" spans="1:9">
      <c r="A8463" s="4">
        <v>8461</v>
      </c>
      <c r="B8463" s="5" t="s">
        <v>10</v>
      </c>
      <c r="C8463" s="6" t="s">
        <v>21361</v>
      </c>
      <c r="D8463" s="6" t="s">
        <v>23418</v>
      </c>
      <c r="E8463" s="4" t="s">
        <v>23419</v>
      </c>
      <c r="F8463" s="6" t="s">
        <v>27</v>
      </c>
      <c r="G8463" s="6" t="s">
        <v>23420</v>
      </c>
      <c r="H8463" s="4"/>
      <c r="I8463" s="6" t="s">
        <v>17</v>
      </c>
    </row>
    <row r="8464" ht="37.5" spans="1:9">
      <c r="A8464" s="4">
        <v>8462</v>
      </c>
      <c r="B8464" s="5" t="s">
        <v>10</v>
      </c>
      <c r="C8464" s="6" t="s">
        <v>21361</v>
      </c>
      <c r="D8464" s="6" t="s">
        <v>23421</v>
      </c>
      <c r="E8464" s="4" t="s">
        <v>23422</v>
      </c>
      <c r="F8464" s="6" t="s">
        <v>27</v>
      </c>
      <c r="G8464" s="6" t="s">
        <v>23423</v>
      </c>
      <c r="H8464" s="4"/>
      <c r="I8464" s="6" t="s">
        <v>17</v>
      </c>
    </row>
    <row r="8465" ht="18.75" spans="1:9">
      <c r="A8465" s="4">
        <v>8463</v>
      </c>
      <c r="B8465" s="5" t="s">
        <v>10</v>
      </c>
      <c r="C8465" s="6" t="s">
        <v>21361</v>
      </c>
      <c r="D8465" s="6" t="s">
        <v>23424</v>
      </c>
      <c r="E8465" s="4" t="s">
        <v>23425</v>
      </c>
      <c r="F8465" s="6" t="s">
        <v>27</v>
      </c>
      <c r="G8465" s="6" t="s">
        <v>23426</v>
      </c>
      <c r="H8465" s="4"/>
      <c r="I8465" s="6" t="s">
        <v>17</v>
      </c>
    </row>
    <row r="8466" ht="18.75" spans="1:9">
      <c r="A8466" s="4">
        <v>8464</v>
      </c>
      <c r="B8466" s="5" t="s">
        <v>10</v>
      </c>
      <c r="C8466" s="6" t="s">
        <v>21361</v>
      </c>
      <c r="D8466" s="6" t="s">
        <v>23427</v>
      </c>
      <c r="E8466" s="4" t="s">
        <v>23428</v>
      </c>
      <c r="F8466" s="6" t="s">
        <v>27</v>
      </c>
      <c r="G8466" s="6" t="s">
        <v>23429</v>
      </c>
      <c r="H8466" s="4"/>
      <c r="I8466" s="6" t="s">
        <v>17</v>
      </c>
    </row>
    <row r="8467" ht="18.75" spans="1:9">
      <c r="A8467" s="4">
        <v>8465</v>
      </c>
      <c r="B8467" s="5" t="s">
        <v>10</v>
      </c>
      <c r="C8467" s="6" t="s">
        <v>21361</v>
      </c>
      <c r="D8467" s="6" t="s">
        <v>23430</v>
      </c>
      <c r="E8467" s="4" t="s">
        <v>22170</v>
      </c>
      <c r="F8467" s="6" t="s">
        <v>27</v>
      </c>
      <c r="G8467" s="6" t="s">
        <v>23431</v>
      </c>
      <c r="H8467" s="4"/>
      <c r="I8467" s="6" t="s">
        <v>17</v>
      </c>
    </row>
    <row r="8468" ht="18.75" spans="1:9">
      <c r="A8468" s="4">
        <v>8466</v>
      </c>
      <c r="B8468" s="5" t="s">
        <v>10</v>
      </c>
      <c r="C8468" s="6" t="s">
        <v>21361</v>
      </c>
      <c r="D8468" s="6" t="s">
        <v>23432</v>
      </c>
      <c r="E8468" s="4" t="s">
        <v>23433</v>
      </c>
      <c r="F8468" s="6" t="s">
        <v>27</v>
      </c>
      <c r="G8468" s="6" t="s">
        <v>23434</v>
      </c>
      <c r="H8468" s="4"/>
      <c r="I8468" s="6" t="s">
        <v>17</v>
      </c>
    </row>
    <row r="8469" ht="18.75" spans="1:9">
      <c r="A8469" s="4">
        <v>8467</v>
      </c>
      <c r="B8469" s="5" t="s">
        <v>10</v>
      </c>
      <c r="C8469" s="6" t="s">
        <v>21361</v>
      </c>
      <c r="D8469" s="6" t="s">
        <v>23435</v>
      </c>
      <c r="E8469" s="4" t="s">
        <v>23436</v>
      </c>
      <c r="F8469" s="6" t="s">
        <v>27</v>
      </c>
      <c r="G8469" s="6" t="s">
        <v>23437</v>
      </c>
      <c r="H8469" s="4"/>
      <c r="I8469" s="6" t="s">
        <v>17</v>
      </c>
    </row>
    <row r="8470" ht="37.5" spans="1:9">
      <c r="A8470" s="4">
        <v>8468</v>
      </c>
      <c r="B8470" s="5" t="s">
        <v>10</v>
      </c>
      <c r="C8470" s="6" t="s">
        <v>21361</v>
      </c>
      <c r="D8470" s="5" t="s">
        <v>23438</v>
      </c>
      <c r="E8470" s="4" t="s">
        <v>23439</v>
      </c>
      <c r="F8470" s="6" t="s">
        <v>27</v>
      </c>
      <c r="G8470" s="6" t="s">
        <v>23440</v>
      </c>
      <c r="H8470" s="4"/>
      <c r="I8470" s="6" t="s">
        <v>17</v>
      </c>
    </row>
    <row r="8471" ht="18.75" spans="1:9">
      <c r="A8471" s="4">
        <v>8469</v>
      </c>
      <c r="B8471" s="5" t="s">
        <v>10</v>
      </c>
      <c r="C8471" s="6" t="s">
        <v>21361</v>
      </c>
      <c r="D8471" s="6" t="s">
        <v>22486</v>
      </c>
      <c r="E8471" s="4" t="s">
        <v>16091</v>
      </c>
      <c r="F8471" s="6" t="s">
        <v>27</v>
      </c>
      <c r="G8471" s="6" t="s">
        <v>23441</v>
      </c>
      <c r="H8471" s="4"/>
      <c r="I8471" s="6" t="s">
        <v>17</v>
      </c>
    </row>
    <row r="8472" ht="37.5" spans="1:9">
      <c r="A8472" s="4">
        <v>8470</v>
      </c>
      <c r="B8472" s="5" t="s">
        <v>10</v>
      </c>
      <c r="C8472" s="6" t="s">
        <v>21361</v>
      </c>
      <c r="D8472" s="6" t="s">
        <v>23442</v>
      </c>
      <c r="E8472" s="4" t="s">
        <v>23443</v>
      </c>
      <c r="F8472" s="6" t="s">
        <v>27</v>
      </c>
      <c r="G8472" s="6" t="s">
        <v>23444</v>
      </c>
      <c r="H8472" s="4"/>
      <c r="I8472" s="6" t="s">
        <v>17</v>
      </c>
    </row>
    <row r="8473" ht="37.5" spans="1:9">
      <c r="A8473" s="4">
        <v>8471</v>
      </c>
      <c r="B8473" s="5" t="s">
        <v>10</v>
      </c>
      <c r="C8473" s="6" t="s">
        <v>21361</v>
      </c>
      <c r="D8473" s="6" t="s">
        <v>23445</v>
      </c>
      <c r="E8473" s="4" t="s">
        <v>23446</v>
      </c>
      <c r="F8473" s="6" t="s">
        <v>27</v>
      </c>
      <c r="G8473" s="6" t="s">
        <v>23447</v>
      </c>
      <c r="H8473" s="4"/>
      <c r="I8473" s="6" t="s">
        <v>17</v>
      </c>
    </row>
    <row r="8474" ht="18.75" spans="1:9">
      <c r="A8474" s="4">
        <v>8472</v>
      </c>
      <c r="B8474" s="5" t="s">
        <v>10</v>
      </c>
      <c r="C8474" s="6" t="s">
        <v>21361</v>
      </c>
      <c r="D8474" s="6" t="s">
        <v>23448</v>
      </c>
      <c r="E8474" s="4" t="s">
        <v>23449</v>
      </c>
      <c r="F8474" s="6" t="s">
        <v>27</v>
      </c>
      <c r="G8474" s="6" t="s">
        <v>23450</v>
      </c>
      <c r="H8474" s="4"/>
      <c r="I8474" s="6" t="s">
        <v>17</v>
      </c>
    </row>
    <row r="8475" ht="37.5" spans="1:9">
      <c r="A8475" s="4">
        <v>8473</v>
      </c>
      <c r="B8475" s="5" t="s">
        <v>10</v>
      </c>
      <c r="C8475" s="6" t="s">
        <v>21361</v>
      </c>
      <c r="D8475" s="6" t="s">
        <v>23451</v>
      </c>
      <c r="E8475" s="4" t="s">
        <v>23452</v>
      </c>
      <c r="F8475" s="6" t="s">
        <v>27</v>
      </c>
      <c r="G8475" s="6" t="s">
        <v>23453</v>
      </c>
      <c r="H8475" s="4"/>
      <c r="I8475" s="6" t="s">
        <v>17</v>
      </c>
    </row>
    <row r="8476" ht="37.5" spans="1:9">
      <c r="A8476" s="4">
        <v>8474</v>
      </c>
      <c r="B8476" s="5" t="s">
        <v>10</v>
      </c>
      <c r="C8476" s="6" t="s">
        <v>21361</v>
      </c>
      <c r="D8476" s="6" t="s">
        <v>23454</v>
      </c>
      <c r="E8476" s="4" t="s">
        <v>23455</v>
      </c>
      <c r="F8476" s="6" t="s">
        <v>27</v>
      </c>
      <c r="G8476" s="6" t="s">
        <v>23456</v>
      </c>
      <c r="H8476" s="4"/>
      <c r="I8476" s="6" t="s">
        <v>17</v>
      </c>
    </row>
    <row r="8477" ht="37.5" spans="1:9">
      <c r="A8477" s="4">
        <v>8475</v>
      </c>
      <c r="B8477" s="5" t="s">
        <v>10</v>
      </c>
      <c r="C8477" s="6" t="s">
        <v>21361</v>
      </c>
      <c r="D8477" s="6" t="s">
        <v>23457</v>
      </c>
      <c r="E8477" s="4" t="s">
        <v>23458</v>
      </c>
      <c r="F8477" s="6" t="s">
        <v>27</v>
      </c>
      <c r="G8477" s="6" t="s">
        <v>23459</v>
      </c>
      <c r="H8477" s="4"/>
      <c r="I8477" s="6" t="s">
        <v>17</v>
      </c>
    </row>
    <row r="8478" ht="18.75" spans="1:9">
      <c r="A8478" s="4">
        <v>8476</v>
      </c>
      <c r="B8478" s="5" t="s">
        <v>10</v>
      </c>
      <c r="C8478" s="6" t="s">
        <v>21361</v>
      </c>
      <c r="D8478" s="6" t="s">
        <v>23460</v>
      </c>
      <c r="E8478" s="4" t="s">
        <v>23461</v>
      </c>
      <c r="F8478" s="6" t="s">
        <v>27</v>
      </c>
      <c r="G8478" s="6" t="s">
        <v>23221</v>
      </c>
      <c r="H8478" s="4"/>
      <c r="I8478" s="6" t="s">
        <v>17</v>
      </c>
    </row>
    <row r="8479" ht="37.5" spans="1:9">
      <c r="A8479" s="4">
        <v>8477</v>
      </c>
      <c r="B8479" s="5" t="s">
        <v>10</v>
      </c>
      <c r="C8479" s="6" t="s">
        <v>21361</v>
      </c>
      <c r="D8479" s="6" t="s">
        <v>23462</v>
      </c>
      <c r="E8479" s="4" t="s">
        <v>23463</v>
      </c>
      <c r="F8479" s="6" t="s">
        <v>27</v>
      </c>
      <c r="G8479" s="6" t="s">
        <v>23464</v>
      </c>
      <c r="H8479" s="4"/>
      <c r="I8479" s="6" t="s">
        <v>17</v>
      </c>
    </row>
    <row r="8480" ht="37.5" spans="1:9">
      <c r="A8480" s="4">
        <v>8478</v>
      </c>
      <c r="B8480" s="5" t="s">
        <v>10</v>
      </c>
      <c r="C8480" s="6" t="s">
        <v>21361</v>
      </c>
      <c r="D8480" s="6" t="s">
        <v>16920</v>
      </c>
      <c r="E8480" s="4" t="s">
        <v>16921</v>
      </c>
      <c r="F8480" s="6" t="s">
        <v>27</v>
      </c>
      <c r="G8480" s="6" t="s">
        <v>23465</v>
      </c>
      <c r="H8480" s="4"/>
      <c r="I8480" s="6" t="s">
        <v>17</v>
      </c>
    </row>
    <row r="8481" ht="37.5" spans="1:9">
      <c r="A8481" s="4">
        <v>8479</v>
      </c>
      <c r="B8481" s="5" t="s">
        <v>10</v>
      </c>
      <c r="C8481" s="6" t="s">
        <v>21361</v>
      </c>
      <c r="D8481" s="6" t="s">
        <v>23466</v>
      </c>
      <c r="E8481" s="4" t="s">
        <v>23467</v>
      </c>
      <c r="F8481" s="6" t="s">
        <v>27</v>
      </c>
      <c r="G8481" s="6" t="s">
        <v>23468</v>
      </c>
      <c r="H8481" s="4"/>
      <c r="I8481" s="6" t="s">
        <v>17</v>
      </c>
    </row>
    <row r="8482" ht="37.5" spans="1:9">
      <c r="A8482" s="4">
        <v>8480</v>
      </c>
      <c r="B8482" s="5" t="s">
        <v>10</v>
      </c>
      <c r="C8482" s="6" t="s">
        <v>21361</v>
      </c>
      <c r="D8482" s="6" t="s">
        <v>23469</v>
      </c>
      <c r="E8482" s="4" t="s">
        <v>23470</v>
      </c>
      <c r="F8482" s="6" t="s">
        <v>27</v>
      </c>
      <c r="G8482" s="6" t="s">
        <v>23471</v>
      </c>
      <c r="H8482" s="4"/>
      <c r="I8482" s="6" t="s">
        <v>17</v>
      </c>
    </row>
    <row r="8483" ht="37.5" spans="1:9">
      <c r="A8483" s="4">
        <v>8481</v>
      </c>
      <c r="B8483" s="5" t="s">
        <v>10</v>
      </c>
      <c r="C8483" s="6" t="s">
        <v>21361</v>
      </c>
      <c r="D8483" s="6" t="s">
        <v>23472</v>
      </c>
      <c r="E8483" s="4" t="s">
        <v>23473</v>
      </c>
      <c r="F8483" s="6" t="s">
        <v>27</v>
      </c>
      <c r="G8483" s="6" t="s">
        <v>23474</v>
      </c>
      <c r="H8483" s="4"/>
      <c r="I8483" s="6" t="s">
        <v>17</v>
      </c>
    </row>
    <row r="8484" ht="37.5" spans="1:9">
      <c r="A8484" s="4">
        <v>8482</v>
      </c>
      <c r="B8484" s="5" t="s">
        <v>10</v>
      </c>
      <c r="C8484" s="6" t="s">
        <v>21361</v>
      </c>
      <c r="D8484" s="6" t="s">
        <v>23475</v>
      </c>
      <c r="E8484" s="4" t="s">
        <v>23476</v>
      </c>
      <c r="F8484" s="6" t="s">
        <v>27</v>
      </c>
      <c r="G8484" s="6" t="s">
        <v>23477</v>
      </c>
      <c r="H8484" s="4"/>
      <c r="I8484" s="6" t="s">
        <v>17</v>
      </c>
    </row>
    <row r="8485" ht="37.5" spans="1:9">
      <c r="A8485" s="4">
        <v>8483</v>
      </c>
      <c r="B8485" s="5" t="s">
        <v>10</v>
      </c>
      <c r="C8485" s="6" t="s">
        <v>21361</v>
      </c>
      <c r="D8485" s="6" t="s">
        <v>23478</v>
      </c>
      <c r="E8485" s="4" t="s">
        <v>23479</v>
      </c>
      <c r="F8485" s="6" t="s">
        <v>27</v>
      </c>
      <c r="G8485" s="6" t="s">
        <v>23480</v>
      </c>
      <c r="H8485" s="4"/>
      <c r="I8485" s="6" t="s">
        <v>17</v>
      </c>
    </row>
    <row r="8486" ht="18.75" spans="1:9">
      <c r="A8486" s="4">
        <v>8484</v>
      </c>
      <c r="B8486" s="5" t="s">
        <v>10</v>
      </c>
      <c r="C8486" s="6" t="s">
        <v>21361</v>
      </c>
      <c r="D8486" s="5" t="s">
        <v>23481</v>
      </c>
      <c r="E8486" s="4" t="s">
        <v>23482</v>
      </c>
      <c r="F8486" s="6" t="s">
        <v>27</v>
      </c>
      <c r="G8486" s="6" t="s">
        <v>23483</v>
      </c>
      <c r="H8486" s="4"/>
      <c r="I8486" s="6" t="s">
        <v>17</v>
      </c>
    </row>
    <row r="8487" ht="37.5" spans="1:9">
      <c r="A8487" s="4">
        <v>8485</v>
      </c>
      <c r="B8487" s="5" t="s">
        <v>10</v>
      </c>
      <c r="C8487" s="6" t="s">
        <v>21361</v>
      </c>
      <c r="D8487" s="6" t="s">
        <v>23484</v>
      </c>
      <c r="E8487" s="4" t="s">
        <v>23485</v>
      </c>
      <c r="F8487" s="6" t="s">
        <v>27</v>
      </c>
      <c r="G8487" s="6" t="s">
        <v>23486</v>
      </c>
      <c r="H8487" s="4"/>
      <c r="I8487" s="6" t="s">
        <v>17</v>
      </c>
    </row>
    <row r="8488" ht="18.75" spans="1:9">
      <c r="A8488" s="4">
        <v>8486</v>
      </c>
      <c r="B8488" s="5" t="s">
        <v>10</v>
      </c>
      <c r="C8488" s="6" t="s">
        <v>21361</v>
      </c>
      <c r="D8488" s="6" t="s">
        <v>23487</v>
      </c>
      <c r="E8488" s="4" t="s">
        <v>23488</v>
      </c>
      <c r="F8488" s="6" t="s">
        <v>27</v>
      </c>
      <c r="G8488" s="6" t="s">
        <v>23489</v>
      </c>
      <c r="H8488" s="4"/>
      <c r="I8488" s="6" t="s">
        <v>17</v>
      </c>
    </row>
    <row r="8489" ht="37.5" spans="1:9">
      <c r="A8489" s="4">
        <v>8487</v>
      </c>
      <c r="B8489" s="5" t="s">
        <v>10</v>
      </c>
      <c r="C8489" s="6" t="s">
        <v>21361</v>
      </c>
      <c r="D8489" s="6" t="s">
        <v>23490</v>
      </c>
      <c r="E8489" s="4" t="s">
        <v>23491</v>
      </c>
      <c r="F8489" s="6" t="s">
        <v>27</v>
      </c>
      <c r="G8489" s="6" t="s">
        <v>23492</v>
      </c>
      <c r="H8489" s="4"/>
      <c r="I8489" s="6" t="s">
        <v>17</v>
      </c>
    </row>
    <row r="8490" ht="37.5" spans="1:9">
      <c r="A8490" s="4">
        <v>8488</v>
      </c>
      <c r="B8490" s="5" t="s">
        <v>10</v>
      </c>
      <c r="C8490" s="6" t="s">
        <v>21361</v>
      </c>
      <c r="D8490" s="6" t="s">
        <v>23493</v>
      </c>
      <c r="E8490" s="4" t="s">
        <v>23494</v>
      </c>
      <c r="F8490" s="6" t="s">
        <v>27</v>
      </c>
      <c r="G8490" s="6" t="s">
        <v>23495</v>
      </c>
      <c r="H8490" s="4"/>
      <c r="I8490" s="6" t="s">
        <v>17</v>
      </c>
    </row>
    <row r="8491" ht="37.5" spans="1:9">
      <c r="A8491" s="4">
        <v>8489</v>
      </c>
      <c r="B8491" s="5" t="s">
        <v>10</v>
      </c>
      <c r="C8491" s="6" t="s">
        <v>21361</v>
      </c>
      <c r="D8491" s="6" t="s">
        <v>19406</v>
      </c>
      <c r="E8491" s="4" t="s">
        <v>23496</v>
      </c>
      <c r="F8491" s="6" t="s">
        <v>27</v>
      </c>
      <c r="G8491" s="6" t="s">
        <v>23497</v>
      </c>
      <c r="H8491" s="4"/>
      <c r="I8491" s="6" t="s">
        <v>17</v>
      </c>
    </row>
    <row r="8492" ht="37.5" spans="1:9">
      <c r="A8492" s="4">
        <v>8490</v>
      </c>
      <c r="B8492" s="5" t="s">
        <v>10</v>
      </c>
      <c r="C8492" s="6" t="s">
        <v>21361</v>
      </c>
      <c r="D8492" s="6" t="s">
        <v>15287</v>
      </c>
      <c r="E8492" s="4" t="s">
        <v>23498</v>
      </c>
      <c r="F8492" s="6" t="s">
        <v>27</v>
      </c>
      <c r="G8492" s="6" t="s">
        <v>23499</v>
      </c>
      <c r="H8492" s="4"/>
      <c r="I8492" s="6" t="s">
        <v>17</v>
      </c>
    </row>
    <row r="8493" ht="18.75" spans="1:9">
      <c r="A8493" s="4">
        <v>8491</v>
      </c>
      <c r="B8493" s="5" t="s">
        <v>10</v>
      </c>
      <c r="C8493" s="6" t="s">
        <v>21361</v>
      </c>
      <c r="D8493" s="6" t="s">
        <v>19058</v>
      </c>
      <c r="E8493" s="4" t="s">
        <v>23500</v>
      </c>
      <c r="F8493" s="6" t="s">
        <v>27</v>
      </c>
      <c r="G8493" s="6" t="s">
        <v>23501</v>
      </c>
      <c r="H8493" s="4"/>
      <c r="I8493" s="6" t="s">
        <v>17</v>
      </c>
    </row>
    <row r="8494" ht="37.5" spans="1:9">
      <c r="A8494" s="4">
        <v>8492</v>
      </c>
      <c r="B8494" s="5" t="s">
        <v>10</v>
      </c>
      <c r="C8494" s="6" t="s">
        <v>21361</v>
      </c>
      <c r="D8494" s="6" t="s">
        <v>23502</v>
      </c>
      <c r="E8494" s="4" t="s">
        <v>23503</v>
      </c>
      <c r="F8494" s="6" t="s">
        <v>27</v>
      </c>
      <c r="G8494" s="6" t="s">
        <v>23504</v>
      </c>
      <c r="H8494" s="4"/>
      <c r="I8494" s="6" t="s">
        <v>17</v>
      </c>
    </row>
    <row r="8495" ht="18.75" spans="1:9">
      <c r="A8495" s="4">
        <v>8493</v>
      </c>
      <c r="B8495" s="5" t="s">
        <v>10</v>
      </c>
      <c r="C8495" s="6" t="s">
        <v>21361</v>
      </c>
      <c r="D8495" s="6" t="s">
        <v>17035</v>
      </c>
      <c r="E8495" s="4" t="s">
        <v>21888</v>
      </c>
      <c r="F8495" s="6" t="s">
        <v>27</v>
      </c>
      <c r="G8495" s="6" t="s">
        <v>23505</v>
      </c>
      <c r="H8495" s="4"/>
      <c r="I8495" s="6" t="s">
        <v>17</v>
      </c>
    </row>
    <row r="8496" ht="37.5" spans="1:9">
      <c r="A8496" s="4">
        <v>8494</v>
      </c>
      <c r="B8496" s="5" t="s">
        <v>10</v>
      </c>
      <c r="C8496" s="6" t="s">
        <v>21361</v>
      </c>
      <c r="D8496" s="6" t="s">
        <v>23506</v>
      </c>
      <c r="E8496" s="4" t="s">
        <v>23507</v>
      </c>
      <c r="F8496" s="6" t="s">
        <v>27</v>
      </c>
      <c r="G8496" s="6" t="s">
        <v>23508</v>
      </c>
      <c r="H8496" s="4"/>
      <c r="I8496" s="6" t="s">
        <v>17</v>
      </c>
    </row>
    <row r="8497" ht="37.5" spans="1:9">
      <c r="A8497" s="4">
        <v>8495</v>
      </c>
      <c r="B8497" s="5" t="s">
        <v>10</v>
      </c>
      <c r="C8497" s="6" t="s">
        <v>21361</v>
      </c>
      <c r="D8497" s="6" t="s">
        <v>23509</v>
      </c>
      <c r="E8497" s="4" t="s">
        <v>23510</v>
      </c>
      <c r="F8497" s="6" t="s">
        <v>27</v>
      </c>
      <c r="G8497" s="6" t="s">
        <v>23511</v>
      </c>
      <c r="H8497" s="4"/>
      <c r="I8497" s="6" t="s">
        <v>17</v>
      </c>
    </row>
    <row r="8498" ht="18.75" spans="1:9">
      <c r="A8498" s="4">
        <v>8496</v>
      </c>
      <c r="B8498" s="5" t="s">
        <v>10</v>
      </c>
      <c r="C8498" s="6" t="s">
        <v>21361</v>
      </c>
      <c r="D8498" s="6" t="s">
        <v>23512</v>
      </c>
      <c r="E8498" s="4" t="s">
        <v>23513</v>
      </c>
      <c r="F8498" s="6" t="s">
        <v>27</v>
      </c>
      <c r="G8498" s="6" t="s">
        <v>23514</v>
      </c>
      <c r="H8498" s="4"/>
      <c r="I8498" s="6" t="s">
        <v>17</v>
      </c>
    </row>
    <row r="8499" ht="37.5" spans="1:9">
      <c r="A8499" s="4">
        <v>8497</v>
      </c>
      <c r="B8499" s="5" t="s">
        <v>10</v>
      </c>
      <c r="C8499" s="6" t="s">
        <v>21361</v>
      </c>
      <c r="D8499" s="6" t="s">
        <v>23515</v>
      </c>
      <c r="E8499" s="4" t="s">
        <v>23516</v>
      </c>
      <c r="F8499" s="6" t="s">
        <v>27</v>
      </c>
      <c r="G8499" s="6" t="s">
        <v>23517</v>
      </c>
      <c r="H8499" s="4"/>
      <c r="I8499" s="6" t="s">
        <v>17</v>
      </c>
    </row>
    <row r="8500" ht="18.75" spans="1:9">
      <c r="A8500" s="4">
        <v>8498</v>
      </c>
      <c r="B8500" s="5" t="s">
        <v>10</v>
      </c>
      <c r="C8500" s="6" t="s">
        <v>21361</v>
      </c>
      <c r="D8500" s="6" t="s">
        <v>14757</v>
      </c>
      <c r="E8500" s="4" t="s">
        <v>14758</v>
      </c>
      <c r="F8500" s="6" t="s">
        <v>27</v>
      </c>
      <c r="G8500" s="6" t="s">
        <v>23518</v>
      </c>
      <c r="H8500" s="4"/>
      <c r="I8500" s="6" t="s">
        <v>17</v>
      </c>
    </row>
    <row r="8501" ht="37.5" spans="1:9">
      <c r="A8501" s="4">
        <v>8499</v>
      </c>
      <c r="B8501" s="5" t="s">
        <v>10</v>
      </c>
      <c r="C8501" s="6" t="s">
        <v>21361</v>
      </c>
      <c r="D8501" s="6" t="s">
        <v>23519</v>
      </c>
      <c r="E8501" s="4" t="s">
        <v>23520</v>
      </c>
      <c r="F8501" s="6" t="s">
        <v>27</v>
      </c>
      <c r="G8501" s="6" t="s">
        <v>23521</v>
      </c>
      <c r="H8501" s="4"/>
      <c r="I8501" s="6" t="s">
        <v>17</v>
      </c>
    </row>
    <row r="8502" ht="37.5" spans="1:9">
      <c r="A8502" s="4">
        <v>8500</v>
      </c>
      <c r="B8502" s="5" t="s">
        <v>10</v>
      </c>
      <c r="C8502" s="6" t="s">
        <v>21361</v>
      </c>
      <c r="D8502" s="6" t="s">
        <v>23522</v>
      </c>
      <c r="E8502" s="4" t="s">
        <v>23523</v>
      </c>
      <c r="F8502" s="6" t="s">
        <v>27</v>
      </c>
      <c r="G8502" s="6" t="s">
        <v>23524</v>
      </c>
      <c r="H8502" s="4"/>
      <c r="I8502" s="6" t="s">
        <v>17</v>
      </c>
    </row>
    <row r="8503" ht="18.75" spans="1:9">
      <c r="A8503" s="4">
        <v>8501</v>
      </c>
      <c r="B8503" s="5" t="s">
        <v>10</v>
      </c>
      <c r="C8503" s="6" t="s">
        <v>21361</v>
      </c>
      <c r="D8503" s="6" t="s">
        <v>23525</v>
      </c>
      <c r="E8503" s="4" t="s">
        <v>23526</v>
      </c>
      <c r="F8503" s="6" t="s">
        <v>27</v>
      </c>
      <c r="G8503" s="6" t="s">
        <v>23527</v>
      </c>
      <c r="H8503" s="4"/>
      <c r="I8503" s="6" t="s">
        <v>17</v>
      </c>
    </row>
    <row r="8504" ht="37.5" spans="1:9">
      <c r="A8504" s="4">
        <v>8502</v>
      </c>
      <c r="B8504" s="5" t="s">
        <v>10</v>
      </c>
      <c r="C8504" s="6" t="s">
        <v>21361</v>
      </c>
      <c r="D8504" s="6" t="s">
        <v>23528</v>
      </c>
      <c r="E8504" s="4" t="s">
        <v>23529</v>
      </c>
      <c r="F8504" s="6" t="s">
        <v>27</v>
      </c>
      <c r="G8504" s="6" t="s">
        <v>23530</v>
      </c>
      <c r="H8504" s="4"/>
      <c r="I8504" s="6" t="s">
        <v>17</v>
      </c>
    </row>
    <row r="8505" ht="37.5" spans="1:9">
      <c r="A8505" s="4">
        <v>8503</v>
      </c>
      <c r="B8505" s="5" t="s">
        <v>10</v>
      </c>
      <c r="C8505" s="6" t="s">
        <v>21361</v>
      </c>
      <c r="D8505" s="6" t="s">
        <v>23531</v>
      </c>
      <c r="E8505" s="4" t="s">
        <v>23532</v>
      </c>
      <c r="F8505" s="6" t="s">
        <v>27</v>
      </c>
      <c r="G8505" s="6" t="s">
        <v>23533</v>
      </c>
      <c r="H8505" s="4"/>
      <c r="I8505" s="6" t="s">
        <v>17</v>
      </c>
    </row>
    <row r="8506" ht="37.5" spans="1:9">
      <c r="A8506" s="4">
        <v>8504</v>
      </c>
      <c r="B8506" s="5" t="s">
        <v>10</v>
      </c>
      <c r="C8506" s="6" t="s">
        <v>21361</v>
      </c>
      <c r="D8506" s="6" t="s">
        <v>13229</v>
      </c>
      <c r="E8506" s="4" t="s">
        <v>23534</v>
      </c>
      <c r="F8506" s="6" t="s">
        <v>27</v>
      </c>
      <c r="G8506" s="6" t="s">
        <v>23535</v>
      </c>
      <c r="H8506" s="4"/>
      <c r="I8506" s="6" t="s">
        <v>17</v>
      </c>
    </row>
    <row r="8507" ht="37.5" spans="1:9">
      <c r="A8507" s="4">
        <v>8505</v>
      </c>
      <c r="B8507" s="5" t="s">
        <v>10</v>
      </c>
      <c r="C8507" s="6" t="s">
        <v>21361</v>
      </c>
      <c r="D8507" s="6" t="s">
        <v>17108</v>
      </c>
      <c r="E8507" s="4" t="s">
        <v>19065</v>
      </c>
      <c r="F8507" s="6" t="s">
        <v>27</v>
      </c>
      <c r="G8507" s="6" t="s">
        <v>23536</v>
      </c>
      <c r="H8507" s="4"/>
      <c r="I8507" s="6" t="s">
        <v>17</v>
      </c>
    </row>
    <row r="8508" ht="37.5" spans="1:9">
      <c r="A8508" s="4">
        <v>8506</v>
      </c>
      <c r="B8508" s="5" t="s">
        <v>10</v>
      </c>
      <c r="C8508" s="6" t="s">
        <v>21361</v>
      </c>
      <c r="D8508" s="6" t="s">
        <v>23537</v>
      </c>
      <c r="E8508" s="4" t="s">
        <v>23538</v>
      </c>
      <c r="F8508" s="6" t="s">
        <v>27</v>
      </c>
      <c r="G8508" s="6" t="s">
        <v>23539</v>
      </c>
      <c r="H8508" s="4"/>
      <c r="I8508" s="6" t="s">
        <v>17</v>
      </c>
    </row>
    <row r="8509" ht="37.5" spans="1:9">
      <c r="A8509" s="4">
        <v>8507</v>
      </c>
      <c r="B8509" s="5" t="s">
        <v>10</v>
      </c>
      <c r="C8509" s="6" t="s">
        <v>21361</v>
      </c>
      <c r="D8509" s="6" t="s">
        <v>19511</v>
      </c>
      <c r="E8509" s="4" t="s">
        <v>23540</v>
      </c>
      <c r="F8509" s="6" t="s">
        <v>27</v>
      </c>
      <c r="G8509" s="6" t="s">
        <v>23541</v>
      </c>
      <c r="H8509" s="4"/>
      <c r="I8509" s="6" t="s">
        <v>17</v>
      </c>
    </row>
    <row r="8510" ht="37.5" spans="1:9">
      <c r="A8510" s="4">
        <v>8508</v>
      </c>
      <c r="B8510" s="5" t="s">
        <v>10</v>
      </c>
      <c r="C8510" s="6" t="s">
        <v>21361</v>
      </c>
      <c r="D8510" s="6" t="s">
        <v>23542</v>
      </c>
      <c r="E8510" s="4" t="s">
        <v>23543</v>
      </c>
      <c r="F8510" s="6" t="s">
        <v>27</v>
      </c>
      <c r="G8510" s="6" t="s">
        <v>23544</v>
      </c>
      <c r="H8510" s="4"/>
      <c r="I8510" s="6" t="s">
        <v>17</v>
      </c>
    </row>
    <row r="8511" ht="37.5" spans="1:9">
      <c r="A8511" s="4">
        <v>8509</v>
      </c>
      <c r="B8511" s="5" t="s">
        <v>10</v>
      </c>
      <c r="C8511" s="6" t="s">
        <v>21361</v>
      </c>
      <c r="D8511" s="6" t="s">
        <v>23545</v>
      </c>
      <c r="E8511" s="4" t="s">
        <v>23546</v>
      </c>
      <c r="F8511" s="6" t="s">
        <v>27</v>
      </c>
      <c r="G8511" s="6" t="s">
        <v>23547</v>
      </c>
      <c r="H8511" s="4"/>
      <c r="I8511" s="6" t="s">
        <v>17</v>
      </c>
    </row>
    <row r="8512" ht="37.5" spans="1:9">
      <c r="A8512" s="4">
        <v>8510</v>
      </c>
      <c r="B8512" s="5" t="s">
        <v>10</v>
      </c>
      <c r="C8512" s="6" t="s">
        <v>21361</v>
      </c>
      <c r="D8512" s="6" t="s">
        <v>15992</v>
      </c>
      <c r="E8512" s="4" t="s">
        <v>23548</v>
      </c>
      <c r="F8512" s="6" t="s">
        <v>27</v>
      </c>
      <c r="G8512" s="6" t="s">
        <v>23549</v>
      </c>
      <c r="H8512" s="4"/>
      <c r="I8512" s="6" t="s">
        <v>17</v>
      </c>
    </row>
    <row r="8513" ht="37.5" spans="1:9">
      <c r="A8513" s="4">
        <v>8511</v>
      </c>
      <c r="B8513" s="5" t="s">
        <v>10</v>
      </c>
      <c r="C8513" s="6" t="s">
        <v>21361</v>
      </c>
      <c r="D8513" s="6" t="s">
        <v>16308</v>
      </c>
      <c r="E8513" s="4" t="s">
        <v>16309</v>
      </c>
      <c r="F8513" s="6" t="s">
        <v>27</v>
      </c>
      <c r="G8513" s="6" t="s">
        <v>23550</v>
      </c>
      <c r="H8513" s="4"/>
      <c r="I8513" s="6" t="s">
        <v>17</v>
      </c>
    </row>
    <row r="8514" ht="37.5" spans="1:9">
      <c r="A8514" s="4">
        <v>8512</v>
      </c>
      <c r="B8514" s="5" t="s">
        <v>10</v>
      </c>
      <c r="C8514" s="6" t="s">
        <v>21361</v>
      </c>
      <c r="D8514" s="6" t="s">
        <v>17436</v>
      </c>
      <c r="E8514" s="4" t="s">
        <v>23551</v>
      </c>
      <c r="F8514" s="6" t="s">
        <v>27</v>
      </c>
      <c r="G8514" s="6" t="s">
        <v>23552</v>
      </c>
      <c r="H8514" s="4"/>
      <c r="I8514" s="6" t="s">
        <v>17</v>
      </c>
    </row>
    <row r="8515" ht="37.5" spans="1:9">
      <c r="A8515" s="4">
        <v>8513</v>
      </c>
      <c r="B8515" s="5" t="s">
        <v>10</v>
      </c>
      <c r="C8515" s="6" t="s">
        <v>21361</v>
      </c>
      <c r="D8515" s="6" t="s">
        <v>23553</v>
      </c>
      <c r="E8515" s="4" t="s">
        <v>23554</v>
      </c>
      <c r="F8515" s="6" t="s">
        <v>27</v>
      </c>
      <c r="G8515" s="6" t="s">
        <v>23555</v>
      </c>
      <c r="H8515" s="4"/>
      <c r="I8515" s="6" t="s">
        <v>17</v>
      </c>
    </row>
    <row r="8516" ht="37.5" spans="1:9">
      <c r="A8516" s="4">
        <v>8514</v>
      </c>
      <c r="B8516" s="5" t="s">
        <v>10</v>
      </c>
      <c r="C8516" s="6" t="s">
        <v>21361</v>
      </c>
      <c r="D8516" s="6" t="s">
        <v>23556</v>
      </c>
      <c r="E8516" s="4" t="s">
        <v>23557</v>
      </c>
      <c r="F8516" s="6" t="s">
        <v>27</v>
      </c>
      <c r="G8516" s="6" t="s">
        <v>23558</v>
      </c>
      <c r="H8516" s="4"/>
      <c r="I8516" s="6" t="s">
        <v>17</v>
      </c>
    </row>
    <row r="8517" ht="37.5" spans="1:9">
      <c r="A8517" s="4">
        <v>8515</v>
      </c>
      <c r="B8517" s="5" t="s">
        <v>10</v>
      </c>
      <c r="C8517" s="6" t="s">
        <v>21361</v>
      </c>
      <c r="D8517" s="6" t="s">
        <v>18240</v>
      </c>
      <c r="E8517" s="4" t="s">
        <v>23559</v>
      </c>
      <c r="F8517" s="6" t="s">
        <v>27</v>
      </c>
      <c r="G8517" s="6" t="s">
        <v>23560</v>
      </c>
      <c r="H8517" s="4"/>
      <c r="I8517" s="6" t="s">
        <v>17</v>
      </c>
    </row>
    <row r="8518" ht="18.75" spans="1:9">
      <c r="A8518" s="4">
        <v>8516</v>
      </c>
      <c r="B8518" s="5" t="s">
        <v>10</v>
      </c>
      <c r="C8518" s="6" t="s">
        <v>21361</v>
      </c>
      <c r="D8518" s="6" t="s">
        <v>23561</v>
      </c>
      <c r="E8518" s="4" t="s">
        <v>23562</v>
      </c>
      <c r="F8518" s="6" t="s">
        <v>27</v>
      </c>
      <c r="G8518" s="6" t="s">
        <v>23563</v>
      </c>
      <c r="H8518" s="4"/>
      <c r="I8518" s="6" t="s">
        <v>17</v>
      </c>
    </row>
    <row r="8519" ht="37.5" spans="1:9">
      <c r="A8519" s="4">
        <v>8517</v>
      </c>
      <c r="B8519" s="5" t="s">
        <v>10</v>
      </c>
      <c r="C8519" s="6" t="s">
        <v>21361</v>
      </c>
      <c r="D8519" s="6" t="s">
        <v>23564</v>
      </c>
      <c r="E8519" s="4" t="s">
        <v>23565</v>
      </c>
      <c r="F8519" s="6" t="s">
        <v>27</v>
      </c>
      <c r="G8519" s="6" t="s">
        <v>23566</v>
      </c>
      <c r="H8519" s="4"/>
      <c r="I8519" s="6" t="s">
        <v>17</v>
      </c>
    </row>
    <row r="8520" ht="37.5" spans="1:9">
      <c r="A8520" s="4">
        <v>8518</v>
      </c>
      <c r="B8520" s="5" t="s">
        <v>10</v>
      </c>
      <c r="C8520" s="6" t="s">
        <v>21361</v>
      </c>
      <c r="D8520" s="6" t="s">
        <v>23567</v>
      </c>
      <c r="E8520" s="4" t="s">
        <v>23568</v>
      </c>
      <c r="F8520" s="6" t="s">
        <v>27</v>
      </c>
      <c r="G8520" s="6" t="s">
        <v>23569</v>
      </c>
      <c r="H8520" s="4"/>
      <c r="I8520" s="6" t="s">
        <v>17</v>
      </c>
    </row>
    <row r="8521" ht="37.5" spans="1:9">
      <c r="A8521" s="4">
        <v>8519</v>
      </c>
      <c r="B8521" s="5" t="s">
        <v>10</v>
      </c>
      <c r="C8521" s="6" t="s">
        <v>21361</v>
      </c>
      <c r="D8521" s="6" t="s">
        <v>16863</v>
      </c>
      <c r="E8521" s="4" t="s">
        <v>18201</v>
      </c>
      <c r="F8521" s="6" t="s">
        <v>27</v>
      </c>
      <c r="G8521" s="6" t="s">
        <v>23570</v>
      </c>
      <c r="H8521" s="4"/>
      <c r="I8521" s="6" t="s">
        <v>17</v>
      </c>
    </row>
    <row r="8522" ht="37.5" spans="1:9">
      <c r="A8522" s="4">
        <v>8520</v>
      </c>
      <c r="B8522" s="5" t="s">
        <v>10</v>
      </c>
      <c r="C8522" s="6" t="s">
        <v>21361</v>
      </c>
      <c r="D8522" s="6" t="s">
        <v>23571</v>
      </c>
      <c r="E8522" s="4" t="s">
        <v>23572</v>
      </c>
      <c r="F8522" s="6" t="s">
        <v>27</v>
      </c>
      <c r="G8522" s="6" t="s">
        <v>23573</v>
      </c>
      <c r="H8522" s="4"/>
      <c r="I8522" s="6" t="s">
        <v>17</v>
      </c>
    </row>
    <row r="8523" ht="37.5" spans="1:9">
      <c r="A8523" s="4">
        <v>8521</v>
      </c>
      <c r="B8523" s="5" t="s">
        <v>10</v>
      </c>
      <c r="C8523" s="6" t="s">
        <v>21361</v>
      </c>
      <c r="D8523" s="6" t="s">
        <v>23574</v>
      </c>
      <c r="E8523" s="4" t="s">
        <v>23575</v>
      </c>
      <c r="F8523" s="6" t="s">
        <v>27</v>
      </c>
      <c r="G8523" s="6" t="s">
        <v>23576</v>
      </c>
      <c r="H8523" s="4"/>
      <c r="I8523" s="6" t="s">
        <v>17</v>
      </c>
    </row>
    <row r="8524" ht="18.75" spans="1:9">
      <c r="A8524" s="4">
        <v>8522</v>
      </c>
      <c r="B8524" s="5" t="s">
        <v>10</v>
      </c>
      <c r="C8524" s="6" t="s">
        <v>21361</v>
      </c>
      <c r="D8524" s="6" t="s">
        <v>23577</v>
      </c>
      <c r="E8524" s="4" t="s">
        <v>23578</v>
      </c>
      <c r="F8524" s="6" t="s">
        <v>27</v>
      </c>
      <c r="G8524" s="6" t="s">
        <v>23579</v>
      </c>
      <c r="H8524" s="4"/>
      <c r="I8524" s="6" t="s">
        <v>17</v>
      </c>
    </row>
    <row r="8525" ht="37.5" spans="1:9">
      <c r="A8525" s="4">
        <v>8523</v>
      </c>
      <c r="B8525" s="5" t="s">
        <v>10</v>
      </c>
      <c r="C8525" s="6" t="s">
        <v>21361</v>
      </c>
      <c r="D8525" s="6" t="s">
        <v>23580</v>
      </c>
      <c r="E8525" s="4" t="s">
        <v>23581</v>
      </c>
      <c r="F8525" s="6" t="s">
        <v>27</v>
      </c>
      <c r="G8525" s="6" t="s">
        <v>23582</v>
      </c>
      <c r="H8525" s="4"/>
      <c r="I8525" s="6" t="s">
        <v>17</v>
      </c>
    </row>
    <row r="8526" ht="37.5" spans="1:9">
      <c r="A8526" s="4">
        <v>8524</v>
      </c>
      <c r="B8526" s="5" t="s">
        <v>10</v>
      </c>
      <c r="C8526" s="6" t="s">
        <v>21361</v>
      </c>
      <c r="D8526" s="6" t="s">
        <v>23583</v>
      </c>
      <c r="E8526" s="4" t="s">
        <v>23584</v>
      </c>
      <c r="F8526" s="6" t="s">
        <v>27</v>
      </c>
      <c r="G8526" s="6" t="s">
        <v>23585</v>
      </c>
      <c r="H8526" s="4"/>
      <c r="I8526" s="6" t="s">
        <v>17</v>
      </c>
    </row>
    <row r="8527" ht="37.5" spans="1:9">
      <c r="A8527" s="4">
        <v>8525</v>
      </c>
      <c r="B8527" s="5" t="s">
        <v>10</v>
      </c>
      <c r="C8527" s="6" t="s">
        <v>21361</v>
      </c>
      <c r="D8527" s="6" t="s">
        <v>23586</v>
      </c>
      <c r="E8527" s="4" t="s">
        <v>23587</v>
      </c>
      <c r="F8527" s="6" t="s">
        <v>27</v>
      </c>
      <c r="G8527" s="6" t="s">
        <v>23588</v>
      </c>
      <c r="H8527" s="4"/>
      <c r="I8527" s="6" t="s">
        <v>17</v>
      </c>
    </row>
    <row r="8528" ht="37.5" spans="1:9">
      <c r="A8528" s="4">
        <v>8526</v>
      </c>
      <c r="B8528" s="5" t="s">
        <v>10</v>
      </c>
      <c r="C8528" s="6" t="s">
        <v>21361</v>
      </c>
      <c r="D8528" s="6" t="s">
        <v>23589</v>
      </c>
      <c r="E8528" s="4" t="s">
        <v>23590</v>
      </c>
      <c r="F8528" s="6" t="s">
        <v>27</v>
      </c>
      <c r="G8528" s="6" t="s">
        <v>23591</v>
      </c>
      <c r="H8528" s="4"/>
      <c r="I8528" s="6" t="s">
        <v>17</v>
      </c>
    </row>
    <row r="8529" ht="37.5" spans="1:9">
      <c r="A8529" s="4">
        <v>8527</v>
      </c>
      <c r="B8529" s="5" t="s">
        <v>10</v>
      </c>
      <c r="C8529" s="6" t="s">
        <v>21361</v>
      </c>
      <c r="D8529" s="6" t="s">
        <v>23592</v>
      </c>
      <c r="E8529" s="4" t="s">
        <v>23593</v>
      </c>
      <c r="F8529" s="6" t="s">
        <v>27</v>
      </c>
      <c r="G8529" s="6" t="s">
        <v>23594</v>
      </c>
      <c r="H8529" s="4"/>
      <c r="I8529" s="6" t="s">
        <v>17</v>
      </c>
    </row>
    <row r="8530" ht="37.5" spans="1:9">
      <c r="A8530" s="4">
        <v>8528</v>
      </c>
      <c r="B8530" s="5" t="s">
        <v>10</v>
      </c>
      <c r="C8530" s="6" t="s">
        <v>21361</v>
      </c>
      <c r="D8530" s="6" t="s">
        <v>23595</v>
      </c>
      <c r="E8530" s="4" t="s">
        <v>23596</v>
      </c>
      <c r="F8530" s="6" t="s">
        <v>27</v>
      </c>
      <c r="G8530" s="6" t="s">
        <v>23597</v>
      </c>
      <c r="H8530" s="4"/>
      <c r="I8530" s="6" t="s">
        <v>17</v>
      </c>
    </row>
    <row r="8531" ht="37.5" spans="1:9">
      <c r="A8531" s="4">
        <v>8529</v>
      </c>
      <c r="B8531" s="5" t="s">
        <v>10</v>
      </c>
      <c r="C8531" s="6" t="s">
        <v>21361</v>
      </c>
      <c r="D8531" s="6" t="s">
        <v>23598</v>
      </c>
      <c r="E8531" s="4" t="s">
        <v>23599</v>
      </c>
      <c r="F8531" s="6" t="s">
        <v>27</v>
      </c>
      <c r="G8531" s="6" t="s">
        <v>23600</v>
      </c>
      <c r="H8531" s="4"/>
      <c r="I8531" s="6" t="s">
        <v>17</v>
      </c>
    </row>
    <row r="8532" ht="18.75" spans="1:9">
      <c r="A8532" s="4">
        <v>8530</v>
      </c>
      <c r="B8532" s="5" t="s">
        <v>10</v>
      </c>
      <c r="C8532" s="6" t="s">
        <v>21361</v>
      </c>
      <c r="D8532" s="6" t="s">
        <v>23601</v>
      </c>
      <c r="E8532" s="4" t="s">
        <v>23602</v>
      </c>
      <c r="F8532" s="6" t="s">
        <v>27</v>
      </c>
      <c r="G8532" s="6" t="s">
        <v>23603</v>
      </c>
      <c r="H8532" s="4"/>
      <c r="I8532" s="6" t="s">
        <v>17</v>
      </c>
    </row>
    <row r="8533" ht="18.75" spans="1:9">
      <c r="A8533" s="4">
        <v>8531</v>
      </c>
      <c r="B8533" s="5" t="s">
        <v>10</v>
      </c>
      <c r="C8533" s="6" t="s">
        <v>21361</v>
      </c>
      <c r="D8533" s="6" t="s">
        <v>23604</v>
      </c>
      <c r="E8533" s="4" t="s">
        <v>23605</v>
      </c>
      <c r="F8533" s="6" t="s">
        <v>27</v>
      </c>
      <c r="G8533" s="6" t="s">
        <v>23606</v>
      </c>
      <c r="H8533" s="4"/>
      <c r="I8533" s="6" t="s">
        <v>17</v>
      </c>
    </row>
    <row r="8534" ht="37.5" spans="1:9">
      <c r="A8534" s="4">
        <v>8532</v>
      </c>
      <c r="B8534" s="5" t="s">
        <v>10</v>
      </c>
      <c r="C8534" s="6" t="s">
        <v>21361</v>
      </c>
      <c r="D8534" s="6" t="s">
        <v>23607</v>
      </c>
      <c r="E8534" s="4" t="s">
        <v>23608</v>
      </c>
      <c r="F8534" s="6" t="s">
        <v>27</v>
      </c>
      <c r="G8534" s="6" t="s">
        <v>23609</v>
      </c>
      <c r="H8534" s="4"/>
      <c r="I8534" s="6" t="s">
        <v>17</v>
      </c>
    </row>
    <row r="8535" ht="37.5" spans="1:9">
      <c r="A8535" s="4">
        <v>8533</v>
      </c>
      <c r="B8535" s="5" t="s">
        <v>10</v>
      </c>
      <c r="C8535" s="6" t="s">
        <v>21361</v>
      </c>
      <c r="D8535" s="6" t="s">
        <v>23610</v>
      </c>
      <c r="E8535" s="4" t="s">
        <v>23611</v>
      </c>
      <c r="F8535" s="6" t="s">
        <v>27</v>
      </c>
      <c r="G8535" s="6" t="s">
        <v>23612</v>
      </c>
      <c r="H8535" s="4"/>
      <c r="I8535" s="6" t="s">
        <v>17</v>
      </c>
    </row>
    <row r="8536" ht="37.5" spans="1:9">
      <c r="A8536" s="4">
        <v>8534</v>
      </c>
      <c r="B8536" s="5" t="s">
        <v>10</v>
      </c>
      <c r="C8536" s="6" t="s">
        <v>21361</v>
      </c>
      <c r="D8536" s="6" t="s">
        <v>23613</v>
      </c>
      <c r="E8536" s="4" t="s">
        <v>23614</v>
      </c>
      <c r="F8536" s="6" t="s">
        <v>27</v>
      </c>
      <c r="G8536" s="6" t="s">
        <v>23615</v>
      </c>
      <c r="H8536" s="4"/>
      <c r="I8536" s="6" t="s">
        <v>17</v>
      </c>
    </row>
    <row r="8537" ht="37.5" spans="1:9">
      <c r="A8537" s="4">
        <v>8535</v>
      </c>
      <c r="B8537" s="5" t="s">
        <v>10</v>
      </c>
      <c r="C8537" s="6" t="s">
        <v>21361</v>
      </c>
      <c r="D8537" s="6" t="s">
        <v>23616</v>
      </c>
      <c r="E8537" s="4" t="s">
        <v>23617</v>
      </c>
      <c r="F8537" s="6" t="s">
        <v>27</v>
      </c>
      <c r="G8537" s="6" t="s">
        <v>23618</v>
      </c>
      <c r="H8537" s="4"/>
      <c r="I8537" s="6" t="s">
        <v>17</v>
      </c>
    </row>
    <row r="8538" ht="37.5" spans="1:9">
      <c r="A8538" s="4">
        <v>8536</v>
      </c>
      <c r="B8538" s="5" t="s">
        <v>10</v>
      </c>
      <c r="C8538" s="6" t="s">
        <v>21361</v>
      </c>
      <c r="D8538" s="6" t="s">
        <v>23619</v>
      </c>
      <c r="E8538" s="4" t="s">
        <v>23620</v>
      </c>
      <c r="F8538" s="6" t="s">
        <v>27</v>
      </c>
      <c r="G8538" s="6" t="s">
        <v>23621</v>
      </c>
      <c r="H8538" s="4"/>
      <c r="I8538" s="6" t="s">
        <v>17</v>
      </c>
    </row>
    <row r="8539" ht="37.5" spans="1:9">
      <c r="A8539" s="4">
        <v>8537</v>
      </c>
      <c r="B8539" s="5" t="s">
        <v>10</v>
      </c>
      <c r="C8539" s="6" t="s">
        <v>21361</v>
      </c>
      <c r="D8539" s="6" t="s">
        <v>23622</v>
      </c>
      <c r="E8539" s="4" t="s">
        <v>23623</v>
      </c>
      <c r="F8539" s="6" t="s">
        <v>27</v>
      </c>
      <c r="G8539" s="6" t="s">
        <v>23624</v>
      </c>
      <c r="H8539" s="4"/>
      <c r="I8539" s="6" t="s">
        <v>17</v>
      </c>
    </row>
    <row r="8540" ht="37.5" spans="1:9">
      <c r="A8540" s="4">
        <v>8538</v>
      </c>
      <c r="B8540" s="5" t="s">
        <v>10</v>
      </c>
      <c r="C8540" s="6" t="s">
        <v>21361</v>
      </c>
      <c r="D8540" s="6" t="s">
        <v>23625</v>
      </c>
      <c r="E8540" s="4" t="s">
        <v>23626</v>
      </c>
      <c r="F8540" s="6" t="s">
        <v>27</v>
      </c>
      <c r="G8540" s="6" t="s">
        <v>23627</v>
      </c>
      <c r="H8540" s="4"/>
      <c r="I8540" s="6" t="s">
        <v>17</v>
      </c>
    </row>
    <row r="8541" ht="37.5" spans="1:9">
      <c r="A8541" s="4">
        <v>8539</v>
      </c>
      <c r="B8541" s="5" t="s">
        <v>10</v>
      </c>
      <c r="C8541" s="6" t="s">
        <v>21361</v>
      </c>
      <c r="D8541" s="6" t="s">
        <v>23628</v>
      </c>
      <c r="E8541" s="4" t="s">
        <v>23629</v>
      </c>
      <c r="F8541" s="6" t="s">
        <v>27</v>
      </c>
      <c r="G8541" s="6" t="s">
        <v>23630</v>
      </c>
      <c r="H8541" s="4"/>
      <c r="I8541" s="6" t="s">
        <v>17</v>
      </c>
    </row>
    <row r="8542" ht="37.5" spans="1:9">
      <c r="A8542" s="4">
        <v>8540</v>
      </c>
      <c r="B8542" s="5" t="s">
        <v>10</v>
      </c>
      <c r="C8542" s="6" t="s">
        <v>21361</v>
      </c>
      <c r="D8542" s="6" t="s">
        <v>23631</v>
      </c>
      <c r="E8542" s="4" t="s">
        <v>23632</v>
      </c>
      <c r="F8542" s="6" t="s">
        <v>27</v>
      </c>
      <c r="G8542" s="6" t="s">
        <v>23633</v>
      </c>
      <c r="H8542" s="4"/>
      <c r="I8542" s="6" t="s">
        <v>17</v>
      </c>
    </row>
    <row r="8543" ht="37.5" spans="1:9">
      <c r="A8543" s="4">
        <v>8541</v>
      </c>
      <c r="B8543" s="5" t="s">
        <v>10</v>
      </c>
      <c r="C8543" s="6" t="s">
        <v>21361</v>
      </c>
      <c r="D8543" s="6" t="s">
        <v>23634</v>
      </c>
      <c r="E8543" s="4" t="s">
        <v>23635</v>
      </c>
      <c r="F8543" s="6" t="s">
        <v>27</v>
      </c>
      <c r="G8543" s="6" t="s">
        <v>23636</v>
      </c>
      <c r="H8543" s="4"/>
      <c r="I8543" s="6" t="s">
        <v>17</v>
      </c>
    </row>
    <row r="8544" ht="37.5" spans="1:9">
      <c r="A8544" s="4">
        <v>8542</v>
      </c>
      <c r="B8544" s="5" t="s">
        <v>10</v>
      </c>
      <c r="C8544" s="6" t="s">
        <v>21361</v>
      </c>
      <c r="D8544" s="6" t="s">
        <v>23637</v>
      </c>
      <c r="E8544" s="4" t="s">
        <v>23638</v>
      </c>
      <c r="F8544" s="6" t="s">
        <v>27</v>
      </c>
      <c r="G8544" s="6" t="s">
        <v>23639</v>
      </c>
      <c r="H8544" s="4"/>
      <c r="I8544" s="6" t="s">
        <v>17</v>
      </c>
    </row>
    <row r="8545" ht="18.75" spans="1:9">
      <c r="A8545" s="4">
        <v>8543</v>
      </c>
      <c r="B8545" s="5" t="s">
        <v>10</v>
      </c>
      <c r="C8545" s="6" t="s">
        <v>21361</v>
      </c>
      <c r="D8545" s="6" t="s">
        <v>23640</v>
      </c>
      <c r="E8545" s="4" t="s">
        <v>23641</v>
      </c>
      <c r="F8545" s="6" t="s">
        <v>27</v>
      </c>
      <c r="G8545" s="6" t="s">
        <v>23642</v>
      </c>
      <c r="H8545" s="4"/>
      <c r="I8545" s="6" t="s">
        <v>17</v>
      </c>
    </row>
    <row r="8546" ht="37.5" spans="1:9">
      <c r="A8546" s="4">
        <v>8544</v>
      </c>
      <c r="B8546" s="5" t="s">
        <v>10</v>
      </c>
      <c r="C8546" s="6" t="s">
        <v>21361</v>
      </c>
      <c r="D8546" s="6" t="s">
        <v>23643</v>
      </c>
      <c r="E8546" s="4" t="s">
        <v>23644</v>
      </c>
      <c r="F8546" s="6" t="s">
        <v>27</v>
      </c>
      <c r="G8546" s="4" t="s">
        <v>23645</v>
      </c>
      <c r="H8546" s="4"/>
      <c r="I8546" s="6" t="s">
        <v>17</v>
      </c>
    </row>
    <row r="8547" ht="18.75" spans="1:9">
      <c r="A8547" s="4">
        <v>8545</v>
      </c>
      <c r="B8547" s="5" t="s">
        <v>10</v>
      </c>
      <c r="C8547" s="6" t="s">
        <v>21361</v>
      </c>
      <c r="D8547" s="6" t="s">
        <v>23646</v>
      </c>
      <c r="E8547" s="4" t="s">
        <v>23647</v>
      </c>
      <c r="F8547" s="6" t="s">
        <v>27</v>
      </c>
      <c r="G8547" s="6" t="s">
        <v>23648</v>
      </c>
      <c r="H8547" s="4"/>
      <c r="I8547" s="6" t="s">
        <v>17</v>
      </c>
    </row>
    <row r="8548" ht="37.5" spans="1:9">
      <c r="A8548" s="4">
        <v>8546</v>
      </c>
      <c r="B8548" s="5" t="s">
        <v>10</v>
      </c>
      <c r="C8548" s="6" t="s">
        <v>21361</v>
      </c>
      <c r="D8548" s="6" t="s">
        <v>23649</v>
      </c>
      <c r="E8548" s="4" t="s">
        <v>23650</v>
      </c>
      <c r="F8548" s="6" t="s">
        <v>27</v>
      </c>
      <c r="G8548" s="6" t="s">
        <v>23651</v>
      </c>
      <c r="H8548" s="4"/>
      <c r="I8548" s="6" t="s">
        <v>17</v>
      </c>
    </row>
    <row r="8549" ht="37.5" spans="1:9">
      <c r="A8549" s="4">
        <v>8547</v>
      </c>
      <c r="B8549" s="5" t="s">
        <v>10</v>
      </c>
      <c r="C8549" s="6" t="s">
        <v>21361</v>
      </c>
      <c r="D8549" s="6" t="s">
        <v>23652</v>
      </c>
      <c r="E8549" s="4" t="s">
        <v>23653</v>
      </c>
      <c r="F8549" s="6" t="s">
        <v>27</v>
      </c>
      <c r="G8549" s="6" t="s">
        <v>23654</v>
      </c>
      <c r="H8549" s="4"/>
      <c r="I8549" s="6" t="s">
        <v>17</v>
      </c>
    </row>
    <row r="8550" ht="18.75" spans="1:9">
      <c r="A8550" s="4">
        <v>8548</v>
      </c>
      <c r="B8550" s="5" t="s">
        <v>10</v>
      </c>
      <c r="C8550" s="6" t="s">
        <v>21361</v>
      </c>
      <c r="D8550" s="6" t="s">
        <v>23655</v>
      </c>
      <c r="E8550" s="4" t="s">
        <v>23656</v>
      </c>
      <c r="F8550" s="6" t="s">
        <v>27</v>
      </c>
      <c r="G8550" s="6" t="s">
        <v>23657</v>
      </c>
      <c r="H8550" s="4"/>
      <c r="I8550" s="6" t="s">
        <v>17</v>
      </c>
    </row>
    <row r="8551" ht="37.5" spans="1:9">
      <c r="A8551" s="4">
        <v>8549</v>
      </c>
      <c r="B8551" s="5" t="s">
        <v>10</v>
      </c>
      <c r="C8551" s="6" t="s">
        <v>21361</v>
      </c>
      <c r="D8551" s="6" t="s">
        <v>23658</v>
      </c>
      <c r="E8551" s="4" t="s">
        <v>23659</v>
      </c>
      <c r="F8551" s="6" t="s">
        <v>27</v>
      </c>
      <c r="G8551" s="6" t="s">
        <v>23660</v>
      </c>
      <c r="H8551" s="4"/>
      <c r="I8551" s="6" t="s">
        <v>17</v>
      </c>
    </row>
    <row r="8552" ht="37.5" spans="1:9">
      <c r="A8552" s="4">
        <v>8550</v>
      </c>
      <c r="B8552" s="5" t="s">
        <v>10</v>
      </c>
      <c r="C8552" s="6" t="s">
        <v>21361</v>
      </c>
      <c r="D8552" s="6" t="s">
        <v>23661</v>
      </c>
      <c r="E8552" s="4" t="s">
        <v>23662</v>
      </c>
      <c r="F8552" s="6" t="s">
        <v>27</v>
      </c>
      <c r="G8552" s="6" t="s">
        <v>23663</v>
      </c>
      <c r="H8552" s="4"/>
      <c r="I8552" s="6" t="s">
        <v>17</v>
      </c>
    </row>
    <row r="8553" ht="37.5" spans="1:9">
      <c r="A8553" s="4">
        <v>8551</v>
      </c>
      <c r="B8553" s="5" t="s">
        <v>10</v>
      </c>
      <c r="C8553" s="6" t="s">
        <v>21361</v>
      </c>
      <c r="D8553" s="6" t="s">
        <v>23664</v>
      </c>
      <c r="E8553" s="4" t="s">
        <v>23665</v>
      </c>
      <c r="F8553" s="6" t="s">
        <v>27</v>
      </c>
      <c r="G8553" s="6" t="s">
        <v>23666</v>
      </c>
      <c r="H8553" s="4"/>
      <c r="I8553" s="6" t="s">
        <v>17</v>
      </c>
    </row>
    <row r="8554" ht="37.5" spans="1:9">
      <c r="A8554" s="4">
        <v>8552</v>
      </c>
      <c r="B8554" s="5" t="s">
        <v>10</v>
      </c>
      <c r="C8554" s="6" t="s">
        <v>21361</v>
      </c>
      <c r="D8554" s="6" t="s">
        <v>23667</v>
      </c>
      <c r="E8554" s="4" t="s">
        <v>23668</v>
      </c>
      <c r="F8554" s="6" t="s">
        <v>27</v>
      </c>
      <c r="G8554" s="6" t="s">
        <v>23669</v>
      </c>
      <c r="H8554" s="4"/>
      <c r="I8554" s="6" t="s">
        <v>17</v>
      </c>
    </row>
    <row r="8555" ht="37.5" spans="1:9">
      <c r="A8555" s="4">
        <v>8553</v>
      </c>
      <c r="B8555" s="5" t="s">
        <v>10</v>
      </c>
      <c r="C8555" s="6" t="s">
        <v>21361</v>
      </c>
      <c r="D8555" s="6" t="s">
        <v>23670</v>
      </c>
      <c r="E8555" s="4" t="s">
        <v>23671</v>
      </c>
      <c r="F8555" s="6" t="s">
        <v>27</v>
      </c>
      <c r="G8555" s="6" t="s">
        <v>23672</v>
      </c>
      <c r="H8555" s="4"/>
      <c r="I8555" s="6" t="s">
        <v>17</v>
      </c>
    </row>
    <row r="8556" ht="37.5" spans="1:9">
      <c r="A8556" s="4">
        <v>8554</v>
      </c>
      <c r="B8556" s="5" t="s">
        <v>10</v>
      </c>
      <c r="C8556" s="6" t="s">
        <v>21361</v>
      </c>
      <c r="D8556" s="6" t="s">
        <v>23673</v>
      </c>
      <c r="E8556" s="4" t="s">
        <v>23674</v>
      </c>
      <c r="F8556" s="6" t="s">
        <v>27</v>
      </c>
      <c r="G8556" s="6" t="s">
        <v>23675</v>
      </c>
      <c r="H8556" s="4"/>
      <c r="I8556" s="6" t="s">
        <v>17</v>
      </c>
    </row>
    <row r="8557" ht="37.5" spans="1:9">
      <c r="A8557" s="4">
        <v>8555</v>
      </c>
      <c r="B8557" s="5" t="s">
        <v>10</v>
      </c>
      <c r="C8557" s="6" t="s">
        <v>21361</v>
      </c>
      <c r="D8557" s="6" t="s">
        <v>23676</v>
      </c>
      <c r="E8557" s="4" t="s">
        <v>23677</v>
      </c>
      <c r="F8557" s="6" t="s">
        <v>27</v>
      </c>
      <c r="G8557" s="6" t="s">
        <v>23678</v>
      </c>
      <c r="H8557" s="4"/>
      <c r="I8557" s="6" t="s">
        <v>17</v>
      </c>
    </row>
    <row r="8558" ht="37.5" spans="1:9">
      <c r="A8558" s="4">
        <v>8556</v>
      </c>
      <c r="B8558" s="5" t="s">
        <v>10</v>
      </c>
      <c r="C8558" s="6" t="s">
        <v>21361</v>
      </c>
      <c r="D8558" s="6" t="s">
        <v>23679</v>
      </c>
      <c r="E8558" s="4" t="s">
        <v>23680</v>
      </c>
      <c r="F8558" s="6" t="s">
        <v>27</v>
      </c>
      <c r="G8558" s="6" t="s">
        <v>23681</v>
      </c>
      <c r="H8558" s="4"/>
      <c r="I8558" s="6" t="s">
        <v>17</v>
      </c>
    </row>
    <row r="8559" ht="37.5" spans="1:9">
      <c r="A8559" s="4">
        <v>8557</v>
      </c>
      <c r="B8559" s="5" t="s">
        <v>10</v>
      </c>
      <c r="C8559" s="6" t="s">
        <v>21361</v>
      </c>
      <c r="D8559" s="6" t="s">
        <v>16571</v>
      </c>
      <c r="E8559" s="4" t="s">
        <v>16572</v>
      </c>
      <c r="F8559" s="6" t="s">
        <v>27</v>
      </c>
      <c r="G8559" s="6" t="s">
        <v>23682</v>
      </c>
      <c r="H8559" s="4"/>
      <c r="I8559" s="6" t="s">
        <v>17</v>
      </c>
    </row>
    <row r="8560" ht="37.5" spans="1:9">
      <c r="A8560" s="4">
        <v>8558</v>
      </c>
      <c r="B8560" s="5" t="s">
        <v>10</v>
      </c>
      <c r="C8560" s="6" t="s">
        <v>21361</v>
      </c>
      <c r="D8560" s="6" t="s">
        <v>23683</v>
      </c>
      <c r="E8560" s="4" t="s">
        <v>23684</v>
      </c>
      <c r="F8560" s="6" t="s">
        <v>27</v>
      </c>
      <c r="G8560" s="6" t="s">
        <v>23685</v>
      </c>
      <c r="H8560" s="4"/>
      <c r="I8560" s="6" t="s">
        <v>17</v>
      </c>
    </row>
    <row r="8561" ht="37.5" spans="1:9">
      <c r="A8561" s="4">
        <v>8559</v>
      </c>
      <c r="B8561" s="5" t="s">
        <v>10</v>
      </c>
      <c r="C8561" s="6" t="s">
        <v>21361</v>
      </c>
      <c r="D8561" s="6" t="s">
        <v>23686</v>
      </c>
      <c r="E8561" s="4" t="s">
        <v>23687</v>
      </c>
      <c r="F8561" s="6" t="s">
        <v>27</v>
      </c>
      <c r="G8561" s="6" t="s">
        <v>23688</v>
      </c>
      <c r="H8561" s="4"/>
      <c r="I8561" s="6" t="s">
        <v>17</v>
      </c>
    </row>
    <row r="8562" ht="37.5" spans="1:9">
      <c r="A8562" s="4">
        <v>8560</v>
      </c>
      <c r="B8562" s="5" t="s">
        <v>10</v>
      </c>
      <c r="C8562" s="6" t="s">
        <v>21361</v>
      </c>
      <c r="D8562" s="6" t="s">
        <v>23689</v>
      </c>
      <c r="E8562" s="4" t="s">
        <v>23690</v>
      </c>
      <c r="F8562" s="6" t="s">
        <v>27</v>
      </c>
      <c r="G8562" s="6" t="s">
        <v>23691</v>
      </c>
      <c r="H8562" s="4"/>
      <c r="I8562" s="6" t="s">
        <v>17</v>
      </c>
    </row>
    <row r="8563" ht="37.5" spans="1:9">
      <c r="A8563" s="4">
        <v>8561</v>
      </c>
      <c r="B8563" s="5" t="s">
        <v>10</v>
      </c>
      <c r="C8563" s="6" t="s">
        <v>21361</v>
      </c>
      <c r="D8563" s="6" t="s">
        <v>23692</v>
      </c>
      <c r="E8563" s="4" t="s">
        <v>23693</v>
      </c>
      <c r="F8563" s="6" t="s">
        <v>27</v>
      </c>
      <c r="G8563" s="6" t="s">
        <v>23694</v>
      </c>
      <c r="H8563" s="4"/>
      <c r="I8563" s="6" t="s">
        <v>17</v>
      </c>
    </row>
    <row r="8564" ht="37.5" spans="1:9">
      <c r="A8564" s="4">
        <v>8562</v>
      </c>
      <c r="B8564" s="5" t="s">
        <v>10</v>
      </c>
      <c r="C8564" s="6" t="s">
        <v>21361</v>
      </c>
      <c r="D8564" s="6" t="s">
        <v>23695</v>
      </c>
      <c r="E8564" s="4" t="s">
        <v>23696</v>
      </c>
      <c r="F8564" s="6" t="s">
        <v>27</v>
      </c>
      <c r="G8564" s="6" t="s">
        <v>23697</v>
      </c>
      <c r="H8564" s="4"/>
      <c r="I8564" s="6" t="s">
        <v>17</v>
      </c>
    </row>
    <row r="8565" ht="18.75" spans="1:9">
      <c r="A8565" s="4">
        <v>8563</v>
      </c>
      <c r="B8565" s="5" t="s">
        <v>10</v>
      </c>
      <c r="C8565" s="6" t="s">
        <v>21361</v>
      </c>
      <c r="D8565" s="6" t="s">
        <v>23698</v>
      </c>
      <c r="E8565" s="4" t="s">
        <v>23699</v>
      </c>
      <c r="F8565" s="6" t="s">
        <v>27</v>
      </c>
      <c r="G8565" s="6" t="s">
        <v>23700</v>
      </c>
      <c r="H8565" s="4"/>
      <c r="I8565" s="6" t="s">
        <v>17</v>
      </c>
    </row>
    <row r="8566" ht="18.75" spans="1:9">
      <c r="A8566" s="4">
        <v>8564</v>
      </c>
      <c r="B8566" s="5" t="s">
        <v>10</v>
      </c>
      <c r="C8566" s="6" t="s">
        <v>21361</v>
      </c>
      <c r="D8566" s="6" t="s">
        <v>23701</v>
      </c>
      <c r="E8566" s="4" t="s">
        <v>23702</v>
      </c>
      <c r="F8566" s="6" t="s">
        <v>27</v>
      </c>
      <c r="G8566" s="6" t="s">
        <v>23703</v>
      </c>
      <c r="H8566" s="4"/>
      <c r="I8566" s="6" t="s">
        <v>17</v>
      </c>
    </row>
    <row r="8567" ht="18.75" spans="1:9">
      <c r="A8567" s="4">
        <v>8565</v>
      </c>
      <c r="B8567" s="5" t="s">
        <v>10</v>
      </c>
      <c r="C8567" s="6" t="s">
        <v>21361</v>
      </c>
      <c r="D8567" s="6" t="s">
        <v>23704</v>
      </c>
      <c r="E8567" s="4" t="s">
        <v>23705</v>
      </c>
      <c r="F8567" s="6" t="s">
        <v>27</v>
      </c>
      <c r="G8567" s="6" t="s">
        <v>23706</v>
      </c>
      <c r="H8567" s="4"/>
      <c r="I8567" s="6" t="s">
        <v>17</v>
      </c>
    </row>
    <row r="8568" ht="18.75" spans="1:9">
      <c r="A8568" s="4">
        <v>8566</v>
      </c>
      <c r="B8568" s="5" t="s">
        <v>10</v>
      </c>
      <c r="C8568" s="6" t="s">
        <v>21361</v>
      </c>
      <c r="D8568" s="6" t="s">
        <v>23707</v>
      </c>
      <c r="E8568" s="4" t="s">
        <v>23708</v>
      </c>
      <c r="F8568" s="6" t="s">
        <v>27</v>
      </c>
      <c r="G8568" s="6" t="s">
        <v>23709</v>
      </c>
      <c r="H8568" s="4"/>
      <c r="I8568" s="6" t="s">
        <v>17</v>
      </c>
    </row>
    <row r="8569" ht="18.75" spans="1:9">
      <c r="A8569" s="4">
        <v>8567</v>
      </c>
      <c r="B8569" s="5" t="s">
        <v>10</v>
      </c>
      <c r="C8569" s="6" t="s">
        <v>21361</v>
      </c>
      <c r="D8569" s="6" t="s">
        <v>23710</v>
      </c>
      <c r="E8569" s="4" t="s">
        <v>23711</v>
      </c>
      <c r="F8569" s="6" t="s">
        <v>27</v>
      </c>
      <c r="G8569" s="6" t="s">
        <v>23712</v>
      </c>
      <c r="H8569" s="4"/>
      <c r="I8569" s="6" t="s">
        <v>17</v>
      </c>
    </row>
    <row r="8570" ht="18.75" spans="1:9">
      <c r="A8570" s="4">
        <v>8568</v>
      </c>
      <c r="B8570" s="5" t="s">
        <v>10</v>
      </c>
      <c r="C8570" s="6" t="s">
        <v>21361</v>
      </c>
      <c r="D8570" s="6" t="s">
        <v>19038</v>
      </c>
      <c r="E8570" s="4" t="s">
        <v>19039</v>
      </c>
      <c r="F8570" s="6" t="s">
        <v>27</v>
      </c>
      <c r="G8570" s="6" t="s">
        <v>23713</v>
      </c>
      <c r="H8570" s="4"/>
      <c r="I8570" s="6" t="s">
        <v>17</v>
      </c>
    </row>
    <row r="8571" ht="18.75" spans="1:9">
      <c r="A8571" s="4">
        <v>8569</v>
      </c>
      <c r="B8571" s="5" t="s">
        <v>10</v>
      </c>
      <c r="C8571" s="6" t="s">
        <v>21361</v>
      </c>
      <c r="D8571" s="6" t="s">
        <v>20597</v>
      </c>
      <c r="E8571" s="4" t="s">
        <v>20598</v>
      </c>
      <c r="F8571" s="6" t="s">
        <v>27</v>
      </c>
      <c r="G8571" s="6" t="s">
        <v>23714</v>
      </c>
      <c r="H8571" s="4"/>
      <c r="I8571" s="6" t="s">
        <v>17</v>
      </c>
    </row>
    <row r="8572" ht="37.5" spans="1:9">
      <c r="A8572" s="4">
        <v>8570</v>
      </c>
      <c r="B8572" s="5" t="s">
        <v>10</v>
      </c>
      <c r="C8572" s="6" t="s">
        <v>21361</v>
      </c>
      <c r="D8572" s="6" t="s">
        <v>23715</v>
      </c>
      <c r="E8572" s="4" t="s">
        <v>23716</v>
      </c>
      <c r="F8572" s="6" t="s">
        <v>27</v>
      </c>
      <c r="G8572" s="6" t="s">
        <v>23717</v>
      </c>
      <c r="H8572" s="4"/>
      <c r="I8572" s="6" t="s">
        <v>17</v>
      </c>
    </row>
    <row r="8573" ht="37.5" spans="1:9">
      <c r="A8573" s="4">
        <v>8571</v>
      </c>
      <c r="B8573" s="5" t="s">
        <v>10</v>
      </c>
      <c r="C8573" s="6" t="s">
        <v>21361</v>
      </c>
      <c r="D8573" s="6" t="s">
        <v>23718</v>
      </c>
      <c r="E8573" s="4" t="s">
        <v>23719</v>
      </c>
      <c r="F8573" s="6" t="s">
        <v>27</v>
      </c>
      <c r="G8573" s="6" t="s">
        <v>23720</v>
      </c>
      <c r="H8573" s="4"/>
      <c r="I8573" s="6" t="s">
        <v>17</v>
      </c>
    </row>
    <row r="8574" ht="37.5" spans="1:9">
      <c r="A8574" s="4">
        <v>8572</v>
      </c>
      <c r="B8574" s="5" t="s">
        <v>10</v>
      </c>
      <c r="C8574" s="6" t="s">
        <v>21361</v>
      </c>
      <c r="D8574" s="6" t="s">
        <v>23721</v>
      </c>
      <c r="E8574" s="4" t="s">
        <v>23722</v>
      </c>
      <c r="F8574" s="6" t="s">
        <v>27</v>
      </c>
      <c r="G8574" s="6" t="s">
        <v>23723</v>
      </c>
      <c r="H8574" s="4"/>
      <c r="I8574" s="6" t="s">
        <v>17</v>
      </c>
    </row>
    <row r="8575" ht="37.5" spans="1:9">
      <c r="A8575" s="4">
        <v>8573</v>
      </c>
      <c r="B8575" s="5" t="s">
        <v>10</v>
      </c>
      <c r="C8575" s="6" t="s">
        <v>21361</v>
      </c>
      <c r="D8575" s="6" t="s">
        <v>23724</v>
      </c>
      <c r="E8575" s="4" t="s">
        <v>23725</v>
      </c>
      <c r="F8575" s="6" t="s">
        <v>27</v>
      </c>
      <c r="G8575" s="6" t="s">
        <v>23726</v>
      </c>
      <c r="H8575" s="4"/>
      <c r="I8575" s="6" t="s">
        <v>17</v>
      </c>
    </row>
    <row r="8576" ht="37.5" spans="1:9">
      <c r="A8576" s="4">
        <v>8574</v>
      </c>
      <c r="B8576" s="5" t="s">
        <v>10</v>
      </c>
      <c r="C8576" s="6" t="s">
        <v>21361</v>
      </c>
      <c r="D8576" s="6" t="s">
        <v>23727</v>
      </c>
      <c r="E8576" s="4" t="s">
        <v>23728</v>
      </c>
      <c r="F8576" s="6" t="s">
        <v>27</v>
      </c>
      <c r="G8576" s="6" t="s">
        <v>23729</v>
      </c>
      <c r="H8576" s="4"/>
      <c r="I8576" s="6" t="s">
        <v>17</v>
      </c>
    </row>
    <row r="8577" ht="18.75" spans="1:9">
      <c r="A8577" s="4">
        <v>8575</v>
      </c>
      <c r="B8577" s="5" t="s">
        <v>10</v>
      </c>
      <c r="C8577" s="6" t="s">
        <v>21361</v>
      </c>
      <c r="D8577" s="6" t="s">
        <v>23730</v>
      </c>
      <c r="E8577" s="4" t="s">
        <v>23731</v>
      </c>
      <c r="F8577" s="6" t="s">
        <v>27</v>
      </c>
      <c r="G8577" s="6" t="s">
        <v>23732</v>
      </c>
      <c r="H8577" s="4"/>
      <c r="I8577" s="6" t="s">
        <v>17</v>
      </c>
    </row>
    <row r="8578" ht="18.75" spans="1:9">
      <c r="A8578" s="4">
        <v>8576</v>
      </c>
      <c r="B8578" s="5" t="s">
        <v>10</v>
      </c>
      <c r="C8578" s="6" t="s">
        <v>21361</v>
      </c>
      <c r="D8578" s="6" t="s">
        <v>23733</v>
      </c>
      <c r="E8578" s="4" t="s">
        <v>23734</v>
      </c>
      <c r="F8578" s="6" t="s">
        <v>27</v>
      </c>
      <c r="G8578" s="6" t="s">
        <v>23735</v>
      </c>
      <c r="H8578" s="4"/>
      <c r="I8578" s="6" t="s">
        <v>17</v>
      </c>
    </row>
    <row r="8579" ht="18.75" spans="1:9">
      <c r="A8579" s="4">
        <v>8577</v>
      </c>
      <c r="B8579" s="5" t="s">
        <v>10</v>
      </c>
      <c r="C8579" s="6" t="s">
        <v>21361</v>
      </c>
      <c r="D8579" s="6" t="s">
        <v>18119</v>
      </c>
      <c r="E8579" s="4" t="s">
        <v>23736</v>
      </c>
      <c r="F8579" s="6" t="s">
        <v>27</v>
      </c>
      <c r="G8579" s="6" t="s">
        <v>23737</v>
      </c>
      <c r="H8579" s="4"/>
      <c r="I8579" s="6" t="s">
        <v>17</v>
      </c>
    </row>
    <row r="8580" ht="18.75" spans="1:9">
      <c r="A8580" s="4">
        <v>8578</v>
      </c>
      <c r="B8580" s="5" t="s">
        <v>10</v>
      </c>
      <c r="C8580" s="6" t="s">
        <v>21361</v>
      </c>
      <c r="D8580" s="6" t="s">
        <v>23738</v>
      </c>
      <c r="E8580" s="4" t="s">
        <v>23739</v>
      </c>
      <c r="F8580" s="6" t="s">
        <v>27</v>
      </c>
      <c r="G8580" s="6" t="s">
        <v>23740</v>
      </c>
      <c r="H8580" s="4"/>
      <c r="I8580" s="6" t="s">
        <v>17</v>
      </c>
    </row>
    <row r="8581" ht="18.75" spans="1:9">
      <c r="A8581" s="4">
        <v>8579</v>
      </c>
      <c r="B8581" s="5" t="s">
        <v>10</v>
      </c>
      <c r="C8581" s="6" t="s">
        <v>21361</v>
      </c>
      <c r="D8581" s="6" t="s">
        <v>23741</v>
      </c>
      <c r="E8581" s="4" t="s">
        <v>23742</v>
      </c>
      <c r="F8581" s="6" t="s">
        <v>27</v>
      </c>
      <c r="G8581" s="6" t="s">
        <v>23743</v>
      </c>
      <c r="H8581" s="4"/>
      <c r="I8581" s="6" t="s">
        <v>17</v>
      </c>
    </row>
    <row r="8582" ht="18.75" spans="1:9">
      <c r="A8582" s="4">
        <v>8580</v>
      </c>
      <c r="B8582" s="5" t="s">
        <v>10</v>
      </c>
      <c r="C8582" s="6" t="s">
        <v>21361</v>
      </c>
      <c r="D8582" s="6" t="s">
        <v>20703</v>
      </c>
      <c r="E8582" s="4" t="s">
        <v>23744</v>
      </c>
      <c r="F8582" s="6" t="s">
        <v>27</v>
      </c>
      <c r="G8582" s="6" t="s">
        <v>23745</v>
      </c>
      <c r="H8582" s="4"/>
      <c r="I8582" s="6" t="s">
        <v>17</v>
      </c>
    </row>
    <row r="8583" ht="18.75" spans="1:9">
      <c r="A8583" s="4">
        <v>8581</v>
      </c>
      <c r="B8583" s="5" t="s">
        <v>10</v>
      </c>
      <c r="C8583" s="6" t="s">
        <v>21361</v>
      </c>
      <c r="D8583" s="6" t="s">
        <v>19945</v>
      </c>
      <c r="E8583" s="4" t="s">
        <v>19946</v>
      </c>
      <c r="F8583" s="6" t="s">
        <v>27</v>
      </c>
      <c r="G8583" s="6" t="s">
        <v>23746</v>
      </c>
      <c r="H8583" s="4"/>
      <c r="I8583" s="6" t="s">
        <v>17</v>
      </c>
    </row>
    <row r="8584" ht="18.75" spans="1:9">
      <c r="A8584" s="4">
        <v>8582</v>
      </c>
      <c r="B8584" s="5" t="s">
        <v>10</v>
      </c>
      <c r="C8584" s="6" t="s">
        <v>21361</v>
      </c>
      <c r="D8584" s="6" t="s">
        <v>23747</v>
      </c>
      <c r="E8584" s="4" t="s">
        <v>23748</v>
      </c>
      <c r="F8584" s="6" t="s">
        <v>27</v>
      </c>
      <c r="G8584" s="6" t="s">
        <v>23749</v>
      </c>
      <c r="H8584" s="4"/>
      <c r="I8584" s="6" t="s">
        <v>17</v>
      </c>
    </row>
    <row r="8585" ht="18.75" spans="1:9">
      <c r="A8585" s="4">
        <v>8583</v>
      </c>
      <c r="B8585" s="5" t="s">
        <v>10</v>
      </c>
      <c r="C8585" s="6" t="s">
        <v>21361</v>
      </c>
      <c r="D8585" s="6" t="s">
        <v>8355</v>
      </c>
      <c r="E8585" s="4" t="s">
        <v>8356</v>
      </c>
      <c r="F8585" s="6" t="s">
        <v>27</v>
      </c>
      <c r="G8585" s="6" t="s">
        <v>23750</v>
      </c>
      <c r="H8585" s="4"/>
      <c r="I8585" s="6" t="s">
        <v>17</v>
      </c>
    </row>
    <row r="8586" ht="18.75" spans="1:9">
      <c r="A8586" s="4">
        <v>8584</v>
      </c>
      <c r="B8586" s="5" t="s">
        <v>10</v>
      </c>
      <c r="C8586" s="6" t="s">
        <v>21361</v>
      </c>
      <c r="D8586" s="6" t="s">
        <v>22752</v>
      </c>
      <c r="E8586" s="4" t="s">
        <v>23751</v>
      </c>
      <c r="F8586" s="6" t="s">
        <v>27</v>
      </c>
      <c r="G8586" s="6" t="s">
        <v>23752</v>
      </c>
      <c r="H8586" s="4"/>
      <c r="I8586" s="6" t="s">
        <v>17</v>
      </c>
    </row>
    <row r="8587" ht="18.75" spans="1:9">
      <c r="A8587" s="4">
        <v>8585</v>
      </c>
      <c r="B8587" s="5" t="s">
        <v>10</v>
      </c>
      <c r="C8587" s="6" t="s">
        <v>21361</v>
      </c>
      <c r="D8587" s="6" t="s">
        <v>23753</v>
      </c>
      <c r="E8587" s="4" t="s">
        <v>23754</v>
      </c>
      <c r="F8587" s="6" t="s">
        <v>27</v>
      </c>
      <c r="G8587" s="6" t="s">
        <v>23755</v>
      </c>
      <c r="H8587" s="4"/>
      <c r="I8587" s="6" t="s">
        <v>17</v>
      </c>
    </row>
    <row r="8588" ht="18.75" spans="1:9">
      <c r="A8588" s="4">
        <v>8586</v>
      </c>
      <c r="B8588" s="5" t="s">
        <v>10</v>
      </c>
      <c r="C8588" s="6" t="s">
        <v>21361</v>
      </c>
      <c r="D8588" s="6" t="s">
        <v>23756</v>
      </c>
      <c r="E8588" s="4" t="s">
        <v>23757</v>
      </c>
      <c r="F8588" s="6" t="s">
        <v>27</v>
      </c>
      <c r="G8588" s="6" t="s">
        <v>23758</v>
      </c>
      <c r="H8588" s="4"/>
      <c r="I8588" s="6" t="s">
        <v>17</v>
      </c>
    </row>
    <row r="8589" ht="18.75" spans="1:9">
      <c r="A8589" s="4">
        <v>8587</v>
      </c>
      <c r="B8589" s="5" t="s">
        <v>10</v>
      </c>
      <c r="C8589" s="6" t="s">
        <v>21361</v>
      </c>
      <c r="D8589" s="6" t="s">
        <v>23759</v>
      </c>
      <c r="E8589" s="4" t="s">
        <v>23760</v>
      </c>
      <c r="F8589" s="6" t="s">
        <v>27</v>
      </c>
      <c r="G8589" s="6" t="s">
        <v>23761</v>
      </c>
      <c r="H8589" s="4"/>
      <c r="I8589" s="6" t="s">
        <v>17</v>
      </c>
    </row>
    <row r="8590" ht="18.75" spans="1:9">
      <c r="A8590" s="4">
        <v>8588</v>
      </c>
      <c r="B8590" s="5" t="s">
        <v>10</v>
      </c>
      <c r="C8590" s="6" t="s">
        <v>21361</v>
      </c>
      <c r="D8590" s="6" t="s">
        <v>19012</v>
      </c>
      <c r="E8590" s="4" t="s">
        <v>23762</v>
      </c>
      <c r="F8590" s="6" t="s">
        <v>27</v>
      </c>
      <c r="G8590" s="6" t="s">
        <v>23763</v>
      </c>
      <c r="H8590" s="4"/>
      <c r="I8590" s="6" t="s">
        <v>17</v>
      </c>
    </row>
    <row r="8591" ht="18.75" spans="1:9">
      <c r="A8591" s="4">
        <v>8589</v>
      </c>
      <c r="B8591" s="5" t="s">
        <v>10</v>
      </c>
      <c r="C8591" s="6" t="s">
        <v>21361</v>
      </c>
      <c r="D8591" s="6" t="s">
        <v>23764</v>
      </c>
      <c r="E8591" s="4" t="s">
        <v>23765</v>
      </c>
      <c r="F8591" s="6" t="s">
        <v>27</v>
      </c>
      <c r="G8591" s="6" t="s">
        <v>23766</v>
      </c>
      <c r="H8591" s="4"/>
      <c r="I8591" s="6" t="s">
        <v>17</v>
      </c>
    </row>
    <row r="8592" ht="18.75" spans="1:9">
      <c r="A8592" s="4">
        <v>8590</v>
      </c>
      <c r="B8592" s="5" t="s">
        <v>10</v>
      </c>
      <c r="C8592" s="6" t="s">
        <v>21361</v>
      </c>
      <c r="D8592" s="6" t="s">
        <v>23767</v>
      </c>
      <c r="E8592" s="4" t="s">
        <v>23768</v>
      </c>
      <c r="F8592" s="6" t="s">
        <v>27</v>
      </c>
      <c r="G8592" s="6" t="s">
        <v>23769</v>
      </c>
      <c r="H8592" s="4"/>
      <c r="I8592" s="6" t="s">
        <v>17</v>
      </c>
    </row>
    <row r="8593" ht="18.75" spans="1:9">
      <c r="A8593" s="4">
        <v>8591</v>
      </c>
      <c r="B8593" s="5" t="s">
        <v>10</v>
      </c>
      <c r="C8593" s="6" t="s">
        <v>21361</v>
      </c>
      <c r="D8593" s="6" t="s">
        <v>23770</v>
      </c>
      <c r="E8593" s="4" t="s">
        <v>23771</v>
      </c>
      <c r="F8593" s="6" t="s">
        <v>27</v>
      </c>
      <c r="G8593" s="6" t="s">
        <v>23772</v>
      </c>
      <c r="H8593" s="4"/>
      <c r="I8593" s="6" t="s">
        <v>17</v>
      </c>
    </row>
    <row r="8594" ht="18.75" spans="1:9">
      <c r="A8594" s="4">
        <v>8592</v>
      </c>
      <c r="B8594" s="5" t="s">
        <v>10</v>
      </c>
      <c r="C8594" s="6" t="s">
        <v>21361</v>
      </c>
      <c r="D8594" s="6" t="s">
        <v>22793</v>
      </c>
      <c r="E8594" s="4" t="s">
        <v>22794</v>
      </c>
      <c r="F8594" s="6" t="s">
        <v>27</v>
      </c>
      <c r="G8594" s="6" t="s">
        <v>23773</v>
      </c>
      <c r="H8594" s="4"/>
      <c r="I8594" s="6" t="s">
        <v>17</v>
      </c>
    </row>
    <row r="8595" ht="18.75" spans="1:9">
      <c r="A8595" s="4">
        <v>8593</v>
      </c>
      <c r="B8595" s="5" t="s">
        <v>10</v>
      </c>
      <c r="C8595" s="6" t="s">
        <v>21361</v>
      </c>
      <c r="D8595" s="6" t="s">
        <v>23774</v>
      </c>
      <c r="E8595" s="4" t="s">
        <v>23775</v>
      </c>
      <c r="F8595" s="6" t="s">
        <v>27</v>
      </c>
      <c r="G8595" s="6" t="s">
        <v>23776</v>
      </c>
      <c r="H8595" s="4"/>
      <c r="I8595" s="6" t="s">
        <v>17</v>
      </c>
    </row>
    <row r="8596" ht="18.75" spans="1:9">
      <c r="A8596" s="4">
        <v>8594</v>
      </c>
      <c r="B8596" s="5" t="s">
        <v>10</v>
      </c>
      <c r="C8596" s="6" t="s">
        <v>21361</v>
      </c>
      <c r="D8596" s="6" t="s">
        <v>23777</v>
      </c>
      <c r="E8596" s="4" t="s">
        <v>23778</v>
      </c>
      <c r="F8596" s="6" t="s">
        <v>27</v>
      </c>
      <c r="G8596" s="6" t="s">
        <v>23779</v>
      </c>
      <c r="H8596" s="4"/>
      <c r="I8596" s="6" t="s">
        <v>17</v>
      </c>
    </row>
    <row r="8597" ht="37.5" spans="1:9">
      <c r="A8597" s="4">
        <v>8595</v>
      </c>
      <c r="B8597" s="5" t="s">
        <v>10</v>
      </c>
      <c r="C8597" s="6" t="s">
        <v>21361</v>
      </c>
      <c r="D8597" s="6" t="s">
        <v>23780</v>
      </c>
      <c r="E8597" s="4" t="s">
        <v>23781</v>
      </c>
      <c r="F8597" s="6" t="s">
        <v>27</v>
      </c>
      <c r="G8597" s="6" t="s">
        <v>23782</v>
      </c>
      <c r="H8597" s="4"/>
      <c r="I8597" s="6" t="s">
        <v>17</v>
      </c>
    </row>
    <row r="8598" ht="37.5" spans="1:9">
      <c r="A8598" s="4">
        <v>8596</v>
      </c>
      <c r="B8598" s="5" t="s">
        <v>10</v>
      </c>
      <c r="C8598" s="6" t="s">
        <v>21361</v>
      </c>
      <c r="D8598" s="6" t="s">
        <v>23783</v>
      </c>
      <c r="E8598" s="4" t="s">
        <v>23784</v>
      </c>
      <c r="F8598" s="6" t="s">
        <v>27</v>
      </c>
      <c r="G8598" s="6" t="s">
        <v>23785</v>
      </c>
      <c r="H8598" s="4"/>
      <c r="I8598" s="6" t="s">
        <v>17</v>
      </c>
    </row>
    <row r="8599" ht="37.5" spans="1:9">
      <c r="A8599" s="4">
        <v>8597</v>
      </c>
      <c r="B8599" s="5" t="s">
        <v>10</v>
      </c>
      <c r="C8599" s="6" t="s">
        <v>21361</v>
      </c>
      <c r="D8599" s="6" t="s">
        <v>23786</v>
      </c>
      <c r="E8599" s="4" t="s">
        <v>23787</v>
      </c>
      <c r="F8599" s="6" t="s">
        <v>27</v>
      </c>
      <c r="G8599" s="6" t="s">
        <v>23788</v>
      </c>
      <c r="H8599" s="4"/>
      <c r="I8599" s="6" t="s">
        <v>17</v>
      </c>
    </row>
    <row r="8600" ht="37.5" spans="1:9">
      <c r="A8600" s="4">
        <v>8598</v>
      </c>
      <c r="B8600" s="5" t="s">
        <v>10</v>
      </c>
      <c r="C8600" s="6" t="s">
        <v>21361</v>
      </c>
      <c r="D8600" s="6" t="s">
        <v>23789</v>
      </c>
      <c r="E8600" s="4" t="s">
        <v>15034</v>
      </c>
      <c r="F8600" s="6" t="s">
        <v>27</v>
      </c>
      <c r="G8600" s="6" t="s">
        <v>23790</v>
      </c>
      <c r="H8600" s="4"/>
      <c r="I8600" s="6" t="s">
        <v>17</v>
      </c>
    </row>
    <row r="8601" ht="37.5" spans="1:9">
      <c r="A8601" s="4">
        <v>8599</v>
      </c>
      <c r="B8601" s="5" t="s">
        <v>10</v>
      </c>
      <c r="C8601" s="6" t="s">
        <v>21361</v>
      </c>
      <c r="D8601" s="6" t="s">
        <v>23791</v>
      </c>
      <c r="E8601" s="4" t="s">
        <v>23792</v>
      </c>
      <c r="F8601" s="6" t="s">
        <v>27</v>
      </c>
      <c r="G8601" s="6" t="s">
        <v>23793</v>
      </c>
      <c r="H8601" s="4"/>
      <c r="I8601" s="6" t="s">
        <v>17</v>
      </c>
    </row>
    <row r="8602" ht="37.5" spans="1:9">
      <c r="A8602" s="4">
        <v>8600</v>
      </c>
      <c r="B8602" s="5" t="s">
        <v>10</v>
      </c>
      <c r="C8602" s="6" t="s">
        <v>21361</v>
      </c>
      <c r="D8602" s="6" t="s">
        <v>23794</v>
      </c>
      <c r="E8602" s="4" t="s">
        <v>23795</v>
      </c>
      <c r="F8602" s="6" t="s">
        <v>27</v>
      </c>
      <c r="G8602" s="6" t="s">
        <v>23796</v>
      </c>
      <c r="H8602" s="4"/>
      <c r="I8602" s="6" t="s">
        <v>17</v>
      </c>
    </row>
    <row r="8603" ht="37.5" spans="1:9">
      <c r="A8603" s="4">
        <v>8601</v>
      </c>
      <c r="B8603" s="5" t="s">
        <v>10</v>
      </c>
      <c r="C8603" s="6" t="s">
        <v>21361</v>
      </c>
      <c r="D8603" s="6" t="s">
        <v>23797</v>
      </c>
      <c r="E8603" s="4" t="s">
        <v>23798</v>
      </c>
      <c r="F8603" s="6" t="s">
        <v>27</v>
      </c>
      <c r="G8603" s="6" t="s">
        <v>23799</v>
      </c>
      <c r="H8603" s="4"/>
      <c r="I8603" s="6" t="s">
        <v>17</v>
      </c>
    </row>
    <row r="8604" ht="37.5" spans="1:9">
      <c r="A8604" s="4">
        <v>8602</v>
      </c>
      <c r="B8604" s="5" t="s">
        <v>10</v>
      </c>
      <c r="C8604" s="6" t="s">
        <v>21361</v>
      </c>
      <c r="D8604" s="6" t="s">
        <v>23800</v>
      </c>
      <c r="E8604" s="4" t="s">
        <v>15736</v>
      </c>
      <c r="F8604" s="6" t="s">
        <v>27</v>
      </c>
      <c r="G8604" s="6" t="s">
        <v>23801</v>
      </c>
      <c r="H8604" s="4"/>
      <c r="I8604" s="6" t="s">
        <v>17</v>
      </c>
    </row>
    <row r="8605" ht="37.5" spans="1:9">
      <c r="A8605" s="4">
        <v>8603</v>
      </c>
      <c r="B8605" s="5" t="s">
        <v>10</v>
      </c>
      <c r="C8605" s="6" t="s">
        <v>21361</v>
      </c>
      <c r="D8605" s="6" t="s">
        <v>5554</v>
      </c>
      <c r="E8605" s="4" t="s">
        <v>16821</v>
      </c>
      <c r="F8605" s="6" t="s">
        <v>27</v>
      </c>
      <c r="G8605" s="6" t="s">
        <v>23802</v>
      </c>
      <c r="H8605" s="4"/>
      <c r="I8605" s="6" t="s">
        <v>17</v>
      </c>
    </row>
    <row r="8606" ht="37.5" spans="1:9">
      <c r="A8606" s="4">
        <v>8604</v>
      </c>
      <c r="B8606" s="5" t="s">
        <v>10</v>
      </c>
      <c r="C8606" s="6" t="s">
        <v>21361</v>
      </c>
      <c r="D8606" s="6" t="s">
        <v>23803</v>
      </c>
      <c r="E8606" s="4" t="s">
        <v>23804</v>
      </c>
      <c r="F8606" s="6" t="s">
        <v>27</v>
      </c>
      <c r="G8606" s="6" t="s">
        <v>23805</v>
      </c>
      <c r="H8606" s="4"/>
      <c r="I8606" s="6" t="s">
        <v>17</v>
      </c>
    </row>
    <row r="8607" ht="37.5" spans="1:9">
      <c r="A8607" s="4">
        <v>8605</v>
      </c>
      <c r="B8607" s="5" t="s">
        <v>10</v>
      </c>
      <c r="C8607" s="6" t="s">
        <v>21361</v>
      </c>
      <c r="D8607" s="6" t="s">
        <v>23806</v>
      </c>
      <c r="E8607" s="4" t="s">
        <v>23807</v>
      </c>
      <c r="F8607" s="6" t="s">
        <v>27</v>
      </c>
      <c r="G8607" s="6" t="s">
        <v>23808</v>
      </c>
      <c r="H8607" s="4"/>
      <c r="I8607" s="6" t="s">
        <v>17</v>
      </c>
    </row>
    <row r="8608" ht="37.5" spans="1:9">
      <c r="A8608" s="4">
        <v>8606</v>
      </c>
      <c r="B8608" s="5" t="s">
        <v>10</v>
      </c>
      <c r="C8608" s="6" t="s">
        <v>21361</v>
      </c>
      <c r="D8608" s="6" t="s">
        <v>23809</v>
      </c>
      <c r="E8608" s="4" t="s">
        <v>23810</v>
      </c>
      <c r="F8608" s="6" t="s">
        <v>27</v>
      </c>
      <c r="G8608" s="6" t="s">
        <v>23811</v>
      </c>
      <c r="H8608" s="4"/>
      <c r="I8608" s="6" t="s">
        <v>17</v>
      </c>
    </row>
    <row r="8609" ht="37.5" spans="1:9">
      <c r="A8609" s="4">
        <v>8607</v>
      </c>
      <c r="B8609" s="5" t="s">
        <v>10</v>
      </c>
      <c r="C8609" s="6" t="s">
        <v>21361</v>
      </c>
      <c r="D8609" s="6" t="s">
        <v>23812</v>
      </c>
      <c r="E8609" s="4" t="s">
        <v>23813</v>
      </c>
      <c r="F8609" s="6" t="s">
        <v>27</v>
      </c>
      <c r="G8609" s="6" t="s">
        <v>23814</v>
      </c>
      <c r="H8609" s="4"/>
      <c r="I8609" s="6" t="s">
        <v>17</v>
      </c>
    </row>
    <row r="8610" ht="37.5" spans="1:9">
      <c r="A8610" s="4">
        <v>8608</v>
      </c>
      <c r="B8610" s="5" t="s">
        <v>10</v>
      </c>
      <c r="C8610" s="6" t="s">
        <v>21361</v>
      </c>
      <c r="D8610" s="6" t="s">
        <v>23815</v>
      </c>
      <c r="E8610" s="4" t="s">
        <v>23816</v>
      </c>
      <c r="F8610" s="6" t="s">
        <v>27</v>
      </c>
      <c r="G8610" s="6" t="s">
        <v>23817</v>
      </c>
      <c r="H8610" s="4"/>
      <c r="I8610" s="6" t="s">
        <v>17</v>
      </c>
    </row>
    <row r="8611" ht="37.5" spans="1:9">
      <c r="A8611" s="4">
        <v>8609</v>
      </c>
      <c r="B8611" s="5" t="s">
        <v>10</v>
      </c>
      <c r="C8611" s="6" t="s">
        <v>21361</v>
      </c>
      <c r="D8611" s="6" t="s">
        <v>23818</v>
      </c>
      <c r="E8611" s="4" t="s">
        <v>23819</v>
      </c>
      <c r="F8611" s="6" t="s">
        <v>27</v>
      </c>
      <c r="G8611" s="6" t="s">
        <v>23820</v>
      </c>
      <c r="H8611" s="4"/>
      <c r="I8611" s="6" t="s">
        <v>17</v>
      </c>
    </row>
    <row r="8612" ht="18.75" spans="1:9">
      <c r="A8612" s="4">
        <v>8610</v>
      </c>
      <c r="B8612" s="5" t="s">
        <v>10</v>
      </c>
      <c r="C8612" s="6" t="s">
        <v>21361</v>
      </c>
      <c r="D8612" s="6" t="s">
        <v>23821</v>
      </c>
      <c r="E8612" s="4" t="s">
        <v>23822</v>
      </c>
      <c r="F8612" s="6" t="s">
        <v>27</v>
      </c>
      <c r="G8612" s="6" t="s">
        <v>23823</v>
      </c>
      <c r="H8612" s="4"/>
      <c r="I8612" s="6" t="s">
        <v>17</v>
      </c>
    </row>
    <row r="8613" ht="37.5" spans="1:9">
      <c r="A8613" s="4">
        <v>8611</v>
      </c>
      <c r="B8613" s="5" t="s">
        <v>10</v>
      </c>
      <c r="C8613" s="6" t="s">
        <v>21361</v>
      </c>
      <c r="D8613" s="6" t="s">
        <v>23824</v>
      </c>
      <c r="E8613" s="4" t="s">
        <v>23825</v>
      </c>
      <c r="F8613" s="6" t="s">
        <v>27</v>
      </c>
      <c r="G8613" s="6" t="s">
        <v>23826</v>
      </c>
      <c r="H8613" s="4"/>
      <c r="I8613" s="6" t="s">
        <v>17</v>
      </c>
    </row>
    <row r="8614" ht="37.5" spans="1:9">
      <c r="A8614" s="4">
        <v>8612</v>
      </c>
      <c r="B8614" s="5" t="s">
        <v>10</v>
      </c>
      <c r="C8614" s="6" t="s">
        <v>21361</v>
      </c>
      <c r="D8614" s="6" t="s">
        <v>23827</v>
      </c>
      <c r="E8614" s="4" t="s">
        <v>23828</v>
      </c>
      <c r="F8614" s="6" t="s">
        <v>27</v>
      </c>
      <c r="G8614" s="6" t="s">
        <v>23829</v>
      </c>
      <c r="H8614" s="4"/>
      <c r="I8614" s="6" t="s">
        <v>17</v>
      </c>
    </row>
    <row r="8615" ht="37.5" spans="1:9">
      <c r="A8615" s="4">
        <v>8613</v>
      </c>
      <c r="B8615" s="5" t="s">
        <v>10</v>
      </c>
      <c r="C8615" s="6" t="s">
        <v>21361</v>
      </c>
      <c r="D8615" s="6" t="s">
        <v>23830</v>
      </c>
      <c r="E8615" s="4" t="s">
        <v>23831</v>
      </c>
      <c r="F8615" s="6" t="s">
        <v>27</v>
      </c>
      <c r="G8615" s="6" t="s">
        <v>23832</v>
      </c>
      <c r="H8615" s="4"/>
      <c r="I8615" s="6" t="s">
        <v>17</v>
      </c>
    </row>
    <row r="8616" ht="37.5" spans="1:9">
      <c r="A8616" s="4">
        <v>8614</v>
      </c>
      <c r="B8616" s="5" t="s">
        <v>10</v>
      </c>
      <c r="C8616" s="6" t="s">
        <v>21361</v>
      </c>
      <c r="D8616" s="6" t="s">
        <v>21081</v>
      </c>
      <c r="E8616" s="4" t="s">
        <v>21082</v>
      </c>
      <c r="F8616" s="6" t="s">
        <v>27</v>
      </c>
      <c r="G8616" s="6" t="s">
        <v>23833</v>
      </c>
      <c r="H8616" s="4"/>
      <c r="I8616" s="6" t="s">
        <v>17</v>
      </c>
    </row>
    <row r="8617" ht="37.5" spans="1:9">
      <c r="A8617" s="4">
        <v>8615</v>
      </c>
      <c r="B8617" s="5" t="s">
        <v>10</v>
      </c>
      <c r="C8617" s="6" t="s">
        <v>21361</v>
      </c>
      <c r="D8617" s="6" t="s">
        <v>20288</v>
      </c>
      <c r="E8617" s="4" t="s">
        <v>23834</v>
      </c>
      <c r="F8617" s="6" t="s">
        <v>27</v>
      </c>
      <c r="G8617" s="6" t="s">
        <v>23835</v>
      </c>
      <c r="H8617" s="4"/>
      <c r="I8617" s="6" t="s">
        <v>17</v>
      </c>
    </row>
    <row r="8618" ht="37.5" spans="1:9">
      <c r="A8618" s="4">
        <v>8616</v>
      </c>
      <c r="B8618" s="5" t="s">
        <v>10</v>
      </c>
      <c r="C8618" s="6" t="s">
        <v>21361</v>
      </c>
      <c r="D8618" s="6" t="s">
        <v>23836</v>
      </c>
      <c r="E8618" s="4" t="s">
        <v>23837</v>
      </c>
      <c r="F8618" s="6" t="s">
        <v>27</v>
      </c>
      <c r="G8618" s="6" t="s">
        <v>23838</v>
      </c>
      <c r="H8618" s="4"/>
      <c r="I8618" s="6" t="s">
        <v>17</v>
      </c>
    </row>
    <row r="8619" ht="37.5" spans="1:9">
      <c r="A8619" s="4">
        <v>8617</v>
      </c>
      <c r="B8619" s="5" t="s">
        <v>10</v>
      </c>
      <c r="C8619" s="6" t="s">
        <v>21361</v>
      </c>
      <c r="D8619" s="6" t="s">
        <v>15877</v>
      </c>
      <c r="E8619" s="4" t="s">
        <v>23839</v>
      </c>
      <c r="F8619" s="6" t="s">
        <v>27</v>
      </c>
      <c r="G8619" s="6" t="s">
        <v>23840</v>
      </c>
      <c r="H8619" s="4"/>
      <c r="I8619" s="6" t="s">
        <v>17</v>
      </c>
    </row>
    <row r="8620" ht="18.75" spans="1:9">
      <c r="A8620" s="4">
        <v>8618</v>
      </c>
      <c r="B8620" s="5" t="s">
        <v>10</v>
      </c>
      <c r="C8620" s="6" t="s">
        <v>21361</v>
      </c>
      <c r="D8620" s="6" t="s">
        <v>23841</v>
      </c>
      <c r="E8620" s="4" t="s">
        <v>23842</v>
      </c>
      <c r="F8620" s="6" t="s">
        <v>27</v>
      </c>
      <c r="G8620" s="6" t="s">
        <v>23843</v>
      </c>
      <c r="H8620" s="4"/>
      <c r="I8620" s="6" t="s">
        <v>17</v>
      </c>
    </row>
    <row r="8621" ht="18.75" spans="1:9">
      <c r="A8621" s="4">
        <v>8619</v>
      </c>
      <c r="B8621" s="5" t="s">
        <v>10</v>
      </c>
      <c r="C8621" s="6" t="s">
        <v>21361</v>
      </c>
      <c r="D8621" s="6" t="s">
        <v>18988</v>
      </c>
      <c r="E8621" s="4" t="s">
        <v>18989</v>
      </c>
      <c r="F8621" s="6" t="s">
        <v>27</v>
      </c>
      <c r="G8621" s="6" t="s">
        <v>23844</v>
      </c>
      <c r="H8621" s="4"/>
      <c r="I8621" s="6" t="s">
        <v>17</v>
      </c>
    </row>
    <row r="8622" ht="37.5" spans="1:9">
      <c r="A8622" s="4">
        <v>8620</v>
      </c>
      <c r="B8622" s="5" t="s">
        <v>10</v>
      </c>
      <c r="C8622" s="6" t="s">
        <v>21361</v>
      </c>
      <c r="D8622" s="6" t="s">
        <v>23845</v>
      </c>
      <c r="E8622" s="4" t="s">
        <v>23846</v>
      </c>
      <c r="F8622" s="6" t="s">
        <v>27</v>
      </c>
      <c r="G8622" s="6" t="s">
        <v>23847</v>
      </c>
      <c r="H8622" s="4"/>
      <c r="I8622" s="6" t="s">
        <v>17</v>
      </c>
    </row>
    <row r="8623" ht="37.5" spans="1:9">
      <c r="A8623" s="4">
        <v>8621</v>
      </c>
      <c r="B8623" s="5" t="s">
        <v>10</v>
      </c>
      <c r="C8623" s="6" t="s">
        <v>21361</v>
      </c>
      <c r="D8623" s="5" t="s">
        <v>23848</v>
      </c>
      <c r="E8623" s="4" t="s">
        <v>23849</v>
      </c>
      <c r="F8623" s="6" t="s">
        <v>27</v>
      </c>
      <c r="G8623" s="6" t="s">
        <v>23850</v>
      </c>
      <c r="H8623" s="4"/>
      <c r="I8623" s="6" t="s">
        <v>17</v>
      </c>
    </row>
    <row r="8624" ht="37.5" spans="1:9">
      <c r="A8624" s="4">
        <v>8622</v>
      </c>
      <c r="B8624" s="5" t="s">
        <v>10</v>
      </c>
      <c r="C8624" s="6" t="s">
        <v>21361</v>
      </c>
      <c r="D8624" s="6" t="s">
        <v>21073</v>
      </c>
      <c r="E8624" s="4" t="s">
        <v>21074</v>
      </c>
      <c r="F8624" s="6" t="s">
        <v>27</v>
      </c>
      <c r="G8624" s="6" t="s">
        <v>23851</v>
      </c>
      <c r="H8624" s="4"/>
      <c r="I8624" s="6" t="s">
        <v>17</v>
      </c>
    </row>
    <row r="8625" ht="37.5" spans="1:9">
      <c r="A8625" s="4">
        <v>8623</v>
      </c>
      <c r="B8625" s="5" t="s">
        <v>10</v>
      </c>
      <c r="C8625" s="6" t="s">
        <v>21361</v>
      </c>
      <c r="D8625" s="6" t="s">
        <v>23852</v>
      </c>
      <c r="E8625" s="4" t="s">
        <v>23853</v>
      </c>
      <c r="F8625" s="6" t="s">
        <v>27</v>
      </c>
      <c r="G8625" s="6" t="s">
        <v>23854</v>
      </c>
      <c r="H8625" s="4"/>
      <c r="I8625" s="6" t="s">
        <v>17</v>
      </c>
    </row>
    <row r="8626" ht="37.5" spans="1:9">
      <c r="A8626" s="4">
        <v>8624</v>
      </c>
      <c r="B8626" s="5" t="s">
        <v>10</v>
      </c>
      <c r="C8626" s="6" t="s">
        <v>21361</v>
      </c>
      <c r="D8626" s="6" t="s">
        <v>14417</v>
      </c>
      <c r="E8626" s="4" t="s">
        <v>14418</v>
      </c>
      <c r="F8626" s="6" t="s">
        <v>27</v>
      </c>
      <c r="G8626" s="6" t="s">
        <v>23855</v>
      </c>
      <c r="H8626" s="4"/>
      <c r="I8626" s="6" t="s">
        <v>17</v>
      </c>
    </row>
    <row r="8627" ht="37.5" spans="1:9">
      <c r="A8627" s="4">
        <v>8625</v>
      </c>
      <c r="B8627" s="5" t="s">
        <v>10</v>
      </c>
      <c r="C8627" s="6" t="s">
        <v>21361</v>
      </c>
      <c r="D8627" s="6" t="s">
        <v>19156</v>
      </c>
      <c r="E8627" s="4" t="s">
        <v>23856</v>
      </c>
      <c r="F8627" s="6" t="s">
        <v>27</v>
      </c>
      <c r="G8627" s="6" t="s">
        <v>23857</v>
      </c>
      <c r="H8627" s="4"/>
      <c r="I8627" s="6" t="s">
        <v>17</v>
      </c>
    </row>
    <row r="8628" ht="37.5" spans="1:9">
      <c r="A8628" s="4">
        <v>8626</v>
      </c>
      <c r="B8628" s="5" t="s">
        <v>10</v>
      </c>
      <c r="C8628" s="6" t="s">
        <v>21361</v>
      </c>
      <c r="D8628" s="6" t="s">
        <v>16501</v>
      </c>
      <c r="E8628" s="4" t="s">
        <v>16502</v>
      </c>
      <c r="F8628" s="6" t="s">
        <v>27</v>
      </c>
      <c r="G8628" s="6" t="s">
        <v>23858</v>
      </c>
      <c r="H8628" s="4"/>
      <c r="I8628" s="6" t="s">
        <v>17</v>
      </c>
    </row>
    <row r="8629" ht="37.5" spans="1:9">
      <c r="A8629" s="4">
        <v>8627</v>
      </c>
      <c r="B8629" s="5" t="s">
        <v>10</v>
      </c>
      <c r="C8629" s="6" t="s">
        <v>21361</v>
      </c>
      <c r="D8629" s="6" t="s">
        <v>19153</v>
      </c>
      <c r="E8629" s="4" t="s">
        <v>23859</v>
      </c>
      <c r="F8629" s="6" t="s">
        <v>27</v>
      </c>
      <c r="G8629" s="6" t="s">
        <v>23860</v>
      </c>
      <c r="H8629" s="4"/>
      <c r="I8629" s="6" t="s">
        <v>17</v>
      </c>
    </row>
    <row r="8630" ht="37.5" spans="1:9">
      <c r="A8630" s="4">
        <v>8628</v>
      </c>
      <c r="B8630" s="5" t="s">
        <v>10</v>
      </c>
      <c r="C8630" s="6" t="s">
        <v>21361</v>
      </c>
      <c r="D8630" s="6" t="s">
        <v>23861</v>
      </c>
      <c r="E8630" s="4" t="s">
        <v>23862</v>
      </c>
      <c r="F8630" s="6" t="s">
        <v>27</v>
      </c>
      <c r="G8630" s="6" t="s">
        <v>23863</v>
      </c>
      <c r="H8630" s="4"/>
      <c r="I8630" s="6" t="s">
        <v>17</v>
      </c>
    </row>
    <row r="8631" ht="37.5" spans="1:9">
      <c r="A8631" s="4">
        <v>8629</v>
      </c>
      <c r="B8631" s="5" t="s">
        <v>10</v>
      </c>
      <c r="C8631" s="6" t="s">
        <v>23864</v>
      </c>
      <c r="D8631" s="6" t="s">
        <v>23865</v>
      </c>
      <c r="E8631" s="4" t="s">
        <v>23866</v>
      </c>
      <c r="F8631" s="6" t="s">
        <v>27</v>
      </c>
      <c r="G8631" s="6" t="s">
        <v>23867</v>
      </c>
      <c r="H8631" s="4"/>
      <c r="I8631" s="6" t="s">
        <v>17</v>
      </c>
    </row>
    <row r="8632" ht="37.5" spans="1:9">
      <c r="A8632" s="4">
        <v>8630</v>
      </c>
      <c r="B8632" s="5" t="s">
        <v>10</v>
      </c>
      <c r="C8632" s="6" t="s">
        <v>23864</v>
      </c>
      <c r="D8632" s="6" t="s">
        <v>23868</v>
      </c>
      <c r="E8632" s="4" t="s">
        <v>23869</v>
      </c>
      <c r="F8632" s="6" t="s">
        <v>27</v>
      </c>
      <c r="G8632" s="6" t="s">
        <v>23870</v>
      </c>
      <c r="H8632" s="4"/>
      <c r="I8632" s="6" t="s">
        <v>17</v>
      </c>
    </row>
    <row r="8633" ht="37.5" spans="1:9">
      <c r="A8633" s="4">
        <v>8631</v>
      </c>
      <c r="B8633" s="5" t="s">
        <v>10</v>
      </c>
      <c r="C8633" s="6" t="s">
        <v>23864</v>
      </c>
      <c r="D8633" s="6" t="s">
        <v>23871</v>
      </c>
      <c r="E8633" s="4" t="s">
        <v>23872</v>
      </c>
      <c r="F8633" s="6" t="s">
        <v>27</v>
      </c>
      <c r="G8633" s="6" t="s">
        <v>23873</v>
      </c>
      <c r="H8633" s="4"/>
      <c r="I8633" s="6" t="s">
        <v>17</v>
      </c>
    </row>
    <row r="8634" ht="37.5" spans="1:9">
      <c r="A8634" s="4">
        <v>8632</v>
      </c>
      <c r="B8634" s="5" t="s">
        <v>10</v>
      </c>
      <c r="C8634" s="6" t="s">
        <v>23864</v>
      </c>
      <c r="D8634" s="6" t="s">
        <v>23874</v>
      </c>
      <c r="E8634" s="4" t="s">
        <v>23875</v>
      </c>
      <c r="F8634" s="6" t="s">
        <v>27</v>
      </c>
      <c r="G8634" s="6" t="s">
        <v>23876</v>
      </c>
      <c r="H8634" s="4"/>
      <c r="I8634" s="6" t="s">
        <v>17</v>
      </c>
    </row>
    <row r="8635" ht="37.5" spans="1:9">
      <c r="A8635" s="4">
        <v>8633</v>
      </c>
      <c r="B8635" s="5" t="s">
        <v>10</v>
      </c>
      <c r="C8635" s="6" t="s">
        <v>23864</v>
      </c>
      <c r="D8635" s="6" t="s">
        <v>23877</v>
      </c>
      <c r="E8635" s="4" t="s">
        <v>23878</v>
      </c>
      <c r="F8635" s="6" t="s">
        <v>27</v>
      </c>
      <c r="G8635" s="6" t="s">
        <v>23879</v>
      </c>
      <c r="H8635" s="4"/>
      <c r="I8635" s="6" t="s">
        <v>17</v>
      </c>
    </row>
    <row r="8636" ht="56.25" spans="1:9">
      <c r="A8636" s="4">
        <v>8634</v>
      </c>
      <c r="B8636" s="5" t="s">
        <v>10</v>
      </c>
      <c r="C8636" s="6" t="s">
        <v>23864</v>
      </c>
      <c r="D8636" s="6" t="s">
        <v>23880</v>
      </c>
      <c r="E8636" s="4" t="s">
        <v>23881</v>
      </c>
      <c r="F8636" s="6" t="s">
        <v>27</v>
      </c>
      <c r="G8636" s="6" t="s">
        <v>23882</v>
      </c>
      <c r="H8636" s="4"/>
      <c r="I8636" s="6" t="s">
        <v>17</v>
      </c>
    </row>
    <row r="8637" ht="56.25" spans="1:9">
      <c r="A8637" s="4">
        <v>8635</v>
      </c>
      <c r="B8637" s="5" t="s">
        <v>10</v>
      </c>
      <c r="C8637" s="6" t="s">
        <v>23864</v>
      </c>
      <c r="D8637" s="6" t="s">
        <v>23883</v>
      </c>
      <c r="E8637" s="4" t="s">
        <v>23884</v>
      </c>
      <c r="F8637" s="6" t="s">
        <v>27</v>
      </c>
      <c r="G8637" s="6" t="s">
        <v>23885</v>
      </c>
      <c r="H8637" s="4"/>
      <c r="I8637" s="6" t="s">
        <v>17</v>
      </c>
    </row>
    <row r="8638" ht="56.25" spans="1:9">
      <c r="A8638" s="4">
        <v>8636</v>
      </c>
      <c r="B8638" s="5" t="s">
        <v>10</v>
      </c>
      <c r="C8638" s="6" t="s">
        <v>23864</v>
      </c>
      <c r="D8638" s="6" t="s">
        <v>23886</v>
      </c>
      <c r="E8638" s="4" t="s">
        <v>23887</v>
      </c>
      <c r="F8638" s="6" t="s">
        <v>27</v>
      </c>
      <c r="G8638" s="6" t="s">
        <v>23888</v>
      </c>
      <c r="H8638" s="4"/>
      <c r="I8638" s="6" t="s">
        <v>17</v>
      </c>
    </row>
    <row r="8639" ht="37.5" spans="1:9">
      <c r="A8639" s="4">
        <v>8637</v>
      </c>
      <c r="B8639" s="5" t="s">
        <v>10</v>
      </c>
      <c r="C8639" s="6" t="s">
        <v>23864</v>
      </c>
      <c r="D8639" s="6" t="s">
        <v>23889</v>
      </c>
      <c r="E8639" s="4" t="s">
        <v>23890</v>
      </c>
      <c r="F8639" s="6" t="s">
        <v>27</v>
      </c>
      <c r="G8639" s="6" t="s">
        <v>23891</v>
      </c>
      <c r="H8639" s="4"/>
      <c r="I8639" s="6" t="s">
        <v>17</v>
      </c>
    </row>
    <row r="8640" ht="56.25" spans="1:9">
      <c r="A8640" s="4">
        <v>8638</v>
      </c>
      <c r="B8640" s="5" t="s">
        <v>10</v>
      </c>
      <c r="C8640" s="6" t="s">
        <v>23864</v>
      </c>
      <c r="D8640" s="6" t="s">
        <v>23892</v>
      </c>
      <c r="E8640" s="4" t="s">
        <v>23893</v>
      </c>
      <c r="F8640" s="6" t="s">
        <v>27</v>
      </c>
      <c r="G8640" s="6" t="s">
        <v>23894</v>
      </c>
      <c r="H8640" s="4"/>
      <c r="I8640" s="6" t="s">
        <v>17</v>
      </c>
    </row>
    <row r="8641" ht="37.5" spans="1:9">
      <c r="A8641" s="4">
        <v>8639</v>
      </c>
      <c r="B8641" s="5" t="s">
        <v>10</v>
      </c>
      <c r="C8641" s="6" t="s">
        <v>23864</v>
      </c>
      <c r="D8641" s="6" t="s">
        <v>23895</v>
      </c>
      <c r="E8641" s="4" t="s">
        <v>23108</v>
      </c>
      <c r="F8641" s="6" t="s">
        <v>27</v>
      </c>
      <c r="G8641" s="6" t="s">
        <v>23896</v>
      </c>
      <c r="H8641" s="4"/>
      <c r="I8641" s="6" t="s">
        <v>17</v>
      </c>
    </row>
    <row r="8642" ht="37.5" spans="1:9">
      <c r="A8642" s="4">
        <v>8640</v>
      </c>
      <c r="B8642" s="5" t="s">
        <v>10</v>
      </c>
      <c r="C8642" s="6" t="s">
        <v>23864</v>
      </c>
      <c r="D8642" s="6" t="s">
        <v>23897</v>
      </c>
      <c r="E8642" s="4" t="s">
        <v>22434</v>
      </c>
      <c r="F8642" s="6" t="s">
        <v>27</v>
      </c>
      <c r="G8642" s="6" t="s">
        <v>23898</v>
      </c>
      <c r="H8642" s="4"/>
      <c r="I8642" s="6" t="s">
        <v>17</v>
      </c>
    </row>
    <row r="8643" ht="37.5" spans="1:9">
      <c r="A8643" s="4">
        <v>8641</v>
      </c>
      <c r="B8643" s="5" t="s">
        <v>10</v>
      </c>
      <c r="C8643" s="6" t="s">
        <v>23864</v>
      </c>
      <c r="D8643" s="6" t="s">
        <v>23899</v>
      </c>
      <c r="E8643" s="4" t="s">
        <v>23900</v>
      </c>
      <c r="F8643" s="6" t="s">
        <v>27</v>
      </c>
      <c r="G8643" s="6" t="s">
        <v>23901</v>
      </c>
      <c r="H8643" s="4"/>
      <c r="I8643" s="6" t="s">
        <v>17</v>
      </c>
    </row>
    <row r="8644" ht="37.5" spans="1:9">
      <c r="A8644" s="4">
        <v>8642</v>
      </c>
      <c r="B8644" s="5" t="s">
        <v>10</v>
      </c>
      <c r="C8644" s="6" t="s">
        <v>23864</v>
      </c>
      <c r="D8644" s="6" t="s">
        <v>20330</v>
      </c>
      <c r="E8644" s="4" t="s">
        <v>22848</v>
      </c>
      <c r="F8644" s="6" t="s">
        <v>27</v>
      </c>
      <c r="G8644" s="6" t="s">
        <v>23902</v>
      </c>
      <c r="H8644" s="4"/>
      <c r="I8644" s="6" t="s">
        <v>17</v>
      </c>
    </row>
    <row r="8645" ht="37.5" spans="1:9">
      <c r="A8645" s="4">
        <v>8643</v>
      </c>
      <c r="B8645" s="5" t="s">
        <v>10</v>
      </c>
      <c r="C8645" s="6" t="s">
        <v>23864</v>
      </c>
      <c r="D8645" s="6" t="s">
        <v>23903</v>
      </c>
      <c r="E8645" s="4" t="s">
        <v>23904</v>
      </c>
      <c r="F8645" s="6" t="s">
        <v>27</v>
      </c>
      <c r="G8645" s="6" t="s">
        <v>23905</v>
      </c>
      <c r="H8645" s="4"/>
      <c r="I8645" s="6" t="s">
        <v>17</v>
      </c>
    </row>
    <row r="8646" ht="37.5" spans="1:9">
      <c r="A8646" s="4">
        <v>8644</v>
      </c>
      <c r="B8646" s="5" t="s">
        <v>10</v>
      </c>
      <c r="C8646" s="6" t="s">
        <v>23864</v>
      </c>
      <c r="D8646" s="6" t="s">
        <v>23906</v>
      </c>
      <c r="E8646" s="4" t="s">
        <v>23907</v>
      </c>
      <c r="F8646" s="6" t="s">
        <v>27</v>
      </c>
      <c r="G8646" s="6" t="s">
        <v>23908</v>
      </c>
      <c r="H8646" s="4"/>
      <c r="I8646" s="6" t="s">
        <v>17</v>
      </c>
    </row>
    <row r="8647" ht="37.5" spans="1:9">
      <c r="A8647" s="4">
        <v>8645</v>
      </c>
      <c r="B8647" s="5" t="s">
        <v>10</v>
      </c>
      <c r="C8647" s="6" t="s">
        <v>23864</v>
      </c>
      <c r="D8647" s="6" t="s">
        <v>23909</v>
      </c>
      <c r="E8647" s="4" t="s">
        <v>23910</v>
      </c>
      <c r="F8647" s="6" t="s">
        <v>27</v>
      </c>
      <c r="G8647" s="6" t="s">
        <v>23911</v>
      </c>
      <c r="H8647" s="4"/>
      <c r="I8647" s="6" t="s">
        <v>17</v>
      </c>
    </row>
    <row r="8648" ht="37.5" spans="1:9">
      <c r="A8648" s="4">
        <v>8646</v>
      </c>
      <c r="B8648" s="5" t="s">
        <v>10</v>
      </c>
      <c r="C8648" s="6" t="s">
        <v>23864</v>
      </c>
      <c r="D8648" s="6" t="s">
        <v>23912</v>
      </c>
      <c r="E8648" s="4" t="s">
        <v>23913</v>
      </c>
      <c r="F8648" s="6" t="s">
        <v>27</v>
      </c>
      <c r="G8648" s="6" t="s">
        <v>23914</v>
      </c>
      <c r="H8648" s="4"/>
      <c r="I8648" s="6" t="s">
        <v>17</v>
      </c>
    </row>
    <row r="8649" ht="37.5" spans="1:9">
      <c r="A8649" s="4">
        <v>8647</v>
      </c>
      <c r="B8649" s="5" t="s">
        <v>10</v>
      </c>
      <c r="C8649" s="6" t="s">
        <v>23864</v>
      </c>
      <c r="D8649" s="6" t="s">
        <v>13691</v>
      </c>
      <c r="E8649" s="4" t="s">
        <v>13692</v>
      </c>
      <c r="F8649" s="6" t="s">
        <v>27</v>
      </c>
      <c r="G8649" s="6" t="s">
        <v>23915</v>
      </c>
      <c r="H8649" s="4"/>
      <c r="I8649" s="6" t="s">
        <v>17</v>
      </c>
    </row>
    <row r="8650" ht="37.5" spans="1:9">
      <c r="A8650" s="4">
        <v>8648</v>
      </c>
      <c r="B8650" s="5" t="s">
        <v>10</v>
      </c>
      <c r="C8650" s="6" t="s">
        <v>23864</v>
      </c>
      <c r="D8650" s="6" t="s">
        <v>23916</v>
      </c>
      <c r="E8650" s="4" t="s">
        <v>23917</v>
      </c>
      <c r="F8650" s="6" t="s">
        <v>27</v>
      </c>
      <c r="G8650" s="6" t="s">
        <v>23918</v>
      </c>
      <c r="H8650" s="4"/>
      <c r="I8650" s="6" t="s">
        <v>17</v>
      </c>
    </row>
    <row r="8651" ht="37.5" spans="1:9">
      <c r="A8651" s="4">
        <v>8649</v>
      </c>
      <c r="B8651" s="5" t="s">
        <v>10</v>
      </c>
      <c r="C8651" s="6" t="s">
        <v>23864</v>
      </c>
      <c r="D8651" s="6" t="s">
        <v>18252</v>
      </c>
      <c r="E8651" s="4" t="s">
        <v>23919</v>
      </c>
      <c r="F8651" s="6" t="s">
        <v>27</v>
      </c>
      <c r="G8651" s="6" t="s">
        <v>23920</v>
      </c>
      <c r="H8651" s="4"/>
      <c r="I8651" s="6" t="s">
        <v>17</v>
      </c>
    </row>
    <row r="8652" ht="37.5" spans="1:9">
      <c r="A8652" s="4">
        <v>8650</v>
      </c>
      <c r="B8652" s="5" t="s">
        <v>10</v>
      </c>
      <c r="C8652" s="6" t="s">
        <v>23864</v>
      </c>
      <c r="D8652" s="6" t="s">
        <v>23921</v>
      </c>
      <c r="E8652" s="4" t="s">
        <v>23922</v>
      </c>
      <c r="F8652" s="6" t="s">
        <v>27</v>
      </c>
      <c r="G8652" s="6" t="s">
        <v>23923</v>
      </c>
      <c r="H8652" s="4"/>
      <c r="I8652" s="6" t="s">
        <v>17</v>
      </c>
    </row>
    <row r="8653" ht="37.5" spans="1:9">
      <c r="A8653" s="4">
        <v>8651</v>
      </c>
      <c r="B8653" s="5" t="s">
        <v>10</v>
      </c>
      <c r="C8653" s="6" t="s">
        <v>23864</v>
      </c>
      <c r="D8653" s="6" t="s">
        <v>23924</v>
      </c>
      <c r="E8653" s="4" t="s">
        <v>23925</v>
      </c>
      <c r="F8653" s="6" t="s">
        <v>27</v>
      </c>
      <c r="G8653" s="6" t="s">
        <v>23926</v>
      </c>
      <c r="H8653" s="4"/>
      <c r="I8653" s="6" t="s">
        <v>17</v>
      </c>
    </row>
    <row r="8654" ht="37.5" spans="1:9">
      <c r="A8654" s="4">
        <v>8652</v>
      </c>
      <c r="B8654" s="5" t="s">
        <v>10</v>
      </c>
      <c r="C8654" s="6" t="s">
        <v>23864</v>
      </c>
      <c r="D8654" s="6" t="s">
        <v>23927</v>
      </c>
      <c r="E8654" s="4" t="s">
        <v>23928</v>
      </c>
      <c r="F8654" s="6" t="s">
        <v>27</v>
      </c>
      <c r="G8654" s="6" t="s">
        <v>23929</v>
      </c>
      <c r="H8654" s="4"/>
      <c r="I8654" s="6" t="s">
        <v>17</v>
      </c>
    </row>
    <row r="8655" ht="37.5" spans="1:9">
      <c r="A8655" s="4">
        <v>8653</v>
      </c>
      <c r="B8655" s="5" t="s">
        <v>10</v>
      </c>
      <c r="C8655" s="6" t="s">
        <v>23864</v>
      </c>
      <c r="D8655" s="6" t="s">
        <v>23930</v>
      </c>
      <c r="E8655" s="4" t="s">
        <v>23931</v>
      </c>
      <c r="F8655" s="6" t="s">
        <v>27</v>
      </c>
      <c r="G8655" s="6" t="s">
        <v>23932</v>
      </c>
      <c r="H8655" s="4"/>
      <c r="I8655" s="6" t="s">
        <v>17</v>
      </c>
    </row>
    <row r="8656" ht="37.5" spans="1:9">
      <c r="A8656" s="4">
        <v>8654</v>
      </c>
      <c r="B8656" s="5" t="s">
        <v>10</v>
      </c>
      <c r="C8656" s="6" t="s">
        <v>23864</v>
      </c>
      <c r="D8656" s="6" t="s">
        <v>23933</v>
      </c>
      <c r="E8656" s="4" t="s">
        <v>23934</v>
      </c>
      <c r="F8656" s="6" t="s">
        <v>27</v>
      </c>
      <c r="G8656" s="6" t="s">
        <v>23935</v>
      </c>
      <c r="H8656" s="4"/>
      <c r="I8656" s="6" t="s">
        <v>17</v>
      </c>
    </row>
    <row r="8657" ht="37.5" spans="1:9">
      <c r="A8657" s="4">
        <v>8655</v>
      </c>
      <c r="B8657" s="5" t="s">
        <v>10</v>
      </c>
      <c r="C8657" s="6" t="s">
        <v>23864</v>
      </c>
      <c r="D8657" s="6" t="s">
        <v>23936</v>
      </c>
      <c r="E8657" s="4" t="s">
        <v>23937</v>
      </c>
      <c r="F8657" s="6" t="s">
        <v>27</v>
      </c>
      <c r="G8657" s="6" t="s">
        <v>23938</v>
      </c>
      <c r="H8657" s="4"/>
      <c r="I8657" s="6" t="s">
        <v>17</v>
      </c>
    </row>
    <row r="8658" ht="37.5" spans="1:9">
      <c r="A8658" s="4">
        <v>8656</v>
      </c>
      <c r="B8658" s="5" t="s">
        <v>10</v>
      </c>
      <c r="C8658" s="6" t="s">
        <v>23864</v>
      </c>
      <c r="D8658" s="6" t="s">
        <v>15075</v>
      </c>
      <c r="E8658" s="4" t="s">
        <v>15076</v>
      </c>
      <c r="F8658" s="6" t="s">
        <v>27</v>
      </c>
      <c r="G8658" s="6" t="s">
        <v>23939</v>
      </c>
      <c r="H8658" s="4"/>
      <c r="I8658" s="6" t="s">
        <v>17</v>
      </c>
    </row>
    <row r="8659" ht="37.5" spans="1:9">
      <c r="A8659" s="4">
        <v>8657</v>
      </c>
      <c r="B8659" s="5" t="s">
        <v>10</v>
      </c>
      <c r="C8659" s="6" t="s">
        <v>23864</v>
      </c>
      <c r="D8659" s="6" t="s">
        <v>23940</v>
      </c>
      <c r="E8659" s="4" t="s">
        <v>23941</v>
      </c>
      <c r="F8659" s="6" t="s">
        <v>27</v>
      </c>
      <c r="G8659" s="6" t="s">
        <v>23942</v>
      </c>
      <c r="H8659" s="4"/>
      <c r="I8659" s="6" t="s">
        <v>17</v>
      </c>
    </row>
    <row r="8660" ht="37.5" spans="1:9">
      <c r="A8660" s="4">
        <v>8658</v>
      </c>
      <c r="B8660" s="5" t="s">
        <v>10</v>
      </c>
      <c r="C8660" s="6" t="s">
        <v>23864</v>
      </c>
      <c r="D8660" s="6" t="s">
        <v>23943</v>
      </c>
      <c r="E8660" s="4" t="s">
        <v>23944</v>
      </c>
      <c r="F8660" s="6" t="s">
        <v>27</v>
      </c>
      <c r="G8660" s="6" t="s">
        <v>23945</v>
      </c>
      <c r="H8660" s="4"/>
      <c r="I8660" s="6" t="s">
        <v>17</v>
      </c>
    </row>
    <row r="8661" ht="37.5" spans="1:9">
      <c r="A8661" s="4">
        <v>8659</v>
      </c>
      <c r="B8661" s="5" t="s">
        <v>10</v>
      </c>
      <c r="C8661" s="6" t="s">
        <v>23864</v>
      </c>
      <c r="D8661" s="6" t="s">
        <v>16699</v>
      </c>
      <c r="E8661" s="4" t="s">
        <v>19076</v>
      </c>
      <c r="F8661" s="6" t="s">
        <v>27</v>
      </c>
      <c r="G8661" s="6" t="s">
        <v>23946</v>
      </c>
      <c r="H8661" s="4"/>
      <c r="I8661" s="6" t="s">
        <v>17</v>
      </c>
    </row>
    <row r="8662" ht="37.5" spans="1:9">
      <c r="A8662" s="4">
        <v>8660</v>
      </c>
      <c r="B8662" s="5" t="s">
        <v>10</v>
      </c>
      <c r="C8662" s="6" t="s">
        <v>23864</v>
      </c>
      <c r="D8662" s="6" t="s">
        <v>15953</v>
      </c>
      <c r="E8662" s="4" t="s">
        <v>15954</v>
      </c>
      <c r="F8662" s="6" t="s">
        <v>27</v>
      </c>
      <c r="G8662" s="6" t="s">
        <v>23947</v>
      </c>
      <c r="H8662" s="4"/>
      <c r="I8662" s="6" t="s">
        <v>17</v>
      </c>
    </row>
    <row r="8663" ht="37.5" spans="1:9">
      <c r="A8663" s="4">
        <v>8661</v>
      </c>
      <c r="B8663" s="5" t="s">
        <v>10</v>
      </c>
      <c r="C8663" s="6" t="s">
        <v>23864</v>
      </c>
      <c r="D8663" s="6" t="s">
        <v>23948</v>
      </c>
      <c r="E8663" s="4" t="s">
        <v>23949</v>
      </c>
      <c r="F8663" s="6" t="s">
        <v>27</v>
      </c>
      <c r="G8663" s="6" t="s">
        <v>23950</v>
      </c>
      <c r="H8663" s="4"/>
      <c r="I8663" s="6" t="s">
        <v>17</v>
      </c>
    </row>
    <row r="8664" ht="37.5" spans="1:9">
      <c r="A8664" s="4">
        <v>8662</v>
      </c>
      <c r="B8664" s="5" t="s">
        <v>10</v>
      </c>
      <c r="C8664" s="6" t="s">
        <v>23864</v>
      </c>
      <c r="D8664" s="6" t="s">
        <v>23951</v>
      </c>
      <c r="E8664" s="4" t="s">
        <v>23952</v>
      </c>
      <c r="F8664" s="6" t="s">
        <v>27</v>
      </c>
      <c r="G8664" s="6" t="s">
        <v>23953</v>
      </c>
      <c r="H8664" s="4"/>
      <c r="I8664" s="6" t="s">
        <v>17</v>
      </c>
    </row>
    <row r="8665" ht="37.5" spans="1:9">
      <c r="A8665" s="4">
        <v>8663</v>
      </c>
      <c r="B8665" s="5" t="s">
        <v>10</v>
      </c>
      <c r="C8665" s="6" t="s">
        <v>23864</v>
      </c>
      <c r="D8665" s="6" t="s">
        <v>23954</v>
      </c>
      <c r="E8665" s="4" t="s">
        <v>23955</v>
      </c>
      <c r="F8665" s="6" t="s">
        <v>27</v>
      </c>
      <c r="G8665" s="6" t="s">
        <v>23956</v>
      </c>
      <c r="H8665" s="4"/>
      <c r="I8665" s="6" t="s">
        <v>17</v>
      </c>
    </row>
    <row r="8666" ht="37.5" spans="1:9">
      <c r="A8666" s="4">
        <v>8664</v>
      </c>
      <c r="B8666" s="5" t="s">
        <v>10</v>
      </c>
      <c r="C8666" s="6" t="s">
        <v>23864</v>
      </c>
      <c r="D8666" s="6" t="s">
        <v>23957</v>
      </c>
      <c r="E8666" s="4" t="s">
        <v>23958</v>
      </c>
      <c r="F8666" s="6" t="s">
        <v>27</v>
      </c>
      <c r="G8666" s="6" t="s">
        <v>23959</v>
      </c>
      <c r="H8666" s="4"/>
      <c r="I8666" s="6" t="s">
        <v>17</v>
      </c>
    </row>
    <row r="8667" ht="37.5" spans="1:9">
      <c r="A8667" s="4">
        <v>8665</v>
      </c>
      <c r="B8667" s="5" t="s">
        <v>10</v>
      </c>
      <c r="C8667" s="6" t="s">
        <v>23864</v>
      </c>
      <c r="D8667" s="6" t="s">
        <v>16863</v>
      </c>
      <c r="E8667" s="4" t="s">
        <v>18201</v>
      </c>
      <c r="F8667" s="6" t="s">
        <v>27</v>
      </c>
      <c r="G8667" s="6" t="s">
        <v>23960</v>
      </c>
      <c r="H8667" s="4"/>
      <c r="I8667" s="6" t="s">
        <v>17</v>
      </c>
    </row>
    <row r="8668" ht="37.5" spans="1:9">
      <c r="A8668" s="4">
        <v>8666</v>
      </c>
      <c r="B8668" s="5" t="s">
        <v>10</v>
      </c>
      <c r="C8668" s="6" t="s">
        <v>23864</v>
      </c>
      <c r="D8668" s="6" t="s">
        <v>23961</v>
      </c>
      <c r="E8668" s="4" t="s">
        <v>23962</v>
      </c>
      <c r="F8668" s="6" t="s">
        <v>27</v>
      </c>
      <c r="G8668" s="6" t="s">
        <v>23963</v>
      </c>
      <c r="H8668" s="4"/>
      <c r="I8668" s="6" t="s">
        <v>17</v>
      </c>
    </row>
    <row r="8669" ht="37.5" spans="1:9">
      <c r="A8669" s="4">
        <v>8667</v>
      </c>
      <c r="B8669" s="5" t="s">
        <v>10</v>
      </c>
      <c r="C8669" s="6" t="s">
        <v>23864</v>
      </c>
      <c r="D8669" s="6" t="s">
        <v>23964</v>
      </c>
      <c r="E8669" s="4" t="s">
        <v>23965</v>
      </c>
      <c r="F8669" s="6" t="s">
        <v>27</v>
      </c>
      <c r="G8669" s="6" t="s">
        <v>23966</v>
      </c>
      <c r="H8669" s="4"/>
      <c r="I8669" s="6" t="s">
        <v>17</v>
      </c>
    </row>
    <row r="8670" ht="37.5" spans="1:9">
      <c r="A8670" s="4">
        <v>8668</v>
      </c>
      <c r="B8670" s="5" t="s">
        <v>10</v>
      </c>
      <c r="C8670" s="6" t="s">
        <v>23864</v>
      </c>
      <c r="D8670" s="6" t="s">
        <v>23967</v>
      </c>
      <c r="E8670" s="4" t="s">
        <v>23968</v>
      </c>
      <c r="F8670" s="6" t="s">
        <v>27</v>
      </c>
      <c r="G8670" s="6" t="s">
        <v>23969</v>
      </c>
      <c r="H8670" s="4"/>
      <c r="I8670" s="6" t="s">
        <v>17</v>
      </c>
    </row>
    <row r="8671" ht="37.5" spans="1:9">
      <c r="A8671" s="4">
        <v>8669</v>
      </c>
      <c r="B8671" s="5" t="s">
        <v>10</v>
      </c>
      <c r="C8671" s="6" t="s">
        <v>23864</v>
      </c>
      <c r="D8671" s="6" t="s">
        <v>23970</v>
      </c>
      <c r="E8671" s="4" t="s">
        <v>23971</v>
      </c>
      <c r="F8671" s="6" t="s">
        <v>27</v>
      </c>
      <c r="G8671" s="6" t="s">
        <v>23972</v>
      </c>
      <c r="H8671" s="4"/>
      <c r="I8671" s="6" t="s">
        <v>17</v>
      </c>
    </row>
    <row r="8672" ht="37.5" spans="1:9">
      <c r="A8672" s="4">
        <v>8670</v>
      </c>
      <c r="B8672" s="5" t="s">
        <v>10</v>
      </c>
      <c r="C8672" s="6" t="s">
        <v>23864</v>
      </c>
      <c r="D8672" s="6" t="s">
        <v>23973</v>
      </c>
      <c r="E8672" s="4" t="s">
        <v>23974</v>
      </c>
      <c r="F8672" s="6" t="s">
        <v>27</v>
      </c>
      <c r="G8672" s="6" t="s">
        <v>23975</v>
      </c>
      <c r="H8672" s="4"/>
      <c r="I8672" s="6" t="s">
        <v>17</v>
      </c>
    </row>
    <row r="8673" ht="37.5" spans="1:9">
      <c r="A8673" s="4">
        <v>8671</v>
      </c>
      <c r="B8673" s="5" t="s">
        <v>10</v>
      </c>
      <c r="C8673" s="6" t="s">
        <v>23864</v>
      </c>
      <c r="D8673" s="6" t="s">
        <v>23976</v>
      </c>
      <c r="E8673" s="4" t="s">
        <v>23977</v>
      </c>
      <c r="F8673" s="6" t="s">
        <v>27</v>
      </c>
      <c r="G8673" s="6" t="s">
        <v>23978</v>
      </c>
      <c r="H8673" s="4"/>
      <c r="I8673" s="6" t="s">
        <v>17</v>
      </c>
    </row>
    <row r="8674" ht="37.5" spans="1:9">
      <c r="A8674" s="4">
        <v>8672</v>
      </c>
      <c r="B8674" s="5" t="s">
        <v>10</v>
      </c>
      <c r="C8674" s="6" t="s">
        <v>23864</v>
      </c>
      <c r="D8674" s="6" t="s">
        <v>23979</v>
      </c>
      <c r="E8674" s="4" t="s">
        <v>23980</v>
      </c>
      <c r="F8674" s="6" t="s">
        <v>27</v>
      </c>
      <c r="G8674" s="6" t="s">
        <v>23981</v>
      </c>
      <c r="H8674" s="4"/>
      <c r="I8674" s="6" t="s">
        <v>17</v>
      </c>
    </row>
    <row r="8675" ht="37.5" spans="1:9">
      <c r="A8675" s="4">
        <v>8673</v>
      </c>
      <c r="B8675" s="5" t="s">
        <v>10</v>
      </c>
      <c r="C8675" s="6" t="s">
        <v>23864</v>
      </c>
      <c r="D8675" s="6" t="s">
        <v>23982</v>
      </c>
      <c r="E8675" s="4" t="s">
        <v>23983</v>
      </c>
      <c r="F8675" s="6" t="s">
        <v>27</v>
      </c>
      <c r="G8675" s="6" t="s">
        <v>23984</v>
      </c>
      <c r="H8675" s="4"/>
      <c r="I8675" s="6" t="s">
        <v>17</v>
      </c>
    </row>
    <row r="8676" ht="37.5" spans="1:9">
      <c r="A8676" s="4">
        <v>8674</v>
      </c>
      <c r="B8676" s="5" t="s">
        <v>10</v>
      </c>
      <c r="C8676" s="6" t="s">
        <v>23864</v>
      </c>
      <c r="D8676" s="6" t="s">
        <v>23985</v>
      </c>
      <c r="E8676" s="4" t="s">
        <v>23986</v>
      </c>
      <c r="F8676" s="6" t="s">
        <v>27</v>
      </c>
      <c r="G8676" s="6" t="s">
        <v>23987</v>
      </c>
      <c r="H8676" s="4"/>
      <c r="I8676" s="6" t="s">
        <v>17</v>
      </c>
    </row>
    <row r="8677" ht="56.25" spans="1:9">
      <c r="A8677" s="4">
        <v>8675</v>
      </c>
      <c r="B8677" s="5" t="s">
        <v>10</v>
      </c>
      <c r="C8677" s="6" t="s">
        <v>23864</v>
      </c>
      <c r="D8677" s="6" t="s">
        <v>23988</v>
      </c>
      <c r="E8677" s="4" t="s">
        <v>23989</v>
      </c>
      <c r="F8677" s="6" t="s">
        <v>27</v>
      </c>
      <c r="G8677" s="6" t="s">
        <v>23990</v>
      </c>
      <c r="H8677" s="4"/>
      <c r="I8677" s="6" t="s">
        <v>17</v>
      </c>
    </row>
    <row r="8678" ht="37.5" spans="1:9">
      <c r="A8678" s="4">
        <v>8676</v>
      </c>
      <c r="B8678" s="5" t="s">
        <v>10</v>
      </c>
      <c r="C8678" s="6" t="s">
        <v>23864</v>
      </c>
      <c r="D8678" s="6" t="s">
        <v>23991</v>
      </c>
      <c r="E8678" s="4" t="s">
        <v>23992</v>
      </c>
      <c r="F8678" s="6" t="s">
        <v>27</v>
      </c>
      <c r="G8678" s="6" t="s">
        <v>23993</v>
      </c>
      <c r="H8678" s="4"/>
      <c r="I8678" s="6" t="s">
        <v>17</v>
      </c>
    </row>
    <row r="8679" ht="37.5" spans="1:9">
      <c r="A8679" s="4">
        <v>8677</v>
      </c>
      <c r="B8679" s="5" t="s">
        <v>10</v>
      </c>
      <c r="C8679" s="6" t="s">
        <v>23864</v>
      </c>
      <c r="D8679" s="6" t="s">
        <v>23994</v>
      </c>
      <c r="E8679" s="4" t="s">
        <v>23995</v>
      </c>
      <c r="F8679" s="6" t="s">
        <v>27</v>
      </c>
      <c r="G8679" s="6" t="s">
        <v>23996</v>
      </c>
      <c r="H8679" s="4"/>
      <c r="I8679" s="6" t="s">
        <v>17</v>
      </c>
    </row>
    <row r="8680" ht="37.5" spans="1:9">
      <c r="A8680" s="4">
        <v>8678</v>
      </c>
      <c r="B8680" s="5" t="s">
        <v>10</v>
      </c>
      <c r="C8680" s="6" t="s">
        <v>23864</v>
      </c>
      <c r="D8680" s="6" t="s">
        <v>23997</v>
      </c>
      <c r="E8680" s="4" t="s">
        <v>23998</v>
      </c>
      <c r="F8680" s="6" t="s">
        <v>27</v>
      </c>
      <c r="G8680" s="6" t="s">
        <v>23999</v>
      </c>
      <c r="H8680" s="4"/>
      <c r="I8680" s="6" t="s">
        <v>17</v>
      </c>
    </row>
    <row r="8681" ht="56.25" spans="1:9">
      <c r="A8681" s="4">
        <v>8679</v>
      </c>
      <c r="B8681" s="5" t="s">
        <v>10</v>
      </c>
      <c r="C8681" s="6" t="s">
        <v>23864</v>
      </c>
      <c r="D8681" s="6" t="s">
        <v>24000</v>
      </c>
      <c r="E8681" s="4" t="s">
        <v>24001</v>
      </c>
      <c r="F8681" s="6" t="s">
        <v>27</v>
      </c>
      <c r="G8681" s="6" t="s">
        <v>24002</v>
      </c>
      <c r="H8681" s="4"/>
      <c r="I8681" s="6" t="s">
        <v>17</v>
      </c>
    </row>
    <row r="8682" ht="37.5" spans="1:9">
      <c r="A8682" s="4">
        <v>8680</v>
      </c>
      <c r="B8682" s="5" t="s">
        <v>10</v>
      </c>
      <c r="C8682" s="6" t="s">
        <v>23864</v>
      </c>
      <c r="D8682" s="6" t="s">
        <v>24003</v>
      </c>
      <c r="E8682" s="4" t="s">
        <v>24004</v>
      </c>
      <c r="F8682" s="6" t="s">
        <v>27</v>
      </c>
      <c r="G8682" s="6" t="s">
        <v>24005</v>
      </c>
      <c r="H8682" s="4"/>
      <c r="I8682" s="6" t="s">
        <v>17</v>
      </c>
    </row>
    <row r="8683" ht="37.5" spans="1:9">
      <c r="A8683" s="4">
        <v>8681</v>
      </c>
      <c r="B8683" s="5" t="s">
        <v>10</v>
      </c>
      <c r="C8683" s="6" t="s">
        <v>23864</v>
      </c>
      <c r="D8683" s="6" t="s">
        <v>24006</v>
      </c>
      <c r="E8683" s="4" t="s">
        <v>24007</v>
      </c>
      <c r="F8683" s="6" t="s">
        <v>27</v>
      </c>
      <c r="G8683" s="6" t="s">
        <v>24008</v>
      </c>
      <c r="H8683" s="4"/>
      <c r="I8683" s="6" t="s">
        <v>17</v>
      </c>
    </row>
    <row r="8684" ht="37.5" spans="1:9">
      <c r="A8684" s="4">
        <v>8682</v>
      </c>
      <c r="B8684" s="5" t="s">
        <v>10</v>
      </c>
      <c r="C8684" s="6" t="s">
        <v>23864</v>
      </c>
      <c r="D8684" s="6" t="s">
        <v>24009</v>
      </c>
      <c r="E8684" s="4" t="s">
        <v>24010</v>
      </c>
      <c r="F8684" s="6" t="s">
        <v>27</v>
      </c>
      <c r="G8684" s="6" t="s">
        <v>24011</v>
      </c>
      <c r="H8684" s="4"/>
      <c r="I8684" s="6" t="s">
        <v>17</v>
      </c>
    </row>
    <row r="8685" ht="37.5" spans="1:9">
      <c r="A8685" s="4">
        <v>8683</v>
      </c>
      <c r="B8685" s="5" t="s">
        <v>10</v>
      </c>
      <c r="C8685" s="6" t="s">
        <v>23864</v>
      </c>
      <c r="D8685" s="6" t="s">
        <v>24012</v>
      </c>
      <c r="E8685" s="4" t="s">
        <v>24013</v>
      </c>
      <c r="F8685" s="6" t="s">
        <v>27</v>
      </c>
      <c r="G8685" s="6" t="s">
        <v>24014</v>
      </c>
      <c r="H8685" s="4"/>
      <c r="I8685" s="6" t="s">
        <v>17</v>
      </c>
    </row>
    <row r="8686" ht="37.5" spans="1:9">
      <c r="A8686" s="4">
        <v>8684</v>
      </c>
      <c r="B8686" s="5" t="s">
        <v>10</v>
      </c>
      <c r="C8686" s="6" t="s">
        <v>23864</v>
      </c>
      <c r="D8686" s="6" t="s">
        <v>11931</v>
      </c>
      <c r="E8686" s="4" t="s">
        <v>24015</v>
      </c>
      <c r="F8686" s="6" t="s">
        <v>27</v>
      </c>
      <c r="G8686" s="6" t="s">
        <v>24016</v>
      </c>
      <c r="H8686" s="4"/>
      <c r="I8686" s="6" t="s">
        <v>17</v>
      </c>
    </row>
    <row r="8687" ht="37.5" spans="1:9">
      <c r="A8687" s="4">
        <v>8685</v>
      </c>
      <c r="B8687" s="5" t="s">
        <v>10</v>
      </c>
      <c r="C8687" s="6" t="s">
        <v>23864</v>
      </c>
      <c r="D8687" s="6" t="s">
        <v>17585</v>
      </c>
      <c r="E8687" s="4" t="s">
        <v>17586</v>
      </c>
      <c r="F8687" s="6" t="s">
        <v>27</v>
      </c>
      <c r="G8687" s="6" t="s">
        <v>24017</v>
      </c>
      <c r="H8687" s="4"/>
      <c r="I8687" s="6" t="s">
        <v>17</v>
      </c>
    </row>
    <row r="8688" ht="37.5" spans="1:9">
      <c r="A8688" s="4">
        <v>8686</v>
      </c>
      <c r="B8688" s="5" t="s">
        <v>10</v>
      </c>
      <c r="C8688" s="6" t="s">
        <v>23864</v>
      </c>
      <c r="D8688" s="6" t="s">
        <v>17108</v>
      </c>
      <c r="E8688" s="4" t="s">
        <v>19065</v>
      </c>
      <c r="F8688" s="6" t="s">
        <v>27</v>
      </c>
      <c r="G8688" s="6" t="s">
        <v>24018</v>
      </c>
      <c r="H8688" s="4"/>
      <c r="I8688" s="6" t="s">
        <v>17</v>
      </c>
    </row>
    <row r="8689" ht="37.5" spans="1:9">
      <c r="A8689" s="4">
        <v>8687</v>
      </c>
      <c r="B8689" s="5" t="s">
        <v>10</v>
      </c>
      <c r="C8689" s="6" t="s">
        <v>23864</v>
      </c>
      <c r="D8689" s="6" t="s">
        <v>24019</v>
      </c>
      <c r="E8689" s="4" t="s">
        <v>24020</v>
      </c>
      <c r="F8689" s="6" t="s">
        <v>27</v>
      </c>
      <c r="G8689" s="6" t="s">
        <v>24021</v>
      </c>
      <c r="H8689" s="4"/>
      <c r="I8689" s="6" t="s">
        <v>17</v>
      </c>
    </row>
    <row r="8690" ht="37.5" spans="1:9">
      <c r="A8690" s="4">
        <v>8688</v>
      </c>
      <c r="B8690" s="5" t="s">
        <v>10</v>
      </c>
      <c r="C8690" s="6" t="s">
        <v>23864</v>
      </c>
      <c r="D8690" s="6" t="s">
        <v>23146</v>
      </c>
      <c r="E8690" s="4" t="s">
        <v>23147</v>
      </c>
      <c r="F8690" s="6" t="s">
        <v>27</v>
      </c>
      <c r="G8690" s="6" t="s">
        <v>24022</v>
      </c>
      <c r="H8690" s="4"/>
      <c r="I8690" s="6" t="s">
        <v>17</v>
      </c>
    </row>
    <row r="8691" ht="37.5" spans="1:9">
      <c r="A8691" s="4">
        <v>8689</v>
      </c>
      <c r="B8691" s="5" t="s">
        <v>10</v>
      </c>
      <c r="C8691" s="6" t="s">
        <v>23864</v>
      </c>
      <c r="D8691" s="6" t="s">
        <v>24023</v>
      </c>
      <c r="E8691" s="4" t="s">
        <v>24024</v>
      </c>
      <c r="F8691" s="6" t="s">
        <v>27</v>
      </c>
      <c r="G8691" s="6" t="s">
        <v>24025</v>
      </c>
      <c r="H8691" s="4"/>
      <c r="I8691" s="6" t="s">
        <v>17</v>
      </c>
    </row>
    <row r="8692" ht="37.5" spans="1:9">
      <c r="A8692" s="4">
        <v>8690</v>
      </c>
      <c r="B8692" s="5" t="s">
        <v>10</v>
      </c>
      <c r="C8692" s="6" t="s">
        <v>23864</v>
      </c>
      <c r="D8692" s="6" t="s">
        <v>23168</v>
      </c>
      <c r="E8692" s="4" t="s">
        <v>23169</v>
      </c>
      <c r="F8692" s="6" t="s">
        <v>27</v>
      </c>
      <c r="G8692" s="6" t="s">
        <v>24026</v>
      </c>
      <c r="H8692" s="4"/>
      <c r="I8692" s="6" t="s">
        <v>17</v>
      </c>
    </row>
    <row r="8693" ht="37.5" spans="1:9">
      <c r="A8693" s="4">
        <v>8691</v>
      </c>
      <c r="B8693" s="5" t="s">
        <v>10</v>
      </c>
      <c r="C8693" s="6" t="s">
        <v>23864</v>
      </c>
      <c r="D8693" s="6" t="s">
        <v>24027</v>
      </c>
      <c r="E8693" s="4" t="s">
        <v>24028</v>
      </c>
      <c r="F8693" s="6" t="s">
        <v>27</v>
      </c>
      <c r="G8693" s="6" t="s">
        <v>24029</v>
      </c>
      <c r="H8693" s="4"/>
      <c r="I8693" s="6" t="s">
        <v>17</v>
      </c>
    </row>
    <row r="8694" ht="37.5" spans="1:9">
      <c r="A8694" s="4">
        <v>8692</v>
      </c>
      <c r="B8694" s="5" t="s">
        <v>10</v>
      </c>
      <c r="C8694" s="6" t="s">
        <v>23864</v>
      </c>
      <c r="D8694" s="6" t="s">
        <v>24030</v>
      </c>
      <c r="E8694" s="4" t="s">
        <v>24031</v>
      </c>
      <c r="F8694" s="6" t="s">
        <v>27</v>
      </c>
      <c r="G8694" s="6" t="s">
        <v>24032</v>
      </c>
      <c r="H8694" s="4"/>
      <c r="I8694" s="6" t="s">
        <v>17</v>
      </c>
    </row>
    <row r="8695" ht="37.5" spans="1:9">
      <c r="A8695" s="4">
        <v>8693</v>
      </c>
      <c r="B8695" s="5" t="s">
        <v>10</v>
      </c>
      <c r="C8695" s="6" t="s">
        <v>23864</v>
      </c>
      <c r="D8695" s="6" t="s">
        <v>24033</v>
      </c>
      <c r="E8695" s="4" t="s">
        <v>24034</v>
      </c>
      <c r="F8695" s="6" t="s">
        <v>27</v>
      </c>
      <c r="G8695" s="6" t="s">
        <v>24035</v>
      </c>
      <c r="H8695" s="4"/>
      <c r="I8695" s="6" t="s">
        <v>17</v>
      </c>
    </row>
    <row r="8696" ht="37.5" spans="1:9">
      <c r="A8696" s="4">
        <v>8694</v>
      </c>
      <c r="B8696" s="5" t="s">
        <v>10</v>
      </c>
      <c r="C8696" s="6" t="s">
        <v>23864</v>
      </c>
      <c r="D8696" s="5" t="s">
        <v>24036</v>
      </c>
      <c r="E8696" s="4" t="s">
        <v>24037</v>
      </c>
      <c r="F8696" s="6" t="s">
        <v>27</v>
      </c>
      <c r="G8696" s="6" t="s">
        <v>24038</v>
      </c>
      <c r="H8696" s="4"/>
      <c r="I8696" s="6" t="s">
        <v>17</v>
      </c>
    </row>
    <row r="8697" ht="37.5" spans="1:9">
      <c r="A8697" s="4">
        <v>8695</v>
      </c>
      <c r="B8697" s="5" t="s">
        <v>10</v>
      </c>
      <c r="C8697" s="6" t="s">
        <v>23864</v>
      </c>
      <c r="D8697" s="6" t="s">
        <v>24039</v>
      </c>
      <c r="E8697" s="4" t="s">
        <v>24040</v>
      </c>
      <c r="F8697" s="6" t="s">
        <v>27</v>
      </c>
      <c r="G8697" s="6" t="s">
        <v>24041</v>
      </c>
      <c r="H8697" s="4"/>
      <c r="I8697" s="6" t="s">
        <v>17</v>
      </c>
    </row>
    <row r="8698" ht="37.5" spans="1:9">
      <c r="A8698" s="4">
        <v>8696</v>
      </c>
      <c r="B8698" s="5" t="s">
        <v>10</v>
      </c>
      <c r="C8698" s="6" t="s">
        <v>23864</v>
      </c>
      <c r="D8698" s="6" t="s">
        <v>24042</v>
      </c>
      <c r="E8698" s="4" t="s">
        <v>24043</v>
      </c>
      <c r="F8698" s="6" t="s">
        <v>27</v>
      </c>
      <c r="G8698" s="6" t="s">
        <v>24044</v>
      </c>
      <c r="H8698" s="4"/>
      <c r="I8698" s="6" t="s">
        <v>17</v>
      </c>
    </row>
    <row r="8699" ht="37.5" spans="1:9">
      <c r="A8699" s="4">
        <v>8697</v>
      </c>
      <c r="B8699" s="5" t="s">
        <v>10</v>
      </c>
      <c r="C8699" s="6" t="s">
        <v>23864</v>
      </c>
      <c r="D8699" s="6" t="s">
        <v>24045</v>
      </c>
      <c r="E8699" s="4" t="s">
        <v>24046</v>
      </c>
      <c r="F8699" s="6" t="s">
        <v>27</v>
      </c>
      <c r="G8699" s="6" t="s">
        <v>24047</v>
      </c>
      <c r="H8699" s="4"/>
      <c r="I8699" s="6" t="s">
        <v>17</v>
      </c>
    </row>
    <row r="8700" ht="37.5" spans="1:9">
      <c r="A8700" s="4">
        <v>8698</v>
      </c>
      <c r="B8700" s="5" t="s">
        <v>10</v>
      </c>
      <c r="C8700" s="6" t="s">
        <v>23864</v>
      </c>
      <c r="D8700" s="6" t="s">
        <v>24048</v>
      </c>
      <c r="E8700" s="4" t="s">
        <v>24049</v>
      </c>
      <c r="F8700" s="6" t="s">
        <v>27</v>
      </c>
      <c r="G8700" s="6" t="s">
        <v>24050</v>
      </c>
      <c r="H8700" s="4"/>
      <c r="I8700" s="6" t="s">
        <v>17</v>
      </c>
    </row>
    <row r="8701" ht="56.25" spans="1:9">
      <c r="A8701" s="4">
        <v>8699</v>
      </c>
      <c r="B8701" s="5" t="s">
        <v>10</v>
      </c>
      <c r="C8701" s="6" t="s">
        <v>23864</v>
      </c>
      <c r="D8701" s="6" t="s">
        <v>24051</v>
      </c>
      <c r="E8701" s="4" t="s">
        <v>24052</v>
      </c>
      <c r="F8701" s="6" t="s">
        <v>27</v>
      </c>
      <c r="G8701" s="6" t="s">
        <v>24053</v>
      </c>
      <c r="H8701" s="4"/>
      <c r="I8701" s="6" t="s">
        <v>17</v>
      </c>
    </row>
    <row r="8702" ht="37.5" spans="1:9">
      <c r="A8702" s="4">
        <v>8700</v>
      </c>
      <c r="B8702" s="5" t="s">
        <v>10</v>
      </c>
      <c r="C8702" s="6" t="s">
        <v>23864</v>
      </c>
      <c r="D8702" s="6" t="s">
        <v>24054</v>
      </c>
      <c r="E8702" s="4" t="s">
        <v>24055</v>
      </c>
      <c r="F8702" s="6" t="s">
        <v>27</v>
      </c>
      <c r="G8702" s="6" t="s">
        <v>24056</v>
      </c>
      <c r="H8702" s="4"/>
      <c r="I8702" s="6" t="s">
        <v>17</v>
      </c>
    </row>
    <row r="8703" ht="37.5" spans="1:9">
      <c r="A8703" s="4">
        <v>8701</v>
      </c>
      <c r="B8703" s="5" t="s">
        <v>10</v>
      </c>
      <c r="C8703" s="6" t="s">
        <v>23864</v>
      </c>
      <c r="D8703" s="6" t="s">
        <v>24057</v>
      </c>
      <c r="E8703" s="4" t="s">
        <v>24058</v>
      </c>
      <c r="F8703" s="6" t="s">
        <v>27</v>
      </c>
      <c r="G8703" s="6" t="s">
        <v>24059</v>
      </c>
      <c r="H8703" s="4"/>
      <c r="I8703" s="6" t="s">
        <v>17</v>
      </c>
    </row>
    <row r="8704" ht="37.5" spans="1:9">
      <c r="A8704" s="4">
        <v>8702</v>
      </c>
      <c r="B8704" s="5" t="s">
        <v>10</v>
      </c>
      <c r="C8704" s="6" t="s">
        <v>23864</v>
      </c>
      <c r="D8704" s="6" t="s">
        <v>24060</v>
      </c>
      <c r="E8704" s="4" t="s">
        <v>24061</v>
      </c>
      <c r="F8704" s="6" t="s">
        <v>27</v>
      </c>
      <c r="G8704" s="6" t="s">
        <v>24062</v>
      </c>
      <c r="H8704" s="4"/>
      <c r="I8704" s="6" t="s">
        <v>17</v>
      </c>
    </row>
    <row r="8705" ht="37.5" spans="1:9">
      <c r="A8705" s="4">
        <v>8703</v>
      </c>
      <c r="B8705" s="5" t="s">
        <v>10</v>
      </c>
      <c r="C8705" s="6" t="s">
        <v>23864</v>
      </c>
      <c r="D8705" s="6" t="s">
        <v>24063</v>
      </c>
      <c r="E8705" s="4" t="s">
        <v>24064</v>
      </c>
      <c r="F8705" s="6" t="s">
        <v>27</v>
      </c>
      <c r="G8705" s="6" t="s">
        <v>24065</v>
      </c>
      <c r="H8705" s="4"/>
      <c r="I8705" s="6" t="s">
        <v>17</v>
      </c>
    </row>
    <row r="8706" ht="37.5" spans="1:9">
      <c r="A8706" s="4">
        <v>8704</v>
      </c>
      <c r="B8706" s="5" t="s">
        <v>10</v>
      </c>
      <c r="C8706" s="6" t="s">
        <v>23864</v>
      </c>
      <c r="D8706" s="6" t="s">
        <v>24066</v>
      </c>
      <c r="E8706" s="4" t="s">
        <v>24067</v>
      </c>
      <c r="F8706" s="6" t="s">
        <v>27</v>
      </c>
      <c r="G8706" s="6" t="s">
        <v>24068</v>
      </c>
      <c r="H8706" s="4"/>
      <c r="I8706" s="6" t="s">
        <v>17</v>
      </c>
    </row>
    <row r="8707" ht="37.5" spans="1:9">
      <c r="A8707" s="4">
        <v>8705</v>
      </c>
      <c r="B8707" s="5" t="s">
        <v>10</v>
      </c>
      <c r="C8707" s="6" t="s">
        <v>23864</v>
      </c>
      <c r="D8707" s="6" t="s">
        <v>18346</v>
      </c>
      <c r="E8707" s="4" t="s">
        <v>24069</v>
      </c>
      <c r="F8707" s="6" t="s">
        <v>27</v>
      </c>
      <c r="G8707" s="6" t="s">
        <v>24070</v>
      </c>
      <c r="H8707" s="4"/>
      <c r="I8707" s="6" t="s">
        <v>17</v>
      </c>
    </row>
    <row r="8708" ht="37.5" spans="1:9">
      <c r="A8708" s="4">
        <v>8706</v>
      </c>
      <c r="B8708" s="5" t="s">
        <v>10</v>
      </c>
      <c r="C8708" s="6" t="s">
        <v>23864</v>
      </c>
      <c r="D8708" s="6" t="s">
        <v>24071</v>
      </c>
      <c r="E8708" s="4" t="s">
        <v>24072</v>
      </c>
      <c r="F8708" s="6" t="s">
        <v>27</v>
      </c>
      <c r="G8708" s="6" t="s">
        <v>24073</v>
      </c>
      <c r="H8708" s="4"/>
      <c r="I8708" s="6" t="s">
        <v>17</v>
      </c>
    </row>
    <row r="8709" ht="37.5" spans="1:9">
      <c r="A8709" s="4">
        <v>8707</v>
      </c>
      <c r="B8709" s="5" t="s">
        <v>10</v>
      </c>
      <c r="C8709" s="6" t="s">
        <v>23864</v>
      </c>
      <c r="D8709" s="6" t="s">
        <v>24074</v>
      </c>
      <c r="E8709" s="4" t="s">
        <v>24075</v>
      </c>
      <c r="F8709" s="6" t="s">
        <v>27</v>
      </c>
      <c r="G8709" s="6" t="s">
        <v>24076</v>
      </c>
      <c r="H8709" s="4"/>
      <c r="I8709" s="6" t="s">
        <v>17</v>
      </c>
    </row>
    <row r="8710" ht="37.5" spans="1:9">
      <c r="A8710" s="4">
        <v>8708</v>
      </c>
      <c r="B8710" s="5" t="s">
        <v>10</v>
      </c>
      <c r="C8710" s="6" t="s">
        <v>23864</v>
      </c>
      <c r="D8710" s="6" t="s">
        <v>16338</v>
      </c>
      <c r="E8710" s="4" t="s">
        <v>16339</v>
      </c>
      <c r="F8710" s="6" t="s">
        <v>27</v>
      </c>
      <c r="G8710" s="6" t="s">
        <v>24077</v>
      </c>
      <c r="H8710" s="4"/>
      <c r="I8710" s="6" t="s">
        <v>17</v>
      </c>
    </row>
    <row r="8711" ht="37.5" spans="1:9">
      <c r="A8711" s="4">
        <v>8709</v>
      </c>
      <c r="B8711" s="5" t="s">
        <v>10</v>
      </c>
      <c r="C8711" s="6" t="s">
        <v>23864</v>
      </c>
      <c r="D8711" s="6" t="s">
        <v>24078</v>
      </c>
      <c r="E8711" s="4" t="s">
        <v>5558</v>
      </c>
      <c r="F8711" s="6" t="s">
        <v>27</v>
      </c>
      <c r="G8711" s="6" t="s">
        <v>24079</v>
      </c>
      <c r="H8711" s="4"/>
      <c r="I8711" s="6" t="s">
        <v>17</v>
      </c>
    </row>
    <row r="8712" ht="37.5" spans="1:9">
      <c r="A8712" s="4">
        <v>8710</v>
      </c>
      <c r="B8712" s="5" t="s">
        <v>10</v>
      </c>
      <c r="C8712" s="6" t="s">
        <v>23864</v>
      </c>
      <c r="D8712" s="6" t="s">
        <v>24080</v>
      </c>
      <c r="E8712" s="4" t="s">
        <v>24081</v>
      </c>
      <c r="F8712" s="6" t="s">
        <v>27</v>
      </c>
      <c r="G8712" s="6" t="s">
        <v>24082</v>
      </c>
      <c r="H8712" s="4"/>
      <c r="I8712" s="6" t="s">
        <v>17</v>
      </c>
    </row>
    <row r="8713" ht="37.5" spans="1:9">
      <c r="A8713" s="4">
        <v>8711</v>
      </c>
      <c r="B8713" s="5" t="s">
        <v>10</v>
      </c>
      <c r="C8713" s="6" t="s">
        <v>23864</v>
      </c>
      <c r="D8713" s="6" t="s">
        <v>24083</v>
      </c>
      <c r="E8713" s="4" t="s">
        <v>24084</v>
      </c>
      <c r="F8713" s="6" t="s">
        <v>27</v>
      </c>
      <c r="G8713" s="6" t="s">
        <v>24085</v>
      </c>
      <c r="H8713" s="4"/>
      <c r="I8713" s="6" t="s">
        <v>17</v>
      </c>
    </row>
    <row r="8714" ht="37.5" spans="1:9">
      <c r="A8714" s="4">
        <v>8712</v>
      </c>
      <c r="B8714" s="5" t="s">
        <v>10</v>
      </c>
      <c r="C8714" s="6" t="s">
        <v>23864</v>
      </c>
      <c r="D8714" s="6" t="s">
        <v>10677</v>
      </c>
      <c r="E8714" s="4" t="s">
        <v>14435</v>
      </c>
      <c r="F8714" s="6" t="s">
        <v>27</v>
      </c>
      <c r="G8714" s="6" t="s">
        <v>24086</v>
      </c>
      <c r="H8714" s="4"/>
      <c r="I8714" s="6" t="s">
        <v>17</v>
      </c>
    </row>
    <row r="8715" ht="37.5" spans="1:9">
      <c r="A8715" s="4">
        <v>8713</v>
      </c>
      <c r="B8715" s="5" t="s">
        <v>10</v>
      </c>
      <c r="C8715" s="6" t="s">
        <v>23864</v>
      </c>
      <c r="D8715" s="6" t="s">
        <v>24087</v>
      </c>
      <c r="E8715" s="4" t="s">
        <v>24088</v>
      </c>
      <c r="F8715" s="6" t="s">
        <v>27</v>
      </c>
      <c r="G8715" s="6" t="s">
        <v>24089</v>
      </c>
      <c r="H8715" s="4"/>
      <c r="I8715" s="6" t="s">
        <v>17</v>
      </c>
    </row>
    <row r="8716" ht="37.5" spans="1:9">
      <c r="A8716" s="4">
        <v>8714</v>
      </c>
      <c r="B8716" s="5" t="s">
        <v>10</v>
      </c>
      <c r="C8716" s="6" t="s">
        <v>23864</v>
      </c>
      <c r="D8716" s="6" t="s">
        <v>24090</v>
      </c>
      <c r="E8716" s="4" t="s">
        <v>24091</v>
      </c>
      <c r="F8716" s="6" t="s">
        <v>27</v>
      </c>
      <c r="G8716" s="6" t="s">
        <v>24092</v>
      </c>
      <c r="H8716" s="4"/>
      <c r="I8716" s="6" t="s">
        <v>17</v>
      </c>
    </row>
    <row r="8717" ht="37.5" spans="1:9">
      <c r="A8717" s="4">
        <v>8715</v>
      </c>
      <c r="B8717" s="5" t="s">
        <v>10</v>
      </c>
      <c r="C8717" s="6" t="s">
        <v>23864</v>
      </c>
      <c r="D8717" s="6" t="s">
        <v>8337</v>
      </c>
      <c r="E8717" s="4" t="s">
        <v>24093</v>
      </c>
      <c r="F8717" s="6" t="s">
        <v>27</v>
      </c>
      <c r="G8717" s="6" t="s">
        <v>24094</v>
      </c>
      <c r="H8717" s="4"/>
      <c r="I8717" s="6" t="s">
        <v>17</v>
      </c>
    </row>
    <row r="8718" ht="37.5" spans="1:9">
      <c r="A8718" s="4">
        <v>8716</v>
      </c>
      <c r="B8718" s="5" t="s">
        <v>10</v>
      </c>
      <c r="C8718" s="6" t="s">
        <v>23864</v>
      </c>
      <c r="D8718" s="6" t="s">
        <v>8331</v>
      </c>
      <c r="E8718" s="4" t="s">
        <v>24095</v>
      </c>
      <c r="F8718" s="6" t="s">
        <v>27</v>
      </c>
      <c r="G8718" s="6" t="s">
        <v>24096</v>
      </c>
      <c r="H8718" s="4"/>
      <c r="I8718" s="6" t="s">
        <v>17</v>
      </c>
    </row>
    <row r="8719" ht="37.5" spans="1:9">
      <c r="A8719" s="4">
        <v>8717</v>
      </c>
      <c r="B8719" s="5" t="s">
        <v>10</v>
      </c>
      <c r="C8719" s="6" t="s">
        <v>23864</v>
      </c>
      <c r="D8719" s="6" t="s">
        <v>24097</v>
      </c>
      <c r="E8719" s="4" t="s">
        <v>24098</v>
      </c>
      <c r="F8719" s="6" t="s">
        <v>27</v>
      </c>
      <c r="G8719" s="6" t="s">
        <v>24099</v>
      </c>
      <c r="H8719" s="4"/>
      <c r="I8719" s="6" t="s">
        <v>17</v>
      </c>
    </row>
    <row r="8720" ht="37.5" spans="1:9">
      <c r="A8720" s="4">
        <v>8718</v>
      </c>
      <c r="B8720" s="5" t="s">
        <v>10</v>
      </c>
      <c r="C8720" s="6" t="s">
        <v>23864</v>
      </c>
      <c r="D8720" s="6" t="s">
        <v>24100</v>
      </c>
      <c r="E8720" s="4" t="s">
        <v>24101</v>
      </c>
      <c r="F8720" s="6" t="s">
        <v>27</v>
      </c>
      <c r="G8720" s="6" t="s">
        <v>24102</v>
      </c>
      <c r="H8720" s="4"/>
      <c r="I8720" s="6" t="s">
        <v>17</v>
      </c>
    </row>
    <row r="8721" ht="37.5" spans="1:9">
      <c r="A8721" s="4">
        <v>8719</v>
      </c>
      <c r="B8721" s="5" t="s">
        <v>10</v>
      </c>
      <c r="C8721" s="6" t="s">
        <v>23864</v>
      </c>
      <c r="D8721" s="6" t="s">
        <v>13190</v>
      </c>
      <c r="E8721" s="4" t="s">
        <v>13191</v>
      </c>
      <c r="F8721" s="6" t="s">
        <v>27</v>
      </c>
      <c r="G8721" s="6" t="s">
        <v>24103</v>
      </c>
      <c r="H8721" s="4"/>
      <c r="I8721" s="6" t="s">
        <v>17</v>
      </c>
    </row>
    <row r="8722" ht="37.5" spans="1:9">
      <c r="A8722" s="4">
        <v>8720</v>
      </c>
      <c r="B8722" s="5" t="s">
        <v>10</v>
      </c>
      <c r="C8722" s="6" t="s">
        <v>23864</v>
      </c>
      <c r="D8722" s="6" t="s">
        <v>24104</v>
      </c>
      <c r="E8722" s="4" t="s">
        <v>24105</v>
      </c>
      <c r="F8722" s="6" t="s">
        <v>27</v>
      </c>
      <c r="G8722" s="6" t="s">
        <v>24106</v>
      </c>
      <c r="H8722" s="4"/>
      <c r="I8722" s="6" t="s">
        <v>17</v>
      </c>
    </row>
    <row r="8723" ht="37.5" spans="1:9">
      <c r="A8723" s="4">
        <v>8721</v>
      </c>
      <c r="B8723" s="5" t="s">
        <v>10</v>
      </c>
      <c r="C8723" s="6" t="s">
        <v>23864</v>
      </c>
      <c r="D8723" s="6" t="s">
        <v>24107</v>
      </c>
      <c r="E8723" s="4" t="s">
        <v>24108</v>
      </c>
      <c r="F8723" s="6" t="s">
        <v>27</v>
      </c>
      <c r="G8723" s="6" t="s">
        <v>24109</v>
      </c>
      <c r="H8723" s="4"/>
      <c r="I8723" s="6" t="s">
        <v>17</v>
      </c>
    </row>
    <row r="8724" ht="37.5" spans="1:9">
      <c r="A8724" s="4">
        <v>8722</v>
      </c>
      <c r="B8724" s="5" t="s">
        <v>10</v>
      </c>
      <c r="C8724" s="6" t="s">
        <v>23864</v>
      </c>
      <c r="D8724" s="6" t="s">
        <v>24110</v>
      </c>
      <c r="E8724" s="4" t="s">
        <v>24111</v>
      </c>
      <c r="F8724" s="6" t="s">
        <v>27</v>
      </c>
      <c r="G8724" s="6" t="s">
        <v>24112</v>
      </c>
      <c r="H8724" s="4"/>
      <c r="I8724" s="6" t="s">
        <v>17</v>
      </c>
    </row>
    <row r="8725" ht="37.5" spans="1:9">
      <c r="A8725" s="4">
        <v>8723</v>
      </c>
      <c r="B8725" s="5" t="s">
        <v>10</v>
      </c>
      <c r="C8725" s="6" t="s">
        <v>23864</v>
      </c>
      <c r="D8725" s="6" t="s">
        <v>24113</v>
      </c>
      <c r="E8725" s="4" t="s">
        <v>24114</v>
      </c>
      <c r="F8725" s="6" t="s">
        <v>27</v>
      </c>
      <c r="G8725" s="6" t="s">
        <v>24115</v>
      </c>
      <c r="H8725" s="4"/>
      <c r="I8725" s="6" t="s">
        <v>17</v>
      </c>
    </row>
    <row r="8726" ht="37.5" spans="1:9">
      <c r="A8726" s="4">
        <v>8724</v>
      </c>
      <c r="B8726" s="5" t="s">
        <v>10</v>
      </c>
      <c r="C8726" s="6" t="s">
        <v>23864</v>
      </c>
      <c r="D8726" s="6" t="s">
        <v>24116</v>
      </c>
      <c r="E8726" s="4" t="s">
        <v>24117</v>
      </c>
      <c r="F8726" s="6" t="s">
        <v>27</v>
      </c>
      <c r="G8726" s="6" t="s">
        <v>24118</v>
      </c>
      <c r="H8726" s="4"/>
      <c r="I8726" s="6" t="s">
        <v>17</v>
      </c>
    </row>
    <row r="8727" ht="37.5" spans="1:9">
      <c r="A8727" s="4">
        <v>8725</v>
      </c>
      <c r="B8727" s="5" t="s">
        <v>10</v>
      </c>
      <c r="C8727" s="6" t="s">
        <v>23864</v>
      </c>
      <c r="D8727" s="6" t="s">
        <v>16086</v>
      </c>
      <c r="E8727" s="4" t="s">
        <v>16087</v>
      </c>
      <c r="F8727" s="6" t="s">
        <v>27</v>
      </c>
      <c r="G8727" s="6" t="s">
        <v>24119</v>
      </c>
      <c r="H8727" s="4"/>
      <c r="I8727" s="6" t="s">
        <v>17</v>
      </c>
    </row>
    <row r="8728" ht="37.5" spans="1:9">
      <c r="A8728" s="4">
        <v>8726</v>
      </c>
      <c r="B8728" s="5" t="s">
        <v>10</v>
      </c>
      <c r="C8728" s="6" t="s">
        <v>23864</v>
      </c>
      <c r="D8728" s="6" t="s">
        <v>24120</v>
      </c>
      <c r="E8728" s="4" t="s">
        <v>24121</v>
      </c>
      <c r="F8728" s="6" t="s">
        <v>27</v>
      </c>
      <c r="G8728" s="6" t="s">
        <v>24122</v>
      </c>
      <c r="H8728" s="4"/>
      <c r="I8728" s="6" t="s">
        <v>17</v>
      </c>
    </row>
    <row r="8729" ht="37.5" spans="1:9">
      <c r="A8729" s="4">
        <v>8727</v>
      </c>
      <c r="B8729" s="5" t="s">
        <v>10</v>
      </c>
      <c r="C8729" s="6" t="s">
        <v>23864</v>
      </c>
      <c r="D8729" s="6" t="s">
        <v>15596</v>
      </c>
      <c r="E8729" s="4" t="s">
        <v>15597</v>
      </c>
      <c r="F8729" s="6" t="s">
        <v>27</v>
      </c>
      <c r="G8729" s="6" t="s">
        <v>24123</v>
      </c>
      <c r="H8729" s="4"/>
      <c r="I8729" s="6" t="s">
        <v>17</v>
      </c>
    </row>
    <row r="8730" ht="37.5" spans="1:9">
      <c r="A8730" s="4">
        <v>8728</v>
      </c>
      <c r="B8730" s="5" t="s">
        <v>10</v>
      </c>
      <c r="C8730" s="6" t="s">
        <v>23864</v>
      </c>
      <c r="D8730" s="6" t="s">
        <v>24124</v>
      </c>
      <c r="E8730" s="4" t="s">
        <v>24125</v>
      </c>
      <c r="F8730" s="6" t="s">
        <v>27</v>
      </c>
      <c r="G8730" s="6" t="s">
        <v>24126</v>
      </c>
      <c r="H8730" s="4"/>
      <c r="I8730" s="6" t="s">
        <v>17</v>
      </c>
    </row>
    <row r="8731" ht="37.5" spans="1:9">
      <c r="A8731" s="4">
        <v>8729</v>
      </c>
      <c r="B8731" s="5" t="s">
        <v>10</v>
      </c>
      <c r="C8731" s="6" t="s">
        <v>23864</v>
      </c>
      <c r="D8731" s="6" t="s">
        <v>24127</v>
      </c>
      <c r="E8731" s="4" t="s">
        <v>24128</v>
      </c>
      <c r="F8731" s="6" t="s">
        <v>27</v>
      </c>
      <c r="G8731" s="6" t="s">
        <v>24129</v>
      </c>
      <c r="H8731" s="4"/>
      <c r="I8731" s="6" t="s">
        <v>17</v>
      </c>
    </row>
    <row r="8732" ht="37.5" spans="1:9">
      <c r="A8732" s="4">
        <v>8730</v>
      </c>
      <c r="B8732" s="5" t="s">
        <v>10</v>
      </c>
      <c r="C8732" s="6" t="s">
        <v>23864</v>
      </c>
      <c r="D8732" s="6" t="s">
        <v>6278</v>
      </c>
      <c r="E8732" s="4" t="s">
        <v>9657</v>
      </c>
      <c r="F8732" s="6" t="s">
        <v>27</v>
      </c>
      <c r="G8732" s="6" t="s">
        <v>24130</v>
      </c>
      <c r="H8732" s="4"/>
      <c r="I8732" s="6" t="s">
        <v>17</v>
      </c>
    </row>
    <row r="8733" ht="37.5" spans="1:9">
      <c r="A8733" s="4">
        <v>8731</v>
      </c>
      <c r="B8733" s="5" t="s">
        <v>10</v>
      </c>
      <c r="C8733" s="6" t="s">
        <v>23864</v>
      </c>
      <c r="D8733" s="6" t="s">
        <v>24131</v>
      </c>
      <c r="E8733" s="4" t="s">
        <v>20240</v>
      </c>
      <c r="F8733" s="6" t="s">
        <v>27</v>
      </c>
      <c r="G8733" s="6" t="s">
        <v>24132</v>
      </c>
      <c r="H8733" s="4"/>
      <c r="I8733" s="6" t="s">
        <v>17</v>
      </c>
    </row>
    <row r="8734" ht="37.5" spans="1:9">
      <c r="A8734" s="4">
        <v>8732</v>
      </c>
      <c r="B8734" s="5" t="s">
        <v>10</v>
      </c>
      <c r="C8734" s="6" t="s">
        <v>23864</v>
      </c>
      <c r="D8734" s="6" t="s">
        <v>24133</v>
      </c>
      <c r="E8734" s="4" t="s">
        <v>24134</v>
      </c>
      <c r="F8734" s="6" t="s">
        <v>27</v>
      </c>
      <c r="G8734" s="6" t="s">
        <v>24135</v>
      </c>
      <c r="H8734" s="4"/>
      <c r="I8734" s="6" t="s">
        <v>17</v>
      </c>
    </row>
    <row r="8735" ht="37.5" spans="1:9">
      <c r="A8735" s="4">
        <v>8733</v>
      </c>
      <c r="B8735" s="5" t="s">
        <v>10</v>
      </c>
      <c r="C8735" s="6" t="s">
        <v>23864</v>
      </c>
      <c r="D8735" s="6" t="s">
        <v>24136</v>
      </c>
      <c r="E8735" s="4" t="s">
        <v>24137</v>
      </c>
      <c r="F8735" s="6" t="s">
        <v>27</v>
      </c>
      <c r="G8735" s="6" t="s">
        <v>24138</v>
      </c>
      <c r="H8735" s="4"/>
      <c r="I8735" s="6" t="s">
        <v>17</v>
      </c>
    </row>
    <row r="8736" ht="37.5" spans="1:9">
      <c r="A8736" s="4">
        <v>8734</v>
      </c>
      <c r="B8736" s="5" t="s">
        <v>10</v>
      </c>
      <c r="C8736" s="6" t="s">
        <v>23864</v>
      </c>
      <c r="D8736" s="6" t="s">
        <v>24139</v>
      </c>
      <c r="E8736" s="4" t="s">
        <v>24140</v>
      </c>
      <c r="F8736" s="6" t="s">
        <v>27</v>
      </c>
      <c r="G8736" s="6" t="s">
        <v>24141</v>
      </c>
      <c r="H8736" s="4"/>
      <c r="I8736" s="6" t="s">
        <v>17</v>
      </c>
    </row>
    <row r="8737" ht="37.5" spans="1:9">
      <c r="A8737" s="4">
        <v>8735</v>
      </c>
      <c r="B8737" s="5" t="s">
        <v>10</v>
      </c>
      <c r="C8737" s="6" t="s">
        <v>23864</v>
      </c>
      <c r="D8737" s="6" t="s">
        <v>24142</v>
      </c>
      <c r="E8737" s="4" t="s">
        <v>24143</v>
      </c>
      <c r="F8737" s="6" t="s">
        <v>27</v>
      </c>
      <c r="G8737" s="6" t="s">
        <v>24144</v>
      </c>
      <c r="H8737" s="4"/>
      <c r="I8737" s="6" t="s">
        <v>17</v>
      </c>
    </row>
    <row r="8738" ht="37.5" spans="1:9">
      <c r="A8738" s="4">
        <v>8736</v>
      </c>
      <c r="B8738" s="5" t="s">
        <v>10</v>
      </c>
      <c r="C8738" s="6" t="s">
        <v>23864</v>
      </c>
      <c r="D8738" s="6" t="s">
        <v>24145</v>
      </c>
      <c r="E8738" s="4" t="s">
        <v>24146</v>
      </c>
      <c r="F8738" s="6" t="s">
        <v>27</v>
      </c>
      <c r="G8738" s="6" t="s">
        <v>24147</v>
      </c>
      <c r="H8738" s="4"/>
      <c r="I8738" s="6" t="s">
        <v>17</v>
      </c>
    </row>
    <row r="8739" ht="37.5" spans="1:9">
      <c r="A8739" s="4">
        <v>8737</v>
      </c>
      <c r="B8739" s="5" t="s">
        <v>10</v>
      </c>
      <c r="C8739" s="6" t="s">
        <v>23864</v>
      </c>
      <c r="D8739" s="6" t="s">
        <v>15116</v>
      </c>
      <c r="E8739" s="4" t="s">
        <v>15117</v>
      </c>
      <c r="F8739" s="6" t="s">
        <v>27</v>
      </c>
      <c r="G8739" s="6" t="s">
        <v>24148</v>
      </c>
      <c r="H8739" s="4"/>
      <c r="I8739" s="6" t="s">
        <v>17</v>
      </c>
    </row>
    <row r="8740" ht="37.5" spans="1:9">
      <c r="A8740" s="4">
        <v>8738</v>
      </c>
      <c r="B8740" s="5" t="s">
        <v>10</v>
      </c>
      <c r="C8740" s="6" t="s">
        <v>23864</v>
      </c>
      <c r="D8740" s="6" t="s">
        <v>24149</v>
      </c>
      <c r="E8740" s="4" t="s">
        <v>24150</v>
      </c>
      <c r="F8740" s="6" t="s">
        <v>27</v>
      </c>
      <c r="G8740" s="6" t="s">
        <v>24151</v>
      </c>
      <c r="H8740" s="4"/>
      <c r="I8740" s="6" t="s">
        <v>17</v>
      </c>
    </row>
    <row r="8741" ht="37.5" spans="1:9">
      <c r="A8741" s="4">
        <v>8739</v>
      </c>
      <c r="B8741" s="5" t="s">
        <v>10</v>
      </c>
      <c r="C8741" s="6" t="s">
        <v>23864</v>
      </c>
      <c r="D8741" s="6" t="s">
        <v>24152</v>
      </c>
      <c r="E8741" s="4" t="s">
        <v>24153</v>
      </c>
      <c r="F8741" s="6" t="s">
        <v>27</v>
      </c>
      <c r="G8741" s="6" t="s">
        <v>24154</v>
      </c>
      <c r="H8741" s="4"/>
      <c r="I8741" s="6" t="s">
        <v>17</v>
      </c>
    </row>
    <row r="8742" ht="37.5" spans="1:9">
      <c r="A8742" s="4">
        <v>8740</v>
      </c>
      <c r="B8742" s="5" t="s">
        <v>10</v>
      </c>
      <c r="C8742" s="6" t="s">
        <v>23864</v>
      </c>
      <c r="D8742" s="6" t="s">
        <v>4332</v>
      </c>
      <c r="E8742" s="4" t="s">
        <v>4333</v>
      </c>
      <c r="F8742" s="6" t="s">
        <v>27</v>
      </c>
      <c r="G8742" s="6" t="s">
        <v>24155</v>
      </c>
      <c r="H8742" s="4"/>
      <c r="I8742" s="6" t="s">
        <v>17</v>
      </c>
    </row>
    <row r="8743" ht="37.5" spans="1:9">
      <c r="A8743" s="4">
        <v>8741</v>
      </c>
      <c r="B8743" s="5" t="s">
        <v>10</v>
      </c>
      <c r="C8743" s="6" t="s">
        <v>23864</v>
      </c>
      <c r="D8743" s="6" t="s">
        <v>24156</v>
      </c>
      <c r="E8743" s="4" t="s">
        <v>24157</v>
      </c>
      <c r="F8743" s="6" t="s">
        <v>27</v>
      </c>
      <c r="G8743" s="6" t="s">
        <v>24158</v>
      </c>
      <c r="H8743" s="4"/>
      <c r="I8743" s="6" t="s">
        <v>17</v>
      </c>
    </row>
    <row r="8744" ht="37.5" spans="1:9">
      <c r="A8744" s="4">
        <v>8742</v>
      </c>
      <c r="B8744" s="5" t="s">
        <v>10</v>
      </c>
      <c r="C8744" s="6" t="s">
        <v>23864</v>
      </c>
      <c r="D8744" s="6" t="s">
        <v>16196</v>
      </c>
      <c r="E8744" s="4" t="s">
        <v>16197</v>
      </c>
      <c r="F8744" s="6" t="s">
        <v>27</v>
      </c>
      <c r="G8744" s="6" t="s">
        <v>24159</v>
      </c>
      <c r="H8744" s="4"/>
      <c r="I8744" s="6" t="s">
        <v>17</v>
      </c>
    </row>
    <row r="8745" ht="37.5" spans="1:9">
      <c r="A8745" s="4">
        <v>8743</v>
      </c>
      <c r="B8745" s="5" t="s">
        <v>10</v>
      </c>
      <c r="C8745" s="6" t="s">
        <v>23864</v>
      </c>
      <c r="D8745" s="6" t="s">
        <v>24160</v>
      </c>
      <c r="E8745" s="4" t="s">
        <v>24161</v>
      </c>
      <c r="F8745" s="6" t="s">
        <v>27</v>
      </c>
      <c r="G8745" s="6" t="s">
        <v>24162</v>
      </c>
      <c r="H8745" s="4"/>
      <c r="I8745" s="6" t="s">
        <v>17</v>
      </c>
    </row>
    <row r="8746" ht="56.25" spans="1:9">
      <c r="A8746" s="4">
        <v>8744</v>
      </c>
      <c r="B8746" s="5" t="s">
        <v>10</v>
      </c>
      <c r="C8746" s="6" t="s">
        <v>23864</v>
      </c>
      <c r="D8746" s="6" t="s">
        <v>24163</v>
      </c>
      <c r="E8746" s="4" t="s">
        <v>24164</v>
      </c>
      <c r="F8746" s="6" t="s">
        <v>27</v>
      </c>
      <c r="G8746" s="6" t="s">
        <v>24165</v>
      </c>
      <c r="H8746" s="4"/>
      <c r="I8746" s="6" t="s">
        <v>17</v>
      </c>
    </row>
    <row r="8747" ht="37.5" spans="1:9">
      <c r="A8747" s="4">
        <v>8745</v>
      </c>
      <c r="B8747" s="5" t="s">
        <v>10</v>
      </c>
      <c r="C8747" s="6" t="s">
        <v>23864</v>
      </c>
      <c r="D8747" s="6" t="s">
        <v>24166</v>
      </c>
      <c r="E8747" s="4" t="s">
        <v>24167</v>
      </c>
      <c r="F8747" s="6" t="s">
        <v>27</v>
      </c>
      <c r="G8747" s="6" t="s">
        <v>24168</v>
      </c>
      <c r="H8747" s="4"/>
      <c r="I8747" s="6" t="s">
        <v>17</v>
      </c>
    </row>
    <row r="8748" ht="37.5" spans="1:9">
      <c r="A8748" s="4">
        <v>8746</v>
      </c>
      <c r="B8748" s="5" t="s">
        <v>10</v>
      </c>
      <c r="C8748" s="6" t="s">
        <v>23864</v>
      </c>
      <c r="D8748" s="6" t="s">
        <v>24169</v>
      </c>
      <c r="E8748" s="4" t="s">
        <v>24170</v>
      </c>
      <c r="F8748" s="6" t="s">
        <v>27</v>
      </c>
      <c r="G8748" s="6" t="s">
        <v>24171</v>
      </c>
      <c r="H8748" s="4"/>
      <c r="I8748" s="6" t="s">
        <v>17</v>
      </c>
    </row>
    <row r="8749" ht="37.5" spans="1:9">
      <c r="A8749" s="4">
        <v>8747</v>
      </c>
      <c r="B8749" s="5" t="s">
        <v>10</v>
      </c>
      <c r="C8749" s="6" t="s">
        <v>23864</v>
      </c>
      <c r="D8749" s="6" t="s">
        <v>24172</v>
      </c>
      <c r="E8749" s="4" t="s">
        <v>24173</v>
      </c>
      <c r="F8749" s="6" t="s">
        <v>27</v>
      </c>
      <c r="G8749" s="6" t="s">
        <v>24174</v>
      </c>
      <c r="H8749" s="4"/>
      <c r="I8749" s="6" t="s">
        <v>17</v>
      </c>
    </row>
    <row r="8750" ht="37.5" spans="1:9">
      <c r="A8750" s="4">
        <v>8748</v>
      </c>
      <c r="B8750" s="5" t="s">
        <v>10</v>
      </c>
      <c r="C8750" s="6" t="s">
        <v>23864</v>
      </c>
      <c r="D8750" s="6" t="s">
        <v>24175</v>
      </c>
      <c r="E8750" s="4" t="s">
        <v>24176</v>
      </c>
      <c r="F8750" s="6" t="s">
        <v>27</v>
      </c>
      <c r="G8750" s="6" t="s">
        <v>24177</v>
      </c>
      <c r="H8750" s="4"/>
      <c r="I8750" s="6" t="s">
        <v>17</v>
      </c>
    </row>
    <row r="8751" ht="37.5" spans="1:9">
      <c r="A8751" s="4">
        <v>8749</v>
      </c>
      <c r="B8751" s="5" t="s">
        <v>10</v>
      </c>
      <c r="C8751" s="6" t="s">
        <v>23864</v>
      </c>
      <c r="D8751" s="6" t="s">
        <v>24178</v>
      </c>
      <c r="E8751" s="4" t="s">
        <v>24179</v>
      </c>
      <c r="F8751" s="6" t="s">
        <v>27</v>
      </c>
      <c r="G8751" s="6" t="s">
        <v>24180</v>
      </c>
      <c r="H8751" s="4"/>
      <c r="I8751" s="6" t="s">
        <v>17</v>
      </c>
    </row>
    <row r="8752" ht="37.5" spans="1:9">
      <c r="A8752" s="4">
        <v>8750</v>
      </c>
      <c r="B8752" s="5" t="s">
        <v>10</v>
      </c>
      <c r="C8752" s="6" t="s">
        <v>23864</v>
      </c>
      <c r="D8752" s="6" t="s">
        <v>24181</v>
      </c>
      <c r="E8752" s="4" t="s">
        <v>24182</v>
      </c>
      <c r="F8752" s="6" t="s">
        <v>27</v>
      </c>
      <c r="G8752" s="6" t="s">
        <v>24183</v>
      </c>
      <c r="H8752" s="4"/>
      <c r="I8752" s="6" t="s">
        <v>17</v>
      </c>
    </row>
    <row r="8753" ht="37.5" spans="1:9">
      <c r="A8753" s="4">
        <v>8751</v>
      </c>
      <c r="B8753" s="5" t="s">
        <v>10</v>
      </c>
      <c r="C8753" s="6" t="s">
        <v>23864</v>
      </c>
      <c r="D8753" s="6" t="s">
        <v>16714</v>
      </c>
      <c r="E8753" s="4" t="s">
        <v>16715</v>
      </c>
      <c r="F8753" s="6" t="s">
        <v>27</v>
      </c>
      <c r="G8753" s="6" t="s">
        <v>24184</v>
      </c>
      <c r="H8753" s="4"/>
      <c r="I8753" s="6" t="s">
        <v>17</v>
      </c>
    </row>
    <row r="8754" ht="37.5" spans="1:9">
      <c r="A8754" s="4">
        <v>8752</v>
      </c>
      <c r="B8754" s="5" t="s">
        <v>10</v>
      </c>
      <c r="C8754" s="6" t="s">
        <v>23864</v>
      </c>
      <c r="D8754" s="6" t="s">
        <v>14325</v>
      </c>
      <c r="E8754" s="4" t="s">
        <v>14326</v>
      </c>
      <c r="F8754" s="6" t="s">
        <v>27</v>
      </c>
      <c r="G8754" s="6" t="s">
        <v>24185</v>
      </c>
      <c r="H8754" s="4"/>
      <c r="I8754" s="6" t="s">
        <v>17</v>
      </c>
    </row>
    <row r="8755" ht="37.5" spans="1:9">
      <c r="A8755" s="4">
        <v>8753</v>
      </c>
      <c r="B8755" s="5" t="s">
        <v>10</v>
      </c>
      <c r="C8755" s="6" t="s">
        <v>23864</v>
      </c>
      <c r="D8755" s="6" t="s">
        <v>24186</v>
      </c>
      <c r="E8755" s="4" t="s">
        <v>24187</v>
      </c>
      <c r="F8755" s="6" t="s">
        <v>27</v>
      </c>
      <c r="G8755" s="6" t="s">
        <v>24188</v>
      </c>
      <c r="H8755" s="4"/>
      <c r="I8755" s="6" t="s">
        <v>17</v>
      </c>
    </row>
    <row r="8756" ht="37.5" spans="1:9">
      <c r="A8756" s="4">
        <v>8754</v>
      </c>
      <c r="B8756" s="5" t="s">
        <v>10</v>
      </c>
      <c r="C8756" s="6" t="s">
        <v>23864</v>
      </c>
      <c r="D8756" s="6" t="s">
        <v>24189</v>
      </c>
      <c r="E8756" s="4" t="s">
        <v>24190</v>
      </c>
      <c r="F8756" s="6" t="s">
        <v>27</v>
      </c>
      <c r="G8756" s="6" t="s">
        <v>24191</v>
      </c>
      <c r="H8756" s="4"/>
      <c r="I8756" s="6" t="s">
        <v>17</v>
      </c>
    </row>
    <row r="8757" ht="37.5" spans="1:9">
      <c r="A8757" s="4">
        <v>8755</v>
      </c>
      <c r="B8757" s="5" t="s">
        <v>10</v>
      </c>
      <c r="C8757" s="6" t="s">
        <v>23864</v>
      </c>
      <c r="D8757" s="6" t="s">
        <v>24192</v>
      </c>
      <c r="E8757" s="4" t="s">
        <v>24193</v>
      </c>
      <c r="F8757" s="6" t="s">
        <v>27</v>
      </c>
      <c r="G8757" s="6" t="s">
        <v>24194</v>
      </c>
      <c r="H8757" s="4"/>
      <c r="I8757" s="6" t="s">
        <v>17</v>
      </c>
    </row>
    <row r="8758" ht="37.5" spans="1:9">
      <c r="A8758" s="4">
        <v>8756</v>
      </c>
      <c r="B8758" s="5" t="s">
        <v>10</v>
      </c>
      <c r="C8758" s="6" t="s">
        <v>23864</v>
      </c>
      <c r="D8758" s="6" t="s">
        <v>24195</v>
      </c>
      <c r="E8758" s="4" t="s">
        <v>24196</v>
      </c>
      <c r="F8758" s="6" t="s">
        <v>27</v>
      </c>
      <c r="G8758" s="6" t="s">
        <v>24197</v>
      </c>
      <c r="H8758" s="4"/>
      <c r="I8758" s="6" t="s">
        <v>17</v>
      </c>
    </row>
    <row r="8759" ht="37.5" spans="1:9">
      <c r="A8759" s="4">
        <v>8757</v>
      </c>
      <c r="B8759" s="5" t="s">
        <v>10</v>
      </c>
      <c r="C8759" s="6" t="s">
        <v>23864</v>
      </c>
      <c r="D8759" s="6" t="s">
        <v>24198</v>
      </c>
      <c r="E8759" s="4" t="s">
        <v>24199</v>
      </c>
      <c r="F8759" s="6" t="s">
        <v>27</v>
      </c>
      <c r="G8759" s="6" t="s">
        <v>24200</v>
      </c>
      <c r="H8759" s="4"/>
      <c r="I8759" s="6" t="s">
        <v>17</v>
      </c>
    </row>
    <row r="8760" ht="56.25" spans="1:9">
      <c r="A8760" s="4">
        <v>8758</v>
      </c>
      <c r="B8760" s="5" t="s">
        <v>10</v>
      </c>
      <c r="C8760" s="6" t="s">
        <v>23864</v>
      </c>
      <c r="D8760" s="6" t="s">
        <v>24201</v>
      </c>
      <c r="E8760" s="4" t="s">
        <v>24202</v>
      </c>
      <c r="F8760" s="6" t="s">
        <v>27</v>
      </c>
      <c r="G8760" s="6" t="s">
        <v>24203</v>
      </c>
      <c r="H8760" s="4"/>
      <c r="I8760" s="6" t="s">
        <v>17</v>
      </c>
    </row>
    <row r="8761" ht="37.5" spans="1:9">
      <c r="A8761" s="4">
        <v>8759</v>
      </c>
      <c r="B8761" s="5" t="s">
        <v>10</v>
      </c>
      <c r="C8761" s="6" t="s">
        <v>23864</v>
      </c>
      <c r="D8761" s="6" t="s">
        <v>24204</v>
      </c>
      <c r="E8761" s="4" t="s">
        <v>24205</v>
      </c>
      <c r="F8761" s="6" t="s">
        <v>27</v>
      </c>
      <c r="G8761" s="6" t="s">
        <v>24206</v>
      </c>
      <c r="H8761" s="4"/>
      <c r="I8761" s="6" t="s">
        <v>17</v>
      </c>
    </row>
    <row r="8762" ht="37.5" spans="1:9">
      <c r="A8762" s="4">
        <v>8760</v>
      </c>
      <c r="B8762" s="5" t="s">
        <v>10</v>
      </c>
      <c r="C8762" s="6" t="s">
        <v>23864</v>
      </c>
      <c r="D8762" s="6" t="s">
        <v>2926</v>
      </c>
      <c r="E8762" s="4" t="s">
        <v>2927</v>
      </c>
      <c r="F8762" s="6" t="s">
        <v>27</v>
      </c>
      <c r="G8762" s="6" t="s">
        <v>24207</v>
      </c>
      <c r="H8762" s="4"/>
      <c r="I8762" s="6" t="s">
        <v>17</v>
      </c>
    </row>
    <row r="8763" ht="37.5" spans="1:9">
      <c r="A8763" s="4">
        <v>8761</v>
      </c>
      <c r="B8763" s="5" t="s">
        <v>10</v>
      </c>
      <c r="C8763" s="6" t="s">
        <v>23864</v>
      </c>
      <c r="D8763" s="6" t="s">
        <v>24208</v>
      </c>
      <c r="E8763" s="4" t="s">
        <v>24209</v>
      </c>
      <c r="F8763" s="6" t="s">
        <v>27</v>
      </c>
      <c r="G8763" s="6" t="s">
        <v>24210</v>
      </c>
      <c r="H8763" s="4"/>
      <c r="I8763" s="6" t="s">
        <v>17</v>
      </c>
    </row>
    <row r="8764" ht="37.5" spans="1:9">
      <c r="A8764" s="4">
        <v>8762</v>
      </c>
      <c r="B8764" s="5" t="s">
        <v>10</v>
      </c>
      <c r="C8764" s="6" t="s">
        <v>23864</v>
      </c>
      <c r="D8764" s="6" t="s">
        <v>24211</v>
      </c>
      <c r="E8764" s="4" t="s">
        <v>24212</v>
      </c>
      <c r="F8764" s="6" t="s">
        <v>27</v>
      </c>
      <c r="G8764" s="6" t="s">
        <v>24213</v>
      </c>
      <c r="H8764" s="4"/>
      <c r="I8764" s="6" t="s">
        <v>17</v>
      </c>
    </row>
    <row r="8765" ht="56.25" spans="1:9">
      <c r="A8765" s="4">
        <v>8763</v>
      </c>
      <c r="B8765" s="5" t="s">
        <v>10</v>
      </c>
      <c r="C8765" s="6" t="s">
        <v>23864</v>
      </c>
      <c r="D8765" s="6" t="s">
        <v>24214</v>
      </c>
      <c r="E8765" s="4" t="s">
        <v>24215</v>
      </c>
      <c r="F8765" s="6" t="s">
        <v>27</v>
      </c>
      <c r="G8765" s="6" t="s">
        <v>24216</v>
      </c>
      <c r="H8765" s="4"/>
      <c r="I8765" s="6" t="s">
        <v>17</v>
      </c>
    </row>
    <row r="8766" ht="37.5" spans="1:9">
      <c r="A8766" s="4">
        <v>8764</v>
      </c>
      <c r="B8766" s="5" t="s">
        <v>10</v>
      </c>
      <c r="C8766" s="6" t="s">
        <v>23864</v>
      </c>
      <c r="D8766" s="6" t="s">
        <v>24217</v>
      </c>
      <c r="E8766" s="4" t="s">
        <v>24218</v>
      </c>
      <c r="F8766" s="6" t="s">
        <v>27</v>
      </c>
      <c r="G8766" s="6" t="s">
        <v>24219</v>
      </c>
      <c r="H8766" s="4"/>
      <c r="I8766" s="6" t="s">
        <v>17</v>
      </c>
    </row>
    <row r="8767" ht="37.5" spans="1:9">
      <c r="A8767" s="4">
        <v>8765</v>
      </c>
      <c r="B8767" s="5" t="s">
        <v>10</v>
      </c>
      <c r="C8767" s="6" t="s">
        <v>23864</v>
      </c>
      <c r="D8767" s="6" t="s">
        <v>18876</v>
      </c>
      <c r="E8767" s="4" t="s">
        <v>18877</v>
      </c>
      <c r="F8767" s="6" t="s">
        <v>27</v>
      </c>
      <c r="G8767" s="6" t="s">
        <v>24220</v>
      </c>
      <c r="H8767" s="4"/>
      <c r="I8767" s="6" t="s">
        <v>17</v>
      </c>
    </row>
    <row r="8768" ht="37.5" spans="1:9">
      <c r="A8768" s="4">
        <v>8766</v>
      </c>
      <c r="B8768" s="5" t="s">
        <v>10</v>
      </c>
      <c r="C8768" s="6" t="s">
        <v>23864</v>
      </c>
      <c r="D8768" s="6" t="s">
        <v>24221</v>
      </c>
      <c r="E8768" s="4" t="s">
        <v>24222</v>
      </c>
      <c r="F8768" s="6" t="s">
        <v>27</v>
      </c>
      <c r="G8768" s="6" t="s">
        <v>24223</v>
      </c>
      <c r="H8768" s="4"/>
      <c r="I8768" s="6" t="s">
        <v>17</v>
      </c>
    </row>
    <row r="8769" ht="37.5" spans="1:9">
      <c r="A8769" s="4">
        <v>8767</v>
      </c>
      <c r="B8769" s="5" t="s">
        <v>10</v>
      </c>
      <c r="C8769" s="6" t="s">
        <v>23864</v>
      </c>
      <c r="D8769" s="6" t="s">
        <v>24224</v>
      </c>
      <c r="E8769" s="4" t="s">
        <v>24225</v>
      </c>
      <c r="F8769" s="6" t="s">
        <v>27</v>
      </c>
      <c r="G8769" s="6" t="s">
        <v>24226</v>
      </c>
      <c r="H8769" s="4"/>
      <c r="I8769" s="6" t="s">
        <v>17</v>
      </c>
    </row>
    <row r="8770" ht="37.5" spans="1:9">
      <c r="A8770" s="4">
        <v>8768</v>
      </c>
      <c r="B8770" s="5" t="s">
        <v>10</v>
      </c>
      <c r="C8770" s="6" t="s">
        <v>23864</v>
      </c>
      <c r="D8770" s="6" t="s">
        <v>17690</v>
      </c>
      <c r="E8770" s="4" t="s">
        <v>17691</v>
      </c>
      <c r="F8770" s="6" t="s">
        <v>27</v>
      </c>
      <c r="G8770" s="6" t="s">
        <v>24227</v>
      </c>
      <c r="H8770" s="4"/>
      <c r="I8770" s="6" t="s">
        <v>17</v>
      </c>
    </row>
    <row r="8771" ht="56.25" spans="1:9">
      <c r="A8771" s="4">
        <v>8769</v>
      </c>
      <c r="B8771" s="5" t="s">
        <v>10</v>
      </c>
      <c r="C8771" s="6" t="s">
        <v>23864</v>
      </c>
      <c r="D8771" s="6" t="s">
        <v>24228</v>
      </c>
      <c r="E8771" s="4" t="s">
        <v>24229</v>
      </c>
      <c r="F8771" s="6" t="s">
        <v>27</v>
      </c>
      <c r="G8771" s="6" t="s">
        <v>24230</v>
      </c>
      <c r="H8771" s="4"/>
      <c r="I8771" s="6" t="s">
        <v>17</v>
      </c>
    </row>
    <row r="8772" ht="37.5" spans="1:9">
      <c r="A8772" s="4">
        <v>8770</v>
      </c>
      <c r="B8772" s="5" t="s">
        <v>10</v>
      </c>
      <c r="C8772" s="6" t="s">
        <v>23864</v>
      </c>
      <c r="D8772" s="6" t="s">
        <v>24231</v>
      </c>
      <c r="E8772" s="4" t="s">
        <v>24232</v>
      </c>
      <c r="F8772" s="6" t="s">
        <v>27</v>
      </c>
      <c r="G8772" s="6" t="s">
        <v>24233</v>
      </c>
      <c r="H8772" s="4"/>
      <c r="I8772" s="6" t="s">
        <v>17</v>
      </c>
    </row>
    <row r="8773" ht="37.5" spans="1:9">
      <c r="A8773" s="4">
        <v>8771</v>
      </c>
      <c r="B8773" s="5" t="s">
        <v>10</v>
      </c>
      <c r="C8773" s="6" t="s">
        <v>23864</v>
      </c>
      <c r="D8773" s="6" t="s">
        <v>24234</v>
      </c>
      <c r="E8773" s="4" t="s">
        <v>24235</v>
      </c>
      <c r="F8773" s="6" t="s">
        <v>27</v>
      </c>
      <c r="G8773" s="6" t="s">
        <v>24236</v>
      </c>
      <c r="H8773" s="4"/>
      <c r="I8773" s="6" t="s">
        <v>17</v>
      </c>
    </row>
    <row r="8774" ht="37.5" spans="1:9">
      <c r="A8774" s="4">
        <v>8772</v>
      </c>
      <c r="B8774" s="5" t="s">
        <v>10</v>
      </c>
      <c r="C8774" s="6" t="s">
        <v>23864</v>
      </c>
      <c r="D8774" s="6" t="s">
        <v>24237</v>
      </c>
      <c r="E8774" s="4" t="s">
        <v>24238</v>
      </c>
      <c r="F8774" s="6" t="s">
        <v>27</v>
      </c>
      <c r="G8774" s="6" t="s">
        <v>24239</v>
      </c>
      <c r="H8774" s="4"/>
      <c r="I8774" s="6" t="s">
        <v>17</v>
      </c>
    </row>
    <row r="8775" ht="37.5" spans="1:9">
      <c r="A8775" s="4">
        <v>8773</v>
      </c>
      <c r="B8775" s="5" t="s">
        <v>10</v>
      </c>
      <c r="C8775" s="6" t="s">
        <v>23864</v>
      </c>
      <c r="D8775" s="6" t="s">
        <v>24240</v>
      </c>
      <c r="E8775" s="4" t="s">
        <v>24241</v>
      </c>
      <c r="F8775" s="6" t="s">
        <v>27</v>
      </c>
      <c r="G8775" s="6" t="s">
        <v>24242</v>
      </c>
      <c r="H8775" s="4"/>
      <c r="I8775" s="6" t="s">
        <v>17</v>
      </c>
    </row>
    <row r="8776" ht="37.5" spans="1:9">
      <c r="A8776" s="4">
        <v>8774</v>
      </c>
      <c r="B8776" s="5" t="s">
        <v>10</v>
      </c>
      <c r="C8776" s="6" t="s">
        <v>23864</v>
      </c>
      <c r="D8776" s="6" t="s">
        <v>24243</v>
      </c>
      <c r="E8776" s="4" t="s">
        <v>24244</v>
      </c>
      <c r="F8776" s="6" t="s">
        <v>27</v>
      </c>
      <c r="G8776" s="6" t="s">
        <v>24245</v>
      </c>
      <c r="H8776" s="4"/>
      <c r="I8776" s="6" t="s">
        <v>17</v>
      </c>
    </row>
    <row r="8777" ht="37.5" spans="1:9">
      <c r="A8777" s="4">
        <v>8775</v>
      </c>
      <c r="B8777" s="5" t="s">
        <v>10</v>
      </c>
      <c r="C8777" s="6" t="s">
        <v>23864</v>
      </c>
      <c r="D8777" s="6" t="s">
        <v>24246</v>
      </c>
      <c r="E8777" s="4" t="s">
        <v>24247</v>
      </c>
      <c r="F8777" s="6" t="s">
        <v>27</v>
      </c>
      <c r="G8777" s="6" t="s">
        <v>24248</v>
      </c>
      <c r="H8777" s="4"/>
      <c r="I8777" s="6" t="s">
        <v>17</v>
      </c>
    </row>
    <row r="8778" ht="37.5" spans="1:9">
      <c r="A8778" s="4">
        <v>8776</v>
      </c>
      <c r="B8778" s="5" t="s">
        <v>10</v>
      </c>
      <c r="C8778" s="6" t="s">
        <v>23864</v>
      </c>
      <c r="D8778" s="6" t="s">
        <v>24249</v>
      </c>
      <c r="E8778" s="4" t="s">
        <v>24250</v>
      </c>
      <c r="F8778" s="6" t="s">
        <v>27</v>
      </c>
      <c r="G8778" s="6" t="s">
        <v>24251</v>
      </c>
      <c r="H8778" s="4"/>
      <c r="I8778" s="6" t="s">
        <v>17</v>
      </c>
    </row>
    <row r="8779" ht="37.5" spans="1:9">
      <c r="A8779" s="4">
        <v>8777</v>
      </c>
      <c r="B8779" s="5" t="s">
        <v>10</v>
      </c>
      <c r="C8779" s="6" t="s">
        <v>23864</v>
      </c>
      <c r="D8779" s="6" t="s">
        <v>24252</v>
      </c>
      <c r="E8779" s="4" t="s">
        <v>24253</v>
      </c>
      <c r="F8779" s="6" t="s">
        <v>27</v>
      </c>
      <c r="G8779" s="6" t="s">
        <v>24254</v>
      </c>
      <c r="H8779" s="4"/>
      <c r="I8779" s="6" t="s">
        <v>17</v>
      </c>
    </row>
    <row r="8780" ht="37.5" spans="1:9">
      <c r="A8780" s="4">
        <v>8778</v>
      </c>
      <c r="B8780" s="5" t="s">
        <v>10</v>
      </c>
      <c r="C8780" s="6" t="s">
        <v>23864</v>
      </c>
      <c r="D8780" s="6" t="s">
        <v>24255</v>
      </c>
      <c r="E8780" s="4" t="s">
        <v>24256</v>
      </c>
      <c r="F8780" s="6" t="s">
        <v>27</v>
      </c>
      <c r="G8780" s="6" t="s">
        <v>24257</v>
      </c>
      <c r="H8780" s="4"/>
      <c r="I8780" s="6" t="s">
        <v>17</v>
      </c>
    </row>
    <row r="8781" ht="37.5" spans="1:9">
      <c r="A8781" s="4">
        <v>8779</v>
      </c>
      <c r="B8781" s="5" t="s">
        <v>10</v>
      </c>
      <c r="C8781" s="6" t="s">
        <v>23864</v>
      </c>
      <c r="D8781" s="6" t="s">
        <v>24258</v>
      </c>
      <c r="E8781" s="4" t="s">
        <v>24259</v>
      </c>
      <c r="F8781" s="6" t="s">
        <v>27</v>
      </c>
      <c r="G8781" s="6" t="s">
        <v>24260</v>
      </c>
      <c r="H8781" s="4"/>
      <c r="I8781" s="6" t="s">
        <v>17</v>
      </c>
    </row>
    <row r="8782" ht="37.5" spans="1:9">
      <c r="A8782" s="4">
        <v>8780</v>
      </c>
      <c r="B8782" s="5" t="s">
        <v>10</v>
      </c>
      <c r="C8782" s="6" t="s">
        <v>23864</v>
      </c>
      <c r="D8782" s="6" t="s">
        <v>24261</v>
      </c>
      <c r="E8782" s="4" t="s">
        <v>24262</v>
      </c>
      <c r="F8782" s="6" t="s">
        <v>27</v>
      </c>
      <c r="G8782" s="6" t="s">
        <v>24263</v>
      </c>
      <c r="H8782" s="4"/>
      <c r="I8782" s="6" t="s">
        <v>17</v>
      </c>
    </row>
    <row r="8783" ht="37.5" spans="1:9">
      <c r="A8783" s="4">
        <v>8781</v>
      </c>
      <c r="B8783" s="5" t="s">
        <v>10</v>
      </c>
      <c r="C8783" s="6" t="s">
        <v>23864</v>
      </c>
      <c r="D8783" s="6" t="s">
        <v>24264</v>
      </c>
      <c r="E8783" s="4" t="s">
        <v>24265</v>
      </c>
      <c r="F8783" s="6" t="s">
        <v>27</v>
      </c>
      <c r="G8783" s="6" t="s">
        <v>24266</v>
      </c>
      <c r="H8783" s="4"/>
      <c r="I8783" s="6" t="s">
        <v>17</v>
      </c>
    </row>
    <row r="8784" ht="37.5" spans="1:9">
      <c r="A8784" s="4">
        <v>8782</v>
      </c>
      <c r="B8784" s="5" t="s">
        <v>10</v>
      </c>
      <c r="C8784" s="6" t="s">
        <v>23864</v>
      </c>
      <c r="D8784" s="6" t="s">
        <v>24267</v>
      </c>
      <c r="E8784" s="4" t="s">
        <v>24268</v>
      </c>
      <c r="F8784" s="6" t="s">
        <v>27</v>
      </c>
      <c r="G8784" s="6" t="s">
        <v>24269</v>
      </c>
      <c r="H8784" s="4"/>
      <c r="I8784" s="6" t="s">
        <v>17</v>
      </c>
    </row>
    <row r="8785" ht="37.5" spans="1:9">
      <c r="A8785" s="4">
        <v>8783</v>
      </c>
      <c r="B8785" s="5" t="s">
        <v>10</v>
      </c>
      <c r="C8785" s="6" t="s">
        <v>23864</v>
      </c>
      <c r="D8785" s="6" t="s">
        <v>24270</v>
      </c>
      <c r="E8785" s="4" t="s">
        <v>24271</v>
      </c>
      <c r="F8785" s="6" t="s">
        <v>27</v>
      </c>
      <c r="G8785" s="6" t="s">
        <v>24272</v>
      </c>
      <c r="H8785" s="4"/>
      <c r="I8785" s="6" t="s">
        <v>17</v>
      </c>
    </row>
    <row r="8786" ht="37.5" spans="1:9">
      <c r="A8786" s="4">
        <v>8784</v>
      </c>
      <c r="B8786" s="5" t="s">
        <v>10</v>
      </c>
      <c r="C8786" s="6" t="s">
        <v>23864</v>
      </c>
      <c r="D8786" s="6" t="s">
        <v>24273</v>
      </c>
      <c r="E8786" s="4" t="s">
        <v>24274</v>
      </c>
      <c r="F8786" s="6" t="s">
        <v>27</v>
      </c>
      <c r="G8786" s="6" t="s">
        <v>24275</v>
      </c>
      <c r="H8786" s="4"/>
      <c r="I8786" s="6" t="s">
        <v>17</v>
      </c>
    </row>
    <row r="8787" ht="37.5" spans="1:9">
      <c r="A8787" s="4">
        <v>8785</v>
      </c>
      <c r="B8787" s="5" t="s">
        <v>10</v>
      </c>
      <c r="C8787" s="6" t="s">
        <v>23864</v>
      </c>
      <c r="D8787" s="6" t="s">
        <v>24276</v>
      </c>
      <c r="E8787" s="4" t="s">
        <v>24277</v>
      </c>
      <c r="F8787" s="6" t="s">
        <v>27</v>
      </c>
      <c r="G8787" s="6" t="s">
        <v>24278</v>
      </c>
      <c r="H8787" s="4"/>
      <c r="I8787" s="6" t="s">
        <v>17</v>
      </c>
    </row>
    <row r="8788" ht="37.5" spans="1:9">
      <c r="A8788" s="4">
        <v>8786</v>
      </c>
      <c r="B8788" s="5" t="s">
        <v>10</v>
      </c>
      <c r="C8788" s="6" t="s">
        <v>23864</v>
      </c>
      <c r="D8788" s="6" t="s">
        <v>24279</v>
      </c>
      <c r="E8788" s="4" t="s">
        <v>20776</v>
      </c>
      <c r="F8788" s="6" t="s">
        <v>27</v>
      </c>
      <c r="G8788" s="6" t="s">
        <v>24280</v>
      </c>
      <c r="H8788" s="4"/>
      <c r="I8788" s="6" t="s">
        <v>17</v>
      </c>
    </row>
    <row r="8789" ht="37.5" spans="1:9">
      <c r="A8789" s="4">
        <v>8787</v>
      </c>
      <c r="B8789" s="5" t="s">
        <v>10</v>
      </c>
      <c r="C8789" s="6" t="s">
        <v>23864</v>
      </c>
      <c r="D8789" s="6" t="s">
        <v>24281</v>
      </c>
      <c r="E8789" s="4" t="s">
        <v>24282</v>
      </c>
      <c r="F8789" s="6" t="s">
        <v>27</v>
      </c>
      <c r="G8789" s="6" t="s">
        <v>24283</v>
      </c>
      <c r="H8789" s="4"/>
      <c r="I8789" s="6" t="s">
        <v>17</v>
      </c>
    </row>
    <row r="8790" ht="37.5" spans="1:9">
      <c r="A8790" s="4">
        <v>8788</v>
      </c>
      <c r="B8790" s="5" t="s">
        <v>10</v>
      </c>
      <c r="C8790" s="6" t="s">
        <v>23864</v>
      </c>
      <c r="D8790" s="6" t="s">
        <v>21952</v>
      </c>
      <c r="E8790" s="4" t="s">
        <v>21953</v>
      </c>
      <c r="F8790" s="6" t="s">
        <v>27</v>
      </c>
      <c r="G8790" s="6" t="s">
        <v>24284</v>
      </c>
      <c r="H8790" s="4"/>
      <c r="I8790" s="6" t="s">
        <v>17</v>
      </c>
    </row>
    <row r="8791" ht="37.5" spans="1:9">
      <c r="A8791" s="4">
        <v>8789</v>
      </c>
      <c r="B8791" s="5" t="s">
        <v>10</v>
      </c>
      <c r="C8791" s="6" t="s">
        <v>23864</v>
      </c>
      <c r="D8791" s="6" t="s">
        <v>24285</v>
      </c>
      <c r="E8791" s="4" t="s">
        <v>24286</v>
      </c>
      <c r="F8791" s="6" t="s">
        <v>27</v>
      </c>
      <c r="G8791" s="6" t="s">
        <v>24287</v>
      </c>
      <c r="H8791" s="4"/>
      <c r="I8791" s="6" t="s">
        <v>17</v>
      </c>
    </row>
    <row r="8792" ht="37.5" spans="1:9">
      <c r="A8792" s="4">
        <v>8790</v>
      </c>
      <c r="B8792" s="5" t="s">
        <v>10</v>
      </c>
      <c r="C8792" s="6" t="s">
        <v>23864</v>
      </c>
      <c r="D8792" s="6" t="s">
        <v>24288</v>
      </c>
      <c r="E8792" s="4" t="s">
        <v>24289</v>
      </c>
      <c r="F8792" s="6" t="s">
        <v>27</v>
      </c>
      <c r="G8792" s="6" t="s">
        <v>24290</v>
      </c>
      <c r="H8792" s="4"/>
      <c r="I8792" s="6" t="s">
        <v>17</v>
      </c>
    </row>
    <row r="8793" ht="37.5" spans="1:9">
      <c r="A8793" s="4">
        <v>8791</v>
      </c>
      <c r="B8793" s="5" t="s">
        <v>10</v>
      </c>
      <c r="C8793" s="6" t="s">
        <v>23864</v>
      </c>
      <c r="D8793" s="6" t="s">
        <v>24291</v>
      </c>
      <c r="E8793" s="4" t="s">
        <v>24292</v>
      </c>
      <c r="F8793" s="6" t="s">
        <v>27</v>
      </c>
      <c r="G8793" s="6" t="s">
        <v>24293</v>
      </c>
      <c r="H8793" s="4"/>
      <c r="I8793" s="6" t="s">
        <v>17</v>
      </c>
    </row>
    <row r="8794" ht="37.5" spans="1:9">
      <c r="A8794" s="4">
        <v>8792</v>
      </c>
      <c r="B8794" s="5" t="s">
        <v>10</v>
      </c>
      <c r="C8794" s="6" t="s">
        <v>23864</v>
      </c>
      <c r="D8794" s="6" t="s">
        <v>24294</v>
      </c>
      <c r="E8794" s="4" t="s">
        <v>24295</v>
      </c>
      <c r="F8794" s="6" t="s">
        <v>27</v>
      </c>
      <c r="G8794" s="6" t="s">
        <v>24296</v>
      </c>
      <c r="H8794" s="4"/>
      <c r="I8794" s="6" t="s">
        <v>17</v>
      </c>
    </row>
    <row r="8795" ht="56.25" spans="1:9">
      <c r="A8795" s="4">
        <v>8793</v>
      </c>
      <c r="B8795" s="5" t="s">
        <v>10</v>
      </c>
      <c r="C8795" s="6" t="s">
        <v>23864</v>
      </c>
      <c r="D8795" s="6" t="s">
        <v>24297</v>
      </c>
      <c r="E8795" s="4" t="s">
        <v>24298</v>
      </c>
      <c r="F8795" s="6" t="s">
        <v>27</v>
      </c>
      <c r="G8795" s="6" t="s">
        <v>24299</v>
      </c>
      <c r="H8795" s="4"/>
      <c r="I8795" s="6" t="s">
        <v>17</v>
      </c>
    </row>
    <row r="8796" ht="56.25" spans="1:9">
      <c r="A8796" s="4">
        <v>8794</v>
      </c>
      <c r="B8796" s="5" t="s">
        <v>10</v>
      </c>
      <c r="C8796" s="6" t="s">
        <v>23864</v>
      </c>
      <c r="D8796" s="6" t="s">
        <v>24300</v>
      </c>
      <c r="E8796" s="4" t="s">
        <v>24301</v>
      </c>
      <c r="F8796" s="6" t="s">
        <v>27</v>
      </c>
      <c r="G8796" s="6" t="s">
        <v>24302</v>
      </c>
      <c r="H8796" s="4"/>
      <c r="I8796" s="6" t="s">
        <v>17</v>
      </c>
    </row>
    <row r="8797" ht="56.25" spans="1:9">
      <c r="A8797" s="4">
        <v>8795</v>
      </c>
      <c r="B8797" s="5" t="s">
        <v>10</v>
      </c>
      <c r="C8797" s="6" t="s">
        <v>23864</v>
      </c>
      <c r="D8797" s="6" t="s">
        <v>24303</v>
      </c>
      <c r="E8797" s="4" t="s">
        <v>24304</v>
      </c>
      <c r="F8797" s="6" t="s">
        <v>27</v>
      </c>
      <c r="G8797" s="6" t="s">
        <v>24305</v>
      </c>
      <c r="H8797" s="4"/>
      <c r="I8797" s="6" t="s">
        <v>17</v>
      </c>
    </row>
    <row r="8798" ht="37.5" spans="1:9">
      <c r="A8798" s="4">
        <v>8796</v>
      </c>
      <c r="B8798" s="5" t="s">
        <v>10</v>
      </c>
      <c r="C8798" s="6" t="s">
        <v>23864</v>
      </c>
      <c r="D8798" s="6" t="s">
        <v>24306</v>
      </c>
      <c r="E8798" s="4" t="s">
        <v>24307</v>
      </c>
      <c r="F8798" s="6" t="s">
        <v>27</v>
      </c>
      <c r="G8798" s="6" t="s">
        <v>24308</v>
      </c>
      <c r="H8798" s="4"/>
      <c r="I8798" s="6" t="s">
        <v>17</v>
      </c>
    </row>
    <row r="8799" ht="56.25" spans="1:9">
      <c r="A8799" s="4">
        <v>8797</v>
      </c>
      <c r="B8799" s="5" t="s">
        <v>10</v>
      </c>
      <c r="C8799" s="6" t="s">
        <v>23864</v>
      </c>
      <c r="D8799" s="6" t="s">
        <v>24309</v>
      </c>
      <c r="E8799" s="4" t="s">
        <v>24310</v>
      </c>
      <c r="F8799" s="6" t="s">
        <v>27</v>
      </c>
      <c r="G8799" s="6" t="s">
        <v>24311</v>
      </c>
      <c r="H8799" s="4"/>
      <c r="I8799" s="6" t="s">
        <v>17</v>
      </c>
    </row>
    <row r="8800" ht="56.25" spans="1:9">
      <c r="A8800" s="4">
        <v>8798</v>
      </c>
      <c r="B8800" s="5" t="s">
        <v>10</v>
      </c>
      <c r="C8800" s="6" t="s">
        <v>23864</v>
      </c>
      <c r="D8800" s="6" t="s">
        <v>24312</v>
      </c>
      <c r="E8800" s="4" t="s">
        <v>24313</v>
      </c>
      <c r="F8800" s="6" t="s">
        <v>27</v>
      </c>
      <c r="G8800" s="6" t="s">
        <v>24314</v>
      </c>
      <c r="H8800" s="4"/>
      <c r="I8800" s="6" t="s">
        <v>17</v>
      </c>
    </row>
    <row r="8801" ht="75" spans="1:9">
      <c r="A8801" s="4">
        <v>8799</v>
      </c>
      <c r="B8801" s="5" t="s">
        <v>10</v>
      </c>
      <c r="C8801" s="6" t="s">
        <v>23864</v>
      </c>
      <c r="D8801" s="6" t="s">
        <v>24315</v>
      </c>
      <c r="E8801" s="4" t="s">
        <v>24316</v>
      </c>
      <c r="F8801" s="6" t="s">
        <v>27</v>
      </c>
      <c r="G8801" s="6" t="s">
        <v>24317</v>
      </c>
      <c r="H8801" s="4"/>
      <c r="I8801" s="6" t="s">
        <v>17</v>
      </c>
    </row>
    <row r="8802" ht="37.5" spans="1:9">
      <c r="A8802" s="4">
        <v>8800</v>
      </c>
      <c r="B8802" s="5" t="s">
        <v>10</v>
      </c>
      <c r="C8802" s="6" t="s">
        <v>23864</v>
      </c>
      <c r="D8802" s="6" t="s">
        <v>24318</v>
      </c>
      <c r="E8802" s="4" t="s">
        <v>24319</v>
      </c>
      <c r="F8802" s="6" t="s">
        <v>27</v>
      </c>
      <c r="G8802" s="6" t="s">
        <v>24320</v>
      </c>
      <c r="H8802" s="4"/>
      <c r="I8802" s="6" t="s">
        <v>17</v>
      </c>
    </row>
    <row r="8803" ht="37.5" spans="1:9">
      <c r="A8803" s="4">
        <v>8801</v>
      </c>
      <c r="B8803" s="5" t="s">
        <v>10</v>
      </c>
      <c r="C8803" s="6" t="s">
        <v>23864</v>
      </c>
      <c r="D8803" s="6" t="s">
        <v>24321</v>
      </c>
      <c r="E8803" s="4" t="s">
        <v>24322</v>
      </c>
      <c r="F8803" s="6" t="s">
        <v>27</v>
      </c>
      <c r="G8803" s="6" t="s">
        <v>24323</v>
      </c>
      <c r="H8803" s="4"/>
      <c r="I8803" s="6" t="s">
        <v>17</v>
      </c>
    </row>
    <row r="8804" ht="37.5" spans="1:9">
      <c r="A8804" s="4">
        <v>8802</v>
      </c>
      <c r="B8804" s="5" t="s">
        <v>10</v>
      </c>
      <c r="C8804" s="6" t="s">
        <v>23864</v>
      </c>
      <c r="D8804" s="6" t="s">
        <v>24324</v>
      </c>
      <c r="E8804" s="4" t="s">
        <v>24325</v>
      </c>
      <c r="F8804" s="6" t="s">
        <v>27</v>
      </c>
      <c r="G8804" s="6" t="s">
        <v>24326</v>
      </c>
      <c r="H8804" s="4"/>
      <c r="I8804" s="6" t="s">
        <v>17</v>
      </c>
    </row>
    <row r="8805" ht="37.5" spans="1:9">
      <c r="A8805" s="4">
        <v>8803</v>
      </c>
      <c r="B8805" s="5" t="s">
        <v>10</v>
      </c>
      <c r="C8805" s="6" t="s">
        <v>23864</v>
      </c>
      <c r="D8805" s="6" t="s">
        <v>24327</v>
      </c>
      <c r="E8805" s="4" t="s">
        <v>24328</v>
      </c>
      <c r="F8805" s="6" t="s">
        <v>27</v>
      </c>
      <c r="G8805" s="6" t="s">
        <v>24329</v>
      </c>
      <c r="H8805" s="4"/>
      <c r="I8805" s="6" t="s">
        <v>17</v>
      </c>
    </row>
    <row r="8806" ht="37.5" spans="1:9">
      <c r="A8806" s="4">
        <v>8804</v>
      </c>
      <c r="B8806" s="5" t="s">
        <v>10</v>
      </c>
      <c r="C8806" s="6" t="s">
        <v>23864</v>
      </c>
      <c r="D8806" s="6" t="s">
        <v>24330</v>
      </c>
      <c r="E8806" s="4" t="s">
        <v>24331</v>
      </c>
      <c r="F8806" s="6" t="s">
        <v>27</v>
      </c>
      <c r="G8806" s="6" t="s">
        <v>24332</v>
      </c>
      <c r="H8806" s="4"/>
      <c r="I8806" s="6" t="s">
        <v>17</v>
      </c>
    </row>
    <row r="8807" ht="37.5" spans="1:9">
      <c r="A8807" s="4">
        <v>8805</v>
      </c>
      <c r="B8807" s="5" t="s">
        <v>10</v>
      </c>
      <c r="C8807" s="6" t="s">
        <v>23864</v>
      </c>
      <c r="D8807" s="6" t="s">
        <v>16308</v>
      </c>
      <c r="E8807" s="4" t="s">
        <v>16309</v>
      </c>
      <c r="F8807" s="6" t="s">
        <v>27</v>
      </c>
      <c r="G8807" s="6" t="s">
        <v>24333</v>
      </c>
      <c r="H8807" s="4"/>
      <c r="I8807" s="6" t="s">
        <v>17</v>
      </c>
    </row>
    <row r="8808" ht="37.5" spans="1:9">
      <c r="A8808" s="4">
        <v>8806</v>
      </c>
      <c r="B8808" s="5" t="s">
        <v>10</v>
      </c>
      <c r="C8808" s="6" t="s">
        <v>23864</v>
      </c>
      <c r="D8808" s="6" t="s">
        <v>15690</v>
      </c>
      <c r="E8808" s="4" t="s">
        <v>15691</v>
      </c>
      <c r="F8808" s="6" t="s">
        <v>27</v>
      </c>
      <c r="G8808" s="6" t="s">
        <v>24334</v>
      </c>
      <c r="H8808" s="4"/>
      <c r="I8808" s="6" t="s">
        <v>17</v>
      </c>
    </row>
    <row r="8809" ht="37.5" spans="1:9">
      <c r="A8809" s="4">
        <v>8807</v>
      </c>
      <c r="B8809" s="5" t="s">
        <v>10</v>
      </c>
      <c r="C8809" s="6" t="s">
        <v>23864</v>
      </c>
      <c r="D8809" s="6" t="s">
        <v>24335</v>
      </c>
      <c r="E8809" s="4" t="s">
        <v>24336</v>
      </c>
      <c r="F8809" s="6" t="s">
        <v>27</v>
      </c>
      <c r="G8809" s="6" t="s">
        <v>24337</v>
      </c>
      <c r="H8809" s="4"/>
      <c r="I8809" s="6" t="s">
        <v>17</v>
      </c>
    </row>
    <row r="8810" ht="37.5" spans="1:9">
      <c r="A8810" s="4">
        <v>8808</v>
      </c>
      <c r="B8810" s="5" t="s">
        <v>10</v>
      </c>
      <c r="C8810" s="6" t="s">
        <v>23864</v>
      </c>
      <c r="D8810" s="6" t="s">
        <v>24338</v>
      </c>
      <c r="E8810" s="4" t="s">
        <v>24339</v>
      </c>
      <c r="F8810" s="6" t="s">
        <v>27</v>
      </c>
      <c r="G8810" s="6" t="s">
        <v>24340</v>
      </c>
      <c r="H8810" s="4"/>
      <c r="I8810" s="6" t="s">
        <v>17</v>
      </c>
    </row>
    <row r="8811" ht="37.5" spans="1:9">
      <c r="A8811" s="4">
        <v>8809</v>
      </c>
      <c r="B8811" s="5" t="s">
        <v>10</v>
      </c>
      <c r="C8811" s="6" t="s">
        <v>23864</v>
      </c>
      <c r="D8811" s="6" t="s">
        <v>24341</v>
      </c>
      <c r="E8811" s="4" t="s">
        <v>24342</v>
      </c>
      <c r="F8811" s="6" t="s">
        <v>27</v>
      </c>
      <c r="G8811" s="6" t="s">
        <v>24343</v>
      </c>
      <c r="H8811" s="4"/>
      <c r="I8811" s="6" t="s">
        <v>17</v>
      </c>
    </row>
    <row r="8812" ht="37.5" spans="1:9">
      <c r="A8812" s="4">
        <v>8810</v>
      </c>
      <c r="B8812" s="5" t="s">
        <v>10</v>
      </c>
      <c r="C8812" s="6" t="s">
        <v>23864</v>
      </c>
      <c r="D8812" s="6" t="s">
        <v>24344</v>
      </c>
      <c r="E8812" s="4" t="s">
        <v>24345</v>
      </c>
      <c r="F8812" s="6" t="s">
        <v>27</v>
      </c>
      <c r="G8812" s="6" t="s">
        <v>24346</v>
      </c>
      <c r="H8812" s="4"/>
      <c r="I8812" s="6" t="s">
        <v>17</v>
      </c>
    </row>
    <row r="8813" ht="37.5" spans="1:9">
      <c r="A8813" s="4">
        <v>8811</v>
      </c>
      <c r="B8813" s="5" t="s">
        <v>10</v>
      </c>
      <c r="C8813" s="6" t="s">
        <v>23864</v>
      </c>
      <c r="D8813" s="6" t="s">
        <v>24347</v>
      </c>
      <c r="E8813" s="4" t="s">
        <v>24348</v>
      </c>
      <c r="F8813" s="6" t="s">
        <v>27</v>
      </c>
      <c r="G8813" s="6" t="s">
        <v>24349</v>
      </c>
      <c r="H8813" s="4"/>
      <c r="I8813" s="6" t="s">
        <v>17</v>
      </c>
    </row>
    <row r="8814" ht="37.5" spans="1:9">
      <c r="A8814" s="4">
        <v>8812</v>
      </c>
      <c r="B8814" s="5" t="s">
        <v>10</v>
      </c>
      <c r="C8814" s="6" t="s">
        <v>23864</v>
      </c>
      <c r="D8814" s="6" t="s">
        <v>22758</v>
      </c>
      <c r="E8814" s="4" t="s">
        <v>22759</v>
      </c>
      <c r="F8814" s="6" t="s">
        <v>27</v>
      </c>
      <c r="G8814" s="6" t="s">
        <v>24350</v>
      </c>
      <c r="H8814" s="4"/>
      <c r="I8814" s="6" t="s">
        <v>17</v>
      </c>
    </row>
    <row r="8815" ht="37.5" spans="1:9">
      <c r="A8815" s="4">
        <v>8813</v>
      </c>
      <c r="B8815" s="5" t="s">
        <v>10</v>
      </c>
      <c r="C8815" s="6" t="s">
        <v>23864</v>
      </c>
      <c r="D8815" s="6" t="s">
        <v>24351</v>
      </c>
      <c r="E8815" s="4" t="s">
        <v>24352</v>
      </c>
      <c r="F8815" s="6" t="s">
        <v>27</v>
      </c>
      <c r="G8815" s="6" t="s">
        <v>24353</v>
      </c>
      <c r="H8815" s="4"/>
      <c r="I8815" s="6" t="s">
        <v>17</v>
      </c>
    </row>
    <row r="8816" ht="37.5" spans="1:9">
      <c r="A8816" s="4">
        <v>8814</v>
      </c>
      <c r="B8816" s="5" t="s">
        <v>10</v>
      </c>
      <c r="C8816" s="6" t="s">
        <v>23864</v>
      </c>
      <c r="D8816" s="6" t="s">
        <v>24354</v>
      </c>
      <c r="E8816" s="4" t="s">
        <v>24355</v>
      </c>
      <c r="F8816" s="6" t="s">
        <v>27</v>
      </c>
      <c r="G8816" s="6" t="s">
        <v>24356</v>
      </c>
      <c r="H8816" s="4"/>
      <c r="I8816" s="6" t="s">
        <v>17</v>
      </c>
    </row>
    <row r="8817" ht="37.5" spans="1:9">
      <c r="A8817" s="4">
        <v>8815</v>
      </c>
      <c r="B8817" s="5" t="s">
        <v>10</v>
      </c>
      <c r="C8817" s="6" t="s">
        <v>23864</v>
      </c>
      <c r="D8817" s="6" t="s">
        <v>24357</v>
      </c>
      <c r="E8817" s="4" t="s">
        <v>24358</v>
      </c>
      <c r="F8817" s="6" t="s">
        <v>27</v>
      </c>
      <c r="G8817" s="6" t="s">
        <v>24359</v>
      </c>
      <c r="H8817" s="4"/>
      <c r="I8817" s="6" t="s">
        <v>17</v>
      </c>
    </row>
    <row r="8818" ht="37.5" spans="1:9">
      <c r="A8818" s="4">
        <v>8816</v>
      </c>
      <c r="B8818" s="5" t="s">
        <v>10</v>
      </c>
      <c r="C8818" s="6" t="s">
        <v>23864</v>
      </c>
      <c r="D8818" s="6" t="s">
        <v>24360</v>
      </c>
      <c r="E8818" s="4" t="s">
        <v>24361</v>
      </c>
      <c r="F8818" s="6" t="s">
        <v>27</v>
      </c>
      <c r="G8818" s="6" t="s">
        <v>24362</v>
      </c>
      <c r="H8818" s="4"/>
      <c r="I8818" s="6" t="s">
        <v>17</v>
      </c>
    </row>
    <row r="8819" ht="37.5" spans="1:9">
      <c r="A8819" s="4">
        <v>8817</v>
      </c>
      <c r="B8819" s="5" t="s">
        <v>10</v>
      </c>
      <c r="C8819" s="6" t="s">
        <v>23864</v>
      </c>
      <c r="D8819" s="6" t="s">
        <v>24363</v>
      </c>
      <c r="E8819" s="4" t="s">
        <v>24364</v>
      </c>
      <c r="F8819" s="6" t="s">
        <v>27</v>
      </c>
      <c r="G8819" s="6" t="s">
        <v>24365</v>
      </c>
      <c r="H8819" s="4"/>
      <c r="I8819" s="6" t="s">
        <v>17</v>
      </c>
    </row>
    <row r="8820" ht="37.5" spans="1:9">
      <c r="A8820" s="4">
        <v>8818</v>
      </c>
      <c r="B8820" s="5" t="s">
        <v>10</v>
      </c>
      <c r="C8820" s="6" t="s">
        <v>23864</v>
      </c>
      <c r="D8820" s="6" t="s">
        <v>24366</v>
      </c>
      <c r="E8820" s="4" t="s">
        <v>24367</v>
      </c>
      <c r="F8820" s="6" t="s">
        <v>27</v>
      </c>
      <c r="G8820" s="6" t="s">
        <v>24368</v>
      </c>
      <c r="H8820" s="4"/>
      <c r="I8820" s="6" t="s">
        <v>17</v>
      </c>
    </row>
    <row r="8821" ht="37.5" spans="1:9">
      <c r="A8821" s="4">
        <v>8819</v>
      </c>
      <c r="B8821" s="5" t="s">
        <v>10</v>
      </c>
      <c r="C8821" s="6" t="s">
        <v>23864</v>
      </c>
      <c r="D8821" s="6" t="s">
        <v>24369</v>
      </c>
      <c r="E8821" s="4" t="s">
        <v>24370</v>
      </c>
      <c r="F8821" s="6" t="s">
        <v>27</v>
      </c>
      <c r="G8821" s="6" t="s">
        <v>24371</v>
      </c>
      <c r="H8821" s="4"/>
      <c r="I8821" s="6" t="s">
        <v>17</v>
      </c>
    </row>
    <row r="8822" ht="37.5" spans="1:9">
      <c r="A8822" s="4">
        <v>8820</v>
      </c>
      <c r="B8822" s="5" t="s">
        <v>10</v>
      </c>
      <c r="C8822" s="6" t="s">
        <v>23864</v>
      </c>
      <c r="D8822" s="6" t="s">
        <v>24372</v>
      </c>
      <c r="E8822" s="4" t="s">
        <v>24373</v>
      </c>
      <c r="F8822" s="6" t="s">
        <v>27</v>
      </c>
      <c r="G8822" s="6" t="s">
        <v>24374</v>
      </c>
      <c r="H8822" s="4"/>
      <c r="I8822" s="6" t="s">
        <v>17</v>
      </c>
    </row>
    <row r="8823" ht="37.5" spans="1:9">
      <c r="A8823" s="4">
        <v>8821</v>
      </c>
      <c r="B8823" s="5" t="s">
        <v>10</v>
      </c>
      <c r="C8823" s="6" t="s">
        <v>23864</v>
      </c>
      <c r="D8823" s="6" t="s">
        <v>24375</v>
      </c>
      <c r="E8823" s="4" t="s">
        <v>24376</v>
      </c>
      <c r="F8823" s="6" t="s">
        <v>27</v>
      </c>
      <c r="G8823" s="6" t="s">
        <v>24377</v>
      </c>
      <c r="H8823" s="4"/>
      <c r="I8823" s="6" t="s">
        <v>17</v>
      </c>
    </row>
    <row r="8824" ht="37.5" spans="1:9">
      <c r="A8824" s="4">
        <v>8822</v>
      </c>
      <c r="B8824" s="5" t="s">
        <v>10</v>
      </c>
      <c r="C8824" s="6" t="s">
        <v>23864</v>
      </c>
      <c r="D8824" s="6" t="s">
        <v>24378</v>
      </c>
      <c r="E8824" s="4" t="s">
        <v>24379</v>
      </c>
      <c r="F8824" s="6" t="s">
        <v>27</v>
      </c>
      <c r="G8824" s="6" t="s">
        <v>24380</v>
      </c>
      <c r="H8824" s="4"/>
      <c r="I8824" s="6" t="s">
        <v>17</v>
      </c>
    </row>
    <row r="8825" ht="37.5" spans="1:9">
      <c r="A8825" s="4">
        <v>8823</v>
      </c>
      <c r="B8825" s="5" t="s">
        <v>10</v>
      </c>
      <c r="C8825" s="6" t="s">
        <v>23864</v>
      </c>
      <c r="D8825" s="6" t="s">
        <v>24381</v>
      </c>
      <c r="E8825" s="4" t="s">
        <v>24382</v>
      </c>
      <c r="F8825" s="6" t="s">
        <v>27</v>
      </c>
      <c r="G8825" s="6" t="s">
        <v>24383</v>
      </c>
      <c r="H8825" s="4"/>
      <c r="I8825" s="6" t="s">
        <v>17</v>
      </c>
    </row>
    <row r="8826" ht="37.5" spans="1:9">
      <c r="A8826" s="4">
        <v>8824</v>
      </c>
      <c r="B8826" s="5" t="s">
        <v>10</v>
      </c>
      <c r="C8826" s="6" t="s">
        <v>23864</v>
      </c>
      <c r="D8826" s="6" t="s">
        <v>24384</v>
      </c>
      <c r="E8826" s="4" t="s">
        <v>24385</v>
      </c>
      <c r="F8826" s="6" t="s">
        <v>27</v>
      </c>
      <c r="G8826" s="6" t="s">
        <v>24386</v>
      </c>
      <c r="H8826" s="4"/>
      <c r="I8826" s="6" t="s">
        <v>17</v>
      </c>
    </row>
    <row r="8827" ht="37.5" spans="1:9">
      <c r="A8827" s="4">
        <v>8825</v>
      </c>
      <c r="B8827" s="5" t="s">
        <v>10</v>
      </c>
      <c r="C8827" s="6" t="s">
        <v>23864</v>
      </c>
      <c r="D8827" s="6" t="s">
        <v>24387</v>
      </c>
      <c r="E8827" s="4" t="s">
        <v>24388</v>
      </c>
      <c r="F8827" s="6" t="s">
        <v>27</v>
      </c>
      <c r="G8827" s="6" t="s">
        <v>24389</v>
      </c>
      <c r="H8827" s="4"/>
      <c r="I8827" s="6" t="s">
        <v>17</v>
      </c>
    </row>
    <row r="8828" ht="37.5" spans="1:9">
      <c r="A8828" s="4">
        <v>8826</v>
      </c>
      <c r="B8828" s="5" t="s">
        <v>10</v>
      </c>
      <c r="C8828" s="6" t="s">
        <v>23864</v>
      </c>
      <c r="D8828" s="6" t="s">
        <v>24390</v>
      </c>
      <c r="E8828" s="4" t="s">
        <v>24391</v>
      </c>
      <c r="F8828" s="6" t="s">
        <v>27</v>
      </c>
      <c r="G8828" s="6" t="s">
        <v>24392</v>
      </c>
      <c r="H8828" s="4"/>
      <c r="I8828" s="6" t="s">
        <v>17</v>
      </c>
    </row>
    <row r="8829" ht="37.5" spans="1:9">
      <c r="A8829" s="4">
        <v>8827</v>
      </c>
      <c r="B8829" s="5" t="s">
        <v>10</v>
      </c>
      <c r="C8829" s="6" t="s">
        <v>23864</v>
      </c>
      <c r="D8829" s="6" t="s">
        <v>24393</v>
      </c>
      <c r="E8829" s="4" t="s">
        <v>24394</v>
      </c>
      <c r="F8829" s="6" t="s">
        <v>27</v>
      </c>
      <c r="G8829" s="6" t="s">
        <v>24395</v>
      </c>
      <c r="H8829" s="4"/>
      <c r="I8829" s="6" t="s">
        <v>17</v>
      </c>
    </row>
    <row r="8830" ht="37.5" spans="1:9">
      <c r="A8830" s="4">
        <v>8828</v>
      </c>
      <c r="B8830" s="5" t="s">
        <v>10</v>
      </c>
      <c r="C8830" s="6" t="s">
        <v>23864</v>
      </c>
      <c r="D8830" s="6" t="s">
        <v>24396</v>
      </c>
      <c r="E8830" s="4" t="s">
        <v>24397</v>
      </c>
      <c r="F8830" s="6" t="s">
        <v>27</v>
      </c>
      <c r="G8830" s="6" t="s">
        <v>24398</v>
      </c>
      <c r="H8830" s="4"/>
      <c r="I8830" s="6" t="s">
        <v>17</v>
      </c>
    </row>
    <row r="8831" ht="37.5" spans="1:9">
      <c r="A8831" s="4">
        <v>8829</v>
      </c>
      <c r="B8831" s="5" t="s">
        <v>10</v>
      </c>
      <c r="C8831" s="6" t="s">
        <v>23864</v>
      </c>
      <c r="D8831" s="6" t="s">
        <v>24399</v>
      </c>
      <c r="E8831" s="4" t="s">
        <v>24400</v>
      </c>
      <c r="F8831" s="6" t="s">
        <v>27</v>
      </c>
      <c r="G8831" s="6" t="s">
        <v>24401</v>
      </c>
      <c r="H8831" s="4"/>
      <c r="I8831" s="6" t="s">
        <v>17</v>
      </c>
    </row>
    <row r="8832" ht="37.5" spans="1:9">
      <c r="A8832" s="4">
        <v>8830</v>
      </c>
      <c r="B8832" s="5" t="s">
        <v>10</v>
      </c>
      <c r="C8832" s="6" t="s">
        <v>23864</v>
      </c>
      <c r="D8832" s="6" t="s">
        <v>24402</v>
      </c>
      <c r="E8832" s="4" t="s">
        <v>24403</v>
      </c>
      <c r="F8832" s="6" t="s">
        <v>27</v>
      </c>
      <c r="G8832" s="6" t="s">
        <v>24404</v>
      </c>
      <c r="H8832" s="4"/>
      <c r="I8832" s="6" t="s">
        <v>17</v>
      </c>
    </row>
    <row r="8833" ht="37.5" spans="1:9">
      <c r="A8833" s="4">
        <v>8831</v>
      </c>
      <c r="B8833" s="5" t="s">
        <v>10</v>
      </c>
      <c r="C8833" s="6" t="s">
        <v>23864</v>
      </c>
      <c r="D8833" s="6" t="s">
        <v>24405</v>
      </c>
      <c r="E8833" s="4" t="s">
        <v>24406</v>
      </c>
      <c r="F8833" s="6" t="s">
        <v>27</v>
      </c>
      <c r="G8833" s="6" t="s">
        <v>24407</v>
      </c>
      <c r="H8833" s="4"/>
      <c r="I8833" s="6" t="s">
        <v>17</v>
      </c>
    </row>
    <row r="8834" ht="37.5" spans="1:9">
      <c r="A8834" s="4">
        <v>8832</v>
      </c>
      <c r="B8834" s="5" t="s">
        <v>10</v>
      </c>
      <c r="C8834" s="6" t="s">
        <v>23864</v>
      </c>
      <c r="D8834" s="6" t="s">
        <v>24408</v>
      </c>
      <c r="E8834" s="4" t="s">
        <v>24409</v>
      </c>
      <c r="F8834" s="6" t="s">
        <v>27</v>
      </c>
      <c r="G8834" s="6" t="s">
        <v>24410</v>
      </c>
      <c r="H8834" s="4"/>
      <c r="I8834" s="6" t="s">
        <v>17</v>
      </c>
    </row>
    <row r="8835" ht="37.5" spans="1:9">
      <c r="A8835" s="4">
        <v>8833</v>
      </c>
      <c r="B8835" s="5" t="s">
        <v>10</v>
      </c>
      <c r="C8835" s="6" t="s">
        <v>23864</v>
      </c>
      <c r="D8835" s="6" t="s">
        <v>16504</v>
      </c>
      <c r="E8835" s="4" t="s">
        <v>16505</v>
      </c>
      <c r="F8835" s="6" t="s">
        <v>27</v>
      </c>
      <c r="G8835" s="6" t="s">
        <v>24411</v>
      </c>
      <c r="H8835" s="4"/>
      <c r="I8835" s="6" t="s">
        <v>17</v>
      </c>
    </row>
    <row r="8836" ht="37.5" spans="1:9">
      <c r="A8836" s="4">
        <v>8834</v>
      </c>
      <c r="B8836" s="5" t="s">
        <v>10</v>
      </c>
      <c r="C8836" s="6" t="s">
        <v>23864</v>
      </c>
      <c r="D8836" s="6" t="s">
        <v>24412</v>
      </c>
      <c r="E8836" s="4" t="s">
        <v>24413</v>
      </c>
      <c r="F8836" s="6" t="s">
        <v>27</v>
      </c>
      <c r="G8836" s="6" t="s">
        <v>24414</v>
      </c>
      <c r="H8836" s="4"/>
      <c r="I8836" s="6" t="s">
        <v>17</v>
      </c>
    </row>
    <row r="8837" ht="56.25" spans="1:9">
      <c r="A8837" s="4">
        <v>8835</v>
      </c>
      <c r="B8837" s="5" t="s">
        <v>10</v>
      </c>
      <c r="C8837" s="6" t="s">
        <v>23864</v>
      </c>
      <c r="D8837" s="6" t="s">
        <v>24415</v>
      </c>
      <c r="E8837" s="4" t="s">
        <v>24416</v>
      </c>
      <c r="F8837" s="6" t="s">
        <v>27</v>
      </c>
      <c r="G8837" s="6" t="s">
        <v>24417</v>
      </c>
      <c r="H8837" s="4"/>
      <c r="I8837" s="6" t="s">
        <v>17</v>
      </c>
    </row>
    <row r="8838" ht="37.5" spans="1:9">
      <c r="A8838" s="4">
        <v>8836</v>
      </c>
      <c r="B8838" s="5" t="s">
        <v>10</v>
      </c>
      <c r="C8838" s="6" t="s">
        <v>23864</v>
      </c>
      <c r="D8838" s="6" t="s">
        <v>24418</v>
      </c>
      <c r="E8838" s="4" t="s">
        <v>24419</v>
      </c>
      <c r="F8838" s="6" t="s">
        <v>27</v>
      </c>
      <c r="G8838" s="6" t="s">
        <v>24420</v>
      </c>
      <c r="H8838" s="4"/>
      <c r="I8838" s="6" t="s">
        <v>17</v>
      </c>
    </row>
    <row r="8839" ht="37.5" spans="1:9">
      <c r="A8839" s="4">
        <v>8837</v>
      </c>
      <c r="B8839" s="5" t="s">
        <v>10</v>
      </c>
      <c r="C8839" s="6" t="s">
        <v>23864</v>
      </c>
      <c r="D8839" s="6" t="s">
        <v>24421</v>
      </c>
      <c r="E8839" s="4" t="s">
        <v>24422</v>
      </c>
      <c r="F8839" s="6" t="s">
        <v>27</v>
      </c>
      <c r="G8839" s="6" t="s">
        <v>24420</v>
      </c>
      <c r="H8839" s="4"/>
      <c r="I8839" s="6" t="s">
        <v>17</v>
      </c>
    </row>
    <row r="8840" ht="37.5" spans="1:9">
      <c r="A8840" s="4">
        <v>8838</v>
      </c>
      <c r="B8840" s="5" t="s">
        <v>10</v>
      </c>
      <c r="C8840" s="6" t="s">
        <v>23864</v>
      </c>
      <c r="D8840" s="6" t="s">
        <v>24423</v>
      </c>
      <c r="E8840" s="4" t="s">
        <v>24424</v>
      </c>
      <c r="F8840" s="6" t="s">
        <v>27</v>
      </c>
      <c r="G8840" s="6" t="s">
        <v>24425</v>
      </c>
      <c r="H8840" s="4"/>
      <c r="I8840" s="6" t="s">
        <v>17</v>
      </c>
    </row>
    <row r="8841" ht="37.5" spans="1:9">
      <c r="A8841" s="4">
        <v>8839</v>
      </c>
      <c r="B8841" s="5" t="s">
        <v>10</v>
      </c>
      <c r="C8841" s="6" t="s">
        <v>23864</v>
      </c>
      <c r="D8841" s="6" t="s">
        <v>24426</v>
      </c>
      <c r="E8841" s="4" t="s">
        <v>21342</v>
      </c>
      <c r="F8841" s="6" t="s">
        <v>27</v>
      </c>
      <c r="G8841" s="6" t="s">
        <v>24427</v>
      </c>
      <c r="H8841" s="4"/>
      <c r="I8841" s="6" t="s">
        <v>17</v>
      </c>
    </row>
    <row r="8842" ht="37.5" spans="1:9">
      <c r="A8842" s="4">
        <v>8840</v>
      </c>
      <c r="B8842" s="5" t="s">
        <v>10</v>
      </c>
      <c r="C8842" s="6" t="s">
        <v>23864</v>
      </c>
      <c r="D8842" s="6" t="s">
        <v>24428</v>
      </c>
      <c r="E8842" s="4" t="s">
        <v>24429</v>
      </c>
      <c r="F8842" s="6" t="s">
        <v>27</v>
      </c>
      <c r="G8842" s="6" t="s">
        <v>24430</v>
      </c>
      <c r="H8842" s="4"/>
      <c r="I8842" s="6" t="s">
        <v>17</v>
      </c>
    </row>
    <row r="8843" ht="37.5" spans="1:9">
      <c r="A8843" s="4">
        <v>8841</v>
      </c>
      <c r="B8843" s="5" t="s">
        <v>10</v>
      </c>
      <c r="C8843" s="6" t="s">
        <v>23864</v>
      </c>
      <c r="D8843" s="6" t="s">
        <v>24431</v>
      </c>
      <c r="E8843" s="4" t="s">
        <v>24432</v>
      </c>
      <c r="F8843" s="6" t="s">
        <v>27</v>
      </c>
      <c r="G8843" s="6" t="s">
        <v>24430</v>
      </c>
      <c r="H8843" s="4"/>
      <c r="I8843" s="6" t="s">
        <v>17</v>
      </c>
    </row>
    <row r="8844" ht="37.5" spans="1:9">
      <c r="A8844" s="4">
        <v>8842</v>
      </c>
      <c r="B8844" s="5" t="s">
        <v>10</v>
      </c>
      <c r="C8844" s="6" t="s">
        <v>23864</v>
      </c>
      <c r="D8844" s="6" t="s">
        <v>24433</v>
      </c>
      <c r="E8844" s="4" t="s">
        <v>24434</v>
      </c>
      <c r="F8844" s="6" t="s">
        <v>27</v>
      </c>
      <c r="G8844" s="6" t="s">
        <v>24435</v>
      </c>
      <c r="H8844" s="4"/>
      <c r="I8844" s="6" t="s">
        <v>17</v>
      </c>
    </row>
    <row r="8845" ht="37.5" spans="1:9">
      <c r="A8845" s="4">
        <v>8843</v>
      </c>
      <c r="B8845" s="5" t="s">
        <v>10</v>
      </c>
      <c r="C8845" s="6" t="s">
        <v>23864</v>
      </c>
      <c r="D8845" s="6" t="s">
        <v>24436</v>
      </c>
      <c r="E8845" s="4" t="s">
        <v>24437</v>
      </c>
      <c r="F8845" s="6" t="s">
        <v>27</v>
      </c>
      <c r="G8845" s="6" t="s">
        <v>24438</v>
      </c>
      <c r="H8845" s="4"/>
      <c r="I8845" s="6" t="s">
        <v>17</v>
      </c>
    </row>
    <row r="8846" ht="37.5" spans="1:9">
      <c r="A8846" s="4">
        <v>8844</v>
      </c>
      <c r="B8846" s="5" t="s">
        <v>10</v>
      </c>
      <c r="C8846" s="6" t="s">
        <v>23864</v>
      </c>
      <c r="D8846" s="6" t="s">
        <v>19945</v>
      </c>
      <c r="E8846" s="4" t="s">
        <v>19946</v>
      </c>
      <c r="F8846" s="6" t="s">
        <v>27</v>
      </c>
      <c r="G8846" s="6" t="s">
        <v>24420</v>
      </c>
      <c r="H8846" s="4"/>
      <c r="I8846" s="6" t="s">
        <v>17</v>
      </c>
    </row>
    <row r="8847" ht="37.5" spans="1:9">
      <c r="A8847" s="4">
        <v>8845</v>
      </c>
      <c r="B8847" s="5" t="s">
        <v>10</v>
      </c>
      <c r="C8847" s="6" t="s">
        <v>23864</v>
      </c>
      <c r="D8847" s="6" t="s">
        <v>16772</v>
      </c>
      <c r="E8847" s="4" t="s">
        <v>19115</v>
      </c>
      <c r="F8847" s="6" t="s">
        <v>27</v>
      </c>
      <c r="G8847" s="6" t="s">
        <v>24438</v>
      </c>
      <c r="H8847" s="4"/>
      <c r="I8847" s="6" t="s">
        <v>17</v>
      </c>
    </row>
    <row r="8848" ht="37.5" spans="1:9">
      <c r="A8848" s="4">
        <v>8846</v>
      </c>
      <c r="B8848" s="5" t="s">
        <v>10</v>
      </c>
      <c r="C8848" s="6" t="s">
        <v>23864</v>
      </c>
      <c r="D8848" s="6" t="s">
        <v>24439</v>
      </c>
      <c r="E8848" s="4" t="s">
        <v>24440</v>
      </c>
      <c r="F8848" s="6" t="s">
        <v>27</v>
      </c>
      <c r="G8848" s="6" t="s">
        <v>24441</v>
      </c>
      <c r="H8848" s="4"/>
      <c r="I8848" s="6" t="s">
        <v>17</v>
      </c>
    </row>
    <row r="8849" ht="37.5" spans="1:9">
      <c r="A8849" s="4">
        <v>8847</v>
      </c>
      <c r="B8849" s="5" t="s">
        <v>10</v>
      </c>
      <c r="C8849" s="6" t="s">
        <v>23864</v>
      </c>
      <c r="D8849" s="6" t="s">
        <v>24442</v>
      </c>
      <c r="E8849" s="4" t="s">
        <v>24443</v>
      </c>
      <c r="F8849" s="6" t="s">
        <v>27</v>
      </c>
      <c r="G8849" s="6" t="s">
        <v>24444</v>
      </c>
      <c r="H8849" s="4"/>
      <c r="I8849" s="6" t="s">
        <v>17</v>
      </c>
    </row>
    <row r="8850" ht="37.5" spans="1:9">
      <c r="A8850" s="4">
        <v>8848</v>
      </c>
      <c r="B8850" s="5" t="s">
        <v>10</v>
      </c>
      <c r="C8850" s="6" t="s">
        <v>23864</v>
      </c>
      <c r="D8850" s="6" t="s">
        <v>24445</v>
      </c>
      <c r="E8850" s="4" t="s">
        <v>24446</v>
      </c>
      <c r="F8850" s="6" t="s">
        <v>27</v>
      </c>
      <c r="G8850" s="6" t="s">
        <v>24447</v>
      </c>
      <c r="H8850" s="4"/>
      <c r="I8850" s="6" t="s">
        <v>17</v>
      </c>
    </row>
    <row r="8851" ht="37.5" spans="1:9">
      <c r="A8851" s="4">
        <v>8849</v>
      </c>
      <c r="B8851" s="5" t="s">
        <v>10</v>
      </c>
      <c r="C8851" s="6" t="s">
        <v>23864</v>
      </c>
      <c r="D8851" s="6" t="s">
        <v>24448</v>
      </c>
      <c r="E8851" s="4" t="s">
        <v>24449</v>
      </c>
      <c r="F8851" s="6" t="s">
        <v>27</v>
      </c>
      <c r="G8851" s="6" t="s">
        <v>24450</v>
      </c>
      <c r="H8851" s="4"/>
      <c r="I8851" s="6" t="s">
        <v>17</v>
      </c>
    </row>
    <row r="8852" ht="37.5" spans="1:9">
      <c r="A8852" s="4">
        <v>8850</v>
      </c>
      <c r="B8852" s="5" t="s">
        <v>10</v>
      </c>
      <c r="C8852" s="6" t="s">
        <v>23864</v>
      </c>
      <c r="D8852" s="6" t="s">
        <v>24451</v>
      </c>
      <c r="E8852" s="4" t="s">
        <v>24452</v>
      </c>
      <c r="F8852" s="6" t="s">
        <v>27</v>
      </c>
      <c r="G8852" s="6" t="s">
        <v>24453</v>
      </c>
      <c r="H8852" s="4"/>
      <c r="I8852" s="6" t="s">
        <v>17</v>
      </c>
    </row>
    <row r="8853" ht="37.5" spans="1:9">
      <c r="A8853" s="4">
        <v>8851</v>
      </c>
      <c r="B8853" s="5" t="s">
        <v>10</v>
      </c>
      <c r="C8853" s="6" t="s">
        <v>23864</v>
      </c>
      <c r="D8853" s="6" t="s">
        <v>24454</v>
      </c>
      <c r="E8853" s="4" t="s">
        <v>24455</v>
      </c>
      <c r="F8853" s="6" t="s">
        <v>27</v>
      </c>
      <c r="G8853" s="6" t="s">
        <v>24453</v>
      </c>
      <c r="H8853" s="4"/>
      <c r="I8853" s="6" t="s">
        <v>17</v>
      </c>
    </row>
    <row r="8854" ht="37.5" spans="1:9">
      <c r="A8854" s="4">
        <v>8852</v>
      </c>
      <c r="B8854" s="5" t="s">
        <v>10</v>
      </c>
      <c r="C8854" s="6" t="s">
        <v>23864</v>
      </c>
      <c r="D8854" s="5" t="s">
        <v>24456</v>
      </c>
      <c r="E8854" s="4" t="s">
        <v>24457</v>
      </c>
      <c r="F8854" s="6" t="s">
        <v>27</v>
      </c>
      <c r="G8854" s="6" t="s">
        <v>24458</v>
      </c>
      <c r="H8854" s="4"/>
      <c r="I8854" s="6" t="s">
        <v>17</v>
      </c>
    </row>
    <row r="8855" ht="37.5" spans="1:9">
      <c r="A8855" s="4">
        <v>8853</v>
      </c>
      <c r="B8855" s="5" t="s">
        <v>10</v>
      </c>
      <c r="C8855" s="6" t="s">
        <v>23864</v>
      </c>
      <c r="D8855" s="6" t="s">
        <v>24459</v>
      </c>
      <c r="E8855" s="4" t="s">
        <v>24460</v>
      </c>
      <c r="F8855" s="6" t="s">
        <v>27</v>
      </c>
      <c r="G8855" s="6" t="s">
        <v>24461</v>
      </c>
      <c r="H8855" s="4"/>
      <c r="I8855" s="6" t="s">
        <v>17</v>
      </c>
    </row>
    <row r="8856" ht="37.5" spans="1:9">
      <c r="A8856" s="4">
        <v>8854</v>
      </c>
      <c r="B8856" s="5" t="s">
        <v>10</v>
      </c>
      <c r="C8856" s="6" t="s">
        <v>23864</v>
      </c>
      <c r="D8856" s="6" t="s">
        <v>24462</v>
      </c>
      <c r="E8856" s="4" t="s">
        <v>24463</v>
      </c>
      <c r="F8856" s="6" t="s">
        <v>27</v>
      </c>
      <c r="G8856" s="6" t="s">
        <v>24464</v>
      </c>
      <c r="H8856" s="4"/>
      <c r="I8856" s="6" t="s">
        <v>17</v>
      </c>
    </row>
    <row r="8857" ht="37.5" spans="1:9">
      <c r="A8857" s="4">
        <v>8855</v>
      </c>
      <c r="B8857" s="5" t="s">
        <v>10</v>
      </c>
      <c r="C8857" s="6" t="s">
        <v>23864</v>
      </c>
      <c r="D8857" s="6" t="s">
        <v>21085</v>
      </c>
      <c r="E8857" s="4" t="s">
        <v>21086</v>
      </c>
      <c r="F8857" s="6" t="s">
        <v>27</v>
      </c>
      <c r="G8857" s="6" t="s">
        <v>24465</v>
      </c>
      <c r="H8857" s="4"/>
      <c r="I8857" s="6" t="s">
        <v>17</v>
      </c>
    </row>
    <row r="8858" ht="37.5" spans="1:9">
      <c r="A8858" s="4">
        <v>8856</v>
      </c>
      <c r="B8858" s="5" t="s">
        <v>10</v>
      </c>
      <c r="C8858" s="6" t="s">
        <v>23864</v>
      </c>
      <c r="D8858" s="6" t="s">
        <v>17050</v>
      </c>
      <c r="E8858" s="4" t="s">
        <v>24466</v>
      </c>
      <c r="F8858" s="6" t="s">
        <v>27</v>
      </c>
      <c r="G8858" s="6" t="s">
        <v>24467</v>
      </c>
      <c r="H8858" s="4"/>
      <c r="I8858" s="6" t="s">
        <v>17</v>
      </c>
    </row>
    <row r="8859" ht="37.5" spans="1:9">
      <c r="A8859" s="4">
        <v>8857</v>
      </c>
      <c r="B8859" s="5" t="s">
        <v>10</v>
      </c>
      <c r="C8859" s="6" t="s">
        <v>23864</v>
      </c>
      <c r="D8859" s="6" t="s">
        <v>24468</v>
      </c>
      <c r="E8859" s="4" t="s">
        <v>24469</v>
      </c>
      <c r="F8859" s="6" t="s">
        <v>27</v>
      </c>
      <c r="G8859" s="6" t="s">
        <v>24470</v>
      </c>
      <c r="H8859" s="4"/>
      <c r="I8859" s="6" t="s">
        <v>17</v>
      </c>
    </row>
    <row r="8860" ht="37.5" spans="1:9">
      <c r="A8860" s="4">
        <v>8858</v>
      </c>
      <c r="B8860" s="5" t="s">
        <v>10</v>
      </c>
      <c r="C8860" s="6" t="s">
        <v>23864</v>
      </c>
      <c r="D8860" s="6" t="s">
        <v>24471</v>
      </c>
      <c r="E8860" s="4" t="s">
        <v>24472</v>
      </c>
      <c r="F8860" s="6" t="s">
        <v>27</v>
      </c>
      <c r="G8860" s="6" t="s">
        <v>24473</v>
      </c>
      <c r="H8860" s="4"/>
      <c r="I8860" s="6" t="s">
        <v>17</v>
      </c>
    </row>
    <row r="8861" ht="37.5" spans="1:9">
      <c r="A8861" s="4">
        <v>8859</v>
      </c>
      <c r="B8861" s="5" t="s">
        <v>10</v>
      </c>
      <c r="C8861" s="6" t="s">
        <v>23864</v>
      </c>
      <c r="D8861" s="6" t="s">
        <v>24474</v>
      </c>
      <c r="E8861" s="4" t="s">
        <v>24475</v>
      </c>
      <c r="F8861" s="6" t="s">
        <v>27</v>
      </c>
      <c r="G8861" s="6" t="s">
        <v>24476</v>
      </c>
      <c r="H8861" s="4"/>
      <c r="I8861" s="6" t="s">
        <v>17</v>
      </c>
    </row>
    <row r="8862" ht="37.5" spans="1:9">
      <c r="A8862" s="4">
        <v>8860</v>
      </c>
      <c r="B8862" s="5" t="s">
        <v>10</v>
      </c>
      <c r="C8862" s="6" t="s">
        <v>23864</v>
      </c>
      <c r="D8862" s="6" t="s">
        <v>24477</v>
      </c>
      <c r="E8862" s="4" t="s">
        <v>24478</v>
      </c>
      <c r="F8862" s="6" t="s">
        <v>27</v>
      </c>
      <c r="G8862" s="6" t="s">
        <v>24479</v>
      </c>
      <c r="H8862" s="4"/>
      <c r="I8862" s="6" t="s">
        <v>17</v>
      </c>
    </row>
    <row r="8863" ht="37.5" spans="1:9">
      <c r="A8863" s="4">
        <v>8861</v>
      </c>
      <c r="B8863" s="5" t="s">
        <v>10</v>
      </c>
      <c r="C8863" s="6" t="s">
        <v>23864</v>
      </c>
      <c r="D8863" s="6" t="s">
        <v>24480</v>
      </c>
      <c r="E8863" s="4" t="s">
        <v>24481</v>
      </c>
      <c r="F8863" s="6" t="s">
        <v>27</v>
      </c>
      <c r="G8863" s="6" t="s">
        <v>24482</v>
      </c>
      <c r="H8863" s="4"/>
      <c r="I8863" s="6" t="s">
        <v>17</v>
      </c>
    </row>
    <row r="8864" ht="37.5" spans="1:9">
      <c r="A8864" s="4">
        <v>8862</v>
      </c>
      <c r="B8864" s="5" t="s">
        <v>10</v>
      </c>
      <c r="C8864" s="6" t="s">
        <v>23864</v>
      </c>
      <c r="D8864" s="6" t="s">
        <v>24483</v>
      </c>
      <c r="E8864" s="4" t="s">
        <v>24484</v>
      </c>
      <c r="F8864" s="6" t="s">
        <v>27</v>
      </c>
      <c r="G8864" s="6" t="s">
        <v>24485</v>
      </c>
      <c r="H8864" s="4"/>
      <c r="I8864" s="6" t="s">
        <v>17</v>
      </c>
    </row>
    <row r="8865" ht="37.5" spans="1:9">
      <c r="A8865" s="4">
        <v>8863</v>
      </c>
      <c r="B8865" s="5" t="s">
        <v>10</v>
      </c>
      <c r="C8865" s="6" t="s">
        <v>23864</v>
      </c>
      <c r="D8865" s="6" t="s">
        <v>24486</v>
      </c>
      <c r="E8865" s="4" t="s">
        <v>24487</v>
      </c>
      <c r="F8865" s="6" t="s">
        <v>27</v>
      </c>
      <c r="G8865" s="6" t="s">
        <v>24488</v>
      </c>
      <c r="H8865" s="4"/>
      <c r="I8865" s="6" t="s">
        <v>17</v>
      </c>
    </row>
    <row r="8866" ht="37.5" spans="1:9">
      <c r="A8866" s="4">
        <v>8864</v>
      </c>
      <c r="B8866" s="5" t="s">
        <v>10</v>
      </c>
      <c r="C8866" s="6" t="s">
        <v>23864</v>
      </c>
      <c r="D8866" s="6" t="s">
        <v>24489</v>
      </c>
      <c r="E8866" s="4" t="s">
        <v>24490</v>
      </c>
      <c r="F8866" s="6" t="s">
        <v>27</v>
      </c>
      <c r="G8866" s="6" t="s">
        <v>24491</v>
      </c>
      <c r="H8866" s="4"/>
      <c r="I8866" s="6" t="s">
        <v>17</v>
      </c>
    </row>
    <row r="8867" ht="37.5" spans="1:9">
      <c r="A8867" s="4">
        <v>8865</v>
      </c>
      <c r="B8867" s="5" t="s">
        <v>10</v>
      </c>
      <c r="C8867" s="6" t="s">
        <v>23864</v>
      </c>
      <c r="D8867" s="6" t="s">
        <v>24492</v>
      </c>
      <c r="E8867" s="4" t="s">
        <v>24493</v>
      </c>
      <c r="F8867" s="6" t="s">
        <v>27</v>
      </c>
      <c r="G8867" s="6" t="s">
        <v>24494</v>
      </c>
      <c r="H8867" s="4"/>
      <c r="I8867" s="6" t="s">
        <v>17</v>
      </c>
    </row>
    <row r="8868" ht="37.5" spans="1:9">
      <c r="A8868" s="4">
        <v>8866</v>
      </c>
      <c r="B8868" s="5" t="s">
        <v>10</v>
      </c>
      <c r="C8868" s="6" t="s">
        <v>23864</v>
      </c>
      <c r="D8868" s="6" t="s">
        <v>24495</v>
      </c>
      <c r="E8868" s="4" t="s">
        <v>24496</v>
      </c>
      <c r="F8868" s="6" t="s">
        <v>27</v>
      </c>
      <c r="G8868" s="6" t="s">
        <v>24497</v>
      </c>
      <c r="H8868" s="4"/>
      <c r="I8868" s="6" t="s">
        <v>17</v>
      </c>
    </row>
    <row r="8869" ht="37.5" spans="1:9">
      <c r="A8869" s="4">
        <v>8867</v>
      </c>
      <c r="B8869" s="5" t="s">
        <v>10</v>
      </c>
      <c r="C8869" s="6" t="s">
        <v>23864</v>
      </c>
      <c r="D8869" s="6" t="s">
        <v>24498</v>
      </c>
      <c r="E8869" s="4" t="s">
        <v>24499</v>
      </c>
      <c r="F8869" s="6" t="s">
        <v>27</v>
      </c>
      <c r="G8869" s="6" t="s">
        <v>24500</v>
      </c>
      <c r="H8869" s="4"/>
      <c r="I8869" s="6" t="s">
        <v>17</v>
      </c>
    </row>
    <row r="8870" ht="37.5" spans="1:9">
      <c r="A8870" s="4">
        <v>8868</v>
      </c>
      <c r="B8870" s="5" t="s">
        <v>10</v>
      </c>
      <c r="C8870" s="6" t="s">
        <v>23864</v>
      </c>
      <c r="D8870" s="6" t="s">
        <v>24501</v>
      </c>
      <c r="E8870" s="4" t="s">
        <v>24502</v>
      </c>
      <c r="F8870" s="6" t="s">
        <v>27</v>
      </c>
      <c r="G8870" s="6" t="s">
        <v>24503</v>
      </c>
      <c r="H8870" s="4"/>
      <c r="I8870" s="6" t="s">
        <v>17</v>
      </c>
    </row>
    <row r="8871" ht="37.5" spans="1:9">
      <c r="A8871" s="4">
        <v>8869</v>
      </c>
      <c r="B8871" s="5" t="s">
        <v>10</v>
      </c>
      <c r="C8871" s="6" t="s">
        <v>23864</v>
      </c>
      <c r="D8871" s="6" t="s">
        <v>24504</v>
      </c>
      <c r="E8871" s="4" t="s">
        <v>24505</v>
      </c>
      <c r="F8871" s="6" t="s">
        <v>27</v>
      </c>
      <c r="G8871" s="6" t="s">
        <v>24506</v>
      </c>
      <c r="H8871" s="4"/>
      <c r="I8871" s="6" t="s">
        <v>17</v>
      </c>
    </row>
    <row r="8872" ht="37.5" spans="1:9">
      <c r="A8872" s="4">
        <v>8870</v>
      </c>
      <c r="B8872" s="5" t="s">
        <v>10</v>
      </c>
      <c r="C8872" s="6" t="s">
        <v>23864</v>
      </c>
      <c r="D8872" s="6" t="s">
        <v>24507</v>
      </c>
      <c r="E8872" s="4" t="s">
        <v>24508</v>
      </c>
      <c r="F8872" s="6" t="s">
        <v>27</v>
      </c>
      <c r="G8872" s="6" t="s">
        <v>24509</v>
      </c>
      <c r="H8872" s="4"/>
      <c r="I8872" s="6" t="s">
        <v>17</v>
      </c>
    </row>
    <row r="8873" ht="37.5" spans="1:9">
      <c r="A8873" s="4">
        <v>8871</v>
      </c>
      <c r="B8873" s="5" t="s">
        <v>10</v>
      </c>
      <c r="C8873" s="6" t="s">
        <v>23864</v>
      </c>
      <c r="D8873" s="6" t="s">
        <v>24510</v>
      </c>
      <c r="E8873" s="4" t="s">
        <v>24511</v>
      </c>
      <c r="F8873" s="6" t="s">
        <v>27</v>
      </c>
      <c r="G8873" s="6" t="s">
        <v>24512</v>
      </c>
      <c r="H8873" s="4"/>
      <c r="I8873" s="6" t="s">
        <v>17</v>
      </c>
    </row>
    <row r="8874" ht="37.5" spans="1:9">
      <c r="A8874" s="4">
        <v>8872</v>
      </c>
      <c r="B8874" s="5" t="s">
        <v>10</v>
      </c>
      <c r="C8874" s="6" t="s">
        <v>23864</v>
      </c>
      <c r="D8874" s="6" t="s">
        <v>24513</v>
      </c>
      <c r="E8874" s="4" t="s">
        <v>24514</v>
      </c>
      <c r="F8874" s="6" t="s">
        <v>27</v>
      </c>
      <c r="G8874" s="6" t="s">
        <v>24515</v>
      </c>
      <c r="H8874" s="4"/>
      <c r="I8874" s="6" t="s">
        <v>17</v>
      </c>
    </row>
    <row r="8875" ht="37.5" spans="1:9">
      <c r="A8875" s="4">
        <v>8873</v>
      </c>
      <c r="B8875" s="5" t="s">
        <v>10</v>
      </c>
      <c r="C8875" s="6" t="s">
        <v>23864</v>
      </c>
      <c r="D8875" s="6" t="s">
        <v>24516</v>
      </c>
      <c r="E8875" s="4" t="s">
        <v>24517</v>
      </c>
      <c r="F8875" s="6" t="s">
        <v>27</v>
      </c>
      <c r="G8875" s="6" t="s">
        <v>24518</v>
      </c>
      <c r="H8875" s="4"/>
      <c r="I8875" s="6" t="s">
        <v>17</v>
      </c>
    </row>
    <row r="8876" ht="37.5" spans="1:9">
      <c r="A8876" s="4">
        <v>8874</v>
      </c>
      <c r="B8876" s="5" t="s">
        <v>10</v>
      </c>
      <c r="C8876" s="6" t="s">
        <v>23864</v>
      </c>
      <c r="D8876" s="6" t="s">
        <v>24519</v>
      </c>
      <c r="E8876" s="4" t="s">
        <v>24520</v>
      </c>
      <c r="F8876" s="6" t="s">
        <v>27</v>
      </c>
      <c r="G8876" s="6" t="s">
        <v>24521</v>
      </c>
      <c r="H8876" s="4"/>
      <c r="I8876" s="6" t="s">
        <v>17</v>
      </c>
    </row>
    <row r="8877" ht="37.5" spans="1:9">
      <c r="A8877" s="4">
        <v>8875</v>
      </c>
      <c r="B8877" s="5" t="s">
        <v>10</v>
      </c>
      <c r="C8877" s="6" t="s">
        <v>23864</v>
      </c>
      <c r="D8877" s="6" t="s">
        <v>24522</v>
      </c>
      <c r="E8877" s="4" t="s">
        <v>24523</v>
      </c>
      <c r="F8877" s="6" t="s">
        <v>27</v>
      </c>
      <c r="G8877" s="6" t="s">
        <v>24524</v>
      </c>
      <c r="H8877" s="4"/>
      <c r="I8877" s="6" t="s">
        <v>17</v>
      </c>
    </row>
    <row r="8878" ht="37.5" spans="1:9">
      <c r="A8878" s="4">
        <v>8876</v>
      </c>
      <c r="B8878" s="5" t="s">
        <v>10</v>
      </c>
      <c r="C8878" s="6" t="s">
        <v>23864</v>
      </c>
      <c r="D8878" s="6" t="s">
        <v>24525</v>
      </c>
      <c r="E8878" s="4" t="s">
        <v>24526</v>
      </c>
      <c r="F8878" s="6" t="s">
        <v>27</v>
      </c>
      <c r="G8878" s="6" t="s">
        <v>24527</v>
      </c>
      <c r="H8878" s="4"/>
      <c r="I8878" s="6" t="s">
        <v>17</v>
      </c>
    </row>
    <row r="8879" ht="37.5" spans="1:9">
      <c r="A8879" s="4">
        <v>8877</v>
      </c>
      <c r="B8879" s="5" t="s">
        <v>10</v>
      </c>
      <c r="C8879" s="6" t="s">
        <v>23864</v>
      </c>
      <c r="D8879" s="6" t="s">
        <v>24528</v>
      </c>
      <c r="E8879" s="4" t="s">
        <v>24529</v>
      </c>
      <c r="F8879" s="6" t="s">
        <v>27</v>
      </c>
      <c r="G8879" s="6" t="s">
        <v>24530</v>
      </c>
      <c r="H8879" s="4"/>
      <c r="I8879" s="6" t="s">
        <v>17</v>
      </c>
    </row>
    <row r="8880" ht="37.5" spans="1:9">
      <c r="A8880" s="4">
        <v>8878</v>
      </c>
      <c r="B8880" s="5" t="s">
        <v>10</v>
      </c>
      <c r="C8880" s="6" t="s">
        <v>23864</v>
      </c>
      <c r="D8880" s="6" t="s">
        <v>24531</v>
      </c>
      <c r="E8880" s="4" t="s">
        <v>24532</v>
      </c>
      <c r="F8880" s="6" t="s">
        <v>27</v>
      </c>
      <c r="G8880" s="6" t="s">
        <v>24533</v>
      </c>
      <c r="H8880" s="4"/>
      <c r="I8880" s="6" t="s">
        <v>17</v>
      </c>
    </row>
    <row r="8881" ht="56.25" spans="1:9">
      <c r="A8881" s="4">
        <v>8879</v>
      </c>
      <c r="B8881" s="5" t="s">
        <v>10</v>
      </c>
      <c r="C8881" s="6" t="s">
        <v>23864</v>
      </c>
      <c r="D8881" s="6" t="s">
        <v>24534</v>
      </c>
      <c r="E8881" s="4" t="s">
        <v>24535</v>
      </c>
      <c r="F8881" s="6" t="s">
        <v>27</v>
      </c>
      <c r="G8881" s="6" t="s">
        <v>24536</v>
      </c>
      <c r="H8881" s="4"/>
      <c r="I8881" s="6" t="s">
        <v>17</v>
      </c>
    </row>
    <row r="8882" ht="56.25" spans="1:9">
      <c r="A8882" s="4">
        <v>8880</v>
      </c>
      <c r="B8882" s="5" t="s">
        <v>10</v>
      </c>
      <c r="C8882" s="6" t="s">
        <v>23864</v>
      </c>
      <c r="D8882" s="6" t="s">
        <v>24537</v>
      </c>
      <c r="E8882" s="4" t="s">
        <v>24538</v>
      </c>
      <c r="F8882" s="6" t="s">
        <v>27</v>
      </c>
      <c r="G8882" s="6" t="s">
        <v>24539</v>
      </c>
      <c r="H8882" s="4"/>
      <c r="I8882" s="6" t="s">
        <v>17</v>
      </c>
    </row>
    <row r="8883" ht="37.5" spans="1:9">
      <c r="A8883" s="4">
        <v>8881</v>
      </c>
      <c r="B8883" s="5" t="s">
        <v>10</v>
      </c>
      <c r="C8883" s="6" t="s">
        <v>23864</v>
      </c>
      <c r="D8883" s="6" t="s">
        <v>24540</v>
      </c>
      <c r="E8883" s="4" t="s">
        <v>24541</v>
      </c>
      <c r="F8883" s="6" t="s">
        <v>27</v>
      </c>
      <c r="G8883" s="6" t="s">
        <v>24542</v>
      </c>
      <c r="H8883" s="4"/>
      <c r="I8883" s="6" t="s">
        <v>17</v>
      </c>
    </row>
    <row r="8884" ht="37.5" spans="1:9">
      <c r="A8884" s="4">
        <v>8882</v>
      </c>
      <c r="B8884" s="5" t="s">
        <v>10</v>
      </c>
      <c r="C8884" s="6" t="s">
        <v>23864</v>
      </c>
      <c r="D8884" s="6" t="s">
        <v>24543</v>
      </c>
      <c r="E8884" s="4" t="s">
        <v>24544</v>
      </c>
      <c r="F8884" s="6" t="s">
        <v>27</v>
      </c>
      <c r="G8884" s="6" t="s">
        <v>24545</v>
      </c>
      <c r="H8884" s="4"/>
      <c r="I8884" s="6" t="s">
        <v>17</v>
      </c>
    </row>
    <row r="8885" ht="37.5" spans="1:9">
      <c r="A8885" s="4">
        <v>8883</v>
      </c>
      <c r="B8885" s="5" t="s">
        <v>10</v>
      </c>
      <c r="C8885" s="6" t="s">
        <v>23864</v>
      </c>
      <c r="D8885" s="6" t="s">
        <v>24546</v>
      </c>
      <c r="E8885" s="4" t="s">
        <v>24547</v>
      </c>
      <c r="F8885" s="6" t="s">
        <v>27</v>
      </c>
      <c r="G8885" s="6" t="s">
        <v>24548</v>
      </c>
      <c r="H8885" s="4"/>
      <c r="I8885" s="6" t="s">
        <v>17</v>
      </c>
    </row>
    <row r="8886" ht="37.5" spans="1:9">
      <c r="A8886" s="4">
        <v>8884</v>
      </c>
      <c r="B8886" s="5" t="s">
        <v>10</v>
      </c>
      <c r="C8886" s="6" t="s">
        <v>23864</v>
      </c>
      <c r="D8886" s="6" t="s">
        <v>24549</v>
      </c>
      <c r="E8886" s="4" t="s">
        <v>24550</v>
      </c>
      <c r="F8886" s="6" t="s">
        <v>27</v>
      </c>
      <c r="G8886" s="6" t="s">
        <v>24551</v>
      </c>
      <c r="H8886" s="4"/>
      <c r="I8886" s="6" t="s">
        <v>17</v>
      </c>
    </row>
    <row r="8887" ht="37.5" spans="1:9">
      <c r="A8887" s="4">
        <v>8885</v>
      </c>
      <c r="B8887" s="5" t="s">
        <v>10</v>
      </c>
      <c r="C8887" s="6" t="s">
        <v>23864</v>
      </c>
      <c r="D8887" s="6" t="s">
        <v>24552</v>
      </c>
      <c r="E8887" s="4" t="s">
        <v>24553</v>
      </c>
      <c r="F8887" s="6" t="s">
        <v>27</v>
      </c>
      <c r="G8887" s="6" t="s">
        <v>24554</v>
      </c>
      <c r="H8887" s="4"/>
      <c r="I8887" s="6" t="s">
        <v>17</v>
      </c>
    </row>
    <row r="8888" ht="37.5" spans="1:9">
      <c r="A8888" s="4">
        <v>8886</v>
      </c>
      <c r="B8888" s="5" t="s">
        <v>10</v>
      </c>
      <c r="C8888" s="6" t="s">
        <v>23864</v>
      </c>
      <c r="D8888" s="6" t="s">
        <v>24555</v>
      </c>
      <c r="E8888" s="4" t="s">
        <v>24556</v>
      </c>
      <c r="F8888" s="6" t="s">
        <v>27</v>
      </c>
      <c r="G8888" s="6" t="s">
        <v>24557</v>
      </c>
      <c r="H8888" s="4"/>
      <c r="I8888" s="6" t="s">
        <v>17</v>
      </c>
    </row>
    <row r="8889" ht="37.5" spans="1:9">
      <c r="A8889" s="4">
        <v>8887</v>
      </c>
      <c r="B8889" s="5" t="s">
        <v>10</v>
      </c>
      <c r="C8889" s="6" t="s">
        <v>23864</v>
      </c>
      <c r="D8889" s="6" t="s">
        <v>24558</v>
      </c>
      <c r="E8889" s="4" t="s">
        <v>24559</v>
      </c>
      <c r="F8889" s="6" t="s">
        <v>27</v>
      </c>
      <c r="G8889" s="6" t="s">
        <v>24560</v>
      </c>
      <c r="H8889" s="4"/>
      <c r="I8889" s="6" t="s">
        <v>17</v>
      </c>
    </row>
    <row r="8890" ht="37.5" spans="1:9">
      <c r="A8890" s="4">
        <v>8888</v>
      </c>
      <c r="B8890" s="5" t="s">
        <v>10</v>
      </c>
      <c r="C8890" s="6" t="s">
        <v>23864</v>
      </c>
      <c r="D8890" s="6" t="s">
        <v>2866</v>
      </c>
      <c r="E8890" s="4" t="s">
        <v>2867</v>
      </c>
      <c r="F8890" s="6" t="s">
        <v>27</v>
      </c>
      <c r="G8890" s="6" t="s">
        <v>24561</v>
      </c>
      <c r="H8890" s="4"/>
      <c r="I8890" s="6" t="s">
        <v>17</v>
      </c>
    </row>
    <row r="8891" ht="37.5" spans="1:9">
      <c r="A8891" s="4">
        <v>8889</v>
      </c>
      <c r="B8891" s="5" t="s">
        <v>10</v>
      </c>
      <c r="C8891" s="6" t="s">
        <v>23864</v>
      </c>
      <c r="D8891" s="6" t="s">
        <v>24562</v>
      </c>
      <c r="E8891" s="4" t="s">
        <v>24563</v>
      </c>
      <c r="F8891" s="6" t="s">
        <v>27</v>
      </c>
      <c r="G8891" s="6" t="s">
        <v>24564</v>
      </c>
      <c r="H8891" s="4"/>
      <c r="I8891" s="6" t="s">
        <v>17</v>
      </c>
    </row>
    <row r="8892" ht="37.5" spans="1:9">
      <c r="A8892" s="4">
        <v>8890</v>
      </c>
      <c r="B8892" s="5" t="s">
        <v>10</v>
      </c>
      <c r="C8892" s="6" t="s">
        <v>23864</v>
      </c>
      <c r="D8892" s="6" t="s">
        <v>24565</v>
      </c>
      <c r="E8892" s="4" t="s">
        <v>24566</v>
      </c>
      <c r="F8892" s="6" t="s">
        <v>27</v>
      </c>
      <c r="G8892" s="6" t="s">
        <v>24567</v>
      </c>
      <c r="H8892" s="4"/>
      <c r="I8892" s="6" t="s">
        <v>17</v>
      </c>
    </row>
    <row r="8893" ht="37.5" spans="1:9">
      <c r="A8893" s="4">
        <v>8891</v>
      </c>
      <c r="B8893" s="5" t="s">
        <v>10</v>
      </c>
      <c r="C8893" s="6" t="s">
        <v>23864</v>
      </c>
      <c r="D8893" s="6" t="s">
        <v>24568</v>
      </c>
      <c r="E8893" s="4" t="s">
        <v>24569</v>
      </c>
      <c r="F8893" s="6" t="s">
        <v>27</v>
      </c>
      <c r="G8893" s="6" t="s">
        <v>24570</v>
      </c>
      <c r="H8893" s="4"/>
      <c r="I8893" s="6" t="s">
        <v>17</v>
      </c>
    </row>
    <row r="8894" ht="37.5" spans="1:9">
      <c r="A8894" s="4">
        <v>8892</v>
      </c>
      <c r="B8894" s="5" t="s">
        <v>10</v>
      </c>
      <c r="C8894" s="6" t="s">
        <v>23864</v>
      </c>
      <c r="D8894" s="6" t="s">
        <v>24571</v>
      </c>
      <c r="E8894" s="4" t="s">
        <v>24572</v>
      </c>
      <c r="F8894" s="6" t="s">
        <v>27</v>
      </c>
      <c r="G8894" s="6" t="s">
        <v>24573</v>
      </c>
      <c r="H8894" s="4"/>
      <c r="I8894" s="6" t="s">
        <v>17</v>
      </c>
    </row>
    <row r="8895" ht="37.5" spans="1:9">
      <c r="A8895" s="4">
        <v>8893</v>
      </c>
      <c r="B8895" s="5" t="s">
        <v>10</v>
      </c>
      <c r="C8895" s="6" t="s">
        <v>23864</v>
      </c>
      <c r="D8895" s="6" t="s">
        <v>24574</v>
      </c>
      <c r="E8895" s="4" t="s">
        <v>24575</v>
      </c>
      <c r="F8895" s="6" t="s">
        <v>27</v>
      </c>
      <c r="G8895" s="6" t="s">
        <v>24576</v>
      </c>
      <c r="H8895" s="4"/>
      <c r="I8895" s="6" t="s">
        <v>17</v>
      </c>
    </row>
    <row r="8896" ht="37.5" spans="1:9">
      <c r="A8896" s="4">
        <v>8894</v>
      </c>
      <c r="B8896" s="5" t="s">
        <v>10</v>
      </c>
      <c r="C8896" s="6" t="s">
        <v>23864</v>
      </c>
      <c r="D8896" s="6" t="s">
        <v>24577</v>
      </c>
      <c r="E8896" s="4" t="s">
        <v>24578</v>
      </c>
      <c r="F8896" s="6" t="s">
        <v>27</v>
      </c>
      <c r="G8896" s="6" t="s">
        <v>24579</v>
      </c>
      <c r="H8896" s="4"/>
      <c r="I8896" s="6" t="s">
        <v>17</v>
      </c>
    </row>
    <row r="8897" ht="37.5" spans="1:9">
      <c r="A8897" s="4">
        <v>8895</v>
      </c>
      <c r="B8897" s="5" t="s">
        <v>10</v>
      </c>
      <c r="C8897" s="6" t="s">
        <v>23864</v>
      </c>
      <c r="D8897" s="6" t="s">
        <v>24580</v>
      </c>
      <c r="E8897" s="4" t="s">
        <v>24581</v>
      </c>
      <c r="F8897" s="6" t="s">
        <v>27</v>
      </c>
      <c r="G8897" s="6" t="s">
        <v>24582</v>
      </c>
      <c r="H8897" s="4"/>
      <c r="I8897" s="6" t="s">
        <v>17</v>
      </c>
    </row>
    <row r="8898" ht="37.5" spans="1:9">
      <c r="A8898" s="4">
        <v>8896</v>
      </c>
      <c r="B8898" s="5" t="s">
        <v>10</v>
      </c>
      <c r="C8898" s="6" t="s">
        <v>23864</v>
      </c>
      <c r="D8898" s="6" t="s">
        <v>19406</v>
      </c>
      <c r="E8898" s="4" t="s">
        <v>19407</v>
      </c>
      <c r="F8898" s="6" t="s">
        <v>27</v>
      </c>
      <c r="G8898" s="6" t="s">
        <v>24583</v>
      </c>
      <c r="H8898" s="4"/>
      <c r="I8898" s="6" t="s">
        <v>17</v>
      </c>
    </row>
    <row r="8899" ht="37.5" spans="1:9">
      <c r="A8899" s="4">
        <v>8897</v>
      </c>
      <c r="B8899" s="5" t="s">
        <v>10</v>
      </c>
      <c r="C8899" s="6" t="s">
        <v>23864</v>
      </c>
      <c r="D8899" s="6" t="s">
        <v>19001</v>
      </c>
      <c r="E8899" s="4" t="s">
        <v>19002</v>
      </c>
      <c r="F8899" s="6" t="s">
        <v>27</v>
      </c>
      <c r="G8899" s="6" t="s">
        <v>24584</v>
      </c>
      <c r="H8899" s="4"/>
      <c r="I8899" s="6" t="s">
        <v>17</v>
      </c>
    </row>
    <row r="8900" ht="37.5" spans="1:9">
      <c r="A8900" s="4">
        <v>8898</v>
      </c>
      <c r="B8900" s="5" t="s">
        <v>10</v>
      </c>
      <c r="C8900" s="6" t="s">
        <v>23864</v>
      </c>
      <c r="D8900" s="6" t="s">
        <v>24585</v>
      </c>
      <c r="E8900" s="4" t="s">
        <v>24586</v>
      </c>
      <c r="F8900" s="6" t="s">
        <v>27</v>
      </c>
      <c r="G8900" s="6" t="s">
        <v>24587</v>
      </c>
      <c r="H8900" s="4"/>
      <c r="I8900" s="6" t="s">
        <v>17</v>
      </c>
    </row>
    <row r="8901" ht="37.5" spans="1:9">
      <c r="A8901" s="4">
        <v>8899</v>
      </c>
      <c r="B8901" s="5" t="s">
        <v>10</v>
      </c>
      <c r="C8901" s="6" t="s">
        <v>23864</v>
      </c>
      <c r="D8901" s="6" t="s">
        <v>24588</v>
      </c>
      <c r="E8901" s="4" t="s">
        <v>24589</v>
      </c>
      <c r="F8901" s="6" t="s">
        <v>27</v>
      </c>
      <c r="G8901" s="6" t="s">
        <v>24590</v>
      </c>
      <c r="H8901" s="4"/>
      <c r="I8901" s="6" t="s">
        <v>17</v>
      </c>
    </row>
    <row r="8902" ht="37.5" spans="1:9">
      <c r="A8902" s="4">
        <v>8900</v>
      </c>
      <c r="B8902" s="5" t="s">
        <v>10</v>
      </c>
      <c r="C8902" s="6" t="s">
        <v>23864</v>
      </c>
      <c r="D8902" s="6" t="s">
        <v>24591</v>
      </c>
      <c r="E8902" s="4" t="s">
        <v>24592</v>
      </c>
      <c r="F8902" s="6" t="s">
        <v>27</v>
      </c>
      <c r="G8902" s="6" t="s">
        <v>24593</v>
      </c>
      <c r="H8902" s="4"/>
      <c r="I8902" s="6" t="s">
        <v>17</v>
      </c>
    </row>
    <row r="8903" ht="56.25" spans="1:9">
      <c r="A8903" s="4">
        <v>8901</v>
      </c>
      <c r="B8903" s="5" t="s">
        <v>10</v>
      </c>
      <c r="C8903" s="6" t="s">
        <v>23864</v>
      </c>
      <c r="D8903" s="6" t="s">
        <v>20330</v>
      </c>
      <c r="E8903" s="4" t="s">
        <v>22848</v>
      </c>
      <c r="F8903" s="6" t="s">
        <v>27</v>
      </c>
      <c r="G8903" s="6" t="s">
        <v>24594</v>
      </c>
      <c r="H8903" s="4"/>
      <c r="I8903" s="6" t="s">
        <v>17</v>
      </c>
    </row>
    <row r="8904" ht="56.25" spans="1:9">
      <c r="A8904" s="4">
        <v>8902</v>
      </c>
      <c r="B8904" s="5" t="s">
        <v>10</v>
      </c>
      <c r="C8904" s="6" t="s">
        <v>23864</v>
      </c>
      <c r="D8904" s="6" t="s">
        <v>24595</v>
      </c>
      <c r="E8904" s="4" t="s">
        <v>24596</v>
      </c>
      <c r="F8904" s="6" t="s">
        <v>27</v>
      </c>
      <c r="G8904" s="6" t="s">
        <v>24597</v>
      </c>
      <c r="H8904" s="4"/>
      <c r="I8904" s="6" t="s">
        <v>17</v>
      </c>
    </row>
    <row r="8905" ht="37.5" spans="1:9">
      <c r="A8905" s="4">
        <v>8903</v>
      </c>
      <c r="B8905" s="5" t="s">
        <v>10</v>
      </c>
      <c r="C8905" s="6" t="s">
        <v>23864</v>
      </c>
      <c r="D8905" s="6" t="s">
        <v>16308</v>
      </c>
      <c r="E8905" s="4" t="s">
        <v>16309</v>
      </c>
      <c r="F8905" s="6" t="s">
        <v>27</v>
      </c>
      <c r="G8905" s="6" t="s">
        <v>24598</v>
      </c>
      <c r="H8905" s="4"/>
      <c r="I8905" s="6" t="s">
        <v>17</v>
      </c>
    </row>
    <row r="8906" ht="56.25" spans="1:9">
      <c r="A8906" s="4">
        <v>8904</v>
      </c>
      <c r="B8906" s="5" t="s">
        <v>10</v>
      </c>
      <c r="C8906" s="6" t="s">
        <v>23864</v>
      </c>
      <c r="D8906" s="6" t="s">
        <v>24599</v>
      </c>
      <c r="E8906" s="4" t="s">
        <v>24600</v>
      </c>
      <c r="F8906" s="6" t="s">
        <v>27</v>
      </c>
      <c r="G8906" s="6" t="s">
        <v>24601</v>
      </c>
      <c r="H8906" s="4"/>
      <c r="I8906" s="6" t="s">
        <v>17</v>
      </c>
    </row>
    <row r="8907" ht="56.25" spans="1:9">
      <c r="A8907" s="4">
        <v>8905</v>
      </c>
      <c r="B8907" s="5" t="s">
        <v>10</v>
      </c>
      <c r="C8907" s="6" t="s">
        <v>23864</v>
      </c>
      <c r="D8907" s="6" t="s">
        <v>24602</v>
      </c>
      <c r="E8907" s="4" t="s">
        <v>24603</v>
      </c>
      <c r="F8907" s="6" t="s">
        <v>27</v>
      </c>
      <c r="G8907" s="6" t="s">
        <v>24604</v>
      </c>
      <c r="H8907" s="4"/>
      <c r="I8907" s="6" t="s">
        <v>17</v>
      </c>
    </row>
    <row r="8908" ht="56.25" spans="1:9">
      <c r="A8908" s="4">
        <v>8906</v>
      </c>
      <c r="B8908" s="5" t="s">
        <v>10</v>
      </c>
      <c r="C8908" s="6" t="s">
        <v>23864</v>
      </c>
      <c r="D8908" s="6" t="s">
        <v>17629</v>
      </c>
      <c r="E8908" s="4" t="s">
        <v>17630</v>
      </c>
      <c r="F8908" s="6" t="s">
        <v>27</v>
      </c>
      <c r="G8908" s="6" t="s">
        <v>24605</v>
      </c>
      <c r="H8908" s="4"/>
      <c r="I8908" s="6" t="s">
        <v>17</v>
      </c>
    </row>
    <row r="8909" ht="75" spans="1:9">
      <c r="A8909" s="4">
        <v>8907</v>
      </c>
      <c r="B8909" s="5" t="s">
        <v>10</v>
      </c>
      <c r="C8909" s="6" t="s">
        <v>23864</v>
      </c>
      <c r="D8909" s="5" t="s">
        <v>24606</v>
      </c>
      <c r="E8909" s="4" t="s">
        <v>24607</v>
      </c>
      <c r="F8909" s="6" t="s">
        <v>27</v>
      </c>
      <c r="G8909" s="6" t="s">
        <v>24608</v>
      </c>
      <c r="H8909" s="4"/>
      <c r="I8909" s="6" t="s">
        <v>17</v>
      </c>
    </row>
    <row r="8910" ht="56.25" spans="1:9">
      <c r="A8910" s="4">
        <v>8908</v>
      </c>
      <c r="B8910" s="5" t="s">
        <v>10</v>
      </c>
      <c r="C8910" s="6" t="s">
        <v>23864</v>
      </c>
      <c r="D8910" s="5" t="s">
        <v>24609</v>
      </c>
      <c r="E8910" s="4" t="s">
        <v>24610</v>
      </c>
      <c r="F8910" s="6" t="s">
        <v>27</v>
      </c>
      <c r="G8910" s="6" t="s">
        <v>24611</v>
      </c>
      <c r="H8910" s="4"/>
      <c r="I8910" s="6" t="s">
        <v>17</v>
      </c>
    </row>
    <row r="8911" ht="56.25" spans="1:9">
      <c r="A8911" s="4">
        <v>8909</v>
      </c>
      <c r="B8911" s="5" t="s">
        <v>10</v>
      </c>
      <c r="C8911" s="6" t="s">
        <v>23864</v>
      </c>
      <c r="D8911" s="6" t="s">
        <v>24612</v>
      </c>
      <c r="E8911" s="4" t="s">
        <v>20788</v>
      </c>
      <c r="F8911" s="6" t="s">
        <v>27</v>
      </c>
      <c r="G8911" s="6" t="s">
        <v>24613</v>
      </c>
      <c r="H8911" s="4"/>
      <c r="I8911" s="6" t="s">
        <v>17</v>
      </c>
    </row>
    <row r="8912" ht="56.25" spans="1:9">
      <c r="A8912" s="4">
        <v>8910</v>
      </c>
      <c r="B8912" s="5" t="s">
        <v>10</v>
      </c>
      <c r="C8912" s="6" t="s">
        <v>23864</v>
      </c>
      <c r="D8912" s="6" t="s">
        <v>24614</v>
      </c>
      <c r="E8912" s="4" t="s">
        <v>24615</v>
      </c>
      <c r="F8912" s="6" t="s">
        <v>27</v>
      </c>
      <c r="G8912" s="6" t="s">
        <v>24616</v>
      </c>
      <c r="H8912" s="4"/>
      <c r="I8912" s="6" t="s">
        <v>17</v>
      </c>
    </row>
    <row r="8913" ht="56.25" spans="1:9">
      <c r="A8913" s="4">
        <v>8911</v>
      </c>
      <c r="B8913" s="5" t="s">
        <v>10</v>
      </c>
      <c r="C8913" s="6" t="s">
        <v>23864</v>
      </c>
      <c r="D8913" s="6" t="s">
        <v>24617</v>
      </c>
      <c r="E8913" s="4" t="s">
        <v>20779</v>
      </c>
      <c r="F8913" s="6" t="s">
        <v>27</v>
      </c>
      <c r="G8913" s="6" t="s">
        <v>24618</v>
      </c>
      <c r="H8913" s="4"/>
      <c r="I8913" s="6" t="s">
        <v>17</v>
      </c>
    </row>
    <row r="8914" ht="56.25" spans="1:9">
      <c r="A8914" s="4">
        <v>8912</v>
      </c>
      <c r="B8914" s="5" t="s">
        <v>10</v>
      </c>
      <c r="C8914" s="6" t="s">
        <v>23864</v>
      </c>
      <c r="D8914" s="6" t="s">
        <v>24619</v>
      </c>
      <c r="E8914" s="4" t="s">
        <v>24620</v>
      </c>
      <c r="F8914" s="6" t="s">
        <v>27</v>
      </c>
      <c r="G8914" s="6" t="s">
        <v>24621</v>
      </c>
      <c r="H8914" s="4"/>
      <c r="I8914" s="6" t="s">
        <v>17</v>
      </c>
    </row>
    <row r="8915" ht="56.25" spans="1:9">
      <c r="A8915" s="4">
        <v>8913</v>
      </c>
      <c r="B8915" s="5" t="s">
        <v>10</v>
      </c>
      <c r="C8915" s="6" t="s">
        <v>23864</v>
      </c>
      <c r="D8915" s="6" t="s">
        <v>24622</v>
      </c>
      <c r="E8915" s="4" t="s">
        <v>24623</v>
      </c>
      <c r="F8915" s="6" t="s">
        <v>27</v>
      </c>
      <c r="G8915" s="6" t="s">
        <v>24624</v>
      </c>
      <c r="H8915" s="4"/>
      <c r="I8915" s="6" t="s">
        <v>17</v>
      </c>
    </row>
    <row r="8916" ht="56.25" spans="1:9">
      <c r="A8916" s="4">
        <v>8914</v>
      </c>
      <c r="B8916" s="5" t="s">
        <v>10</v>
      </c>
      <c r="C8916" s="6" t="s">
        <v>23864</v>
      </c>
      <c r="D8916" s="5" t="s">
        <v>24625</v>
      </c>
      <c r="E8916" s="4" t="s">
        <v>24626</v>
      </c>
      <c r="F8916" s="6" t="s">
        <v>27</v>
      </c>
      <c r="G8916" s="6" t="s">
        <v>24627</v>
      </c>
      <c r="H8916" s="4"/>
      <c r="I8916" s="6" t="s">
        <v>17</v>
      </c>
    </row>
    <row r="8917" ht="56.25" spans="1:9">
      <c r="A8917" s="4">
        <v>8915</v>
      </c>
      <c r="B8917" s="5" t="s">
        <v>10</v>
      </c>
      <c r="C8917" s="6" t="s">
        <v>23864</v>
      </c>
      <c r="D8917" s="5" t="s">
        <v>24628</v>
      </c>
      <c r="E8917" s="4" t="s">
        <v>24629</v>
      </c>
      <c r="F8917" s="6" t="s">
        <v>27</v>
      </c>
      <c r="G8917" s="6" t="s">
        <v>24630</v>
      </c>
      <c r="H8917" s="4"/>
      <c r="I8917" s="6" t="s">
        <v>17</v>
      </c>
    </row>
    <row r="8918" ht="56.25" spans="1:9">
      <c r="A8918" s="4">
        <v>8916</v>
      </c>
      <c r="B8918" s="5" t="s">
        <v>10</v>
      </c>
      <c r="C8918" s="6" t="s">
        <v>23864</v>
      </c>
      <c r="D8918" s="6" t="s">
        <v>24631</v>
      </c>
      <c r="E8918" s="4" t="s">
        <v>24632</v>
      </c>
      <c r="F8918" s="6" t="s">
        <v>27</v>
      </c>
      <c r="G8918" s="6" t="s">
        <v>24633</v>
      </c>
      <c r="H8918" s="4"/>
      <c r="I8918" s="6" t="s">
        <v>17</v>
      </c>
    </row>
    <row r="8919" ht="56.25" spans="1:9">
      <c r="A8919" s="4">
        <v>8917</v>
      </c>
      <c r="B8919" s="5" t="s">
        <v>10</v>
      </c>
      <c r="C8919" s="6" t="s">
        <v>23864</v>
      </c>
      <c r="D8919" s="6" t="s">
        <v>22984</v>
      </c>
      <c r="E8919" s="4" t="s">
        <v>22985</v>
      </c>
      <c r="F8919" s="6" t="s">
        <v>27</v>
      </c>
      <c r="G8919" s="6" t="s">
        <v>24634</v>
      </c>
      <c r="H8919" s="4"/>
      <c r="I8919" s="6" t="s">
        <v>17</v>
      </c>
    </row>
    <row r="8920" ht="37.5" spans="1:9">
      <c r="A8920" s="4">
        <v>8918</v>
      </c>
      <c r="B8920" s="5" t="s">
        <v>10</v>
      </c>
      <c r="C8920" s="6" t="s">
        <v>23864</v>
      </c>
      <c r="D8920" s="6" t="s">
        <v>17436</v>
      </c>
      <c r="E8920" s="4" t="s">
        <v>23551</v>
      </c>
      <c r="F8920" s="6" t="s">
        <v>27</v>
      </c>
      <c r="G8920" s="6" t="s">
        <v>24635</v>
      </c>
      <c r="H8920" s="4"/>
      <c r="I8920" s="6" t="s">
        <v>17</v>
      </c>
    </row>
    <row r="8921" ht="56.25" spans="1:9">
      <c r="A8921" s="4">
        <v>8919</v>
      </c>
      <c r="B8921" s="5" t="s">
        <v>10</v>
      </c>
      <c r="C8921" s="6" t="s">
        <v>23864</v>
      </c>
      <c r="D8921" s="6" t="s">
        <v>24636</v>
      </c>
      <c r="E8921" s="4" t="s">
        <v>24637</v>
      </c>
      <c r="F8921" s="6" t="s">
        <v>27</v>
      </c>
      <c r="G8921" s="6" t="s">
        <v>24638</v>
      </c>
      <c r="H8921" s="4"/>
      <c r="I8921" s="6" t="s">
        <v>17</v>
      </c>
    </row>
    <row r="8922" ht="75" spans="1:9">
      <c r="A8922" s="4">
        <v>8920</v>
      </c>
      <c r="B8922" s="5" t="s">
        <v>10</v>
      </c>
      <c r="C8922" s="6" t="s">
        <v>23864</v>
      </c>
      <c r="D8922" s="6" t="s">
        <v>24639</v>
      </c>
      <c r="E8922" s="4" t="s">
        <v>24640</v>
      </c>
      <c r="F8922" s="6" t="s">
        <v>27</v>
      </c>
      <c r="G8922" s="6" t="s">
        <v>24641</v>
      </c>
      <c r="H8922" s="4"/>
      <c r="I8922" s="6" t="s">
        <v>17</v>
      </c>
    </row>
    <row r="8923" ht="37.5" spans="1:9">
      <c r="A8923" s="4">
        <v>8921</v>
      </c>
      <c r="B8923" s="5" t="s">
        <v>10</v>
      </c>
      <c r="C8923" s="6" t="s">
        <v>23864</v>
      </c>
      <c r="D8923" s="6" t="s">
        <v>24642</v>
      </c>
      <c r="E8923" s="4" t="s">
        <v>24643</v>
      </c>
      <c r="F8923" s="6" t="s">
        <v>27</v>
      </c>
      <c r="G8923" s="6" t="s">
        <v>24644</v>
      </c>
      <c r="H8923" s="4"/>
      <c r="I8923" s="6" t="s">
        <v>17</v>
      </c>
    </row>
    <row r="8924" ht="56.25" spans="1:9">
      <c r="A8924" s="4">
        <v>8922</v>
      </c>
      <c r="B8924" s="5" t="s">
        <v>10</v>
      </c>
      <c r="C8924" s="6" t="s">
        <v>23864</v>
      </c>
      <c r="D8924" s="6" t="s">
        <v>24645</v>
      </c>
      <c r="E8924" s="4" t="s">
        <v>24646</v>
      </c>
      <c r="F8924" s="6" t="s">
        <v>27</v>
      </c>
      <c r="G8924" s="6" t="s">
        <v>24647</v>
      </c>
      <c r="H8924" s="4"/>
      <c r="I8924" s="6" t="s">
        <v>17</v>
      </c>
    </row>
    <row r="8925" ht="56.25" spans="1:9">
      <c r="A8925" s="4">
        <v>8923</v>
      </c>
      <c r="B8925" s="5" t="s">
        <v>10</v>
      </c>
      <c r="C8925" s="6" t="s">
        <v>23864</v>
      </c>
      <c r="D8925" s="6" t="s">
        <v>24648</v>
      </c>
      <c r="E8925" s="4" t="s">
        <v>24649</v>
      </c>
      <c r="F8925" s="6" t="s">
        <v>27</v>
      </c>
      <c r="G8925" s="6" t="s">
        <v>24650</v>
      </c>
      <c r="H8925" s="4"/>
      <c r="I8925" s="6" t="s">
        <v>17</v>
      </c>
    </row>
    <row r="8926" ht="37.5" spans="1:9">
      <c r="A8926" s="4">
        <v>8924</v>
      </c>
      <c r="B8926" s="5" t="s">
        <v>10</v>
      </c>
      <c r="C8926" s="6" t="s">
        <v>23864</v>
      </c>
      <c r="D8926" s="6" t="s">
        <v>24651</v>
      </c>
      <c r="E8926" s="4" t="s">
        <v>24652</v>
      </c>
      <c r="F8926" s="6" t="s">
        <v>27</v>
      </c>
      <c r="G8926" s="6" t="s">
        <v>24653</v>
      </c>
      <c r="H8926" s="4"/>
      <c r="I8926" s="6" t="s">
        <v>17</v>
      </c>
    </row>
    <row r="8927" ht="37.5" spans="1:9">
      <c r="A8927" s="4">
        <v>8925</v>
      </c>
      <c r="B8927" s="5" t="s">
        <v>10</v>
      </c>
      <c r="C8927" s="6" t="s">
        <v>23864</v>
      </c>
      <c r="D8927" s="6" t="s">
        <v>18481</v>
      </c>
      <c r="E8927" s="4" t="s">
        <v>15999</v>
      </c>
      <c r="F8927" s="6" t="s">
        <v>27</v>
      </c>
      <c r="G8927" s="6" t="s">
        <v>24654</v>
      </c>
      <c r="H8927" s="4"/>
      <c r="I8927" s="6" t="s">
        <v>17</v>
      </c>
    </row>
    <row r="8928" ht="37.5" spans="1:9">
      <c r="A8928" s="4">
        <v>8926</v>
      </c>
      <c r="B8928" s="5" t="s">
        <v>10</v>
      </c>
      <c r="C8928" s="6" t="s">
        <v>23864</v>
      </c>
      <c r="D8928" s="6" t="s">
        <v>24655</v>
      </c>
      <c r="E8928" s="4" t="s">
        <v>4619</v>
      </c>
      <c r="F8928" s="6" t="s">
        <v>27</v>
      </c>
      <c r="G8928" s="6" t="s">
        <v>24656</v>
      </c>
      <c r="H8928" s="4"/>
      <c r="I8928" s="6" t="s">
        <v>17</v>
      </c>
    </row>
    <row r="8929" ht="37.5" spans="1:9">
      <c r="A8929" s="4">
        <v>8927</v>
      </c>
      <c r="B8929" s="5" t="s">
        <v>10</v>
      </c>
      <c r="C8929" s="6" t="s">
        <v>23864</v>
      </c>
      <c r="D8929" s="6" t="s">
        <v>24657</v>
      </c>
      <c r="E8929" s="4" t="s">
        <v>24658</v>
      </c>
      <c r="F8929" s="6" t="s">
        <v>27</v>
      </c>
      <c r="G8929" s="6" t="s">
        <v>24659</v>
      </c>
      <c r="H8929" s="4"/>
      <c r="I8929" s="6" t="s">
        <v>17</v>
      </c>
    </row>
    <row r="8930" ht="37.5" spans="1:9">
      <c r="A8930" s="4">
        <v>8928</v>
      </c>
      <c r="B8930" s="5" t="s">
        <v>10</v>
      </c>
      <c r="C8930" s="6" t="s">
        <v>23864</v>
      </c>
      <c r="D8930" s="6" t="s">
        <v>24660</v>
      </c>
      <c r="E8930" s="4" t="s">
        <v>24661</v>
      </c>
      <c r="F8930" s="6" t="s">
        <v>27</v>
      </c>
      <c r="G8930" s="6" t="s">
        <v>24662</v>
      </c>
      <c r="H8930" s="4"/>
      <c r="I8930" s="6" t="s">
        <v>17</v>
      </c>
    </row>
    <row r="8931" ht="37.5" spans="1:9">
      <c r="A8931" s="4">
        <v>8929</v>
      </c>
      <c r="B8931" s="5" t="s">
        <v>10</v>
      </c>
      <c r="C8931" s="6" t="s">
        <v>23864</v>
      </c>
      <c r="D8931" s="6" t="s">
        <v>24663</v>
      </c>
      <c r="E8931" s="4" t="s">
        <v>24664</v>
      </c>
      <c r="F8931" s="6" t="s">
        <v>27</v>
      </c>
      <c r="G8931" s="6" t="s">
        <v>24665</v>
      </c>
      <c r="H8931" s="4"/>
      <c r="I8931" s="6" t="s">
        <v>17</v>
      </c>
    </row>
    <row r="8932" ht="37.5" spans="1:9">
      <c r="A8932" s="4">
        <v>8930</v>
      </c>
      <c r="B8932" s="5" t="s">
        <v>10</v>
      </c>
      <c r="C8932" s="6" t="s">
        <v>23864</v>
      </c>
      <c r="D8932" s="6" t="s">
        <v>24666</v>
      </c>
      <c r="E8932" s="4" t="s">
        <v>24667</v>
      </c>
      <c r="F8932" s="6" t="s">
        <v>27</v>
      </c>
      <c r="G8932" s="6" t="s">
        <v>24668</v>
      </c>
      <c r="H8932" s="4"/>
      <c r="I8932" s="6" t="s">
        <v>17</v>
      </c>
    </row>
    <row r="8933" ht="37.5" spans="1:9">
      <c r="A8933" s="4">
        <v>8931</v>
      </c>
      <c r="B8933" s="5" t="s">
        <v>10</v>
      </c>
      <c r="C8933" s="6" t="s">
        <v>23864</v>
      </c>
      <c r="D8933" s="6" t="s">
        <v>14946</v>
      </c>
      <c r="E8933" s="4" t="s">
        <v>14947</v>
      </c>
      <c r="F8933" s="6" t="s">
        <v>27</v>
      </c>
      <c r="G8933" s="6" t="s">
        <v>24669</v>
      </c>
      <c r="H8933" s="4"/>
      <c r="I8933" s="6" t="s">
        <v>17</v>
      </c>
    </row>
    <row r="8934" ht="37.5" spans="1:9">
      <c r="A8934" s="4">
        <v>8932</v>
      </c>
      <c r="B8934" s="5" t="s">
        <v>10</v>
      </c>
      <c r="C8934" s="6" t="s">
        <v>23864</v>
      </c>
      <c r="D8934" s="6" t="s">
        <v>21052</v>
      </c>
      <c r="E8934" s="4" t="s">
        <v>15951</v>
      </c>
      <c r="F8934" s="6" t="s">
        <v>27</v>
      </c>
      <c r="G8934" s="6" t="s">
        <v>24670</v>
      </c>
      <c r="H8934" s="4"/>
      <c r="I8934" s="6" t="s">
        <v>17</v>
      </c>
    </row>
    <row r="8935" ht="37.5" spans="1:9">
      <c r="A8935" s="4">
        <v>8933</v>
      </c>
      <c r="B8935" s="5" t="s">
        <v>10</v>
      </c>
      <c r="C8935" s="6" t="s">
        <v>23864</v>
      </c>
      <c r="D8935" s="6" t="s">
        <v>24671</v>
      </c>
      <c r="E8935" s="4" t="s">
        <v>24672</v>
      </c>
      <c r="F8935" s="6" t="s">
        <v>27</v>
      </c>
      <c r="G8935" s="6" t="s">
        <v>24673</v>
      </c>
      <c r="H8935" s="4"/>
      <c r="I8935" s="6" t="s">
        <v>17</v>
      </c>
    </row>
    <row r="8936" ht="37.5" spans="1:9">
      <c r="A8936" s="4">
        <v>8934</v>
      </c>
      <c r="B8936" s="5" t="s">
        <v>10</v>
      </c>
      <c r="C8936" s="6" t="s">
        <v>23864</v>
      </c>
      <c r="D8936" s="6" t="s">
        <v>24674</v>
      </c>
      <c r="E8936" s="4" t="s">
        <v>24675</v>
      </c>
      <c r="F8936" s="6" t="s">
        <v>27</v>
      </c>
      <c r="G8936" s="6" t="s">
        <v>24676</v>
      </c>
      <c r="H8936" s="4"/>
      <c r="I8936" s="6" t="s">
        <v>17</v>
      </c>
    </row>
    <row r="8937" ht="56.25" spans="1:9">
      <c r="A8937" s="4">
        <v>8935</v>
      </c>
      <c r="B8937" s="5" t="s">
        <v>10</v>
      </c>
      <c r="C8937" s="6" t="s">
        <v>23864</v>
      </c>
      <c r="D8937" s="6" t="s">
        <v>24677</v>
      </c>
      <c r="E8937" s="4" t="s">
        <v>24678</v>
      </c>
      <c r="F8937" s="6" t="s">
        <v>27</v>
      </c>
      <c r="G8937" s="6" t="s">
        <v>24679</v>
      </c>
      <c r="H8937" s="4"/>
      <c r="I8937" s="6" t="s">
        <v>17</v>
      </c>
    </row>
    <row r="8938" ht="37.5" spans="1:9">
      <c r="A8938" s="4">
        <v>8936</v>
      </c>
      <c r="B8938" s="5" t="s">
        <v>10</v>
      </c>
      <c r="C8938" s="6" t="s">
        <v>23864</v>
      </c>
      <c r="D8938" s="6" t="s">
        <v>3031</v>
      </c>
      <c r="E8938" s="4" t="s">
        <v>17454</v>
      </c>
      <c r="F8938" s="6" t="s">
        <v>27</v>
      </c>
      <c r="G8938" s="6" t="s">
        <v>24680</v>
      </c>
      <c r="H8938" s="4"/>
      <c r="I8938" s="6" t="s">
        <v>17</v>
      </c>
    </row>
    <row r="8939" ht="37.5" spans="1:9">
      <c r="A8939" s="4">
        <v>8937</v>
      </c>
      <c r="B8939" s="5" t="s">
        <v>10</v>
      </c>
      <c r="C8939" s="6" t="s">
        <v>23864</v>
      </c>
      <c r="D8939" s="6" t="s">
        <v>24681</v>
      </c>
      <c r="E8939" s="4" t="s">
        <v>24682</v>
      </c>
      <c r="F8939" s="6" t="s">
        <v>27</v>
      </c>
      <c r="G8939" s="6" t="s">
        <v>24683</v>
      </c>
      <c r="H8939" s="4"/>
      <c r="I8939" s="6" t="s">
        <v>17</v>
      </c>
    </row>
    <row r="8940" ht="37.5" spans="1:9">
      <c r="A8940" s="4">
        <v>8938</v>
      </c>
      <c r="B8940" s="5" t="s">
        <v>10</v>
      </c>
      <c r="C8940" s="6" t="s">
        <v>23864</v>
      </c>
      <c r="D8940" s="6" t="s">
        <v>24684</v>
      </c>
      <c r="E8940" s="4" t="s">
        <v>24685</v>
      </c>
      <c r="F8940" s="6" t="s">
        <v>27</v>
      </c>
      <c r="G8940" s="6" t="s">
        <v>24686</v>
      </c>
      <c r="H8940" s="4"/>
      <c r="I8940" s="6" t="s">
        <v>17</v>
      </c>
    </row>
    <row r="8941" ht="56.25" spans="1:9">
      <c r="A8941" s="4">
        <v>8939</v>
      </c>
      <c r="B8941" s="5" t="s">
        <v>10</v>
      </c>
      <c r="C8941" s="6" t="s">
        <v>23864</v>
      </c>
      <c r="D8941" s="6" t="s">
        <v>24687</v>
      </c>
      <c r="E8941" s="4" t="s">
        <v>24688</v>
      </c>
      <c r="F8941" s="6" t="s">
        <v>27</v>
      </c>
      <c r="G8941" s="6" t="s">
        <v>24689</v>
      </c>
      <c r="H8941" s="4"/>
      <c r="I8941" s="6" t="s">
        <v>17</v>
      </c>
    </row>
    <row r="8942" ht="37.5" spans="1:9">
      <c r="A8942" s="4">
        <v>8940</v>
      </c>
      <c r="B8942" s="5" t="s">
        <v>10</v>
      </c>
      <c r="C8942" s="6" t="s">
        <v>23864</v>
      </c>
      <c r="D8942" s="6" t="s">
        <v>24690</v>
      </c>
      <c r="E8942" s="4" t="s">
        <v>9498</v>
      </c>
      <c r="F8942" s="6" t="s">
        <v>27</v>
      </c>
      <c r="G8942" s="6" t="s">
        <v>24691</v>
      </c>
      <c r="H8942" s="4"/>
      <c r="I8942" s="6" t="s">
        <v>17</v>
      </c>
    </row>
    <row r="8943" ht="37.5" spans="1:9">
      <c r="A8943" s="4">
        <v>8941</v>
      </c>
      <c r="B8943" s="5" t="s">
        <v>10</v>
      </c>
      <c r="C8943" s="6" t="s">
        <v>23864</v>
      </c>
      <c r="D8943" s="6" t="s">
        <v>24692</v>
      </c>
      <c r="E8943" s="4" t="s">
        <v>24693</v>
      </c>
      <c r="F8943" s="6" t="s">
        <v>27</v>
      </c>
      <c r="G8943" s="6" t="s">
        <v>24694</v>
      </c>
      <c r="H8943" s="4"/>
      <c r="I8943" s="6" t="s">
        <v>17</v>
      </c>
    </row>
    <row r="8944" ht="37.5" spans="1:9">
      <c r="A8944" s="4">
        <v>8942</v>
      </c>
      <c r="B8944" s="5" t="s">
        <v>10</v>
      </c>
      <c r="C8944" s="6" t="s">
        <v>23864</v>
      </c>
      <c r="D8944" s="6" t="s">
        <v>24695</v>
      </c>
      <c r="E8944" s="4" t="s">
        <v>24696</v>
      </c>
      <c r="F8944" s="6" t="s">
        <v>27</v>
      </c>
      <c r="G8944" s="6" t="s">
        <v>24697</v>
      </c>
      <c r="H8944" s="4"/>
      <c r="I8944" s="6" t="s">
        <v>17</v>
      </c>
    </row>
    <row r="8945" ht="37.5" spans="1:9">
      <c r="A8945" s="4">
        <v>8943</v>
      </c>
      <c r="B8945" s="5" t="s">
        <v>10</v>
      </c>
      <c r="C8945" s="6" t="s">
        <v>23864</v>
      </c>
      <c r="D8945" s="6" t="s">
        <v>24698</v>
      </c>
      <c r="E8945" s="4" t="s">
        <v>24699</v>
      </c>
      <c r="F8945" s="6" t="s">
        <v>27</v>
      </c>
      <c r="G8945" s="6" t="s">
        <v>24700</v>
      </c>
      <c r="H8945" s="4"/>
      <c r="I8945" s="6" t="s">
        <v>17</v>
      </c>
    </row>
    <row r="8946" ht="56.25" spans="1:9">
      <c r="A8946" s="4">
        <v>8944</v>
      </c>
      <c r="B8946" s="5" t="s">
        <v>10</v>
      </c>
      <c r="C8946" s="6" t="s">
        <v>23864</v>
      </c>
      <c r="D8946" s="6" t="s">
        <v>24701</v>
      </c>
      <c r="E8946" s="4" t="s">
        <v>24702</v>
      </c>
      <c r="F8946" s="6" t="s">
        <v>27</v>
      </c>
      <c r="G8946" s="6" t="s">
        <v>24703</v>
      </c>
      <c r="H8946" s="4"/>
      <c r="I8946" s="6" t="s">
        <v>17</v>
      </c>
    </row>
    <row r="8947" ht="37.5" spans="1:9">
      <c r="A8947" s="4">
        <v>8945</v>
      </c>
      <c r="B8947" s="5" t="s">
        <v>10</v>
      </c>
      <c r="C8947" s="6" t="s">
        <v>23864</v>
      </c>
      <c r="D8947" s="6" t="s">
        <v>24704</v>
      </c>
      <c r="E8947" s="4" t="s">
        <v>24705</v>
      </c>
      <c r="F8947" s="6" t="s">
        <v>27</v>
      </c>
      <c r="G8947" s="6" t="s">
        <v>24706</v>
      </c>
      <c r="H8947" s="4"/>
      <c r="I8947" s="6" t="s">
        <v>17</v>
      </c>
    </row>
    <row r="8948" ht="37.5" spans="1:9">
      <c r="A8948" s="4">
        <v>8946</v>
      </c>
      <c r="B8948" s="5" t="s">
        <v>10</v>
      </c>
      <c r="C8948" s="6" t="s">
        <v>23864</v>
      </c>
      <c r="D8948" s="6" t="s">
        <v>23040</v>
      </c>
      <c r="E8948" s="4" t="s">
        <v>23041</v>
      </c>
      <c r="F8948" s="6" t="s">
        <v>27</v>
      </c>
      <c r="G8948" s="6" t="s">
        <v>24707</v>
      </c>
      <c r="H8948" s="4"/>
      <c r="I8948" s="6" t="s">
        <v>17</v>
      </c>
    </row>
    <row r="8949" ht="37.5" spans="1:9">
      <c r="A8949" s="4">
        <v>8947</v>
      </c>
      <c r="B8949" s="5" t="s">
        <v>10</v>
      </c>
      <c r="C8949" s="6" t="s">
        <v>23864</v>
      </c>
      <c r="D8949" s="6" t="s">
        <v>24708</v>
      </c>
      <c r="E8949" s="4" t="s">
        <v>24709</v>
      </c>
      <c r="F8949" s="6" t="s">
        <v>27</v>
      </c>
      <c r="G8949" s="6" t="s">
        <v>24710</v>
      </c>
      <c r="H8949" s="4"/>
      <c r="I8949" s="6" t="s">
        <v>17</v>
      </c>
    </row>
    <row r="8950" ht="37.5" spans="1:9">
      <c r="A8950" s="4">
        <v>8948</v>
      </c>
      <c r="B8950" s="5" t="s">
        <v>10</v>
      </c>
      <c r="C8950" s="6" t="s">
        <v>23864</v>
      </c>
      <c r="D8950" s="6" t="s">
        <v>18022</v>
      </c>
      <c r="E8950" s="4" t="s">
        <v>18023</v>
      </c>
      <c r="F8950" s="6" t="s">
        <v>27</v>
      </c>
      <c r="G8950" s="6" t="s">
        <v>24711</v>
      </c>
      <c r="H8950" s="4"/>
      <c r="I8950" s="6" t="s">
        <v>17</v>
      </c>
    </row>
    <row r="8951" ht="37.5" spans="1:9">
      <c r="A8951" s="4">
        <v>8949</v>
      </c>
      <c r="B8951" s="5" t="s">
        <v>10</v>
      </c>
      <c r="C8951" s="6" t="s">
        <v>23864</v>
      </c>
      <c r="D8951" s="6" t="s">
        <v>24712</v>
      </c>
      <c r="E8951" s="4" t="s">
        <v>24713</v>
      </c>
      <c r="F8951" s="6" t="s">
        <v>27</v>
      </c>
      <c r="G8951" s="6" t="s">
        <v>24714</v>
      </c>
      <c r="H8951" s="4"/>
      <c r="I8951" s="6" t="s">
        <v>17</v>
      </c>
    </row>
    <row r="8952" ht="37.5" spans="1:9">
      <c r="A8952" s="4">
        <v>8950</v>
      </c>
      <c r="B8952" s="5" t="s">
        <v>10</v>
      </c>
      <c r="C8952" s="6" t="s">
        <v>23864</v>
      </c>
      <c r="D8952" s="6" t="s">
        <v>24715</v>
      </c>
      <c r="E8952" s="4" t="s">
        <v>24716</v>
      </c>
      <c r="F8952" s="6" t="s">
        <v>27</v>
      </c>
      <c r="G8952" s="6" t="s">
        <v>24717</v>
      </c>
      <c r="H8952" s="4"/>
      <c r="I8952" s="6" t="s">
        <v>17</v>
      </c>
    </row>
    <row r="8953" ht="75" spans="1:9">
      <c r="A8953" s="4">
        <v>8951</v>
      </c>
      <c r="B8953" s="5" t="s">
        <v>10</v>
      </c>
      <c r="C8953" s="6" t="s">
        <v>23864</v>
      </c>
      <c r="D8953" s="6" t="s">
        <v>21614</v>
      </c>
      <c r="E8953" s="4" t="s">
        <v>21615</v>
      </c>
      <c r="F8953" s="6" t="s">
        <v>27</v>
      </c>
      <c r="G8953" s="6" t="s">
        <v>24718</v>
      </c>
      <c r="H8953" s="4"/>
      <c r="I8953" s="6" t="s">
        <v>17</v>
      </c>
    </row>
    <row r="8954" ht="37.5" spans="1:9">
      <c r="A8954" s="4">
        <v>8952</v>
      </c>
      <c r="B8954" s="5" t="s">
        <v>10</v>
      </c>
      <c r="C8954" s="6" t="s">
        <v>23864</v>
      </c>
      <c r="D8954" s="6" t="s">
        <v>24719</v>
      </c>
      <c r="E8954" s="4" t="s">
        <v>24720</v>
      </c>
      <c r="F8954" s="6" t="s">
        <v>27</v>
      </c>
      <c r="G8954" s="6" t="s">
        <v>24721</v>
      </c>
      <c r="H8954" s="4"/>
      <c r="I8954" s="6" t="s">
        <v>17</v>
      </c>
    </row>
    <row r="8955" ht="37.5" spans="1:9">
      <c r="A8955" s="4">
        <v>8953</v>
      </c>
      <c r="B8955" s="5" t="s">
        <v>10</v>
      </c>
      <c r="C8955" s="6" t="s">
        <v>23864</v>
      </c>
      <c r="D8955" s="6" t="s">
        <v>15856</v>
      </c>
      <c r="E8955" s="4" t="s">
        <v>15857</v>
      </c>
      <c r="F8955" s="6" t="s">
        <v>27</v>
      </c>
      <c r="G8955" s="6" t="s">
        <v>24722</v>
      </c>
      <c r="H8955" s="4"/>
      <c r="I8955" s="6" t="s">
        <v>17</v>
      </c>
    </row>
    <row r="8956" ht="56.25" spans="1:9">
      <c r="A8956" s="4">
        <v>8954</v>
      </c>
      <c r="B8956" s="5" t="s">
        <v>10</v>
      </c>
      <c r="C8956" s="6" t="s">
        <v>23864</v>
      </c>
      <c r="D8956" s="6" t="s">
        <v>24723</v>
      </c>
      <c r="E8956" s="4" t="s">
        <v>24724</v>
      </c>
      <c r="F8956" s="6" t="s">
        <v>27</v>
      </c>
      <c r="G8956" s="6" t="s">
        <v>24725</v>
      </c>
      <c r="H8956" s="4"/>
      <c r="I8956" s="6" t="s">
        <v>17</v>
      </c>
    </row>
    <row r="8957" ht="37.5" spans="1:9">
      <c r="A8957" s="4">
        <v>8955</v>
      </c>
      <c r="B8957" s="5" t="s">
        <v>10</v>
      </c>
      <c r="C8957" s="6" t="s">
        <v>23864</v>
      </c>
      <c r="D8957" s="6" t="s">
        <v>24726</v>
      </c>
      <c r="E8957" s="4" t="s">
        <v>24727</v>
      </c>
      <c r="F8957" s="6" t="s">
        <v>27</v>
      </c>
      <c r="G8957" s="6" t="s">
        <v>24728</v>
      </c>
      <c r="H8957" s="4"/>
      <c r="I8957" s="6" t="s">
        <v>17</v>
      </c>
    </row>
    <row r="8958" ht="37.5" spans="1:9">
      <c r="A8958" s="4">
        <v>8956</v>
      </c>
      <c r="B8958" s="5" t="s">
        <v>10</v>
      </c>
      <c r="C8958" s="6" t="s">
        <v>23864</v>
      </c>
      <c r="D8958" s="6" t="s">
        <v>24729</v>
      </c>
      <c r="E8958" s="4" t="s">
        <v>24730</v>
      </c>
      <c r="F8958" s="6" t="s">
        <v>27</v>
      </c>
      <c r="G8958" s="6" t="s">
        <v>24731</v>
      </c>
      <c r="H8958" s="4"/>
      <c r="I8958" s="6" t="s">
        <v>17</v>
      </c>
    </row>
    <row r="8959" ht="37.5" spans="1:9">
      <c r="A8959" s="4">
        <v>8957</v>
      </c>
      <c r="B8959" s="5" t="s">
        <v>10</v>
      </c>
      <c r="C8959" s="6" t="s">
        <v>23864</v>
      </c>
      <c r="D8959" s="6" t="s">
        <v>24732</v>
      </c>
      <c r="E8959" s="4" t="s">
        <v>24733</v>
      </c>
      <c r="F8959" s="6" t="s">
        <v>27</v>
      </c>
      <c r="G8959" s="6" t="s">
        <v>24734</v>
      </c>
      <c r="H8959" s="4"/>
      <c r="I8959" s="6" t="s">
        <v>17</v>
      </c>
    </row>
    <row r="8960" ht="37.5" spans="1:9">
      <c r="A8960" s="4">
        <v>8958</v>
      </c>
      <c r="B8960" s="5" t="s">
        <v>10</v>
      </c>
      <c r="C8960" s="6" t="s">
        <v>23864</v>
      </c>
      <c r="D8960" s="6" t="s">
        <v>24735</v>
      </c>
      <c r="E8960" s="4" t="s">
        <v>24736</v>
      </c>
      <c r="F8960" s="6" t="s">
        <v>27</v>
      </c>
      <c r="G8960" s="6" t="s">
        <v>24737</v>
      </c>
      <c r="H8960" s="4"/>
      <c r="I8960" s="6" t="s">
        <v>17</v>
      </c>
    </row>
    <row r="8961" ht="37.5" spans="1:9">
      <c r="A8961" s="4">
        <v>8959</v>
      </c>
      <c r="B8961" s="5" t="s">
        <v>10</v>
      </c>
      <c r="C8961" s="6" t="s">
        <v>23864</v>
      </c>
      <c r="D8961" s="6" t="s">
        <v>17364</v>
      </c>
      <c r="E8961" s="4" t="s">
        <v>24738</v>
      </c>
      <c r="F8961" s="6" t="s">
        <v>27</v>
      </c>
      <c r="G8961" s="6" t="s">
        <v>24739</v>
      </c>
      <c r="H8961" s="4"/>
      <c r="I8961" s="6" t="s">
        <v>17</v>
      </c>
    </row>
    <row r="8962" ht="37.5" spans="1:9">
      <c r="A8962" s="4">
        <v>8960</v>
      </c>
      <c r="B8962" s="5" t="s">
        <v>10</v>
      </c>
      <c r="C8962" s="6" t="s">
        <v>23864</v>
      </c>
      <c r="D8962" s="6" t="s">
        <v>24740</v>
      </c>
      <c r="E8962" s="4" t="s">
        <v>24741</v>
      </c>
      <c r="F8962" s="6" t="s">
        <v>27</v>
      </c>
      <c r="G8962" s="6" t="s">
        <v>24742</v>
      </c>
      <c r="H8962" s="4"/>
      <c r="I8962" s="6" t="s">
        <v>17</v>
      </c>
    </row>
    <row r="8963" ht="37.5" spans="1:9">
      <c r="A8963" s="4">
        <v>8961</v>
      </c>
      <c r="B8963" s="5" t="s">
        <v>10</v>
      </c>
      <c r="C8963" s="6" t="s">
        <v>23864</v>
      </c>
      <c r="D8963" s="6" t="s">
        <v>24743</v>
      </c>
      <c r="E8963" s="4" t="s">
        <v>24744</v>
      </c>
      <c r="F8963" s="6" t="s">
        <v>27</v>
      </c>
      <c r="G8963" s="6" t="s">
        <v>24745</v>
      </c>
      <c r="H8963" s="4"/>
      <c r="I8963" s="6" t="s">
        <v>17</v>
      </c>
    </row>
    <row r="8964" ht="56.25" spans="1:9">
      <c r="A8964" s="4">
        <v>8962</v>
      </c>
      <c r="B8964" s="5" t="s">
        <v>10</v>
      </c>
      <c r="C8964" s="6" t="s">
        <v>23864</v>
      </c>
      <c r="D8964" s="6" t="s">
        <v>17779</v>
      </c>
      <c r="E8964" s="4" t="s">
        <v>21100</v>
      </c>
      <c r="F8964" s="6" t="s">
        <v>27</v>
      </c>
      <c r="G8964" s="6" t="s">
        <v>24746</v>
      </c>
      <c r="H8964" s="4"/>
      <c r="I8964" s="6" t="s">
        <v>17</v>
      </c>
    </row>
    <row r="8965" ht="56.25" spans="1:9">
      <c r="A8965" s="4">
        <v>8963</v>
      </c>
      <c r="B8965" s="5" t="s">
        <v>10</v>
      </c>
      <c r="C8965" s="6" t="s">
        <v>23864</v>
      </c>
      <c r="D8965" s="6" t="s">
        <v>24747</v>
      </c>
      <c r="E8965" s="4" t="s">
        <v>24748</v>
      </c>
      <c r="F8965" s="6" t="s">
        <v>27</v>
      </c>
      <c r="G8965" s="6" t="s">
        <v>24749</v>
      </c>
      <c r="H8965" s="4"/>
      <c r="I8965" s="6" t="s">
        <v>17</v>
      </c>
    </row>
    <row r="8966" ht="37.5" spans="1:9">
      <c r="A8966" s="4">
        <v>8964</v>
      </c>
      <c r="B8966" s="5" t="s">
        <v>10</v>
      </c>
      <c r="C8966" s="6" t="s">
        <v>23864</v>
      </c>
      <c r="D8966" s="6" t="s">
        <v>18803</v>
      </c>
      <c r="E8966" s="4" t="s">
        <v>24750</v>
      </c>
      <c r="F8966" s="6" t="s">
        <v>27</v>
      </c>
      <c r="G8966" s="6" t="s">
        <v>24751</v>
      </c>
      <c r="H8966" s="4"/>
      <c r="I8966" s="6" t="s">
        <v>17</v>
      </c>
    </row>
    <row r="8967" ht="37.5" spans="1:9">
      <c r="A8967" s="4">
        <v>8965</v>
      </c>
      <c r="B8967" s="5" t="s">
        <v>10</v>
      </c>
      <c r="C8967" s="6" t="s">
        <v>23864</v>
      </c>
      <c r="D8967" s="6" t="s">
        <v>24752</v>
      </c>
      <c r="E8967" s="4" t="s">
        <v>24753</v>
      </c>
      <c r="F8967" s="6" t="s">
        <v>27</v>
      </c>
      <c r="G8967" s="6" t="s">
        <v>24754</v>
      </c>
      <c r="H8967" s="4"/>
      <c r="I8967" s="6" t="s">
        <v>17</v>
      </c>
    </row>
    <row r="8968" ht="37.5" spans="1:9">
      <c r="A8968" s="4">
        <v>8966</v>
      </c>
      <c r="B8968" s="5" t="s">
        <v>10</v>
      </c>
      <c r="C8968" s="6" t="s">
        <v>23864</v>
      </c>
      <c r="D8968" s="6" t="s">
        <v>24755</v>
      </c>
      <c r="E8968" s="4" t="s">
        <v>24756</v>
      </c>
      <c r="F8968" s="6" t="s">
        <v>27</v>
      </c>
      <c r="G8968" s="6" t="s">
        <v>24757</v>
      </c>
      <c r="H8968" s="4"/>
      <c r="I8968" s="6" t="s">
        <v>17</v>
      </c>
    </row>
    <row r="8969" ht="37.5" spans="1:9">
      <c r="A8969" s="4">
        <v>8967</v>
      </c>
      <c r="B8969" s="5" t="s">
        <v>10</v>
      </c>
      <c r="C8969" s="6" t="s">
        <v>23864</v>
      </c>
      <c r="D8969" s="6" t="s">
        <v>16093</v>
      </c>
      <c r="E8969" s="4" t="s">
        <v>16094</v>
      </c>
      <c r="F8969" s="6" t="s">
        <v>27</v>
      </c>
      <c r="G8969" s="6" t="s">
        <v>24758</v>
      </c>
      <c r="H8969" s="4"/>
      <c r="I8969" s="6" t="s">
        <v>17</v>
      </c>
    </row>
    <row r="8970" ht="37.5" spans="1:9">
      <c r="A8970" s="4">
        <v>8968</v>
      </c>
      <c r="B8970" s="5" t="s">
        <v>10</v>
      </c>
      <c r="C8970" s="6" t="s">
        <v>23864</v>
      </c>
      <c r="D8970" s="6" t="s">
        <v>18968</v>
      </c>
      <c r="E8970" s="4" t="s">
        <v>18969</v>
      </c>
      <c r="F8970" s="6" t="s">
        <v>27</v>
      </c>
      <c r="G8970" s="6" t="s">
        <v>24759</v>
      </c>
      <c r="H8970" s="4"/>
      <c r="I8970" s="6" t="s">
        <v>17</v>
      </c>
    </row>
    <row r="8971" ht="37.5" spans="1:9">
      <c r="A8971" s="4">
        <v>8969</v>
      </c>
      <c r="B8971" s="5" t="s">
        <v>10</v>
      </c>
      <c r="C8971" s="6" t="s">
        <v>23864</v>
      </c>
      <c r="D8971" s="6" t="s">
        <v>24760</v>
      </c>
      <c r="E8971" s="4" t="s">
        <v>24761</v>
      </c>
      <c r="F8971" s="6" t="s">
        <v>27</v>
      </c>
      <c r="G8971" s="6" t="s">
        <v>24762</v>
      </c>
      <c r="H8971" s="4"/>
      <c r="I8971" s="6" t="s">
        <v>17</v>
      </c>
    </row>
    <row r="8972" ht="37.5" spans="1:9">
      <c r="A8972" s="4">
        <v>8970</v>
      </c>
      <c r="B8972" s="5" t="s">
        <v>10</v>
      </c>
      <c r="C8972" s="6" t="s">
        <v>23864</v>
      </c>
      <c r="D8972" s="6" t="s">
        <v>13190</v>
      </c>
      <c r="E8972" s="4" t="s">
        <v>13191</v>
      </c>
      <c r="F8972" s="6" t="s">
        <v>27</v>
      </c>
      <c r="G8972" s="6" t="s">
        <v>24763</v>
      </c>
      <c r="H8972" s="4"/>
      <c r="I8972" s="6" t="s">
        <v>17</v>
      </c>
    </row>
    <row r="8973" ht="37.5" spans="1:9">
      <c r="A8973" s="4">
        <v>8971</v>
      </c>
      <c r="B8973" s="5" t="s">
        <v>10</v>
      </c>
      <c r="C8973" s="6" t="s">
        <v>23864</v>
      </c>
      <c r="D8973" s="6" t="s">
        <v>24764</v>
      </c>
      <c r="E8973" s="4" t="s">
        <v>24765</v>
      </c>
      <c r="F8973" s="6" t="s">
        <v>27</v>
      </c>
      <c r="G8973" s="6" t="s">
        <v>24766</v>
      </c>
      <c r="H8973" s="4"/>
      <c r="I8973" s="6" t="s">
        <v>17</v>
      </c>
    </row>
    <row r="8974" ht="37.5" spans="1:9">
      <c r="A8974" s="4">
        <v>8972</v>
      </c>
      <c r="B8974" s="5" t="s">
        <v>10</v>
      </c>
      <c r="C8974" s="6" t="s">
        <v>23864</v>
      </c>
      <c r="D8974" s="6" t="s">
        <v>24767</v>
      </c>
      <c r="E8974" s="4" t="s">
        <v>24768</v>
      </c>
      <c r="F8974" s="6" t="s">
        <v>27</v>
      </c>
      <c r="G8974" s="6" t="s">
        <v>24769</v>
      </c>
      <c r="H8974" s="4"/>
      <c r="I8974" s="6" t="s">
        <v>17</v>
      </c>
    </row>
    <row r="8975" ht="37.5" spans="1:9">
      <c r="A8975" s="4">
        <v>8973</v>
      </c>
      <c r="B8975" s="5" t="s">
        <v>10</v>
      </c>
      <c r="C8975" s="6" t="s">
        <v>23864</v>
      </c>
      <c r="D8975" s="6" t="s">
        <v>11863</v>
      </c>
      <c r="E8975" s="4" t="s">
        <v>24770</v>
      </c>
      <c r="F8975" s="6" t="s">
        <v>27</v>
      </c>
      <c r="G8975" s="6" t="s">
        <v>24771</v>
      </c>
      <c r="H8975" s="4"/>
      <c r="I8975" s="6" t="s">
        <v>17</v>
      </c>
    </row>
    <row r="8976" ht="37.5" spans="1:9">
      <c r="A8976" s="4">
        <v>8974</v>
      </c>
      <c r="B8976" s="5" t="s">
        <v>10</v>
      </c>
      <c r="C8976" s="6" t="s">
        <v>23864</v>
      </c>
      <c r="D8976" s="6" t="s">
        <v>24772</v>
      </c>
      <c r="E8976" s="4" t="s">
        <v>24773</v>
      </c>
      <c r="F8976" s="6" t="s">
        <v>27</v>
      </c>
      <c r="G8976" s="6" t="s">
        <v>24774</v>
      </c>
      <c r="H8976" s="4"/>
      <c r="I8976" s="6" t="s">
        <v>17</v>
      </c>
    </row>
    <row r="8977" ht="37.5" spans="1:9">
      <c r="A8977" s="4">
        <v>8975</v>
      </c>
      <c r="B8977" s="5" t="s">
        <v>10</v>
      </c>
      <c r="C8977" s="6" t="s">
        <v>23864</v>
      </c>
      <c r="D8977" s="6" t="s">
        <v>24775</v>
      </c>
      <c r="E8977" s="4" t="s">
        <v>24776</v>
      </c>
      <c r="F8977" s="6" t="s">
        <v>27</v>
      </c>
      <c r="G8977" s="6" t="s">
        <v>24777</v>
      </c>
      <c r="H8977" s="4"/>
      <c r="I8977" s="6" t="s">
        <v>17</v>
      </c>
    </row>
    <row r="8978" ht="37.5" spans="1:9">
      <c r="A8978" s="4">
        <v>8976</v>
      </c>
      <c r="B8978" s="5" t="s">
        <v>10</v>
      </c>
      <c r="C8978" s="6" t="s">
        <v>23864</v>
      </c>
      <c r="D8978" s="5" t="s">
        <v>24778</v>
      </c>
      <c r="E8978" s="4" t="s">
        <v>24779</v>
      </c>
      <c r="F8978" s="6" t="s">
        <v>27</v>
      </c>
      <c r="G8978" s="6" t="s">
        <v>24780</v>
      </c>
      <c r="H8978" s="4"/>
      <c r="I8978" s="6" t="s">
        <v>17</v>
      </c>
    </row>
    <row r="8979" ht="37.5" spans="1:9">
      <c r="A8979" s="4">
        <v>8977</v>
      </c>
      <c r="B8979" s="5" t="s">
        <v>10</v>
      </c>
      <c r="C8979" s="6" t="s">
        <v>23864</v>
      </c>
      <c r="D8979" s="6" t="s">
        <v>24781</v>
      </c>
      <c r="E8979" s="4" t="s">
        <v>24782</v>
      </c>
      <c r="F8979" s="6" t="s">
        <v>27</v>
      </c>
      <c r="G8979" s="6" t="s">
        <v>24783</v>
      </c>
      <c r="H8979" s="4"/>
      <c r="I8979" s="6" t="s">
        <v>17</v>
      </c>
    </row>
    <row r="8980" ht="37.5" spans="1:9">
      <c r="A8980" s="4">
        <v>8978</v>
      </c>
      <c r="B8980" s="5" t="s">
        <v>10</v>
      </c>
      <c r="C8980" s="6" t="s">
        <v>23864</v>
      </c>
      <c r="D8980" s="6" t="s">
        <v>24784</v>
      </c>
      <c r="E8980" s="4" t="s">
        <v>24785</v>
      </c>
      <c r="F8980" s="6" t="s">
        <v>27</v>
      </c>
      <c r="G8980" s="6" t="s">
        <v>24786</v>
      </c>
      <c r="H8980" s="4"/>
      <c r="I8980" s="6" t="s">
        <v>17</v>
      </c>
    </row>
    <row r="8981" ht="37.5" spans="1:9">
      <c r="A8981" s="4">
        <v>8979</v>
      </c>
      <c r="B8981" s="5" t="s">
        <v>10</v>
      </c>
      <c r="C8981" s="6" t="s">
        <v>23864</v>
      </c>
      <c r="D8981" s="6" t="s">
        <v>24787</v>
      </c>
      <c r="E8981" s="4" t="s">
        <v>24788</v>
      </c>
      <c r="F8981" s="6" t="s">
        <v>27</v>
      </c>
      <c r="G8981" s="6" t="s">
        <v>24789</v>
      </c>
      <c r="H8981" s="4"/>
      <c r="I8981" s="6" t="s">
        <v>17</v>
      </c>
    </row>
    <row r="8982" ht="37.5" spans="1:9">
      <c r="A8982" s="4">
        <v>8980</v>
      </c>
      <c r="B8982" s="5" t="s">
        <v>10</v>
      </c>
      <c r="C8982" s="6" t="s">
        <v>23864</v>
      </c>
      <c r="D8982" s="6" t="s">
        <v>24790</v>
      </c>
      <c r="E8982" s="4" t="s">
        <v>24791</v>
      </c>
      <c r="F8982" s="6" t="s">
        <v>27</v>
      </c>
      <c r="G8982" s="6" t="s">
        <v>24792</v>
      </c>
      <c r="H8982" s="4"/>
      <c r="I8982" s="6" t="s">
        <v>17</v>
      </c>
    </row>
    <row r="8983" ht="37.5" spans="1:9">
      <c r="A8983" s="4">
        <v>8981</v>
      </c>
      <c r="B8983" s="5" t="s">
        <v>10</v>
      </c>
      <c r="C8983" s="6" t="s">
        <v>23864</v>
      </c>
      <c r="D8983" s="6" t="s">
        <v>24793</v>
      </c>
      <c r="E8983" s="4" t="s">
        <v>24794</v>
      </c>
      <c r="F8983" s="6" t="s">
        <v>27</v>
      </c>
      <c r="G8983" s="6" t="s">
        <v>24795</v>
      </c>
      <c r="H8983" s="4"/>
      <c r="I8983" s="6" t="s">
        <v>17</v>
      </c>
    </row>
    <row r="8984" ht="37.5" spans="1:9">
      <c r="A8984" s="4">
        <v>8982</v>
      </c>
      <c r="B8984" s="5" t="s">
        <v>10</v>
      </c>
      <c r="C8984" s="6" t="s">
        <v>23864</v>
      </c>
      <c r="D8984" s="6" t="s">
        <v>24796</v>
      </c>
      <c r="E8984" s="4" t="s">
        <v>24797</v>
      </c>
      <c r="F8984" s="6" t="s">
        <v>27</v>
      </c>
      <c r="G8984" s="6" t="s">
        <v>24798</v>
      </c>
      <c r="H8984" s="4"/>
      <c r="I8984" s="6" t="s">
        <v>17</v>
      </c>
    </row>
    <row r="8985" ht="56.25" spans="1:9">
      <c r="A8985" s="4">
        <v>8983</v>
      </c>
      <c r="B8985" s="5" t="s">
        <v>10</v>
      </c>
      <c r="C8985" s="6" t="s">
        <v>23864</v>
      </c>
      <c r="D8985" s="6" t="s">
        <v>24799</v>
      </c>
      <c r="E8985" s="4" t="s">
        <v>24800</v>
      </c>
      <c r="F8985" s="6" t="s">
        <v>27</v>
      </c>
      <c r="G8985" s="6" t="s">
        <v>24801</v>
      </c>
      <c r="H8985" s="4"/>
      <c r="I8985" s="6" t="s">
        <v>17</v>
      </c>
    </row>
    <row r="8986" ht="37.5" spans="1:9">
      <c r="A8986" s="4">
        <v>8984</v>
      </c>
      <c r="B8986" s="5" t="s">
        <v>10</v>
      </c>
      <c r="C8986" s="6" t="s">
        <v>23864</v>
      </c>
      <c r="D8986" s="6" t="s">
        <v>19614</v>
      </c>
      <c r="E8986" s="4" t="s">
        <v>19615</v>
      </c>
      <c r="F8986" s="6" t="s">
        <v>27</v>
      </c>
      <c r="G8986" s="6" t="s">
        <v>24802</v>
      </c>
      <c r="H8986" s="4"/>
      <c r="I8986" s="6" t="s">
        <v>17</v>
      </c>
    </row>
    <row r="8987" ht="37.5" spans="1:9">
      <c r="A8987" s="4">
        <v>8985</v>
      </c>
      <c r="B8987" s="5" t="s">
        <v>10</v>
      </c>
      <c r="C8987" s="6" t="s">
        <v>23864</v>
      </c>
      <c r="D8987" s="6" t="s">
        <v>24803</v>
      </c>
      <c r="E8987" s="4" t="s">
        <v>24804</v>
      </c>
      <c r="F8987" s="6" t="s">
        <v>27</v>
      </c>
      <c r="G8987" s="6" t="s">
        <v>24805</v>
      </c>
      <c r="H8987" s="4"/>
      <c r="I8987" s="6" t="s">
        <v>17</v>
      </c>
    </row>
    <row r="8988" ht="56.25" spans="1:9">
      <c r="A8988" s="4">
        <v>8986</v>
      </c>
      <c r="B8988" s="5" t="s">
        <v>10</v>
      </c>
      <c r="C8988" s="6" t="s">
        <v>23864</v>
      </c>
      <c r="D8988" s="6" t="s">
        <v>24806</v>
      </c>
      <c r="E8988" s="4" t="s">
        <v>24807</v>
      </c>
      <c r="F8988" s="6" t="s">
        <v>27</v>
      </c>
      <c r="G8988" s="6" t="s">
        <v>24808</v>
      </c>
      <c r="H8988" s="4"/>
      <c r="I8988" s="6" t="s">
        <v>17</v>
      </c>
    </row>
    <row r="8989" ht="56.25" spans="1:9">
      <c r="A8989" s="4">
        <v>8987</v>
      </c>
      <c r="B8989" s="5" t="s">
        <v>10</v>
      </c>
      <c r="C8989" s="6" t="s">
        <v>23864</v>
      </c>
      <c r="D8989" s="6" t="s">
        <v>1215</v>
      </c>
      <c r="E8989" s="4" t="s">
        <v>24809</v>
      </c>
      <c r="F8989" s="6" t="s">
        <v>27</v>
      </c>
      <c r="G8989" s="6" t="s">
        <v>24810</v>
      </c>
      <c r="H8989" s="4"/>
      <c r="I8989" s="6" t="s">
        <v>17</v>
      </c>
    </row>
    <row r="8990" ht="37.5" spans="1:9">
      <c r="A8990" s="4">
        <v>8988</v>
      </c>
      <c r="B8990" s="5" t="s">
        <v>10</v>
      </c>
      <c r="C8990" s="6" t="s">
        <v>23864</v>
      </c>
      <c r="D8990" s="6" t="s">
        <v>24811</v>
      </c>
      <c r="E8990" s="4" t="s">
        <v>24812</v>
      </c>
      <c r="F8990" s="6" t="s">
        <v>27</v>
      </c>
      <c r="G8990" s="6" t="s">
        <v>24813</v>
      </c>
      <c r="H8990" s="4"/>
      <c r="I8990" s="6" t="s">
        <v>17</v>
      </c>
    </row>
    <row r="8991" ht="37.5" spans="1:9">
      <c r="A8991" s="4">
        <v>8989</v>
      </c>
      <c r="B8991" s="5" t="s">
        <v>10</v>
      </c>
      <c r="C8991" s="6" t="s">
        <v>23864</v>
      </c>
      <c r="D8991" s="6" t="s">
        <v>24814</v>
      </c>
      <c r="E8991" s="4" t="s">
        <v>24815</v>
      </c>
      <c r="F8991" s="6" t="s">
        <v>27</v>
      </c>
      <c r="G8991" s="6" t="s">
        <v>24816</v>
      </c>
      <c r="H8991" s="4"/>
      <c r="I8991" s="6" t="s">
        <v>17</v>
      </c>
    </row>
    <row r="8992" ht="37.5" spans="1:9">
      <c r="A8992" s="4">
        <v>8990</v>
      </c>
      <c r="B8992" s="5" t="s">
        <v>10</v>
      </c>
      <c r="C8992" s="6" t="s">
        <v>23864</v>
      </c>
      <c r="D8992" s="6" t="s">
        <v>2923</v>
      </c>
      <c r="E8992" s="4" t="s">
        <v>2924</v>
      </c>
      <c r="F8992" s="6" t="s">
        <v>27</v>
      </c>
      <c r="G8992" s="6" t="s">
        <v>24817</v>
      </c>
      <c r="H8992" s="4"/>
      <c r="I8992" s="6" t="s">
        <v>17</v>
      </c>
    </row>
    <row r="8993" ht="37.5" spans="1:9">
      <c r="A8993" s="4">
        <v>8991</v>
      </c>
      <c r="B8993" s="5" t="s">
        <v>10</v>
      </c>
      <c r="C8993" s="6" t="s">
        <v>23864</v>
      </c>
      <c r="D8993" s="6" t="s">
        <v>24818</v>
      </c>
      <c r="E8993" s="4" t="s">
        <v>24819</v>
      </c>
      <c r="F8993" s="6" t="s">
        <v>27</v>
      </c>
      <c r="G8993" s="6" t="s">
        <v>24820</v>
      </c>
      <c r="H8993" s="4"/>
      <c r="I8993" s="6" t="s">
        <v>17</v>
      </c>
    </row>
    <row r="8994" ht="37.5" spans="1:9">
      <c r="A8994" s="4">
        <v>8992</v>
      </c>
      <c r="B8994" s="5" t="s">
        <v>10</v>
      </c>
      <c r="C8994" s="6" t="s">
        <v>23864</v>
      </c>
      <c r="D8994" s="6" t="s">
        <v>24821</v>
      </c>
      <c r="E8994" s="4" t="s">
        <v>24822</v>
      </c>
      <c r="F8994" s="6" t="s">
        <v>27</v>
      </c>
      <c r="G8994" s="6" t="s">
        <v>24823</v>
      </c>
      <c r="H8994" s="4"/>
      <c r="I8994" s="6" t="s">
        <v>17</v>
      </c>
    </row>
    <row r="8995" ht="37.5" spans="1:9">
      <c r="A8995" s="4">
        <v>8993</v>
      </c>
      <c r="B8995" s="5" t="s">
        <v>10</v>
      </c>
      <c r="C8995" s="6" t="s">
        <v>23864</v>
      </c>
      <c r="D8995" s="6" t="s">
        <v>6014</v>
      </c>
      <c r="E8995" s="4" t="s">
        <v>24824</v>
      </c>
      <c r="F8995" s="6" t="s">
        <v>27</v>
      </c>
      <c r="G8995" s="6" t="s">
        <v>24825</v>
      </c>
      <c r="H8995" s="4"/>
      <c r="I8995" s="6" t="s">
        <v>17</v>
      </c>
    </row>
    <row r="8996" ht="37.5" spans="1:9">
      <c r="A8996" s="4">
        <v>8994</v>
      </c>
      <c r="B8996" s="5" t="s">
        <v>10</v>
      </c>
      <c r="C8996" s="6" t="s">
        <v>23864</v>
      </c>
      <c r="D8996" s="6" t="s">
        <v>24826</v>
      </c>
      <c r="E8996" s="4" t="s">
        <v>24827</v>
      </c>
      <c r="F8996" s="6" t="s">
        <v>27</v>
      </c>
      <c r="G8996" s="6" t="s">
        <v>24828</v>
      </c>
      <c r="H8996" s="4"/>
      <c r="I8996" s="6" t="s">
        <v>17</v>
      </c>
    </row>
    <row r="8997" ht="37.5" spans="1:9">
      <c r="A8997" s="4">
        <v>8995</v>
      </c>
      <c r="B8997" s="5" t="s">
        <v>10</v>
      </c>
      <c r="C8997" s="6" t="s">
        <v>23864</v>
      </c>
      <c r="D8997" s="6" t="s">
        <v>24829</v>
      </c>
      <c r="E8997" s="4" t="s">
        <v>24830</v>
      </c>
      <c r="F8997" s="6" t="s">
        <v>27</v>
      </c>
      <c r="G8997" s="6" t="s">
        <v>24831</v>
      </c>
      <c r="H8997" s="4"/>
      <c r="I8997" s="6" t="s">
        <v>17</v>
      </c>
    </row>
    <row r="8998" ht="37.5" spans="1:9">
      <c r="A8998" s="4">
        <v>8996</v>
      </c>
      <c r="B8998" s="5" t="s">
        <v>10</v>
      </c>
      <c r="C8998" s="6" t="s">
        <v>23864</v>
      </c>
      <c r="D8998" s="6" t="s">
        <v>24832</v>
      </c>
      <c r="E8998" s="4" t="s">
        <v>24833</v>
      </c>
      <c r="F8998" s="6" t="s">
        <v>27</v>
      </c>
      <c r="G8998" s="6" t="s">
        <v>24834</v>
      </c>
      <c r="H8998" s="4"/>
      <c r="I8998" s="6" t="s">
        <v>17</v>
      </c>
    </row>
    <row r="8999" ht="37.5" spans="1:9">
      <c r="A8999" s="4">
        <v>8997</v>
      </c>
      <c r="B8999" s="5" t="s">
        <v>10</v>
      </c>
      <c r="C8999" s="6" t="s">
        <v>23864</v>
      </c>
      <c r="D8999" s="6" t="s">
        <v>24835</v>
      </c>
      <c r="E8999" s="4" t="s">
        <v>24836</v>
      </c>
      <c r="F8999" s="6" t="s">
        <v>27</v>
      </c>
      <c r="G8999" s="6" t="s">
        <v>24837</v>
      </c>
      <c r="H8999" s="4"/>
      <c r="I8999" s="6" t="s">
        <v>17</v>
      </c>
    </row>
    <row r="9000" ht="37.5" spans="1:9">
      <c r="A9000" s="4">
        <v>8998</v>
      </c>
      <c r="B9000" s="5" t="s">
        <v>10</v>
      </c>
      <c r="C9000" s="6" t="s">
        <v>23864</v>
      </c>
      <c r="D9000" s="6" t="s">
        <v>24838</v>
      </c>
      <c r="E9000" s="4" t="s">
        <v>24839</v>
      </c>
      <c r="F9000" s="6" t="s">
        <v>27</v>
      </c>
      <c r="G9000" s="6" t="s">
        <v>24840</v>
      </c>
      <c r="H9000" s="4"/>
      <c r="I9000" s="6" t="s">
        <v>17</v>
      </c>
    </row>
    <row r="9001" ht="56.25" spans="1:9">
      <c r="A9001" s="4">
        <v>8999</v>
      </c>
      <c r="B9001" s="5" t="s">
        <v>10</v>
      </c>
      <c r="C9001" s="6" t="s">
        <v>23864</v>
      </c>
      <c r="D9001" s="6" t="s">
        <v>24841</v>
      </c>
      <c r="E9001" s="4" t="s">
        <v>24842</v>
      </c>
      <c r="F9001" s="6" t="s">
        <v>27</v>
      </c>
      <c r="G9001" s="6" t="s">
        <v>24843</v>
      </c>
      <c r="H9001" s="4"/>
      <c r="I9001" s="6" t="s">
        <v>17</v>
      </c>
    </row>
    <row r="9002" ht="56.25" spans="1:9">
      <c r="A9002" s="4">
        <v>9000</v>
      </c>
      <c r="B9002" s="5" t="s">
        <v>10</v>
      </c>
      <c r="C9002" s="6" t="s">
        <v>23864</v>
      </c>
      <c r="D9002" s="6" t="s">
        <v>24844</v>
      </c>
      <c r="E9002" s="4" t="s">
        <v>24845</v>
      </c>
      <c r="F9002" s="6" t="s">
        <v>27</v>
      </c>
      <c r="G9002" s="6" t="s">
        <v>24846</v>
      </c>
      <c r="H9002" s="4"/>
      <c r="I9002" s="6" t="s">
        <v>17</v>
      </c>
    </row>
    <row r="9003" ht="37.5" spans="1:9">
      <c r="A9003" s="4">
        <v>9001</v>
      </c>
      <c r="B9003" s="5" t="s">
        <v>10</v>
      </c>
      <c r="C9003" s="6" t="s">
        <v>23864</v>
      </c>
      <c r="D9003" s="6" t="s">
        <v>24847</v>
      </c>
      <c r="E9003" s="4" t="s">
        <v>24848</v>
      </c>
      <c r="F9003" s="6" t="s">
        <v>27</v>
      </c>
      <c r="G9003" s="6" t="s">
        <v>24849</v>
      </c>
      <c r="H9003" s="4"/>
      <c r="I9003" s="6" t="s">
        <v>17</v>
      </c>
    </row>
    <row r="9004" ht="37.5" spans="1:9">
      <c r="A9004" s="4">
        <v>9002</v>
      </c>
      <c r="B9004" s="5" t="s">
        <v>10</v>
      </c>
      <c r="C9004" s="6" t="s">
        <v>23864</v>
      </c>
      <c r="D9004" s="6" t="s">
        <v>24850</v>
      </c>
      <c r="E9004" s="4" t="s">
        <v>24851</v>
      </c>
      <c r="F9004" s="6" t="s">
        <v>27</v>
      </c>
      <c r="G9004" s="6" t="s">
        <v>24852</v>
      </c>
      <c r="H9004" s="4"/>
      <c r="I9004" s="6" t="s">
        <v>17</v>
      </c>
    </row>
    <row r="9005" ht="56.25" spans="1:9">
      <c r="A9005" s="4">
        <v>9003</v>
      </c>
      <c r="B9005" s="5" t="s">
        <v>10</v>
      </c>
      <c r="C9005" s="6" t="s">
        <v>23864</v>
      </c>
      <c r="D9005" s="6" t="s">
        <v>24853</v>
      </c>
      <c r="E9005" s="4" t="s">
        <v>24854</v>
      </c>
      <c r="F9005" s="6" t="s">
        <v>27</v>
      </c>
      <c r="G9005" s="6" t="s">
        <v>24855</v>
      </c>
      <c r="H9005" s="4"/>
      <c r="I9005" s="6" t="s">
        <v>17</v>
      </c>
    </row>
    <row r="9006" ht="75" spans="1:9">
      <c r="A9006" s="4">
        <v>9004</v>
      </c>
      <c r="B9006" s="5" t="s">
        <v>10</v>
      </c>
      <c r="C9006" s="6" t="s">
        <v>23864</v>
      </c>
      <c r="D9006" s="6" t="s">
        <v>24856</v>
      </c>
      <c r="E9006" s="4" t="s">
        <v>24857</v>
      </c>
      <c r="F9006" s="6" t="s">
        <v>27</v>
      </c>
      <c r="G9006" s="6" t="s">
        <v>24858</v>
      </c>
      <c r="H9006" s="4"/>
      <c r="I9006" s="6" t="s">
        <v>17</v>
      </c>
    </row>
    <row r="9007" ht="37.5" spans="1:9">
      <c r="A9007" s="4">
        <v>9005</v>
      </c>
      <c r="B9007" s="5" t="s">
        <v>10</v>
      </c>
      <c r="C9007" s="6" t="s">
        <v>23864</v>
      </c>
      <c r="D9007" s="6" t="s">
        <v>24859</v>
      </c>
      <c r="E9007" s="4" t="s">
        <v>24860</v>
      </c>
      <c r="F9007" s="6" t="s">
        <v>27</v>
      </c>
      <c r="G9007" s="6" t="s">
        <v>24861</v>
      </c>
      <c r="H9007" s="4"/>
      <c r="I9007" s="6" t="s">
        <v>17</v>
      </c>
    </row>
    <row r="9008" ht="37.5" spans="1:9">
      <c r="A9008" s="4">
        <v>9006</v>
      </c>
      <c r="B9008" s="5" t="s">
        <v>10</v>
      </c>
      <c r="C9008" s="6" t="s">
        <v>23864</v>
      </c>
      <c r="D9008" s="6" t="s">
        <v>24862</v>
      </c>
      <c r="E9008" s="4" t="s">
        <v>24863</v>
      </c>
      <c r="F9008" s="6" t="s">
        <v>27</v>
      </c>
      <c r="G9008" s="6" t="s">
        <v>24864</v>
      </c>
      <c r="H9008" s="4"/>
      <c r="I9008" s="6" t="s">
        <v>17</v>
      </c>
    </row>
    <row r="9009" ht="37.5" spans="1:9">
      <c r="A9009" s="4">
        <v>9007</v>
      </c>
      <c r="B9009" s="5" t="s">
        <v>10</v>
      </c>
      <c r="C9009" s="6" t="s">
        <v>23864</v>
      </c>
      <c r="D9009" s="6" t="s">
        <v>24865</v>
      </c>
      <c r="E9009" s="4" t="s">
        <v>15425</v>
      </c>
      <c r="F9009" s="6" t="s">
        <v>27</v>
      </c>
      <c r="G9009" s="6" t="s">
        <v>24866</v>
      </c>
      <c r="H9009" s="4"/>
      <c r="I9009" s="6" t="s">
        <v>17</v>
      </c>
    </row>
    <row r="9010" ht="37.5" spans="1:9">
      <c r="A9010" s="4">
        <v>9008</v>
      </c>
      <c r="B9010" s="5" t="s">
        <v>10</v>
      </c>
      <c r="C9010" s="6" t="s">
        <v>23864</v>
      </c>
      <c r="D9010" s="6" t="s">
        <v>22793</v>
      </c>
      <c r="E9010" s="4" t="s">
        <v>22794</v>
      </c>
      <c r="F9010" s="6" t="s">
        <v>27</v>
      </c>
      <c r="G9010" s="6" t="s">
        <v>24867</v>
      </c>
      <c r="H9010" s="4"/>
      <c r="I9010" s="6" t="s">
        <v>17</v>
      </c>
    </row>
    <row r="9011" ht="37.5" spans="1:9">
      <c r="A9011" s="4">
        <v>9009</v>
      </c>
      <c r="B9011" s="5" t="s">
        <v>10</v>
      </c>
      <c r="C9011" s="6" t="s">
        <v>23864</v>
      </c>
      <c r="D9011" s="6" t="s">
        <v>24868</v>
      </c>
      <c r="E9011" s="4" t="s">
        <v>24869</v>
      </c>
      <c r="F9011" s="6" t="s">
        <v>27</v>
      </c>
      <c r="G9011" s="6" t="s">
        <v>24870</v>
      </c>
      <c r="H9011" s="4"/>
      <c r="I9011" s="6" t="s">
        <v>17</v>
      </c>
    </row>
    <row r="9012" ht="37.5" spans="1:9">
      <c r="A9012" s="4">
        <v>9010</v>
      </c>
      <c r="B9012" s="5" t="s">
        <v>10</v>
      </c>
      <c r="C9012" s="6" t="s">
        <v>23864</v>
      </c>
      <c r="D9012" s="6" t="s">
        <v>21125</v>
      </c>
      <c r="E9012" s="4" t="s">
        <v>21126</v>
      </c>
      <c r="F9012" s="6" t="s">
        <v>27</v>
      </c>
      <c r="G9012" s="6" t="s">
        <v>24871</v>
      </c>
      <c r="H9012" s="4"/>
      <c r="I9012" s="6" t="s">
        <v>17</v>
      </c>
    </row>
    <row r="9013" ht="37.5" spans="1:9">
      <c r="A9013" s="4">
        <v>9011</v>
      </c>
      <c r="B9013" s="5" t="s">
        <v>10</v>
      </c>
      <c r="C9013" s="6" t="s">
        <v>23864</v>
      </c>
      <c r="D9013" s="6" t="s">
        <v>24872</v>
      </c>
      <c r="E9013" s="4" t="s">
        <v>24873</v>
      </c>
      <c r="F9013" s="6" t="s">
        <v>27</v>
      </c>
      <c r="G9013" s="6" t="s">
        <v>24874</v>
      </c>
      <c r="H9013" s="4"/>
      <c r="I9013" s="6" t="s">
        <v>17</v>
      </c>
    </row>
    <row r="9014" ht="37.5" spans="1:9">
      <c r="A9014" s="4">
        <v>9012</v>
      </c>
      <c r="B9014" s="5" t="s">
        <v>10</v>
      </c>
      <c r="C9014" s="6" t="s">
        <v>23864</v>
      </c>
      <c r="D9014" s="6" t="s">
        <v>22677</v>
      </c>
      <c r="E9014" s="4" t="s">
        <v>22678</v>
      </c>
      <c r="F9014" s="6" t="s">
        <v>27</v>
      </c>
      <c r="G9014" s="6" t="s">
        <v>24875</v>
      </c>
      <c r="H9014" s="4"/>
      <c r="I9014" s="6" t="s">
        <v>17</v>
      </c>
    </row>
    <row r="9015" ht="37.5" spans="1:9">
      <c r="A9015" s="4">
        <v>9013</v>
      </c>
      <c r="B9015" s="5" t="s">
        <v>10</v>
      </c>
      <c r="C9015" s="6" t="s">
        <v>23864</v>
      </c>
      <c r="D9015" s="6" t="s">
        <v>24876</v>
      </c>
      <c r="E9015" s="4" t="s">
        <v>24877</v>
      </c>
      <c r="F9015" s="6" t="s">
        <v>27</v>
      </c>
      <c r="G9015" s="6" t="s">
        <v>24878</v>
      </c>
      <c r="H9015" s="4"/>
      <c r="I9015" s="6" t="s">
        <v>17</v>
      </c>
    </row>
    <row r="9016" ht="37.5" spans="1:9">
      <c r="A9016" s="4">
        <v>9014</v>
      </c>
      <c r="B9016" s="5" t="s">
        <v>10</v>
      </c>
      <c r="C9016" s="6" t="s">
        <v>23864</v>
      </c>
      <c r="D9016" s="6" t="s">
        <v>24879</v>
      </c>
      <c r="E9016" s="4" t="s">
        <v>24880</v>
      </c>
      <c r="F9016" s="6" t="s">
        <v>27</v>
      </c>
      <c r="G9016" s="6" t="s">
        <v>24881</v>
      </c>
      <c r="H9016" s="4"/>
      <c r="I9016" s="6" t="s">
        <v>17</v>
      </c>
    </row>
    <row r="9017" ht="37.5" spans="1:9">
      <c r="A9017" s="4">
        <v>9015</v>
      </c>
      <c r="B9017" s="5" t="s">
        <v>10</v>
      </c>
      <c r="C9017" s="6" t="s">
        <v>23864</v>
      </c>
      <c r="D9017" s="6" t="s">
        <v>24882</v>
      </c>
      <c r="E9017" s="4" t="s">
        <v>24883</v>
      </c>
      <c r="F9017" s="6" t="s">
        <v>27</v>
      </c>
      <c r="G9017" s="6" t="s">
        <v>24884</v>
      </c>
      <c r="H9017" s="4"/>
      <c r="I9017" s="6" t="s">
        <v>17</v>
      </c>
    </row>
    <row r="9018" ht="37.5" spans="1:9">
      <c r="A9018" s="4">
        <v>9016</v>
      </c>
      <c r="B9018" s="5" t="s">
        <v>10</v>
      </c>
      <c r="C9018" s="6" t="s">
        <v>23864</v>
      </c>
      <c r="D9018" s="6" t="s">
        <v>24885</v>
      </c>
      <c r="E9018" s="4" t="s">
        <v>24886</v>
      </c>
      <c r="F9018" s="6" t="s">
        <v>27</v>
      </c>
      <c r="G9018" s="6" t="s">
        <v>24887</v>
      </c>
      <c r="H9018" s="4"/>
      <c r="I9018" s="6" t="s">
        <v>17</v>
      </c>
    </row>
    <row r="9019" ht="37.5" spans="1:9">
      <c r="A9019" s="4">
        <v>9017</v>
      </c>
      <c r="B9019" s="5" t="s">
        <v>10</v>
      </c>
      <c r="C9019" s="6" t="s">
        <v>23864</v>
      </c>
      <c r="D9019" s="6" t="s">
        <v>24888</v>
      </c>
      <c r="E9019" s="4" t="s">
        <v>24889</v>
      </c>
      <c r="F9019" s="6" t="s">
        <v>27</v>
      </c>
      <c r="G9019" s="6" t="s">
        <v>24890</v>
      </c>
      <c r="H9019" s="4"/>
      <c r="I9019" s="6" t="s">
        <v>17</v>
      </c>
    </row>
    <row r="9020" ht="56.25" spans="1:9">
      <c r="A9020" s="4">
        <v>9018</v>
      </c>
      <c r="B9020" s="5" t="s">
        <v>10</v>
      </c>
      <c r="C9020" s="6" t="s">
        <v>23864</v>
      </c>
      <c r="D9020" s="6" t="s">
        <v>24891</v>
      </c>
      <c r="E9020" s="4" t="s">
        <v>24892</v>
      </c>
      <c r="F9020" s="6" t="s">
        <v>27</v>
      </c>
      <c r="G9020" s="6" t="s">
        <v>24893</v>
      </c>
      <c r="H9020" s="4"/>
      <c r="I9020" s="6" t="s">
        <v>17</v>
      </c>
    </row>
    <row r="9021" ht="37.5" spans="1:9">
      <c r="A9021" s="4">
        <v>9019</v>
      </c>
      <c r="B9021" s="5" t="s">
        <v>10</v>
      </c>
      <c r="C9021" s="6" t="s">
        <v>23864</v>
      </c>
      <c r="D9021" s="6" t="s">
        <v>24894</v>
      </c>
      <c r="E9021" s="4" t="s">
        <v>24895</v>
      </c>
      <c r="F9021" s="6" t="s">
        <v>27</v>
      </c>
      <c r="G9021" s="6" t="s">
        <v>24896</v>
      </c>
      <c r="H9021" s="4"/>
      <c r="I9021" s="6" t="s">
        <v>17</v>
      </c>
    </row>
    <row r="9022" ht="37.5" spans="1:9">
      <c r="A9022" s="4">
        <v>9020</v>
      </c>
      <c r="B9022" s="5" t="s">
        <v>10</v>
      </c>
      <c r="C9022" s="6" t="s">
        <v>23864</v>
      </c>
      <c r="D9022" s="6" t="s">
        <v>24897</v>
      </c>
      <c r="E9022" s="4" t="s">
        <v>24898</v>
      </c>
      <c r="F9022" s="6" t="s">
        <v>27</v>
      </c>
      <c r="G9022" s="6" t="s">
        <v>24899</v>
      </c>
      <c r="H9022" s="4"/>
      <c r="I9022" s="6" t="s">
        <v>17</v>
      </c>
    </row>
    <row r="9023" ht="37.5" spans="1:9">
      <c r="A9023" s="4">
        <v>9021</v>
      </c>
      <c r="B9023" s="5" t="s">
        <v>10</v>
      </c>
      <c r="C9023" s="6" t="s">
        <v>23864</v>
      </c>
      <c r="D9023" s="6" t="s">
        <v>20116</v>
      </c>
      <c r="E9023" s="4" t="s">
        <v>20117</v>
      </c>
      <c r="F9023" s="6" t="s">
        <v>27</v>
      </c>
      <c r="G9023" s="6" t="s">
        <v>24900</v>
      </c>
      <c r="H9023" s="4"/>
      <c r="I9023" s="6" t="s">
        <v>17</v>
      </c>
    </row>
    <row r="9024" ht="37.5" spans="1:9">
      <c r="A9024" s="4">
        <v>9022</v>
      </c>
      <c r="B9024" s="5" t="s">
        <v>10</v>
      </c>
      <c r="C9024" s="6" t="s">
        <v>23864</v>
      </c>
      <c r="D9024" s="6" t="s">
        <v>24901</v>
      </c>
      <c r="E9024" s="4" t="s">
        <v>24902</v>
      </c>
      <c r="F9024" s="6" t="s">
        <v>27</v>
      </c>
      <c r="G9024" s="6" t="s">
        <v>24903</v>
      </c>
      <c r="H9024" s="4"/>
      <c r="I9024" s="6" t="s">
        <v>17</v>
      </c>
    </row>
    <row r="9025" ht="37.5" spans="1:9">
      <c r="A9025" s="4">
        <v>9023</v>
      </c>
      <c r="B9025" s="5" t="s">
        <v>10</v>
      </c>
      <c r="C9025" s="6" t="s">
        <v>23864</v>
      </c>
      <c r="D9025" s="6" t="s">
        <v>24904</v>
      </c>
      <c r="E9025" s="4" t="s">
        <v>24905</v>
      </c>
      <c r="F9025" s="6" t="s">
        <v>27</v>
      </c>
      <c r="G9025" s="6" t="s">
        <v>24906</v>
      </c>
      <c r="H9025" s="4"/>
      <c r="I9025" s="6" t="s">
        <v>17</v>
      </c>
    </row>
    <row r="9026" ht="37.5" spans="1:9">
      <c r="A9026" s="4">
        <v>9024</v>
      </c>
      <c r="B9026" s="5" t="s">
        <v>10</v>
      </c>
      <c r="C9026" s="6" t="s">
        <v>23864</v>
      </c>
      <c r="D9026" s="5" t="s">
        <v>24907</v>
      </c>
      <c r="E9026" s="4" t="s">
        <v>24908</v>
      </c>
      <c r="F9026" s="6" t="s">
        <v>27</v>
      </c>
      <c r="G9026" s="6" t="s">
        <v>24909</v>
      </c>
      <c r="H9026" s="4"/>
      <c r="I9026" s="6" t="s">
        <v>17</v>
      </c>
    </row>
    <row r="9027" ht="37.5" spans="1:9">
      <c r="A9027" s="4">
        <v>9025</v>
      </c>
      <c r="B9027" s="5" t="s">
        <v>10</v>
      </c>
      <c r="C9027" s="6" t="s">
        <v>23864</v>
      </c>
      <c r="D9027" s="6" t="s">
        <v>24910</v>
      </c>
      <c r="E9027" s="4" t="s">
        <v>24911</v>
      </c>
      <c r="F9027" s="6" t="s">
        <v>27</v>
      </c>
      <c r="G9027" s="6" t="s">
        <v>24912</v>
      </c>
      <c r="H9027" s="4"/>
      <c r="I9027" s="6" t="s">
        <v>17</v>
      </c>
    </row>
    <row r="9028" ht="56.25" spans="1:9">
      <c r="A9028" s="4">
        <v>9026</v>
      </c>
      <c r="B9028" s="5" t="s">
        <v>10</v>
      </c>
      <c r="C9028" s="6" t="s">
        <v>23864</v>
      </c>
      <c r="D9028" s="6" t="s">
        <v>12059</v>
      </c>
      <c r="E9028" s="4" t="s">
        <v>12060</v>
      </c>
      <c r="F9028" s="6" t="s">
        <v>27</v>
      </c>
      <c r="G9028" s="6" t="s">
        <v>24913</v>
      </c>
      <c r="H9028" s="4"/>
      <c r="I9028" s="6" t="s">
        <v>17</v>
      </c>
    </row>
    <row r="9029" ht="37.5" spans="1:9">
      <c r="A9029" s="4">
        <v>9027</v>
      </c>
      <c r="B9029" s="5" t="s">
        <v>10</v>
      </c>
      <c r="C9029" s="6" t="s">
        <v>23864</v>
      </c>
      <c r="D9029" s="6" t="s">
        <v>24914</v>
      </c>
      <c r="E9029" s="4" t="s">
        <v>24915</v>
      </c>
      <c r="F9029" s="6" t="s">
        <v>27</v>
      </c>
      <c r="G9029" s="6" t="s">
        <v>24916</v>
      </c>
      <c r="H9029" s="4"/>
      <c r="I9029" s="6" t="s">
        <v>17</v>
      </c>
    </row>
    <row r="9030" ht="37.5" spans="1:9">
      <c r="A9030" s="4">
        <v>9028</v>
      </c>
      <c r="B9030" s="5" t="s">
        <v>10</v>
      </c>
      <c r="C9030" s="6" t="s">
        <v>23864</v>
      </c>
      <c r="D9030" s="6" t="s">
        <v>20450</v>
      </c>
      <c r="E9030" s="4" t="s">
        <v>24917</v>
      </c>
      <c r="F9030" s="6" t="s">
        <v>27</v>
      </c>
      <c r="G9030" s="6" t="s">
        <v>24918</v>
      </c>
      <c r="H9030" s="4"/>
      <c r="I9030" s="6" t="s">
        <v>17</v>
      </c>
    </row>
    <row r="9031" ht="56.25" spans="1:9">
      <c r="A9031" s="4">
        <v>9029</v>
      </c>
      <c r="B9031" s="5" t="s">
        <v>10</v>
      </c>
      <c r="C9031" s="6" t="s">
        <v>23864</v>
      </c>
      <c r="D9031" s="6" t="s">
        <v>24919</v>
      </c>
      <c r="E9031" s="4" t="s">
        <v>24920</v>
      </c>
      <c r="F9031" s="6" t="s">
        <v>27</v>
      </c>
      <c r="G9031" s="6" t="s">
        <v>24921</v>
      </c>
      <c r="H9031" s="4"/>
      <c r="I9031" s="6" t="s">
        <v>17</v>
      </c>
    </row>
    <row r="9032" ht="37.5" spans="1:9">
      <c r="A9032" s="4">
        <v>9030</v>
      </c>
      <c r="B9032" s="5" t="s">
        <v>10</v>
      </c>
      <c r="C9032" s="6" t="s">
        <v>23864</v>
      </c>
      <c r="D9032" s="6" t="s">
        <v>24922</v>
      </c>
      <c r="E9032" s="4" t="s">
        <v>24923</v>
      </c>
      <c r="F9032" s="6" t="s">
        <v>27</v>
      </c>
      <c r="G9032" s="6" t="s">
        <v>24924</v>
      </c>
      <c r="H9032" s="4"/>
      <c r="I9032" s="6" t="s">
        <v>17</v>
      </c>
    </row>
    <row r="9033" ht="56.25" spans="1:9">
      <c r="A9033" s="4">
        <v>9031</v>
      </c>
      <c r="B9033" s="5" t="s">
        <v>10</v>
      </c>
      <c r="C9033" s="6" t="s">
        <v>23864</v>
      </c>
      <c r="D9033" s="6" t="s">
        <v>21030</v>
      </c>
      <c r="E9033" s="4" t="s">
        <v>21031</v>
      </c>
      <c r="F9033" s="6" t="s">
        <v>27</v>
      </c>
      <c r="G9033" s="6" t="s">
        <v>24925</v>
      </c>
      <c r="H9033" s="4"/>
      <c r="I9033" s="6" t="s">
        <v>17</v>
      </c>
    </row>
    <row r="9034" ht="37.5" spans="1:9">
      <c r="A9034" s="4">
        <v>9032</v>
      </c>
      <c r="B9034" s="5" t="s">
        <v>10</v>
      </c>
      <c r="C9034" s="6" t="s">
        <v>23864</v>
      </c>
      <c r="D9034" s="6" t="s">
        <v>24926</v>
      </c>
      <c r="E9034" s="4" t="s">
        <v>24927</v>
      </c>
      <c r="F9034" s="6" t="s">
        <v>27</v>
      </c>
      <c r="G9034" s="6" t="s">
        <v>24928</v>
      </c>
      <c r="H9034" s="4"/>
      <c r="I9034" s="6" t="s">
        <v>17</v>
      </c>
    </row>
    <row r="9035" ht="37.5" spans="1:9">
      <c r="A9035" s="4">
        <v>9033</v>
      </c>
      <c r="B9035" s="5" t="s">
        <v>10</v>
      </c>
      <c r="C9035" s="6" t="s">
        <v>23864</v>
      </c>
      <c r="D9035" s="6" t="s">
        <v>24929</v>
      </c>
      <c r="E9035" s="4" t="s">
        <v>24930</v>
      </c>
      <c r="F9035" s="6" t="s">
        <v>27</v>
      </c>
      <c r="G9035" s="6" t="s">
        <v>24931</v>
      </c>
      <c r="H9035" s="4"/>
      <c r="I9035" s="6" t="s">
        <v>17</v>
      </c>
    </row>
    <row r="9036" ht="37.5" spans="1:9">
      <c r="A9036" s="4">
        <v>9034</v>
      </c>
      <c r="B9036" s="5" t="s">
        <v>10</v>
      </c>
      <c r="C9036" s="6" t="s">
        <v>23864</v>
      </c>
      <c r="D9036" s="6" t="s">
        <v>16571</v>
      </c>
      <c r="E9036" s="4" t="s">
        <v>16572</v>
      </c>
      <c r="F9036" s="6" t="s">
        <v>27</v>
      </c>
      <c r="G9036" s="6" t="s">
        <v>24932</v>
      </c>
      <c r="H9036" s="4"/>
      <c r="I9036" s="6" t="s">
        <v>17</v>
      </c>
    </row>
    <row r="9037" ht="37.5" spans="1:9">
      <c r="A9037" s="4">
        <v>9035</v>
      </c>
      <c r="B9037" s="5" t="s">
        <v>10</v>
      </c>
      <c r="C9037" s="6" t="s">
        <v>23864</v>
      </c>
      <c r="D9037" s="6" t="s">
        <v>24933</v>
      </c>
      <c r="E9037" s="4" t="s">
        <v>23690</v>
      </c>
      <c r="F9037" s="6" t="s">
        <v>27</v>
      </c>
      <c r="G9037" s="6" t="s">
        <v>24934</v>
      </c>
      <c r="H9037" s="4"/>
      <c r="I9037" s="6" t="s">
        <v>17</v>
      </c>
    </row>
    <row r="9038" ht="37.5" spans="1:9">
      <c r="A9038" s="4">
        <v>9036</v>
      </c>
      <c r="B9038" s="5" t="s">
        <v>10</v>
      </c>
      <c r="C9038" s="6" t="s">
        <v>23864</v>
      </c>
      <c r="D9038" s="6" t="s">
        <v>24865</v>
      </c>
      <c r="E9038" s="4" t="s">
        <v>15425</v>
      </c>
      <c r="F9038" s="6" t="s">
        <v>27</v>
      </c>
      <c r="G9038" s="6" t="s">
        <v>24935</v>
      </c>
      <c r="H9038" s="4"/>
      <c r="I9038" s="6" t="s">
        <v>17</v>
      </c>
    </row>
    <row r="9039" ht="37.5" spans="1:9">
      <c r="A9039" s="4">
        <v>9037</v>
      </c>
      <c r="B9039" s="5" t="s">
        <v>10</v>
      </c>
      <c r="C9039" s="6" t="s">
        <v>23864</v>
      </c>
      <c r="D9039" s="6" t="s">
        <v>24936</v>
      </c>
      <c r="E9039" s="4" t="s">
        <v>24937</v>
      </c>
      <c r="F9039" s="6" t="s">
        <v>27</v>
      </c>
      <c r="G9039" s="6" t="s">
        <v>24938</v>
      </c>
      <c r="H9039" s="4"/>
      <c r="I9039" s="6" t="s">
        <v>17</v>
      </c>
    </row>
    <row r="9040" ht="37.5" spans="1:9">
      <c r="A9040" s="4">
        <v>9038</v>
      </c>
      <c r="B9040" s="5" t="s">
        <v>10</v>
      </c>
      <c r="C9040" s="6" t="s">
        <v>23864</v>
      </c>
      <c r="D9040" s="6" t="s">
        <v>24939</v>
      </c>
      <c r="E9040" s="4" t="s">
        <v>24940</v>
      </c>
      <c r="F9040" s="6" t="s">
        <v>27</v>
      </c>
      <c r="G9040" s="6" t="s">
        <v>24941</v>
      </c>
      <c r="H9040" s="4"/>
      <c r="I9040" s="6" t="s">
        <v>17</v>
      </c>
    </row>
    <row r="9041" ht="37.5" spans="1:9">
      <c r="A9041" s="4">
        <v>9039</v>
      </c>
      <c r="B9041" s="5" t="s">
        <v>10</v>
      </c>
      <c r="C9041" s="6" t="s">
        <v>23864</v>
      </c>
      <c r="D9041" s="6" t="s">
        <v>24942</v>
      </c>
      <c r="E9041" s="4" t="s">
        <v>24943</v>
      </c>
      <c r="F9041" s="6" t="s">
        <v>27</v>
      </c>
      <c r="G9041" s="6" t="s">
        <v>24944</v>
      </c>
      <c r="H9041" s="4"/>
      <c r="I9041" s="6" t="s">
        <v>17</v>
      </c>
    </row>
    <row r="9042" ht="37.5" spans="1:9">
      <c r="A9042" s="4">
        <v>9040</v>
      </c>
      <c r="B9042" s="5" t="s">
        <v>10</v>
      </c>
      <c r="C9042" s="6" t="s">
        <v>23864</v>
      </c>
      <c r="D9042" s="6" t="s">
        <v>18434</v>
      </c>
      <c r="E9042" s="4" t="s">
        <v>18435</v>
      </c>
      <c r="F9042" s="6" t="s">
        <v>27</v>
      </c>
      <c r="G9042" s="6" t="s">
        <v>24945</v>
      </c>
      <c r="H9042" s="4"/>
      <c r="I9042" s="6" t="s">
        <v>17</v>
      </c>
    </row>
    <row r="9043" ht="37.5" spans="1:9">
      <c r="A9043" s="4">
        <v>9041</v>
      </c>
      <c r="B9043" s="5" t="s">
        <v>10</v>
      </c>
      <c r="C9043" s="6" t="s">
        <v>23864</v>
      </c>
      <c r="D9043" s="6" t="s">
        <v>24946</v>
      </c>
      <c r="E9043" s="4" t="s">
        <v>24947</v>
      </c>
      <c r="F9043" s="6" t="s">
        <v>27</v>
      </c>
      <c r="G9043" s="6" t="s">
        <v>24948</v>
      </c>
      <c r="H9043" s="4"/>
      <c r="I9043" s="6" t="s">
        <v>17</v>
      </c>
    </row>
    <row r="9044" ht="37.5" spans="1:9">
      <c r="A9044" s="4">
        <v>9042</v>
      </c>
      <c r="B9044" s="5" t="s">
        <v>10</v>
      </c>
      <c r="C9044" s="6" t="s">
        <v>23864</v>
      </c>
      <c r="D9044" s="6" t="s">
        <v>24949</v>
      </c>
      <c r="E9044" s="4" t="s">
        <v>24950</v>
      </c>
      <c r="F9044" s="6" t="s">
        <v>27</v>
      </c>
      <c r="G9044" s="6" t="s">
        <v>24951</v>
      </c>
      <c r="H9044" s="4"/>
      <c r="I9044" s="6" t="s">
        <v>17</v>
      </c>
    </row>
    <row r="9045" ht="37.5" spans="1:9">
      <c r="A9045" s="4">
        <v>9043</v>
      </c>
      <c r="B9045" s="5" t="s">
        <v>10</v>
      </c>
      <c r="C9045" s="6" t="s">
        <v>23864</v>
      </c>
      <c r="D9045" s="6" t="s">
        <v>24952</v>
      </c>
      <c r="E9045" s="4" t="s">
        <v>24953</v>
      </c>
      <c r="F9045" s="6" t="s">
        <v>27</v>
      </c>
      <c r="G9045" s="6" t="s">
        <v>24954</v>
      </c>
      <c r="H9045" s="4"/>
      <c r="I9045" s="6" t="s">
        <v>17</v>
      </c>
    </row>
    <row r="9046" ht="37.5" spans="1:9">
      <c r="A9046" s="4">
        <v>9044</v>
      </c>
      <c r="B9046" s="5" t="s">
        <v>10</v>
      </c>
      <c r="C9046" s="6" t="s">
        <v>23864</v>
      </c>
      <c r="D9046" s="6" t="s">
        <v>24955</v>
      </c>
      <c r="E9046" s="4" t="s">
        <v>24956</v>
      </c>
      <c r="F9046" s="6" t="s">
        <v>27</v>
      </c>
      <c r="G9046" s="6" t="s">
        <v>24957</v>
      </c>
      <c r="H9046" s="4"/>
      <c r="I9046" s="6" t="s">
        <v>17</v>
      </c>
    </row>
    <row r="9047" ht="37.5" spans="1:9">
      <c r="A9047" s="4">
        <v>9045</v>
      </c>
      <c r="B9047" s="5" t="s">
        <v>10</v>
      </c>
      <c r="C9047" s="6" t="s">
        <v>23864</v>
      </c>
      <c r="D9047" s="5" t="s">
        <v>24958</v>
      </c>
      <c r="E9047" s="4" t="s">
        <v>24959</v>
      </c>
      <c r="F9047" s="6" t="s">
        <v>27</v>
      </c>
      <c r="G9047" s="6" t="s">
        <v>24960</v>
      </c>
      <c r="H9047" s="4"/>
      <c r="I9047" s="6" t="s">
        <v>17</v>
      </c>
    </row>
    <row r="9048" ht="37.5" spans="1:9">
      <c r="A9048" s="4">
        <v>9046</v>
      </c>
      <c r="B9048" s="5" t="s">
        <v>10</v>
      </c>
      <c r="C9048" s="6" t="s">
        <v>23864</v>
      </c>
      <c r="D9048" s="6" t="s">
        <v>24961</v>
      </c>
      <c r="E9048" s="4" t="s">
        <v>24962</v>
      </c>
      <c r="F9048" s="6" t="s">
        <v>27</v>
      </c>
      <c r="G9048" s="6" t="s">
        <v>24963</v>
      </c>
      <c r="H9048" s="4"/>
      <c r="I9048" s="6" t="s">
        <v>17</v>
      </c>
    </row>
    <row r="9049" ht="37.5" spans="1:9">
      <c r="A9049" s="4">
        <v>9047</v>
      </c>
      <c r="B9049" s="5" t="s">
        <v>10</v>
      </c>
      <c r="C9049" s="6" t="s">
        <v>23864</v>
      </c>
      <c r="D9049" s="6" t="s">
        <v>24964</v>
      </c>
      <c r="E9049" s="4" t="s">
        <v>24965</v>
      </c>
      <c r="F9049" s="6" t="s">
        <v>27</v>
      </c>
      <c r="G9049" s="6" t="s">
        <v>24966</v>
      </c>
      <c r="H9049" s="4"/>
      <c r="I9049" s="6" t="s">
        <v>17</v>
      </c>
    </row>
    <row r="9050" ht="37.5" spans="1:9">
      <c r="A9050" s="4">
        <v>9048</v>
      </c>
      <c r="B9050" s="5" t="s">
        <v>10</v>
      </c>
      <c r="C9050" s="6" t="s">
        <v>23864</v>
      </c>
      <c r="D9050" s="6" t="s">
        <v>16501</v>
      </c>
      <c r="E9050" s="4" t="s">
        <v>16502</v>
      </c>
      <c r="F9050" s="6" t="s">
        <v>27</v>
      </c>
      <c r="G9050" s="6" t="s">
        <v>24967</v>
      </c>
      <c r="H9050" s="4"/>
      <c r="I9050" s="6" t="s">
        <v>17</v>
      </c>
    </row>
    <row r="9051" ht="37.5" spans="1:9">
      <c r="A9051" s="4">
        <v>9049</v>
      </c>
      <c r="B9051" s="5" t="s">
        <v>10</v>
      </c>
      <c r="C9051" s="6" t="s">
        <v>23864</v>
      </c>
      <c r="D9051" s="6" t="s">
        <v>24968</v>
      </c>
      <c r="E9051" s="4" t="s">
        <v>24969</v>
      </c>
      <c r="F9051" s="6" t="s">
        <v>27</v>
      </c>
      <c r="G9051" s="6" t="s">
        <v>24970</v>
      </c>
      <c r="H9051" s="4"/>
      <c r="I9051" s="6" t="s">
        <v>17</v>
      </c>
    </row>
    <row r="9052" ht="37.5" spans="1:9">
      <c r="A9052" s="4">
        <v>9050</v>
      </c>
      <c r="B9052" s="5" t="s">
        <v>10</v>
      </c>
      <c r="C9052" s="6" t="s">
        <v>23864</v>
      </c>
      <c r="D9052" s="6" t="s">
        <v>15671</v>
      </c>
      <c r="E9052" s="4" t="s">
        <v>15672</v>
      </c>
      <c r="F9052" s="6" t="s">
        <v>27</v>
      </c>
      <c r="G9052" s="6" t="s">
        <v>24971</v>
      </c>
      <c r="H9052" s="4"/>
      <c r="I9052" s="6" t="s">
        <v>17</v>
      </c>
    </row>
    <row r="9053" ht="37.5" spans="1:9">
      <c r="A9053" s="4">
        <v>9051</v>
      </c>
      <c r="B9053" s="5" t="s">
        <v>10</v>
      </c>
      <c r="C9053" s="6" t="s">
        <v>23864</v>
      </c>
      <c r="D9053" s="6" t="s">
        <v>24972</v>
      </c>
      <c r="E9053" s="4" t="s">
        <v>24973</v>
      </c>
      <c r="F9053" s="6" t="s">
        <v>27</v>
      </c>
      <c r="G9053" s="6" t="s">
        <v>24974</v>
      </c>
      <c r="H9053" s="4"/>
      <c r="I9053" s="6" t="s">
        <v>17</v>
      </c>
    </row>
    <row r="9054" ht="37.5" spans="1:9">
      <c r="A9054" s="4">
        <v>9052</v>
      </c>
      <c r="B9054" s="5" t="s">
        <v>10</v>
      </c>
      <c r="C9054" s="6" t="s">
        <v>23864</v>
      </c>
      <c r="D9054" s="6" t="s">
        <v>24975</v>
      </c>
      <c r="E9054" s="4" t="s">
        <v>24976</v>
      </c>
      <c r="F9054" s="6" t="s">
        <v>27</v>
      </c>
      <c r="G9054" s="6" t="s">
        <v>24977</v>
      </c>
      <c r="H9054" s="4"/>
      <c r="I9054" s="6" t="s">
        <v>17</v>
      </c>
    </row>
    <row r="9055" ht="37.5" spans="1:9">
      <c r="A9055" s="4">
        <v>9053</v>
      </c>
      <c r="B9055" s="5" t="s">
        <v>10</v>
      </c>
      <c r="C9055" s="6" t="s">
        <v>23864</v>
      </c>
      <c r="D9055" s="6" t="s">
        <v>24978</v>
      </c>
      <c r="E9055" s="4" t="s">
        <v>24979</v>
      </c>
      <c r="F9055" s="6" t="s">
        <v>27</v>
      </c>
      <c r="G9055" s="6" t="s">
        <v>24980</v>
      </c>
      <c r="H9055" s="4"/>
      <c r="I9055" s="6" t="s">
        <v>17</v>
      </c>
    </row>
    <row r="9056" ht="37.5" spans="1:9">
      <c r="A9056" s="4">
        <v>9054</v>
      </c>
      <c r="B9056" s="5" t="s">
        <v>10</v>
      </c>
      <c r="C9056" s="6" t="s">
        <v>23864</v>
      </c>
      <c r="D9056" s="6" t="s">
        <v>8903</v>
      </c>
      <c r="E9056" s="4" t="s">
        <v>23024</v>
      </c>
      <c r="F9056" s="6" t="s">
        <v>27</v>
      </c>
      <c r="G9056" s="6" t="s">
        <v>24981</v>
      </c>
      <c r="H9056" s="4"/>
      <c r="I9056" s="6" t="s">
        <v>17</v>
      </c>
    </row>
    <row r="9057" ht="37.5" spans="1:9">
      <c r="A9057" s="4">
        <v>9055</v>
      </c>
      <c r="B9057" s="5" t="s">
        <v>10</v>
      </c>
      <c r="C9057" s="6" t="s">
        <v>23864</v>
      </c>
      <c r="D9057" s="6" t="s">
        <v>24982</v>
      </c>
      <c r="E9057" s="4" t="s">
        <v>24983</v>
      </c>
      <c r="F9057" s="6" t="s">
        <v>27</v>
      </c>
      <c r="G9057" s="6" t="s">
        <v>24984</v>
      </c>
      <c r="H9057" s="4"/>
      <c r="I9057" s="6" t="s">
        <v>17</v>
      </c>
    </row>
    <row r="9058" ht="37.5" spans="1:9">
      <c r="A9058" s="4">
        <v>9056</v>
      </c>
      <c r="B9058" s="5" t="s">
        <v>10</v>
      </c>
      <c r="C9058" s="6" t="s">
        <v>23864</v>
      </c>
      <c r="D9058" s="6" t="s">
        <v>24985</v>
      </c>
      <c r="E9058" s="4" t="s">
        <v>24986</v>
      </c>
      <c r="F9058" s="6" t="s">
        <v>27</v>
      </c>
      <c r="G9058" s="6" t="s">
        <v>24987</v>
      </c>
      <c r="H9058" s="4"/>
      <c r="I9058" s="6" t="s">
        <v>17</v>
      </c>
    </row>
    <row r="9059" ht="37.5" spans="1:9">
      <c r="A9059" s="4">
        <v>9057</v>
      </c>
      <c r="B9059" s="5" t="s">
        <v>10</v>
      </c>
      <c r="C9059" s="6" t="s">
        <v>23864</v>
      </c>
      <c r="D9059" s="6" t="s">
        <v>24988</v>
      </c>
      <c r="E9059" s="4" t="s">
        <v>18940</v>
      </c>
      <c r="F9059" s="6" t="s">
        <v>27</v>
      </c>
      <c r="G9059" s="6" t="s">
        <v>24989</v>
      </c>
      <c r="H9059" s="4"/>
      <c r="I9059" s="6" t="s">
        <v>17</v>
      </c>
    </row>
    <row r="9060" ht="37.5" spans="1:9">
      <c r="A9060" s="4">
        <v>9058</v>
      </c>
      <c r="B9060" s="5" t="s">
        <v>10</v>
      </c>
      <c r="C9060" s="6" t="s">
        <v>23864</v>
      </c>
      <c r="D9060" s="6" t="s">
        <v>24990</v>
      </c>
      <c r="E9060" s="4" t="s">
        <v>24991</v>
      </c>
      <c r="F9060" s="6" t="s">
        <v>27</v>
      </c>
      <c r="G9060" s="6" t="s">
        <v>24992</v>
      </c>
      <c r="H9060" s="4"/>
      <c r="I9060" s="6" t="s">
        <v>17</v>
      </c>
    </row>
    <row r="9061" ht="37.5" spans="1:9">
      <c r="A9061" s="4">
        <v>9059</v>
      </c>
      <c r="B9061" s="5" t="s">
        <v>10</v>
      </c>
      <c r="C9061" s="6" t="s">
        <v>23864</v>
      </c>
      <c r="D9061" s="6" t="s">
        <v>24993</v>
      </c>
      <c r="E9061" s="4" t="s">
        <v>24994</v>
      </c>
      <c r="F9061" s="6" t="s">
        <v>27</v>
      </c>
      <c r="G9061" s="6" t="s">
        <v>24995</v>
      </c>
      <c r="H9061" s="4"/>
      <c r="I9061" s="6" t="s">
        <v>17</v>
      </c>
    </row>
    <row r="9062" ht="37.5" spans="1:9">
      <c r="A9062" s="4">
        <v>9060</v>
      </c>
      <c r="B9062" s="5" t="s">
        <v>10</v>
      </c>
      <c r="C9062" s="6" t="s">
        <v>23864</v>
      </c>
      <c r="D9062" s="6" t="s">
        <v>24996</v>
      </c>
      <c r="E9062" s="4" t="s">
        <v>24997</v>
      </c>
      <c r="F9062" s="6" t="s">
        <v>27</v>
      </c>
      <c r="G9062" s="6" t="s">
        <v>24998</v>
      </c>
      <c r="H9062" s="4"/>
      <c r="I9062" s="6" t="s">
        <v>17</v>
      </c>
    </row>
    <row r="9063" ht="37.5" spans="1:9">
      <c r="A9063" s="4">
        <v>9061</v>
      </c>
      <c r="B9063" s="5" t="s">
        <v>10</v>
      </c>
      <c r="C9063" s="6" t="s">
        <v>23864</v>
      </c>
      <c r="D9063" s="6" t="s">
        <v>24999</v>
      </c>
      <c r="E9063" s="4" t="s">
        <v>25000</v>
      </c>
      <c r="F9063" s="6" t="s">
        <v>27</v>
      </c>
      <c r="G9063" s="6" t="s">
        <v>25001</v>
      </c>
      <c r="H9063" s="4"/>
      <c r="I9063" s="6" t="s">
        <v>17</v>
      </c>
    </row>
    <row r="9064" ht="37.5" spans="1:9">
      <c r="A9064" s="4">
        <v>9062</v>
      </c>
      <c r="B9064" s="5" t="s">
        <v>10</v>
      </c>
      <c r="C9064" s="6" t="s">
        <v>23864</v>
      </c>
      <c r="D9064" s="6" t="s">
        <v>25002</v>
      </c>
      <c r="E9064" s="4" t="s">
        <v>25003</v>
      </c>
      <c r="F9064" s="6" t="s">
        <v>27</v>
      </c>
      <c r="G9064" s="6" t="s">
        <v>25004</v>
      </c>
      <c r="H9064" s="4"/>
      <c r="I9064" s="6" t="s">
        <v>17</v>
      </c>
    </row>
    <row r="9065" ht="37.5" spans="1:9">
      <c r="A9065" s="4">
        <v>9063</v>
      </c>
      <c r="B9065" s="5" t="s">
        <v>10</v>
      </c>
      <c r="C9065" s="6" t="s">
        <v>23864</v>
      </c>
      <c r="D9065" s="6" t="s">
        <v>25005</v>
      </c>
      <c r="E9065" s="4" t="s">
        <v>25006</v>
      </c>
      <c r="F9065" s="6" t="s">
        <v>27</v>
      </c>
      <c r="G9065" s="6" t="s">
        <v>25007</v>
      </c>
      <c r="H9065" s="4"/>
      <c r="I9065" s="6" t="s">
        <v>17</v>
      </c>
    </row>
    <row r="9066" ht="37.5" spans="1:9">
      <c r="A9066" s="4">
        <v>9064</v>
      </c>
      <c r="B9066" s="5" t="s">
        <v>10</v>
      </c>
      <c r="C9066" s="6" t="s">
        <v>23864</v>
      </c>
      <c r="D9066" s="6" t="s">
        <v>25008</v>
      </c>
      <c r="E9066" s="4" t="s">
        <v>25009</v>
      </c>
      <c r="F9066" s="6" t="s">
        <v>27</v>
      </c>
      <c r="G9066" s="6" t="s">
        <v>25010</v>
      </c>
      <c r="H9066" s="4"/>
      <c r="I9066" s="6" t="s">
        <v>17</v>
      </c>
    </row>
    <row r="9067" ht="37.5" spans="1:9">
      <c r="A9067" s="4">
        <v>9065</v>
      </c>
      <c r="B9067" s="5" t="s">
        <v>10</v>
      </c>
      <c r="C9067" s="6" t="s">
        <v>23864</v>
      </c>
      <c r="D9067" s="6" t="s">
        <v>25011</v>
      </c>
      <c r="E9067" s="4" t="s">
        <v>25012</v>
      </c>
      <c r="F9067" s="6" t="s">
        <v>27</v>
      </c>
      <c r="G9067" s="6" t="s">
        <v>25013</v>
      </c>
      <c r="H9067" s="4"/>
      <c r="I9067" s="6" t="s">
        <v>17</v>
      </c>
    </row>
    <row r="9068" ht="37.5" spans="1:9">
      <c r="A9068" s="4">
        <v>9066</v>
      </c>
      <c r="B9068" s="5" t="s">
        <v>10</v>
      </c>
      <c r="C9068" s="6" t="s">
        <v>23864</v>
      </c>
      <c r="D9068" s="6" t="s">
        <v>25014</v>
      </c>
      <c r="E9068" s="4" t="s">
        <v>25015</v>
      </c>
      <c r="F9068" s="6" t="s">
        <v>27</v>
      </c>
      <c r="G9068" s="6" t="s">
        <v>25016</v>
      </c>
      <c r="H9068" s="4"/>
      <c r="I9068" s="6" t="s">
        <v>17</v>
      </c>
    </row>
    <row r="9069" ht="37.5" spans="1:9">
      <c r="A9069" s="4">
        <v>9067</v>
      </c>
      <c r="B9069" s="5" t="s">
        <v>10</v>
      </c>
      <c r="C9069" s="6" t="s">
        <v>23864</v>
      </c>
      <c r="D9069" s="6" t="s">
        <v>25017</v>
      </c>
      <c r="E9069" s="4" t="s">
        <v>25018</v>
      </c>
      <c r="F9069" s="6" t="s">
        <v>27</v>
      </c>
      <c r="G9069" s="6" t="s">
        <v>25019</v>
      </c>
      <c r="H9069" s="4"/>
      <c r="I9069" s="6" t="s">
        <v>17</v>
      </c>
    </row>
    <row r="9070" ht="37.5" spans="1:9">
      <c r="A9070" s="4">
        <v>9068</v>
      </c>
      <c r="B9070" s="5" t="s">
        <v>10</v>
      </c>
      <c r="C9070" s="6" t="s">
        <v>23864</v>
      </c>
      <c r="D9070" s="6" t="s">
        <v>25020</v>
      </c>
      <c r="E9070" s="4" t="s">
        <v>25021</v>
      </c>
      <c r="F9070" s="6" t="s">
        <v>27</v>
      </c>
      <c r="G9070" s="6" t="s">
        <v>25022</v>
      </c>
      <c r="H9070" s="4"/>
      <c r="I9070" s="6" t="s">
        <v>17</v>
      </c>
    </row>
    <row r="9071" ht="37.5" spans="1:9">
      <c r="A9071" s="4">
        <v>9069</v>
      </c>
      <c r="B9071" s="5" t="s">
        <v>10</v>
      </c>
      <c r="C9071" s="6" t="s">
        <v>23864</v>
      </c>
      <c r="D9071" s="6" t="s">
        <v>16408</v>
      </c>
      <c r="E9071" s="4" t="s">
        <v>16409</v>
      </c>
      <c r="F9071" s="6" t="s">
        <v>27</v>
      </c>
      <c r="G9071" s="6" t="s">
        <v>25023</v>
      </c>
      <c r="H9071" s="4"/>
      <c r="I9071" s="6" t="s">
        <v>17</v>
      </c>
    </row>
    <row r="9072" ht="37.5" spans="1:9">
      <c r="A9072" s="4">
        <v>9070</v>
      </c>
      <c r="B9072" s="5" t="s">
        <v>10</v>
      </c>
      <c r="C9072" s="6" t="s">
        <v>23864</v>
      </c>
      <c r="D9072" s="6" t="s">
        <v>25024</v>
      </c>
      <c r="E9072" s="4" t="s">
        <v>25025</v>
      </c>
      <c r="F9072" s="6" t="s">
        <v>27</v>
      </c>
      <c r="G9072" s="6" t="s">
        <v>25026</v>
      </c>
      <c r="H9072" s="4"/>
      <c r="I9072" s="6" t="s">
        <v>17</v>
      </c>
    </row>
    <row r="9073" ht="37.5" spans="1:9">
      <c r="A9073" s="4">
        <v>9071</v>
      </c>
      <c r="B9073" s="5" t="s">
        <v>10</v>
      </c>
      <c r="C9073" s="6" t="s">
        <v>23864</v>
      </c>
      <c r="D9073" s="6" t="s">
        <v>25027</v>
      </c>
      <c r="E9073" s="4" t="s">
        <v>25028</v>
      </c>
      <c r="F9073" s="6" t="s">
        <v>27</v>
      </c>
      <c r="G9073" s="6" t="s">
        <v>25029</v>
      </c>
      <c r="H9073" s="4"/>
      <c r="I9073" s="6" t="s">
        <v>17</v>
      </c>
    </row>
    <row r="9074" ht="18.75" spans="1:9">
      <c r="A9074" s="4">
        <v>9072</v>
      </c>
      <c r="B9074" s="5" t="s">
        <v>10</v>
      </c>
      <c r="C9074" s="6" t="s">
        <v>23864</v>
      </c>
      <c r="D9074" s="6" t="s">
        <v>25030</v>
      </c>
      <c r="E9074" s="4" t="s">
        <v>17813</v>
      </c>
      <c r="F9074" s="6" t="s">
        <v>27</v>
      </c>
      <c r="G9074" s="6" t="s">
        <v>25031</v>
      </c>
      <c r="H9074" s="4"/>
      <c r="I9074" s="6" t="s">
        <v>17</v>
      </c>
    </row>
    <row r="9075" ht="37.5" spans="1:9">
      <c r="A9075" s="4">
        <v>9073</v>
      </c>
      <c r="B9075" s="5" t="s">
        <v>10</v>
      </c>
      <c r="C9075" s="6" t="s">
        <v>23864</v>
      </c>
      <c r="D9075" s="6" t="s">
        <v>16702</v>
      </c>
      <c r="E9075" s="4" t="s">
        <v>16703</v>
      </c>
      <c r="F9075" s="6" t="s">
        <v>27</v>
      </c>
      <c r="G9075" s="6" t="s">
        <v>25032</v>
      </c>
      <c r="H9075" s="4"/>
      <c r="I9075" s="6" t="s">
        <v>17</v>
      </c>
    </row>
    <row r="9076" ht="37.5" spans="1:9">
      <c r="A9076" s="4">
        <v>9074</v>
      </c>
      <c r="B9076" s="5" t="s">
        <v>10</v>
      </c>
      <c r="C9076" s="6" t="s">
        <v>23864</v>
      </c>
      <c r="D9076" s="6" t="s">
        <v>16510</v>
      </c>
      <c r="E9076" s="4" t="s">
        <v>16511</v>
      </c>
      <c r="F9076" s="6" t="s">
        <v>27</v>
      </c>
      <c r="G9076" s="6" t="s">
        <v>25033</v>
      </c>
      <c r="H9076" s="4"/>
      <c r="I9076" s="6" t="s">
        <v>17</v>
      </c>
    </row>
    <row r="9077" ht="37.5" spans="1:9">
      <c r="A9077" s="4">
        <v>9075</v>
      </c>
      <c r="B9077" s="5" t="s">
        <v>10</v>
      </c>
      <c r="C9077" s="6" t="s">
        <v>23864</v>
      </c>
      <c r="D9077" s="6" t="s">
        <v>25034</v>
      </c>
      <c r="E9077" s="4" t="s">
        <v>25035</v>
      </c>
      <c r="F9077" s="6" t="s">
        <v>27</v>
      </c>
      <c r="G9077" s="6" t="s">
        <v>25036</v>
      </c>
      <c r="H9077" s="4"/>
      <c r="I9077" s="6" t="s">
        <v>17</v>
      </c>
    </row>
    <row r="9078" ht="18.75" spans="1:9">
      <c r="A9078" s="4">
        <v>9076</v>
      </c>
      <c r="B9078" s="5" t="s">
        <v>10</v>
      </c>
      <c r="C9078" s="6" t="s">
        <v>23864</v>
      </c>
      <c r="D9078" s="6" t="s">
        <v>25037</v>
      </c>
      <c r="E9078" s="4" t="s">
        <v>25038</v>
      </c>
      <c r="F9078" s="6" t="s">
        <v>27</v>
      </c>
      <c r="G9078" s="6" t="s">
        <v>25039</v>
      </c>
      <c r="H9078" s="4"/>
      <c r="I9078" s="6" t="s">
        <v>17</v>
      </c>
    </row>
    <row r="9079" ht="18.75" spans="1:9">
      <c r="A9079" s="4">
        <v>9077</v>
      </c>
      <c r="B9079" s="5" t="s">
        <v>10</v>
      </c>
      <c r="C9079" s="6" t="s">
        <v>23864</v>
      </c>
      <c r="D9079" s="6" t="s">
        <v>25040</v>
      </c>
      <c r="E9079" s="4" t="s">
        <v>25041</v>
      </c>
      <c r="F9079" s="6" t="s">
        <v>27</v>
      </c>
      <c r="G9079" s="6" t="s">
        <v>25042</v>
      </c>
      <c r="H9079" s="4"/>
      <c r="I9079" s="6" t="s">
        <v>17</v>
      </c>
    </row>
    <row r="9080" ht="37.5" spans="1:9">
      <c r="A9080" s="4">
        <v>9078</v>
      </c>
      <c r="B9080" s="5" t="s">
        <v>10</v>
      </c>
      <c r="C9080" s="6" t="s">
        <v>23864</v>
      </c>
      <c r="D9080" s="6" t="s">
        <v>25043</v>
      </c>
      <c r="E9080" s="4" t="s">
        <v>25044</v>
      </c>
      <c r="F9080" s="6" t="s">
        <v>27</v>
      </c>
      <c r="G9080" s="6" t="s">
        <v>25045</v>
      </c>
      <c r="H9080" s="4"/>
      <c r="I9080" s="6" t="s">
        <v>17</v>
      </c>
    </row>
    <row r="9081" ht="18.75" spans="1:9">
      <c r="A9081" s="4">
        <v>9079</v>
      </c>
      <c r="B9081" s="5" t="s">
        <v>10</v>
      </c>
      <c r="C9081" s="6" t="s">
        <v>23864</v>
      </c>
      <c r="D9081" s="6" t="s">
        <v>25046</v>
      </c>
      <c r="E9081" s="4" t="s">
        <v>25047</v>
      </c>
      <c r="F9081" s="6" t="s">
        <v>27</v>
      </c>
      <c r="G9081" s="6" t="s">
        <v>25048</v>
      </c>
      <c r="H9081" s="4"/>
      <c r="I9081" s="6" t="s">
        <v>17</v>
      </c>
    </row>
    <row r="9082" ht="37.5" spans="1:9">
      <c r="A9082" s="4">
        <v>9080</v>
      </c>
      <c r="B9082" s="5" t="s">
        <v>10</v>
      </c>
      <c r="C9082" s="6" t="s">
        <v>23864</v>
      </c>
      <c r="D9082" s="6" t="s">
        <v>25049</v>
      </c>
      <c r="E9082" s="4" t="s">
        <v>15672</v>
      </c>
      <c r="F9082" s="6" t="s">
        <v>27</v>
      </c>
      <c r="G9082" s="6" t="s">
        <v>25050</v>
      </c>
      <c r="H9082" s="4"/>
      <c r="I9082" s="6" t="s">
        <v>17</v>
      </c>
    </row>
    <row r="9083" ht="18.75" spans="1:9">
      <c r="A9083" s="4">
        <v>9081</v>
      </c>
      <c r="B9083" s="5" t="s">
        <v>10</v>
      </c>
      <c r="C9083" s="6" t="s">
        <v>23864</v>
      </c>
      <c r="D9083" s="6" t="s">
        <v>25051</v>
      </c>
      <c r="E9083" s="4" t="s">
        <v>25052</v>
      </c>
      <c r="F9083" s="6" t="s">
        <v>27</v>
      </c>
      <c r="G9083" s="6" t="s">
        <v>25053</v>
      </c>
      <c r="H9083" s="4"/>
      <c r="I9083" s="6" t="s">
        <v>17</v>
      </c>
    </row>
    <row r="9084" ht="18.75" spans="1:9">
      <c r="A9084" s="4">
        <v>9082</v>
      </c>
      <c r="B9084" s="5" t="s">
        <v>10</v>
      </c>
      <c r="C9084" s="6" t="s">
        <v>23864</v>
      </c>
      <c r="D9084" s="5" t="s">
        <v>25054</v>
      </c>
      <c r="E9084" s="4" t="s">
        <v>25055</v>
      </c>
      <c r="F9084" s="6" t="s">
        <v>27</v>
      </c>
      <c r="G9084" s="6" t="s">
        <v>25056</v>
      </c>
      <c r="H9084" s="4"/>
      <c r="I9084" s="6" t="s">
        <v>17</v>
      </c>
    </row>
    <row r="9085" ht="56.25" spans="1:9">
      <c r="A9085" s="4">
        <v>9083</v>
      </c>
      <c r="B9085" s="5" t="s">
        <v>10</v>
      </c>
      <c r="C9085" s="6" t="s">
        <v>23864</v>
      </c>
      <c r="D9085" s="6" t="s">
        <v>25057</v>
      </c>
      <c r="E9085" s="4" t="s">
        <v>25058</v>
      </c>
      <c r="F9085" s="6" t="s">
        <v>27</v>
      </c>
      <c r="G9085" s="6" t="s">
        <v>25059</v>
      </c>
      <c r="H9085" s="4"/>
      <c r="I9085" s="6" t="s">
        <v>17</v>
      </c>
    </row>
    <row r="9086" ht="37.5" spans="1:9">
      <c r="A9086" s="4">
        <v>9084</v>
      </c>
      <c r="B9086" s="5" t="s">
        <v>10</v>
      </c>
      <c r="C9086" s="6" t="s">
        <v>23864</v>
      </c>
      <c r="D9086" s="6" t="s">
        <v>16918</v>
      </c>
      <c r="E9086" s="4" t="s">
        <v>15999</v>
      </c>
      <c r="F9086" s="6" t="s">
        <v>27</v>
      </c>
      <c r="G9086" s="6" t="s">
        <v>25060</v>
      </c>
      <c r="H9086" s="4"/>
      <c r="I9086" s="6" t="s">
        <v>17</v>
      </c>
    </row>
    <row r="9087" ht="18.75" spans="1:9">
      <c r="A9087" s="4">
        <v>9085</v>
      </c>
      <c r="B9087" s="5" t="s">
        <v>10</v>
      </c>
      <c r="C9087" s="6" t="s">
        <v>23864</v>
      </c>
      <c r="D9087" s="6" t="s">
        <v>22332</v>
      </c>
      <c r="E9087" s="4" t="s">
        <v>22333</v>
      </c>
      <c r="F9087" s="6" t="s">
        <v>27</v>
      </c>
      <c r="G9087" s="6" t="s">
        <v>25061</v>
      </c>
      <c r="H9087" s="4"/>
      <c r="I9087" s="6" t="s">
        <v>17</v>
      </c>
    </row>
    <row r="9088" ht="37.5" spans="1:9">
      <c r="A9088" s="4">
        <v>9086</v>
      </c>
      <c r="B9088" s="5" t="s">
        <v>10</v>
      </c>
      <c r="C9088" s="6" t="s">
        <v>23864</v>
      </c>
      <c r="D9088" s="6" t="s">
        <v>25062</v>
      </c>
      <c r="E9088" s="4" t="s">
        <v>25063</v>
      </c>
      <c r="F9088" s="6" t="s">
        <v>27</v>
      </c>
      <c r="G9088" s="6" t="s">
        <v>25064</v>
      </c>
      <c r="H9088" s="4"/>
      <c r="I9088" s="6" t="s">
        <v>17</v>
      </c>
    </row>
    <row r="9089" ht="37.5" spans="1:9">
      <c r="A9089" s="4">
        <v>9087</v>
      </c>
      <c r="B9089" s="5" t="s">
        <v>10</v>
      </c>
      <c r="C9089" s="6" t="s">
        <v>23864</v>
      </c>
      <c r="D9089" s="6" t="s">
        <v>25065</v>
      </c>
      <c r="E9089" s="4" t="s">
        <v>25066</v>
      </c>
      <c r="F9089" s="6" t="s">
        <v>27</v>
      </c>
      <c r="G9089" s="6" t="s">
        <v>25067</v>
      </c>
      <c r="H9089" s="4"/>
      <c r="I9089" s="6" t="s">
        <v>17</v>
      </c>
    </row>
    <row r="9090" ht="37.5" spans="1:9">
      <c r="A9090" s="4">
        <v>9088</v>
      </c>
      <c r="B9090" s="5" t="s">
        <v>10</v>
      </c>
      <c r="C9090" s="6" t="s">
        <v>23864</v>
      </c>
      <c r="D9090" s="6" t="s">
        <v>25068</v>
      </c>
      <c r="E9090" s="4" t="s">
        <v>25069</v>
      </c>
      <c r="F9090" s="6" t="s">
        <v>27</v>
      </c>
      <c r="G9090" s="6" t="s">
        <v>25070</v>
      </c>
      <c r="H9090" s="4"/>
      <c r="I9090" s="6" t="s">
        <v>17</v>
      </c>
    </row>
    <row r="9091" ht="37.5" spans="1:9">
      <c r="A9091" s="4">
        <v>9089</v>
      </c>
      <c r="B9091" s="5" t="s">
        <v>10</v>
      </c>
      <c r="C9091" s="6" t="s">
        <v>23864</v>
      </c>
      <c r="D9091" s="6" t="s">
        <v>25071</v>
      </c>
      <c r="E9091" s="4" t="s">
        <v>25072</v>
      </c>
      <c r="F9091" s="6" t="s">
        <v>27</v>
      </c>
      <c r="G9091" s="6" t="s">
        <v>25073</v>
      </c>
      <c r="H9091" s="4"/>
      <c r="I9091" s="6" t="s">
        <v>17</v>
      </c>
    </row>
    <row r="9092" ht="37.5" spans="1:9">
      <c r="A9092" s="4">
        <v>9090</v>
      </c>
      <c r="B9092" s="5" t="s">
        <v>10</v>
      </c>
      <c r="C9092" s="6" t="s">
        <v>23864</v>
      </c>
      <c r="D9092" s="6" t="s">
        <v>25074</v>
      </c>
      <c r="E9092" s="4" t="s">
        <v>25075</v>
      </c>
      <c r="F9092" s="6" t="s">
        <v>27</v>
      </c>
      <c r="G9092" s="6" t="s">
        <v>25076</v>
      </c>
      <c r="H9092" s="4"/>
      <c r="I9092" s="6" t="s">
        <v>17</v>
      </c>
    </row>
    <row r="9093" ht="37.5" spans="1:9">
      <c r="A9093" s="4">
        <v>9091</v>
      </c>
      <c r="B9093" s="5" t="s">
        <v>10</v>
      </c>
      <c r="C9093" s="6" t="s">
        <v>23864</v>
      </c>
      <c r="D9093" s="6" t="s">
        <v>25077</v>
      </c>
      <c r="E9093" s="4" t="s">
        <v>25078</v>
      </c>
      <c r="F9093" s="6" t="s">
        <v>27</v>
      </c>
      <c r="G9093" s="6" t="s">
        <v>25079</v>
      </c>
      <c r="H9093" s="4"/>
      <c r="I9093" s="6" t="s">
        <v>17</v>
      </c>
    </row>
    <row r="9094" ht="37.5" spans="1:9">
      <c r="A9094" s="4">
        <v>9092</v>
      </c>
      <c r="B9094" s="5" t="s">
        <v>10</v>
      </c>
      <c r="C9094" s="6" t="s">
        <v>23864</v>
      </c>
      <c r="D9094" s="6" t="s">
        <v>25080</v>
      </c>
      <c r="E9094" s="4" t="s">
        <v>25081</v>
      </c>
      <c r="F9094" s="6" t="s">
        <v>27</v>
      </c>
      <c r="G9094" s="6" t="s">
        <v>25082</v>
      </c>
      <c r="H9094" s="4"/>
      <c r="I9094" s="6" t="s">
        <v>17</v>
      </c>
    </row>
    <row r="9095" ht="37.5" spans="1:9">
      <c r="A9095" s="4">
        <v>9093</v>
      </c>
      <c r="B9095" s="5" t="s">
        <v>10</v>
      </c>
      <c r="C9095" s="6" t="s">
        <v>23864</v>
      </c>
      <c r="D9095" s="6" t="s">
        <v>25083</v>
      </c>
      <c r="E9095" s="4" t="s">
        <v>25084</v>
      </c>
      <c r="F9095" s="6" t="s">
        <v>27</v>
      </c>
      <c r="G9095" s="6" t="s">
        <v>25085</v>
      </c>
      <c r="H9095" s="4"/>
      <c r="I9095" s="6" t="s">
        <v>17</v>
      </c>
    </row>
    <row r="9096" ht="37.5" spans="1:9">
      <c r="A9096" s="4">
        <v>9094</v>
      </c>
      <c r="B9096" s="5" t="s">
        <v>10</v>
      </c>
      <c r="C9096" s="6" t="s">
        <v>23864</v>
      </c>
      <c r="D9096" s="6" t="s">
        <v>25086</v>
      </c>
      <c r="E9096" s="4" t="s">
        <v>25087</v>
      </c>
      <c r="F9096" s="6" t="s">
        <v>27</v>
      </c>
      <c r="G9096" s="6" t="s">
        <v>25088</v>
      </c>
      <c r="H9096" s="4"/>
      <c r="I9096" s="6" t="s">
        <v>17</v>
      </c>
    </row>
    <row r="9097" ht="37.5" spans="1:9">
      <c r="A9097" s="4">
        <v>9095</v>
      </c>
      <c r="B9097" s="5" t="s">
        <v>10</v>
      </c>
      <c r="C9097" s="6" t="s">
        <v>23864</v>
      </c>
      <c r="D9097" s="6" t="s">
        <v>25089</v>
      </c>
      <c r="E9097" s="4" t="s">
        <v>25090</v>
      </c>
      <c r="F9097" s="6" t="s">
        <v>27</v>
      </c>
      <c r="G9097" s="6" t="s">
        <v>25091</v>
      </c>
      <c r="H9097" s="4"/>
      <c r="I9097" s="6" t="s">
        <v>17</v>
      </c>
    </row>
    <row r="9098" ht="37.5" spans="1:9">
      <c r="A9098" s="4">
        <v>9096</v>
      </c>
      <c r="B9098" s="5" t="s">
        <v>10</v>
      </c>
      <c r="C9098" s="6" t="s">
        <v>23864</v>
      </c>
      <c r="D9098" s="6" t="s">
        <v>25092</v>
      </c>
      <c r="E9098" s="4" t="s">
        <v>25093</v>
      </c>
      <c r="F9098" s="6" t="s">
        <v>27</v>
      </c>
      <c r="G9098" s="6" t="s">
        <v>25094</v>
      </c>
      <c r="H9098" s="4"/>
      <c r="I9098" s="6" t="s">
        <v>17</v>
      </c>
    </row>
    <row r="9099" ht="37.5" spans="1:9">
      <c r="A9099" s="4">
        <v>9097</v>
      </c>
      <c r="B9099" s="5" t="s">
        <v>10</v>
      </c>
      <c r="C9099" s="6" t="s">
        <v>23864</v>
      </c>
      <c r="D9099" s="6" t="s">
        <v>25095</v>
      </c>
      <c r="E9099" s="4" t="s">
        <v>25096</v>
      </c>
      <c r="F9099" s="6" t="s">
        <v>27</v>
      </c>
      <c r="G9099" s="6" t="s">
        <v>25097</v>
      </c>
      <c r="H9099" s="4"/>
      <c r="I9099" s="6" t="s">
        <v>17</v>
      </c>
    </row>
    <row r="9100" ht="37.5" spans="1:9">
      <c r="A9100" s="4">
        <v>9098</v>
      </c>
      <c r="B9100" s="5" t="s">
        <v>10</v>
      </c>
      <c r="C9100" s="6" t="s">
        <v>23864</v>
      </c>
      <c r="D9100" s="6" t="s">
        <v>25098</v>
      </c>
      <c r="E9100" s="4" t="s">
        <v>25099</v>
      </c>
      <c r="F9100" s="6" t="s">
        <v>27</v>
      </c>
      <c r="G9100" s="6" t="s">
        <v>25100</v>
      </c>
      <c r="H9100" s="4"/>
      <c r="I9100" s="6" t="s">
        <v>17</v>
      </c>
    </row>
    <row r="9101" ht="37.5" spans="1:9">
      <c r="A9101" s="4">
        <v>9099</v>
      </c>
      <c r="B9101" s="5" t="s">
        <v>10</v>
      </c>
      <c r="C9101" s="6" t="s">
        <v>23864</v>
      </c>
      <c r="D9101" s="6" t="s">
        <v>25101</v>
      </c>
      <c r="E9101" s="4" t="s">
        <v>22718</v>
      </c>
      <c r="F9101" s="6" t="s">
        <v>27</v>
      </c>
      <c r="G9101" s="6" t="s">
        <v>25102</v>
      </c>
      <c r="H9101" s="4"/>
      <c r="I9101" s="6" t="s">
        <v>17</v>
      </c>
    </row>
    <row r="9102" ht="37.5" spans="1:9">
      <c r="A9102" s="4">
        <v>9100</v>
      </c>
      <c r="B9102" s="5" t="s">
        <v>10</v>
      </c>
      <c r="C9102" s="6" t="s">
        <v>23864</v>
      </c>
      <c r="D9102" s="6" t="s">
        <v>25103</v>
      </c>
      <c r="E9102" s="4" t="s">
        <v>25104</v>
      </c>
      <c r="F9102" s="6" t="s">
        <v>27</v>
      </c>
      <c r="G9102" s="6" t="s">
        <v>25105</v>
      </c>
      <c r="H9102" s="4"/>
      <c r="I9102" s="6" t="s">
        <v>17</v>
      </c>
    </row>
    <row r="9103" ht="37.5" spans="1:9">
      <c r="A9103" s="4">
        <v>9101</v>
      </c>
      <c r="B9103" s="5" t="s">
        <v>10</v>
      </c>
      <c r="C9103" s="6" t="s">
        <v>23864</v>
      </c>
      <c r="D9103" s="6" t="s">
        <v>25106</v>
      </c>
      <c r="E9103" s="4" t="s">
        <v>25107</v>
      </c>
      <c r="F9103" s="6" t="s">
        <v>27</v>
      </c>
      <c r="G9103" s="6" t="s">
        <v>25108</v>
      </c>
      <c r="H9103" s="4"/>
      <c r="I9103" s="6" t="s">
        <v>17</v>
      </c>
    </row>
    <row r="9104" ht="37.5" spans="1:9">
      <c r="A9104" s="4">
        <v>9102</v>
      </c>
      <c r="B9104" s="5" t="s">
        <v>10</v>
      </c>
      <c r="C9104" s="6" t="s">
        <v>23864</v>
      </c>
      <c r="D9104" s="6" t="s">
        <v>25109</v>
      </c>
      <c r="E9104" s="4" t="s">
        <v>25110</v>
      </c>
      <c r="F9104" s="6" t="s">
        <v>27</v>
      </c>
      <c r="G9104" s="6" t="s">
        <v>25111</v>
      </c>
      <c r="H9104" s="4"/>
      <c r="I9104" s="6" t="s">
        <v>17</v>
      </c>
    </row>
    <row r="9105" ht="37.5" spans="1:9">
      <c r="A9105" s="4">
        <v>9103</v>
      </c>
      <c r="B9105" s="5" t="s">
        <v>10</v>
      </c>
      <c r="C9105" s="6" t="s">
        <v>23864</v>
      </c>
      <c r="D9105" s="6" t="s">
        <v>24347</v>
      </c>
      <c r="E9105" s="4" t="s">
        <v>24348</v>
      </c>
      <c r="F9105" s="6" t="s">
        <v>27</v>
      </c>
      <c r="G9105" s="6" t="s">
        <v>25112</v>
      </c>
      <c r="H9105" s="4"/>
      <c r="I9105" s="6" t="s">
        <v>17</v>
      </c>
    </row>
    <row r="9106" ht="37.5" spans="1:9">
      <c r="A9106" s="4">
        <v>9104</v>
      </c>
      <c r="B9106" s="5" t="s">
        <v>10</v>
      </c>
      <c r="C9106" s="6" t="s">
        <v>23864</v>
      </c>
      <c r="D9106" s="6" t="s">
        <v>24811</v>
      </c>
      <c r="E9106" s="4" t="s">
        <v>24812</v>
      </c>
      <c r="F9106" s="6" t="s">
        <v>27</v>
      </c>
      <c r="G9106" s="6" t="s">
        <v>25113</v>
      </c>
      <c r="H9106" s="4"/>
      <c r="I9106" s="6" t="s">
        <v>17</v>
      </c>
    </row>
    <row r="9107" ht="37.5" spans="1:9">
      <c r="A9107" s="4">
        <v>9105</v>
      </c>
      <c r="B9107" s="5" t="s">
        <v>10</v>
      </c>
      <c r="C9107" s="6" t="s">
        <v>23864</v>
      </c>
      <c r="D9107" s="6" t="s">
        <v>18033</v>
      </c>
      <c r="E9107" s="4" t="s">
        <v>18034</v>
      </c>
      <c r="F9107" s="6" t="s">
        <v>27</v>
      </c>
      <c r="G9107" s="6" t="s">
        <v>25114</v>
      </c>
      <c r="H9107" s="4"/>
      <c r="I9107" s="6" t="s">
        <v>17</v>
      </c>
    </row>
    <row r="9108" ht="37.5" spans="1:9">
      <c r="A9108" s="4">
        <v>9106</v>
      </c>
      <c r="B9108" s="5" t="s">
        <v>10</v>
      </c>
      <c r="C9108" s="6" t="s">
        <v>23864</v>
      </c>
      <c r="D9108" s="6" t="s">
        <v>25115</v>
      </c>
      <c r="E9108" s="4" t="s">
        <v>25116</v>
      </c>
      <c r="F9108" s="6" t="s">
        <v>27</v>
      </c>
      <c r="G9108" s="6" t="s">
        <v>25117</v>
      </c>
      <c r="H9108" s="4"/>
      <c r="I9108" s="6" t="s">
        <v>17</v>
      </c>
    </row>
    <row r="9109" ht="37.5" spans="1:9">
      <c r="A9109" s="4">
        <v>9107</v>
      </c>
      <c r="B9109" s="5" t="s">
        <v>10</v>
      </c>
      <c r="C9109" s="6" t="s">
        <v>23864</v>
      </c>
      <c r="D9109" s="6" t="s">
        <v>25118</v>
      </c>
      <c r="E9109" s="4" t="s">
        <v>25119</v>
      </c>
      <c r="F9109" s="6" t="s">
        <v>27</v>
      </c>
      <c r="G9109" s="6" t="s">
        <v>25120</v>
      </c>
      <c r="H9109" s="4"/>
      <c r="I9109" s="6" t="s">
        <v>17</v>
      </c>
    </row>
    <row r="9110" ht="37.5" spans="1:9">
      <c r="A9110" s="4">
        <v>9108</v>
      </c>
      <c r="B9110" s="5" t="s">
        <v>10</v>
      </c>
      <c r="C9110" s="6" t="s">
        <v>23864</v>
      </c>
      <c r="D9110" s="6" t="s">
        <v>10715</v>
      </c>
      <c r="E9110" s="4" t="s">
        <v>17710</v>
      </c>
      <c r="F9110" s="6" t="s">
        <v>27</v>
      </c>
      <c r="G9110" s="6" t="s">
        <v>25121</v>
      </c>
      <c r="H9110" s="4"/>
      <c r="I9110" s="6" t="s">
        <v>17</v>
      </c>
    </row>
    <row r="9111" ht="37.5" spans="1:9">
      <c r="A9111" s="4">
        <v>9109</v>
      </c>
      <c r="B9111" s="5" t="s">
        <v>10</v>
      </c>
      <c r="C9111" s="6" t="s">
        <v>23864</v>
      </c>
      <c r="D9111" s="6" t="s">
        <v>18876</v>
      </c>
      <c r="E9111" s="4" t="s">
        <v>18877</v>
      </c>
      <c r="F9111" s="6" t="s">
        <v>27</v>
      </c>
      <c r="G9111" s="6" t="s">
        <v>25122</v>
      </c>
      <c r="H9111" s="4"/>
      <c r="I9111" s="6" t="s">
        <v>17</v>
      </c>
    </row>
    <row r="9112" ht="37.5" spans="1:9">
      <c r="A9112" s="4">
        <v>9110</v>
      </c>
      <c r="B9112" s="5" t="s">
        <v>10</v>
      </c>
      <c r="C9112" s="6" t="s">
        <v>23864</v>
      </c>
      <c r="D9112" s="6" t="s">
        <v>25123</v>
      </c>
      <c r="E9112" s="4" t="s">
        <v>25124</v>
      </c>
      <c r="F9112" s="6" t="s">
        <v>27</v>
      </c>
      <c r="G9112" s="6" t="s">
        <v>25125</v>
      </c>
      <c r="H9112" s="4"/>
      <c r="I9112" s="6" t="s">
        <v>17</v>
      </c>
    </row>
    <row r="9113" ht="37.5" spans="1:9">
      <c r="A9113" s="4">
        <v>9111</v>
      </c>
      <c r="B9113" s="5" t="s">
        <v>10</v>
      </c>
      <c r="C9113" s="6" t="s">
        <v>23864</v>
      </c>
      <c r="D9113" s="6" t="s">
        <v>25126</v>
      </c>
      <c r="E9113" s="4" t="s">
        <v>25127</v>
      </c>
      <c r="F9113" s="6" t="s">
        <v>27</v>
      </c>
      <c r="G9113" s="6" t="s">
        <v>25128</v>
      </c>
      <c r="H9113" s="4"/>
      <c r="I9113" s="6" t="s">
        <v>17</v>
      </c>
    </row>
    <row r="9114" ht="18.75" spans="1:9">
      <c r="A9114" s="4">
        <v>9112</v>
      </c>
      <c r="B9114" s="5" t="s">
        <v>10</v>
      </c>
      <c r="C9114" s="6" t="s">
        <v>23864</v>
      </c>
      <c r="D9114" s="6" t="s">
        <v>17617</v>
      </c>
      <c r="E9114" s="4" t="s">
        <v>17618</v>
      </c>
      <c r="F9114" s="6" t="s">
        <v>27</v>
      </c>
      <c r="G9114" s="6" t="s">
        <v>25129</v>
      </c>
      <c r="H9114" s="4"/>
      <c r="I9114" s="6" t="s">
        <v>17</v>
      </c>
    </row>
    <row r="9115" ht="37.5" spans="1:9">
      <c r="A9115" s="4">
        <v>9113</v>
      </c>
      <c r="B9115" s="5" t="s">
        <v>10</v>
      </c>
      <c r="C9115" s="6" t="s">
        <v>23864</v>
      </c>
      <c r="D9115" s="6" t="s">
        <v>10701</v>
      </c>
      <c r="E9115" s="4" t="s">
        <v>25130</v>
      </c>
      <c r="F9115" s="6" t="s">
        <v>27</v>
      </c>
      <c r="G9115" s="6" t="s">
        <v>25131</v>
      </c>
      <c r="H9115" s="4"/>
      <c r="I9115" s="6" t="s">
        <v>17</v>
      </c>
    </row>
    <row r="9116" ht="18.75" spans="1:9">
      <c r="A9116" s="4">
        <v>9114</v>
      </c>
      <c r="B9116" s="5" t="s">
        <v>10</v>
      </c>
      <c r="C9116" s="6" t="s">
        <v>23864</v>
      </c>
      <c r="D9116" s="6" t="s">
        <v>25132</v>
      </c>
      <c r="E9116" s="4" t="s">
        <v>25133</v>
      </c>
      <c r="F9116" s="6" t="s">
        <v>27</v>
      </c>
      <c r="G9116" s="6" t="s">
        <v>25134</v>
      </c>
      <c r="H9116" s="4"/>
      <c r="I9116" s="6" t="s">
        <v>17</v>
      </c>
    </row>
    <row r="9117" ht="18.75" spans="1:9">
      <c r="A9117" s="4">
        <v>9115</v>
      </c>
      <c r="B9117" s="5" t="s">
        <v>10</v>
      </c>
      <c r="C9117" s="6" t="s">
        <v>23864</v>
      </c>
      <c r="D9117" s="6" t="s">
        <v>25135</v>
      </c>
      <c r="E9117" s="4" t="s">
        <v>25136</v>
      </c>
      <c r="F9117" s="6" t="s">
        <v>27</v>
      </c>
      <c r="G9117" s="6" t="s">
        <v>25137</v>
      </c>
      <c r="H9117" s="4"/>
      <c r="I9117" s="6" t="s">
        <v>17</v>
      </c>
    </row>
    <row r="9118" ht="37.5" spans="1:9">
      <c r="A9118" s="4">
        <v>9116</v>
      </c>
      <c r="B9118" s="5" t="s">
        <v>10</v>
      </c>
      <c r="C9118" s="6" t="s">
        <v>23864</v>
      </c>
      <c r="D9118" s="6" t="s">
        <v>25138</v>
      </c>
      <c r="E9118" s="4" t="s">
        <v>25139</v>
      </c>
      <c r="F9118" s="6" t="s">
        <v>27</v>
      </c>
      <c r="G9118" s="6" t="s">
        <v>25140</v>
      </c>
      <c r="H9118" s="4"/>
      <c r="I9118" s="6" t="s">
        <v>17</v>
      </c>
    </row>
    <row r="9119" ht="18.75" spans="1:9">
      <c r="A9119" s="4">
        <v>9117</v>
      </c>
      <c r="B9119" s="5" t="s">
        <v>10</v>
      </c>
      <c r="C9119" s="6" t="s">
        <v>23864</v>
      </c>
      <c r="D9119" s="6" t="s">
        <v>25141</v>
      </c>
      <c r="E9119" s="4" t="s">
        <v>25142</v>
      </c>
      <c r="F9119" s="6" t="s">
        <v>27</v>
      </c>
      <c r="G9119" s="6" t="s">
        <v>25143</v>
      </c>
      <c r="H9119" s="4"/>
      <c r="I9119" s="6" t="s">
        <v>17</v>
      </c>
    </row>
    <row r="9120" ht="37.5" spans="1:9">
      <c r="A9120" s="4">
        <v>9118</v>
      </c>
      <c r="B9120" s="5" t="s">
        <v>10</v>
      </c>
      <c r="C9120" s="6" t="s">
        <v>23864</v>
      </c>
      <c r="D9120" s="6" t="s">
        <v>25144</v>
      </c>
      <c r="E9120" s="4" t="s">
        <v>25145</v>
      </c>
      <c r="F9120" s="6" t="s">
        <v>27</v>
      </c>
      <c r="G9120" s="6" t="s">
        <v>25146</v>
      </c>
      <c r="H9120" s="4"/>
      <c r="I9120" s="6" t="s">
        <v>17</v>
      </c>
    </row>
    <row r="9121" ht="37.5" spans="1:9">
      <c r="A9121" s="4">
        <v>9119</v>
      </c>
      <c r="B9121" s="5" t="s">
        <v>10</v>
      </c>
      <c r="C9121" s="6" t="s">
        <v>23864</v>
      </c>
      <c r="D9121" s="6" t="s">
        <v>25147</v>
      </c>
      <c r="E9121" s="4" t="s">
        <v>25148</v>
      </c>
      <c r="F9121" s="6" t="s">
        <v>27</v>
      </c>
      <c r="G9121" s="6" t="s">
        <v>25149</v>
      </c>
      <c r="H9121" s="4"/>
      <c r="I9121" s="6" t="s">
        <v>17</v>
      </c>
    </row>
    <row r="9122" ht="37.5" spans="1:9">
      <c r="A9122" s="4">
        <v>9120</v>
      </c>
      <c r="B9122" s="5" t="s">
        <v>10</v>
      </c>
      <c r="C9122" s="6" t="s">
        <v>23864</v>
      </c>
      <c r="D9122" s="6" t="s">
        <v>22820</v>
      </c>
      <c r="E9122" s="4" t="s">
        <v>22821</v>
      </c>
      <c r="F9122" s="6" t="s">
        <v>27</v>
      </c>
      <c r="G9122" s="6" t="s">
        <v>25150</v>
      </c>
      <c r="H9122" s="4"/>
      <c r="I9122" s="6" t="s">
        <v>17</v>
      </c>
    </row>
    <row r="9123" ht="37.5" spans="1:9">
      <c r="A9123" s="4">
        <v>9121</v>
      </c>
      <c r="B9123" s="5" t="s">
        <v>10</v>
      </c>
      <c r="C9123" s="6" t="s">
        <v>23864</v>
      </c>
      <c r="D9123" s="6" t="s">
        <v>25151</v>
      </c>
      <c r="E9123" s="4" t="s">
        <v>25152</v>
      </c>
      <c r="F9123" s="6" t="s">
        <v>27</v>
      </c>
      <c r="G9123" s="6" t="s">
        <v>25153</v>
      </c>
      <c r="H9123" s="4"/>
      <c r="I9123" s="6" t="s">
        <v>17</v>
      </c>
    </row>
    <row r="9124" ht="37.5" spans="1:9">
      <c r="A9124" s="4">
        <v>9122</v>
      </c>
      <c r="B9124" s="5" t="s">
        <v>10</v>
      </c>
      <c r="C9124" s="6" t="s">
        <v>23864</v>
      </c>
      <c r="D9124" s="6" t="s">
        <v>21312</v>
      </c>
      <c r="E9124" s="4" t="s">
        <v>21313</v>
      </c>
      <c r="F9124" s="6" t="s">
        <v>27</v>
      </c>
      <c r="G9124" s="6" t="s">
        <v>25154</v>
      </c>
      <c r="H9124" s="4"/>
      <c r="I9124" s="6" t="s">
        <v>17</v>
      </c>
    </row>
    <row r="9125" ht="37.5" spans="1:9">
      <c r="A9125" s="4">
        <v>9123</v>
      </c>
      <c r="B9125" s="5" t="s">
        <v>10</v>
      </c>
      <c r="C9125" s="6" t="s">
        <v>23864</v>
      </c>
      <c r="D9125" s="6" t="s">
        <v>25155</v>
      </c>
      <c r="E9125" s="4" t="s">
        <v>25156</v>
      </c>
      <c r="F9125" s="6" t="s">
        <v>27</v>
      </c>
      <c r="G9125" s="6" t="s">
        <v>25157</v>
      </c>
      <c r="H9125" s="4"/>
      <c r="I9125" s="6" t="s">
        <v>17</v>
      </c>
    </row>
    <row r="9126" ht="18.75" spans="1:9">
      <c r="A9126" s="4">
        <v>9124</v>
      </c>
      <c r="B9126" s="5" t="s">
        <v>10</v>
      </c>
      <c r="C9126" s="6" t="s">
        <v>23864</v>
      </c>
      <c r="D9126" s="6" t="s">
        <v>22584</v>
      </c>
      <c r="E9126" s="4" t="s">
        <v>25158</v>
      </c>
      <c r="F9126" s="6" t="s">
        <v>27</v>
      </c>
      <c r="G9126" s="6" t="s">
        <v>25159</v>
      </c>
      <c r="H9126" s="4"/>
      <c r="I9126" s="6" t="s">
        <v>17</v>
      </c>
    </row>
    <row r="9127" ht="18.75" spans="1:9">
      <c r="A9127" s="4">
        <v>9125</v>
      </c>
      <c r="B9127" s="5" t="s">
        <v>10</v>
      </c>
      <c r="C9127" s="6" t="s">
        <v>23864</v>
      </c>
      <c r="D9127" s="6" t="s">
        <v>25160</v>
      </c>
      <c r="E9127" s="4" t="s">
        <v>25161</v>
      </c>
      <c r="F9127" s="6" t="s">
        <v>27</v>
      </c>
      <c r="G9127" s="6" t="s">
        <v>25162</v>
      </c>
      <c r="H9127" s="4"/>
      <c r="I9127" s="6" t="s">
        <v>17</v>
      </c>
    </row>
    <row r="9128" ht="37.5" spans="1:9">
      <c r="A9128" s="4">
        <v>9126</v>
      </c>
      <c r="B9128" s="5" t="s">
        <v>10</v>
      </c>
      <c r="C9128" s="6" t="s">
        <v>23864</v>
      </c>
      <c r="D9128" s="6" t="s">
        <v>25163</v>
      </c>
      <c r="E9128" s="4" t="s">
        <v>25164</v>
      </c>
      <c r="F9128" s="6" t="s">
        <v>27</v>
      </c>
      <c r="G9128" s="6" t="s">
        <v>25165</v>
      </c>
      <c r="H9128" s="4"/>
      <c r="I9128" s="6" t="s">
        <v>17</v>
      </c>
    </row>
    <row r="9129" ht="37.5" spans="1:9">
      <c r="A9129" s="4">
        <v>9127</v>
      </c>
      <c r="B9129" s="5" t="s">
        <v>10</v>
      </c>
      <c r="C9129" s="6" t="s">
        <v>23864</v>
      </c>
      <c r="D9129" s="6" t="s">
        <v>25166</v>
      </c>
      <c r="E9129" s="4" t="s">
        <v>25167</v>
      </c>
      <c r="F9129" s="6" t="s">
        <v>27</v>
      </c>
      <c r="G9129" s="6" t="s">
        <v>25168</v>
      </c>
      <c r="H9129" s="4"/>
      <c r="I9129" s="6" t="s">
        <v>17</v>
      </c>
    </row>
    <row r="9130" ht="37.5" spans="1:9">
      <c r="A9130" s="4">
        <v>9128</v>
      </c>
      <c r="B9130" s="5" t="s">
        <v>10</v>
      </c>
      <c r="C9130" s="6" t="s">
        <v>23864</v>
      </c>
      <c r="D9130" s="5" t="s">
        <v>25169</v>
      </c>
      <c r="E9130" s="4" t="s">
        <v>25170</v>
      </c>
      <c r="F9130" s="6" t="s">
        <v>27</v>
      </c>
      <c r="G9130" s="6" t="s">
        <v>25171</v>
      </c>
      <c r="H9130" s="4"/>
      <c r="I9130" s="6" t="s">
        <v>17</v>
      </c>
    </row>
    <row r="9131" ht="37.5" spans="1:9">
      <c r="A9131" s="4">
        <v>9129</v>
      </c>
      <c r="B9131" s="5" t="s">
        <v>10</v>
      </c>
      <c r="C9131" s="6" t="s">
        <v>23864</v>
      </c>
      <c r="D9131" s="5" t="s">
        <v>25172</v>
      </c>
      <c r="E9131" s="4" t="s">
        <v>25173</v>
      </c>
      <c r="F9131" s="6" t="s">
        <v>27</v>
      </c>
      <c r="G9131" s="6" t="s">
        <v>25174</v>
      </c>
      <c r="H9131" s="4"/>
      <c r="I9131" s="6" t="s">
        <v>17</v>
      </c>
    </row>
    <row r="9132" ht="37.5" spans="1:9">
      <c r="A9132" s="4">
        <v>9130</v>
      </c>
      <c r="B9132" s="5" t="s">
        <v>10</v>
      </c>
      <c r="C9132" s="6" t="s">
        <v>23864</v>
      </c>
      <c r="D9132" s="5" t="s">
        <v>25175</v>
      </c>
      <c r="E9132" s="4" t="s">
        <v>25176</v>
      </c>
      <c r="F9132" s="6" t="s">
        <v>27</v>
      </c>
      <c r="G9132" s="6" t="s">
        <v>25177</v>
      </c>
      <c r="H9132" s="4"/>
      <c r="I9132" s="6" t="s">
        <v>17</v>
      </c>
    </row>
    <row r="9133" ht="37.5" spans="1:9">
      <c r="A9133" s="4">
        <v>9131</v>
      </c>
      <c r="B9133" s="5" t="s">
        <v>10</v>
      </c>
      <c r="C9133" s="6" t="s">
        <v>23864</v>
      </c>
      <c r="D9133" s="5" t="s">
        <v>25178</v>
      </c>
      <c r="E9133" s="4" t="s">
        <v>25179</v>
      </c>
      <c r="F9133" s="6" t="s">
        <v>27</v>
      </c>
      <c r="G9133" s="6" t="s">
        <v>25180</v>
      </c>
      <c r="H9133" s="4"/>
      <c r="I9133" s="6" t="s">
        <v>17</v>
      </c>
    </row>
    <row r="9134" ht="18.75" spans="1:9">
      <c r="A9134" s="4">
        <v>9132</v>
      </c>
      <c r="B9134" s="5" t="s">
        <v>10</v>
      </c>
      <c r="C9134" s="6" t="s">
        <v>23864</v>
      </c>
      <c r="D9134" s="6" t="s">
        <v>25181</v>
      </c>
      <c r="E9134" s="4" t="s">
        <v>25182</v>
      </c>
      <c r="F9134" s="6" t="s">
        <v>27</v>
      </c>
      <c r="G9134" s="6" t="s">
        <v>25183</v>
      </c>
      <c r="H9134" s="4"/>
      <c r="I9134" s="6" t="s">
        <v>17</v>
      </c>
    </row>
    <row r="9135" ht="37.5" spans="1:9">
      <c r="A9135" s="4">
        <v>9133</v>
      </c>
      <c r="B9135" s="5" t="s">
        <v>10</v>
      </c>
      <c r="C9135" s="6" t="s">
        <v>23864</v>
      </c>
      <c r="D9135" s="6" t="s">
        <v>25184</v>
      </c>
      <c r="E9135" s="4" t="s">
        <v>25185</v>
      </c>
      <c r="F9135" s="6" t="s">
        <v>27</v>
      </c>
      <c r="G9135" s="6" t="s">
        <v>25186</v>
      </c>
      <c r="H9135" s="4"/>
      <c r="I9135" s="6" t="s">
        <v>17</v>
      </c>
    </row>
    <row r="9136" ht="37.5" spans="1:9">
      <c r="A9136" s="4">
        <v>9134</v>
      </c>
      <c r="B9136" s="5" t="s">
        <v>10</v>
      </c>
      <c r="C9136" s="6" t="s">
        <v>23864</v>
      </c>
      <c r="D9136" s="6" t="s">
        <v>25187</v>
      </c>
      <c r="E9136" s="4" t="s">
        <v>25188</v>
      </c>
      <c r="F9136" s="6" t="s">
        <v>27</v>
      </c>
      <c r="G9136" s="6" t="s">
        <v>25189</v>
      </c>
      <c r="H9136" s="4"/>
      <c r="I9136" s="6" t="s">
        <v>17</v>
      </c>
    </row>
    <row r="9137" ht="37.5" spans="1:9">
      <c r="A9137" s="4">
        <v>9135</v>
      </c>
      <c r="B9137" s="5" t="s">
        <v>10</v>
      </c>
      <c r="C9137" s="6" t="s">
        <v>23864</v>
      </c>
      <c r="D9137" s="6" t="s">
        <v>14325</v>
      </c>
      <c r="E9137" s="4" t="s">
        <v>14326</v>
      </c>
      <c r="F9137" s="6" t="s">
        <v>27</v>
      </c>
      <c r="G9137" s="6" t="s">
        <v>25190</v>
      </c>
      <c r="H9137" s="4"/>
      <c r="I9137" s="6" t="s">
        <v>17</v>
      </c>
    </row>
    <row r="9138" ht="37.5" spans="1:9">
      <c r="A9138" s="4">
        <v>9136</v>
      </c>
      <c r="B9138" s="5" t="s">
        <v>10</v>
      </c>
      <c r="C9138" s="6" t="s">
        <v>23864</v>
      </c>
      <c r="D9138" s="6" t="s">
        <v>25191</v>
      </c>
      <c r="E9138" s="4" t="s">
        <v>25192</v>
      </c>
      <c r="F9138" s="6" t="s">
        <v>27</v>
      </c>
      <c r="G9138" s="6" t="s">
        <v>25193</v>
      </c>
      <c r="H9138" s="4"/>
      <c r="I9138" s="6" t="s">
        <v>17</v>
      </c>
    </row>
    <row r="9139" ht="37.5" spans="1:9">
      <c r="A9139" s="4">
        <v>9137</v>
      </c>
      <c r="B9139" s="5" t="s">
        <v>10</v>
      </c>
      <c r="C9139" s="6" t="s">
        <v>23864</v>
      </c>
      <c r="D9139" s="6" t="s">
        <v>25194</v>
      </c>
      <c r="E9139" s="4" t="s">
        <v>25195</v>
      </c>
      <c r="F9139" s="6" t="s">
        <v>27</v>
      </c>
      <c r="G9139" s="6" t="s">
        <v>25196</v>
      </c>
      <c r="H9139" s="4"/>
      <c r="I9139" s="6" t="s">
        <v>17</v>
      </c>
    </row>
    <row r="9140" ht="37.5" spans="1:9">
      <c r="A9140" s="4">
        <v>9138</v>
      </c>
      <c r="B9140" s="5" t="s">
        <v>10</v>
      </c>
      <c r="C9140" s="6" t="s">
        <v>23864</v>
      </c>
      <c r="D9140" s="6" t="s">
        <v>20156</v>
      </c>
      <c r="E9140" s="4" t="s">
        <v>25197</v>
      </c>
      <c r="F9140" s="6" t="s">
        <v>27</v>
      </c>
      <c r="G9140" s="6" t="s">
        <v>25198</v>
      </c>
      <c r="H9140" s="4"/>
      <c r="I9140" s="6" t="s">
        <v>17</v>
      </c>
    </row>
    <row r="9141" ht="37.5" spans="1:9">
      <c r="A9141" s="4">
        <v>9139</v>
      </c>
      <c r="B9141" s="5" t="s">
        <v>10</v>
      </c>
      <c r="C9141" s="6" t="s">
        <v>23864</v>
      </c>
      <c r="D9141" s="6" t="s">
        <v>25199</v>
      </c>
      <c r="E9141" s="4" t="s">
        <v>25200</v>
      </c>
      <c r="F9141" s="6" t="s">
        <v>27</v>
      </c>
      <c r="G9141" s="6" t="s">
        <v>25201</v>
      </c>
      <c r="H9141" s="4"/>
      <c r="I9141" s="6" t="s">
        <v>17</v>
      </c>
    </row>
    <row r="9142" ht="18.75" spans="1:9">
      <c r="A9142" s="4">
        <v>9140</v>
      </c>
      <c r="B9142" s="5" t="s">
        <v>10</v>
      </c>
      <c r="C9142" s="6" t="s">
        <v>23864</v>
      </c>
      <c r="D9142" s="6" t="s">
        <v>10677</v>
      </c>
      <c r="E9142" s="4" t="s">
        <v>14435</v>
      </c>
      <c r="F9142" s="6" t="s">
        <v>27</v>
      </c>
      <c r="G9142" s="6" t="s">
        <v>25202</v>
      </c>
      <c r="H9142" s="4"/>
      <c r="I9142" s="6" t="s">
        <v>17</v>
      </c>
    </row>
    <row r="9143" ht="37.5" spans="1:9">
      <c r="A9143" s="4">
        <v>9141</v>
      </c>
      <c r="B9143" s="5" t="s">
        <v>10</v>
      </c>
      <c r="C9143" s="6" t="s">
        <v>23864</v>
      </c>
      <c r="D9143" s="6" t="s">
        <v>25203</v>
      </c>
      <c r="E9143" s="4" t="s">
        <v>25204</v>
      </c>
      <c r="F9143" s="6" t="s">
        <v>27</v>
      </c>
      <c r="G9143" s="6" t="s">
        <v>25205</v>
      </c>
      <c r="H9143" s="4"/>
      <c r="I9143" s="6" t="s">
        <v>17</v>
      </c>
    </row>
    <row r="9144" ht="37.5" spans="1:9">
      <c r="A9144" s="4">
        <v>9142</v>
      </c>
      <c r="B9144" s="5" t="s">
        <v>10</v>
      </c>
      <c r="C9144" s="6" t="s">
        <v>23864</v>
      </c>
      <c r="D9144" s="6" t="s">
        <v>17585</v>
      </c>
      <c r="E9144" s="4" t="s">
        <v>17586</v>
      </c>
      <c r="F9144" s="6" t="s">
        <v>27</v>
      </c>
      <c r="G9144" s="6" t="s">
        <v>25206</v>
      </c>
      <c r="H9144" s="4"/>
      <c r="I9144" s="6" t="s">
        <v>17</v>
      </c>
    </row>
    <row r="9145" ht="18.75" spans="1:9">
      <c r="A9145" s="4">
        <v>9143</v>
      </c>
      <c r="B9145" s="5" t="s">
        <v>10</v>
      </c>
      <c r="C9145" s="6" t="s">
        <v>23864</v>
      </c>
      <c r="D9145" s="6" t="s">
        <v>17448</v>
      </c>
      <c r="E9145" s="4" t="s">
        <v>25207</v>
      </c>
      <c r="F9145" s="6" t="s">
        <v>27</v>
      </c>
      <c r="G9145" s="6" t="s">
        <v>25208</v>
      </c>
      <c r="H9145" s="4"/>
      <c r="I9145" s="6" t="s">
        <v>17</v>
      </c>
    </row>
    <row r="9146" ht="37.5" spans="1:9">
      <c r="A9146" s="4">
        <v>9144</v>
      </c>
      <c r="B9146" s="5" t="s">
        <v>10</v>
      </c>
      <c r="C9146" s="6" t="s">
        <v>23864</v>
      </c>
      <c r="D9146" s="6" t="s">
        <v>25209</v>
      </c>
      <c r="E9146" s="4" t="s">
        <v>25210</v>
      </c>
      <c r="F9146" s="6" t="s">
        <v>27</v>
      </c>
      <c r="G9146" s="6" t="s">
        <v>25211</v>
      </c>
      <c r="H9146" s="4"/>
      <c r="I9146" s="6" t="s">
        <v>17</v>
      </c>
    </row>
    <row r="9147" ht="37.5" spans="1:9">
      <c r="A9147" s="4">
        <v>9145</v>
      </c>
      <c r="B9147" s="5" t="s">
        <v>10</v>
      </c>
      <c r="C9147" s="6" t="s">
        <v>23864</v>
      </c>
      <c r="D9147" s="6" t="s">
        <v>25212</v>
      </c>
      <c r="E9147" s="4" t="s">
        <v>25213</v>
      </c>
      <c r="F9147" s="6" t="s">
        <v>27</v>
      </c>
      <c r="G9147" s="6" t="s">
        <v>25214</v>
      </c>
      <c r="H9147" s="4"/>
      <c r="I9147" s="6" t="s">
        <v>17</v>
      </c>
    </row>
    <row r="9148" ht="37.5" spans="1:9">
      <c r="A9148" s="4">
        <v>9146</v>
      </c>
      <c r="B9148" s="5" t="s">
        <v>10</v>
      </c>
      <c r="C9148" s="6" t="s">
        <v>23864</v>
      </c>
      <c r="D9148" s="6" t="s">
        <v>25215</v>
      </c>
      <c r="E9148" s="4" t="s">
        <v>25216</v>
      </c>
      <c r="F9148" s="6" t="s">
        <v>27</v>
      </c>
      <c r="G9148" s="6" t="s">
        <v>25217</v>
      </c>
      <c r="H9148" s="4"/>
      <c r="I9148" s="6" t="s">
        <v>17</v>
      </c>
    </row>
    <row r="9149" ht="37.5" spans="1:9">
      <c r="A9149" s="4">
        <v>9147</v>
      </c>
      <c r="B9149" s="5" t="s">
        <v>10</v>
      </c>
      <c r="C9149" s="6" t="s">
        <v>23864</v>
      </c>
      <c r="D9149" s="6" t="s">
        <v>25218</v>
      </c>
      <c r="E9149" s="4" t="s">
        <v>25219</v>
      </c>
      <c r="F9149" s="6" t="s">
        <v>27</v>
      </c>
      <c r="G9149" s="6" t="s">
        <v>25220</v>
      </c>
      <c r="H9149" s="4"/>
      <c r="I9149" s="6" t="s">
        <v>17</v>
      </c>
    </row>
    <row r="9150" ht="37.5" spans="1:9">
      <c r="A9150" s="4">
        <v>9148</v>
      </c>
      <c r="B9150" s="5" t="s">
        <v>10</v>
      </c>
      <c r="C9150" s="6" t="s">
        <v>23864</v>
      </c>
      <c r="D9150" s="6" t="s">
        <v>25221</v>
      </c>
      <c r="E9150" s="4" t="s">
        <v>25222</v>
      </c>
      <c r="F9150" s="6" t="s">
        <v>27</v>
      </c>
      <c r="G9150" s="6" t="s">
        <v>25223</v>
      </c>
      <c r="H9150" s="4"/>
      <c r="I9150" s="6" t="s">
        <v>17</v>
      </c>
    </row>
    <row r="9151" ht="37.5" spans="1:9">
      <c r="A9151" s="4">
        <v>9149</v>
      </c>
      <c r="B9151" s="5" t="s">
        <v>10</v>
      </c>
      <c r="C9151" s="6" t="s">
        <v>23864</v>
      </c>
      <c r="D9151" s="6" t="s">
        <v>25224</v>
      </c>
      <c r="E9151" s="4" t="s">
        <v>25225</v>
      </c>
      <c r="F9151" s="6" t="s">
        <v>27</v>
      </c>
      <c r="G9151" s="6" t="s">
        <v>25226</v>
      </c>
      <c r="H9151" s="4"/>
      <c r="I9151" s="6" t="s">
        <v>17</v>
      </c>
    </row>
    <row r="9152" ht="37.5" spans="1:9">
      <c r="A9152" s="4">
        <v>9150</v>
      </c>
      <c r="B9152" s="5" t="s">
        <v>10</v>
      </c>
      <c r="C9152" s="6" t="s">
        <v>23864</v>
      </c>
      <c r="D9152" s="6" t="s">
        <v>25227</v>
      </c>
      <c r="E9152" s="4" t="s">
        <v>25228</v>
      </c>
      <c r="F9152" s="6" t="s">
        <v>27</v>
      </c>
      <c r="G9152" s="6" t="s">
        <v>25229</v>
      </c>
      <c r="H9152" s="4"/>
      <c r="I9152" s="6" t="s">
        <v>17</v>
      </c>
    </row>
    <row r="9153" ht="37.5" spans="1:9">
      <c r="A9153" s="4">
        <v>9151</v>
      </c>
      <c r="B9153" s="5" t="s">
        <v>10</v>
      </c>
      <c r="C9153" s="6" t="s">
        <v>23864</v>
      </c>
      <c r="D9153" s="6" t="s">
        <v>25230</v>
      </c>
      <c r="E9153" s="4" t="s">
        <v>25231</v>
      </c>
      <c r="F9153" s="6" t="s">
        <v>27</v>
      </c>
      <c r="G9153" s="6" t="s">
        <v>25232</v>
      </c>
      <c r="H9153" s="4"/>
      <c r="I9153" s="6" t="s">
        <v>17</v>
      </c>
    </row>
    <row r="9154" ht="37.5" spans="1:9">
      <c r="A9154" s="4">
        <v>9152</v>
      </c>
      <c r="B9154" s="5" t="s">
        <v>10</v>
      </c>
      <c r="C9154" s="6" t="s">
        <v>23864</v>
      </c>
      <c r="D9154" s="6" t="s">
        <v>25233</v>
      </c>
      <c r="E9154" s="4" t="s">
        <v>25234</v>
      </c>
      <c r="F9154" s="6" t="s">
        <v>27</v>
      </c>
      <c r="G9154" s="6" t="s">
        <v>25235</v>
      </c>
      <c r="H9154" s="4"/>
      <c r="I9154" s="6" t="s">
        <v>17</v>
      </c>
    </row>
    <row r="9155" ht="37.5" spans="1:9">
      <c r="A9155" s="4">
        <v>9153</v>
      </c>
      <c r="B9155" s="5" t="s">
        <v>10</v>
      </c>
      <c r="C9155" s="6" t="s">
        <v>23864</v>
      </c>
      <c r="D9155" s="6" t="s">
        <v>17728</v>
      </c>
      <c r="E9155" s="4" t="s">
        <v>17729</v>
      </c>
      <c r="F9155" s="6" t="s">
        <v>27</v>
      </c>
      <c r="G9155" s="6" t="s">
        <v>25236</v>
      </c>
      <c r="H9155" s="4"/>
      <c r="I9155" s="6" t="s">
        <v>17</v>
      </c>
    </row>
    <row r="9156" ht="37.5" spans="1:9">
      <c r="A9156" s="4">
        <v>9154</v>
      </c>
      <c r="B9156" s="5" t="s">
        <v>10</v>
      </c>
      <c r="C9156" s="6" t="s">
        <v>23864</v>
      </c>
      <c r="D9156" s="6" t="s">
        <v>25237</v>
      </c>
      <c r="E9156" s="4" t="s">
        <v>25238</v>
      </c>
      <c r="F9156" s="6" t="s">
        <v>27</v>
      </c>
      <c r="G9156" s="6" t="s">
        <v>25239</v>
      </c>
      <c r="H9156" s="4"/>
      <c r="I9156" s="6" t="s">
        <v>17</v>
      </c>
    </row>
    <row r="9157" ht="37.5" spans="1:9">
      <c r="A9157" s="4">
        <v>9155</v>
      </c>
      <c r="B9157" s="5" t="s">
        <v>10</v>
      </c>
      <c r="C9157" s="6" t="s">
        <v>23864</v>
      </c>
      <c r="D9157" s="6" t="s">
        <v>25240</v>
      </c>
      <c r="E9157" s="4" t="s">
        <v>25241</v>
      </c>
      <c r="F9157" s="6" t="s">
        <v>27</v>
      </c>
      <c r="G9157" s="6" t="s">
        <v>25242</v>
      </c>
      <c r="H9157" s="4"/>
      <c r="I9157" s="6" t="s">
        <v>17</v>
      </c>
    </row>
    <row r="9158" ht="37.5" spans="1:9">
      <c r="A9158" s="4">
        <v>9156</v>
      </c>
      <c r="B9158" s="5" t="s">
        <v>10</v>
      </c>
      <c r="C9158" s="6" t="s">
        <v>23864</v>
      </c>
      <c r="D9158" s="6" t="s">
        <v>19945</v>
      </c>
      <c r="E9158" s="4" t="s">
        <v>19946</v>
      </c>
      <c r="F9158" s="6" t="s">
        <v>27</v>
      </c>
      <c r="G9158" s="6" t="s">
        <v>25243</v>
      </c>
      <c r="H9158" s="4"/>
      <c r="I9158" s="6" t="s">
        <v>17</v>
      </c>
    </row>
    <row r="9159" ht="37.5" spans="1:9">
      <c r="A9159" s="4">
        <v>9157</v>
      </c>
      <c r="B9159" s="5" t="s">
        <v>10</v>
      </c>
      <c r="C9159" s="6" t="s">
        <v>23864</v>
      </c>
      <c r="D9159" s="6" t="s">
        <v>25244</v>
      </c>
      <c r="E9159" s="4" t="s">
        <v>25245</v>
      </c>
      <c r="F9159" s="6" t="s">
        <v>27</v>
      </c>
      <c r="G9159" s="6" t="s">
        <v>25246</v>
      </c>
      <c r="H9159" s="4"/>
      <c r="I9159" s="6" t="s">
        <v>17</v>
      </c>
    </row>
    <row r="9160" ht="37.5" spans="1:9">
      <c r="A9160" s="4">
        <v>9158</v>
      </c>
      <c r="B9160" s="5" t="s">
        <v>10</v>
      </c>
      <c r="C9160" s="6" t="s">
        <v>23864</v>
      </c>
      <c r="D9160" s="6" t="s">
        <v>25247</v>
      </c>
      <c r="E9160" s="4" t="s">
        <v>25248</v>
      </c>
      <c r="F9160" s="6" t="s">
        <v>27</v>
      </c>
      <c r="G9160" s="6" t="s">
        <v>25249</v>
      </c>
      <c r="H9160" s="4"/>
      <c r="I9160" s="6" t="s">
        <v>17</v>
      </c>
    </row>
    <row r="9161" ht="37.5" spans="1:9">
      <c r="A9161" s="4">
        <v>9159</v>
      </c>
      <c r="B9161" s="5" t="s">
        <v>10</v>
      </c>
      <c r="C9161" s="6" t="s">
        <v>23864</v>
      </c>
      <c r="D9161" s="6" t="s">
        <v>25250</v>
      </c>
      <c r="E9161" s="4" t="s">
        <v>25251</v>
      </c>
      <c r="F9161" s="6" t="s">
        <v>27</v>
      </c>
      <c r="G9161" s="6" t="s">
        <v>25252</v>
      </c>
      <c r="H9161" s="4"/>
      <c r="I9161" s="6" t="s">
        <v>17</v>
      </c>
    </row>
    <row r="9162" ht="37.5" spans="1:9">
      <c r="A9162" s="4">
        <v>9160</v>
      </c>
      <c r="B9162" s="5" t="s">
        <v>10</v>
      </c>
      <c r="C9162" s="6" t="s">
        <v>23864</v>
      </c>
      <c r="D9162" s="6" t="s">
        <v>25253</v>
      </c>
      <c r="E9162" s="4" t="s">
        <v>25254</v>
      </c>
      <c r="F9162" s="6" t="s">
        <v>27</v>
      </c>
      <c r="G9162" s="6" t="s">
        <v>25255</v>
      </c>
      <c r="H9162" s="4"/>
      <c r="I9162" s="6" t="s">
        <v>17</v>
      </c>
    </row>
    <row r="9163" ht="37.5" spans="1:9">
      <c r="A9163" s="4">
        <v>9161</v>
      </c>
      <c r="B9163" s="5" t="s">
        <v>10</v>
      </c>
      <c r="C9163" s="6" t="s">
        <v>23864</v>
      </c>
      <c r="D9163" s="6" t="s">
        <v>25256</v>
      </c>
      <c r="E9163" s="4" t="s">
        <v>25257</v>
      </c>
      <c r="F9163" s="6" t="s">
        <v>27</v>
      </c>
      <c r="G9163" s="6" t="s">
        <v>25258</v>
      </c>
      <c r="H9163" s="4"/>
      <c r="I9163" s="6" t="s">
        <v>17</v>
      </c>
    </row>
    <row r="9164" ht="37.5" spans="1:9">
      <c r="A9164" s="4">
        <v>9162</v>
      </c>
      <c r="B9164" s="5" t="s">
        <v>10</v>
      </c>
      <c r="C9164" s="6" t="s">
        <v>23864</v>
      </c>
      <c r="D9164" s="6" t="s">
        <v>12021</v>
      </c>
      <c r="E9164" s="4" t="s">
        <v>12022</v>
      </c>
      <c r="F9164" s="6" t="s">
        <v>27</v>
      </c>
      <c r="G9164" s="6" t="s">
        <v>25259</v>
      </c>
      <c r="H9164" s="4"/>
      <c r="I9164" s="6" t="s">
        <v>17</v>
      </c>
    </row>
    <row r="9165" ht="37.5" spans="1:9">
      <c r="A9165" s="4">
        <v>9163</v>
      </c>
      <c r="B9165" s="5" t="s">
        <v>10</v>
      </c>
      <c r="C9165" s="6" t="s">
        <v>23864</v>
      </c>
      <c r="D9165" s="6" t="s">
        <v>25260</v>
      </c>
      <c r="E9165" s="4" t="s">
        <v>25261</v>
      </c>
      <c r="F9165" s="6" t="s">
        <v>27</v>
      </c>
      <c r="G9165" s="6" t="s">
        <v>25262</v>
      </c>
      <c r="H9165" s="4"/>
      <c r="I9165" s="6" t="s">
        <v>17</v>
      </c>
    </row>
    <row r="9166" ht="37.5" spans="1:9">
      <c r="A9166" s="4">
        <v>9164</v>
      </c>
      <c r="B9166" s="5" t="s">
        <v>10</v>
      </c>
      <c r="C9166" s="6" t="s">
        <v>23864</v>
      </c>
      <c r="D9166" s="6" t="s">
        <v>25263</v>
      </c>
      <c r="E9166" s="4" t="s">
        <v>25264</v>
      </c>
      <c r="F9166" s="6" t="s">
        <v>27</v>
      </c>
      <c r="G9166" s="6" t="s">
        <v>25265</v>
      </c>
      <c r="H9166" s="4"/>
      <c r="I9166" s="6" t="s">
        <v>17</v>
      </c>
    </row>
    <row r="9167" ht="37.5" spans="1:9">
      <c r="A9167" s="4">
        <v>9165</v>
      </c>
      <c r="B9167" s="5" t="s">
        <v>10</v>
      </c>
      <c r="C9167" s="6" t="s">
        <v>23864</v>
      </c>
      <c r="D9167" s="6" t="s">
        <v>25266</v>
      </c>
      <c r="E9167" s="4" t="s">
        <v>25267</v>
      </c>
      <c r="F9167" s="6" t="s">
        <v>27</v>
      </c>
      <c r="G9167" s="6" t="s">
        <v>25268</v>
      </c>
      <c r="H9167" s="4"/>
      <c r="I9167" s="6" t="s">
        <v>17</v>
      </c>
    </row>
    <row r="9168" ht="37.5" spans="1:9">
      <c r="A9168" s="4">
        <v>9166</v>
      </c>
      <c r="B9168" s="5" t="s">
        <v>10</v>
      </c>
      <c r="C9168" s="6" t="s">
        <v>23864</v>
      </c>
      <c r="D9168" s="6" t="s">
        <v>25269</v>
      </c>
      <c r="E9168" s="4" t="s">
        <v>25270</v>
      </c>
      <c r="F9168" s="6" t="s">
        <v>27</v>
      </c>
      <c r="G9168" s="6" t="s">
        <v>25271</v>
      </c>
      <c r="H9168" s="4"/>
      <c r="I9168" s="6" t="s">
        <v>17</v>
      </c>
    </row>
    <row r="9169" ht="37.5" spans="1:9">
      <c r="A9169" s="4">
        <v>9167</v>
      </c>
      <c r="B9169" s="5" t="s">
        <v>10</v>
      </c>
      <c r="C9169" s="6" t="s">
        <v>23864</v>
      </c>
      <c r="D9169" s="6" t="s">
        <v>25272</v>
      </c>
      <c r="E9169" s="4" t="s">
        <v>25273</v>
      </c>
      <c r="F9169" s="6" t="s">
        <v>27</v>
      </c>
      <c r="G9169" s="6" t="s">
        <v>25274</v>
      </c>
      <c r="H9169" s="4"/>
      <c r="I9169" s="6" t="s">
        <v>17</v>
      </c>
    </row>
    <row r="9170" ht="37.5" spans="1:9">
      <c r="A9170" s="4">
        <v>9168</v>
      </c>
      <c r="B9170" s="5" t="s">
        <v>10</v>
      </c>
      <c r="C9170" s="6" t="s">
        <v>23864</v>
      </c>
      <c r="D9170" s="6" t="s">
        <v>25275</v>
      </c>
      <c r="E9170" s="4" t="s">
        <v>25276</v>
      </c>
      <c r="F9170" s="6" t="s">
        <v>27</v>
      </c>
      <c r="G9170" s="6" t="s">
        <v>25277</v>
      </c>
      <c r="H9170" s="4"/>
      <c r="I9170" s="6" t="s">
        <v>17</v>
      </c>
    </row>
    <row r="9171" ht="37.5" spans="1:9">
      <c r="A9171" s="4">
        <v>9169</v>
      </c>
      <c r="B9171" s="5" t="s">
        <v>10</v>
      </c>
      <c r="C9171" s="6" t="s">
        <v>23864</v>
      </c>
      <c r="D9171" s="6" t="s">
        <v>25278</v>
      </c>
      <c r="E9171" s="4" t="s">
        <v>25279</v>
      </c>
      <c r="F9171" s="6" t="s">
        <v>27</v>
      </c>
      <c r="G9171" s="6" t="s">
        <v>25280</v>
      </c>
      <c r="H9171" s="4"/>
      <c r="I9171" s="6" t="s">
        <v>17</v>
      </c>
    </row>
    <row r="9172" ht="37.5" spans="1:9">
      <c r="A9172" s="4">
        <v>9170</v>
      </c>
      <c r="B9172" s="5" t="s">
        <v>10</v>
      </c>
      <c r="C9172" s="6" t="s">
        <v>23864</v>
      </c>
      <c r="D9172" s="6" t="s">
        <v>24312</v>
      </c>
      <c r="E9172" s="4" t="s">
        <v>24313</v>
      </c>
      <c r="F9172" s="6" t="s">
        <v>27</v>
      </c>
      <c r="G9172" s="6" t="s">
        <v>25281</v>
      </c>
      <c r="H9172" s="4"/>
      <c r="I9172" s="6" t="s">
        <v>17</v>
      </c>
    </row>
    <row r="9173" ht="37.5" spans="1:9">
      <c r="A9173" s="4">
        <v>9171</v>
      </c>
      <c r="B9173" s="5" t="s">
        <v>10</v>
      </c>
      <c r="C9173" s="6" t="s">
        <v>23864</v>
      </c>
      <c r="D9173" s="6" t="s">
        <v>25282</v>
      </c>
      <c r="E9173" s="4" t="s">
        <v>25283</v>
      </c>
      <c r="F9173" s="6" t="s">
        <v>27</v>
      </c>
      <c r="G9173" s="6" t="s">
        <v>25284</v>
      </c>
      <c r="H9173" s="4"/>
      <c r="I9173" s="6" t="s">
        <v>17</v>
      </c>
    </row>
    <row r="9174" ht="18.75" spans="1:9">
      <c r="A9174" s="4">
        <v>9172</v>
      </c>
      <c r="B9174" s="5" t="s">
        <v>10</v>
      </c>
      <c r="C9174" s="6" t="s">
        <v>23864</v>
      </c>
      <c r="D9174" s="6" t="s">
        <v>15835</v>
      </c>
      <c r="E9174" s="4" t="s">
        <v>15836</v>
      </c>
      <c r="F9174" s="6" t="s">
        <v>27</v>
      </c>
      <c r="G9174" s="6" t="s">
        <v>25285</v>
      </c>
      <c r="H9174" s="4"/>
      <c r="I9174" s="6" t="s">
        <v>17</v>
      </c>
    </row>
    <row r="9175" ht="37.5" spans="1:9">
      <c r="A9175" s="4">
        <v>9173</v>
      </c>
      <c r="B9175" s="5" t="s">
        <v>10</v>
      </c>
      <c r="C9175" s="6" t="s">
        <v>23864</v>
      </c>
      <c r="D9175" s="6" t="s">
        <v>25286</v>
      </c>
      <c r="E9175" s="4" t="s">
        <v>25287</v>
      </c>
      <c r="F9175" s="6" t="s">
        <v>27</v>
      </c>
      <c r="G9175" s="6" t="s">
        <v>25288</v>
      </c>
      <c r="H9175" s="4"/>
      <c r="I9175" s="6" t="s">
        <v>17</v>
      </c>
    </row>
    <row r="9176" ht="37.5" spans="1:9">
      <c r="A9176" s="4">
        <v>9174</v>
      </c>
      <c r="B9176" s="5" t="s">
        <v>10</v>
      </c>
      <c r="C9176" s="6" t="s">
        <v>23864</v>
      </c>
      <c r="D9176" s="6" t="s">
        <v>25289</v>
      </c>
      <c r="E9176" s="4" t="s">
        <v>25290</v>
      </c>
      <c r="F9176" s="6" t="s">
        <v>27</v>
      </c>
      <c r="G9176" s="6" t="s">
        <v>25291</v>
      </c>
      <c r="H9176" s="4"/>
      <c r="I9176" s="6" t="s">
        <v>17</v>
      </c>
    </row>
    <row r="9177" ht="37.5" spans="1:9">
      <c r="A9177" s="4">
        <v>9175</v>
      </c>
      <c r="B9177" s="5" t="s">
        <v>10</v>
      </c>
      <c r="C9177" s="6" t="s">
        <v>23864</v>
      </c>
      <c r="D9177" s="6" t="s">
        <v>25292</v>
      </c>
      <c r="E9177" s="4" t="s">
        <v>25293</v>
      </c>
      <c r="F9177" s="6" t="s">
        <v>27</v>
      </c>
      <c r="G9177" s="6" t="s">
        <v>25294</v>
      </c>
      <c r="H9177" s="4"/>
      <c r="I9177" s="6" t="s">
        <v>17</v>
      </c>
    </row>
    <row r="9178" ht="37.5" spans="1:9">
      <c r="A9178" s="4">
        <v>9176</v>
      </c>
      <c r="B9178" s="5" t="s">
        <v>10</v>
      </c>
      <c r="C9178" s="6" t="s">
        <v>23864</v>
      </c>
      <c r="D9178" s="6" t="s">
        <v>25295</v>
      </c>
      <c r="E9178" s="4" t="s">
        <v>25296</v>
      </c>
      <c r="F9178" s="6" t="s">
        <v>27</v>
      </c>
      <c r="G9178" s="6" t="s">
        <v>25297</v>
      </c>
      <c r="H9178" s="4"/>
      <c r="I9178" s="6" t="s">
        <v>17</v>
      </c>
    </row>
    <row r="9179" ht="37.5" spans="1:9">
      <c r="A9179" s="4">
        <v>9177</v>
      </c>
      <c r="B9179" s="5" t="s">
        <v>10</v>
      </c>
      <c r="C9179" s="6" t="s">
        <v>23864</v>
      </c>
      <c r="D9179" s="6" t="s">
        <v>17863</v>
      </c>
      <c r="E9179" s="4" t="s">
        <v>17864</v>
      </c>
      <c r="F9179" s="6" t="s">
        <v>27</v>
      </c>
      <c r="G9179" s="6" t="s">
        <v>25298</v>
      </c>
      <c r="H9179" s="4"/>
      <c r="I9179" s="6" t="s">
        <v>17</v>
      </c>
    </row>
    <row r="9180" ht="56.25" spans="1:9">
      <c r="A9180" s="4">
        <v>9178</v>
      </c>
      <c r="B9180" s="5" t="s">
        <v>10</v>
      </c>
      <c r="C9180" s="6" t="s">
        <v>23864</v>
      </c>
      <c r="D9180" s="6" t="s">
        <v>25299</v>
      </c>
      <c r="E9180" s="4" t="s">
        <v>25300</v>
      </c>
      <c r="F9180" s="6" t="s">
        <v>27</v>
      </c>
      <c r="G9180" s="6" t="s">
        <v>25301</v>
      </c>
      <c r="H9180" s="4"/>
      <c r="I9180" s="6" t="s">
        <v>17</v>
      </c>
    </row>
    <row r="9181" ht="37.5" spans="1:9">
      <c r="A9181" s="4">
        <v>9179</v>
      </c>
      <c r="B9181" s="5" t="s">
        <v>10</v>
      </c>
      <c r="C9181" s="6" t="s">
        <v>23864</v>
      </c>
      <c r="D9181" s="6" t="s">
        <v>25302</v>
      </c>
      <c r="E9181" s="4" t="s">
        <v>25303</v>
      </c>
      <c r="F9181" s="6" t="s">
        <v>27</v>
      </c>
      <c r="G9181" s="6" t="s">
        <v>25304</v>
      </c>
      <c r="H9181" s="4"/>
      <c r="I9181" s="6" t="s">
        <v>17</v>
      </c>
    </row>
    <row r="9182" ht="37.5" spans="1:9">
      <c r="A9182" s="4">
        <v>9180</v>
      </c>
      <c r="B9182" s="5" t="s">
        <v>10</v>
      </c>
      <c r="C9182" s="6" t="s">
        <v>23864</v>
      </c>
      <c r="D9182" s="6" t="s">
        <v>25305</v>
      </c>
      <c r="E9182" s="4" t="s">
        <v>25306</v>
      </c>
      <c r="F9182" s="6" t="s">
        <v>27</v>
      </c>
      <c r="G9182" s="6" t="s">
        <v>25307</v>
      </c>
      <c r="H9182" s="4"/>
      <c r="I9182" s="6" t="s">
        <v>17</v>
      </c>
    </row>
    <row r="9183" ht="37.5" spans="1:9">
      <c r="A9183" s="4">
        <v>9181</v>
      </c>
      <c r="B9183" s="5" t="s">
        <v>10</v>
      </c>
      <c r="C9183" s="6" t="s">
        <v>23864</v>
      </c>
      <c r="D9183" s="6" t="s">
        <v>25308</v>
      </c>
      <c r="E9183" s="4" t="s">
        <v>25309</v>
      </c>
      <c r="F9183" s="6" t="s">
        <v>27</v>
      </c>
      <c r="G9183" s="6" t="s">
        <v>25310</v>
      </c>
      <c r="H9183" s="4"/>
      <c r="I9183" s="6" t="s">
        <v>17</v>
      </c>
    </row>
    <row r="9184" ht="56.25" spans="1:9">
      <c r="A9184" s="4">
        <v>9182</v>
      </c>
      <c r="B9184" s="5" t="s">
        <v>10</v>
      </c>
      <c r="C9184" s="6" t="s">
        <v>23864</v>
      </c>
      <c r="D9184" s="6" t="s">
        <v>25311</v>
      </c>
      <c r="E9184" s="4" t="s">
        <v>25312</v>
      </c>
      <c r="F9184" s="6" t="s">
        <v>27</v>
      </c>
      <c r="G9184" s="6" t="s">
        <v>25313</v>
      </c>
      <c r="H9184" s="4"/>
      <c r="I9184" s="6" t="s">
        <v>17</v>
      </c>
    </row>
    <row r="9185" ht="37.5" spans="1:9">
      <c r="A9185" s="4">
        <v>9183</v>
      </c>
      <c r="B9185" s="5" t="s">
        <v>10</v>
      </c>
      <c r="C9185" s="6" t="s">
        <v>23864</v>
      </c>
      <c r="D9185" s="6" t="s">
        <v>25314</v>
      </c>
      <c r="E9185" s="4" t="s">
        <v>25315</v>
      </c>
      <c r="F9185" s="6" t="s">
        <v>27</v>
      </c>
      <c r="G9185" s="6" t="s">
        <v>25316</v>
      </c>
      <c r="H9185" s="4"/>
      <c r="I9185" s="6" t="s">
        <v>17</v>
      </c>
    </row>
    <row r="9186" ht="37.5" spans="1:9">
      <c r="A9186" s="4">
        <v>9184</v>
      </c>
      <c r="B9186" s="5" t="s">
        <v>10</v>
      </c>
      <c r="C9186" s="6" t="s">
        <v>23864</v>
      </c>
      <c r="D9186" s="6" t="s">
        <v>25317</v>
      </c>
      <c r="E9186" s="4" t="s">
        <v>25318</v>
      </c>
      <c r="F9186" s="6" t="s">
        <v>27</v>
      </c>
      <c r="G9186" s="6" t="s">
        <v>25319</v>
      </c>
      <c r="H9186" s="4"/>
      <c r="I9186" s="6" t="s">
        <v>17</v>
      </c>
    </row>
    <row r="9187" ht="37.5" spans="1:9">
      <c r="A9187" s="4">
        <v>9185</v>
      </c>
      <c r="B9187" s="5" t="s">
        <v>10</v>
      </c>
      <c r="C9187" s="6" t="s">
        <v>23864</v>
      </c>
      <c r="D9187" s="6" t="s">
        <v>25320</v>
      </c>
      <c r="E9187" s="4" t="s">
        <v>25321</v>
      </c>
      <c r="F9187" s="6" t="s">
        <v>27</v>
      </c>
      <c r="G9187" s="6" t="s">
        <v>25322</v>
      </c>
      <c r="H9187" s="4"/>
      <c r="I9187" s="6" t="s">
        <v>17</v>
      </c>
    </row>
    <row r="9188" ht="37.5" spans="1:9">
      <c r="A9188" s="4">
        <v>9186</v>
      </c>
      <c r="B9188" s="5" t="s">
        <v>10</v>
      </c>
      <c r="C9188" s="6" t="s">
        <v>23864</v>
      </c>
      <c r="D9188" s="6" t="s">
        <v>25323</v>
      </c>
      <c r="E9188" s="4" t="s">
        <v>25324</v>
      </c>
      <c r="F9188" s="6" t="s">
        <v>27</v>
      </c>
      <c r="G9188" s="6" t="s">
        <v>25325</v>
      </c>
      <c r="H9188" s="4"/>
      <c r="I9188" s="6" t="s">
        <v>17</v>
      </c>
    </row>
    <row r="9189" ht="37.5" spans="1:9">
      <c r="A9189" s="4">
        <v>9187</v>
      </c>
      <c r="B9189" s="5" t="s">
        <v>10</v>
      </c>
      <c r="C9189" s="6" t="s">
        <v>23864</v>
      </c>
      <c r="D9189" s="6" t="s">
        <v>25326</v>
      </c>
      <c r="E9189" s="4" t="s">
        <v>25327</v>
      </c>
      <c r="F9189" s="6" t="s">
        <v>27</v>
      </c>
      <c r="G9189" s="6" t="s">
        <v>25328</v>
      </c>
      <c r="H9189" s="4"/>
      <c r="I9189" s="6" t="s">
        <v>17</v>
      </c>
    </row>
    <row r="9190" ht="37.5" spans="1:9">
      <c r="A9190" s="4">
        <v>9188</v>
      </c>
      <c r="B9190" s="5" t="s">
        <v>10</v>
      </c>
      <c r="C9190" s="6" t="s">
        <v>23864</v>
      </c>
      <c r="D9190" s="6" t="s">
        <v>25329</v>
      </c>
      <c r="E9190" s="4" t="s">
        <v>25330</v>
      </c>
      <c r="F9190" s="6" t="s">
        <v>27</v>
      </c>
      <c r="G9190" s="6" t="s">
        <v>25331</v>
      </c>
      <c r="H9190" s="4"/>
      <c r="I9190" s="6" t="s">
        <v>17</v>
      </c>
    </row>
    <row r="9191" ht="37.5" spans="1:9">
      <c r="A9191" s="4">
        <v>9189</v>
      </c>
      <c r="B9191" s="5" t="s">
        <v>10</v>
      </c>
      <c r="C9191" s="6" t="s">
        <v>23864</v>
      </c>
      <c r="D9191" s="6" t="s">
        <v>25332</v>
      </c>
      <c r="E9191" s="4" t="s">
        <v>25333</v>
      </c>
      <c r="F9191" s="6" t="s">
        <v>27</v>
      </c>
      <c r="G9191" s="6" t="s">
        <v>25334</v>
      </c>
      <c r="H9191" s="4"/>
      <c r="I9191" s="6" t="s">
        <v>17</v>
      </c>
    </row>
    <row r="9192" ht="56.25" spans="1:9">
      <c r="A9192" s="4">
        <v>9190</v>
      </c>
      <c r="B9192" s="5" t="s">
        <v>10</v>
      </c>
      <c r="C9192" s="6" t="s">
        <v>23864</v>
      </c>
      <c r="D9192" s="6" t="s">
        <v>25335</v>
      </c>
      <c r="E9192" s="4" t="s">
        <v>25336</v>
      </c>
      <c r="F9192" s="6" t="s">
        <v>27</v>
      </c>
      <c r="G9192" s="6" t="s">
        <v>25337</v>
      </c>
      <c r="H9192" s="4"/>
      <c r="I9192" s="6" t="s">
        <v>17</v>
      </c>
    </row>
    <row r="9193" ht="37.5" spans="1:9">
      <c r="A9193" s="4">
        <v>9191</v>
      </c>
      <c r="B9193" s="5" t="s">
        <v>10</v>
      </c>
      <c r="C9193" s="6" t="s">
        <v>23864</v>
      </c>
      <c r="D9193" s="6" t="s">
        <v>22332</v>
      </c>
      <c r="E9193" s="4" t="s">
        <v>22333</v>
      </c>
      <c r="F9193" s="6" t="s">
        <v>27</v>
      </c>
      <c r="G9193" s="6" t="s">
        <v>25338</v>
      </c>
      <c r="H9193" s="4"/>
      <c r="I9193" s="6" t="s">
        <v>17</v>
      </c>
    </row>
    <row r="9194" ht="37.5" spans="1:9">
      <c r="A9194" s="4">
        <v>9192</v>
      </c>
      <c r="B9194" s="5" t="s">
        <v>10</v>
      </c>
      <c r="C9194" s="6" t="s">
        <v>23864</v>
      </c>
      <c r="D9194" s="6" t="s">
        <v>24433</v>
      </c>
      <c r="E9194" s="4" t="s">
        <v>24434</v>
      </c>
      <c r="F9194" s="6" t="s">
        <v>27</v>
      </c>
      <c r="G9194" s="6" t="s">
        <v>25339</v>
      </c>
      <c r="H9194" s="4"/>
      <c r="I9194" s="6" t="s">
        <v>17</v>
      </c>
    </row>
    <row r="9195" ht="37.5" spans="1:9">
      <c r="A9195" s="4">
        <v>9193</v>
      </c>
      <c r="B9195" s="5" t="s">
        <v>10</v>
      </c>
      <c r="C9195" s="6" t="s">
        <v>23864</v>
      </c>
      <c r="D9195" s="6" t="s">
        <v>25340</v>
      </c>
      <c r="E9195" s="4" t="s">
        <v>24672</v>
      </c>
      <c r="F9195" s="6" t="s">
        <v>27</v>
      </c>
      <c r="G9195" s="6" t="s">
        <v>25341</v>
      </c>
      <c r="H9195" s="4"/>
      <c r="I9195" s="6" t="s">
        <v>17</v>
      </c>
    </row>
    <row r="9196" ht="75" spans="1:9">
      <c r="A9196" s="4">
        <v>9194</v>
      </c>
      <c r="B9196" s="5" t="s">
        <v>10</v>
      </c>
      <c r="C9196" s="6" t="s">
        <v>23864</v>
      </c>
      <c r="D9196" s="6" t="s">
        <v>25342</v>
      </c>
      <c r="E9196" s="4" t="s">
        <v>25343</v>
      </c>
      <c r="F9196" s="6" t="s">
        <v>27</v>
      </c>
      <c r="G9196" s="6" t="s">
        <v>25344</v>
      </c>
      <c r="H9196" s="4"/>
      <c r="I9196" s="6" t="s">
        <v>17</v>
      </c>
    </row>
    <row r="9197" ht="56.25" spans="1:9">
      <c r="A9197" s="4">
        <v>9195</v>
      </c>
      <c r="B9197" s="5" t="s">
        <v>10</v>
      </c>
      <c r="C9197" s="6" t="s">
        <v>23864</v>
      </c>
      <c r="D9197" s="6" t="s">
        <v>25345</v>
      </c>
      <c r="E9197" s="4" t="s">
        <v>25346</v>
      </c>
      <c r="F9197" s="6" t="s">
        <v>27</v>
      </c>
      <c r="G9197" s="6" t="s">
        <v>25347</v>
      </c>
      <c r="H9197" s="4"/>
      <c r="I9197" s="6" t="s">
        <v>17</v>
      </c>
    </row>
    <row r="9198" ht="56.25" spans="1:9">
      <c r="A9198" s="4">
        <v>9196</v>
      </c>
      <c r="B9198" s="5" t="s">
        <v>10</v>
      </c>
      <c r="C9198" s="6" t="s">
        <v>23864</v>
      </c>
      <c r="D9198" s="6" t="s">
        <v>25348</v>
      </c>
      <c r="E9198" s="4" t="s">
        <v>25349</v>
      </c>
      <c r="F9198" s="6" t="s">
        <v>27</v>
      </c>
      <c r="G9198" s="6" t="s">
        <v>25350</v>
      </c>
      <c r="H9198" s="4"/>
      <c r="I9198" s="6" t="s">
        <v>17</v>
      </c>
    </row>
    <row r="9199" ht="75" spans="1:9">
      <c r="A9199" s="4">
        <v>9197</v>
      </c>
      <c r="B9199" s="5" t="s">
        <v>10</v>
      </c>
      <c r="C9199" s="6" t="s">
        <v>23864</v>
      </c>
      <c r="D9199" s="6" t="s">
        <v>25351</v>
      </c>
      <c r="E9199" s="4" t="s">
        <v>25352</v>
      </c>
      <c r="F9199" s="6" t="s">
        <v>27</v>
      </c>
      <c r="G9199" s="6" t="s">
        <v>25353</v>
      </c>
      <c r="H9199" s="4"/>
      <c r="I9199" s="6" t="s">
        <v>17</v>
      </c>
    </row>
    <row r="9200" ht="37.5" spans="1:9">
      <c r="A9200" s="4">
        <v>9198</v>
      </c>
      <c r="B9200" s="5" t="s">
        <v>10</v>
      </c>
      <c r="C9200" s="6" t="s">
        <v>23864</v>
      </c>
      <c r="D9200" s="6" t="s">
        <v>25354</v>
      </c>
      <c r="E9200" s="4" t="s">
        <v>25355</v>
      </c>
      <c r="F9200" s="6" t="s">
        <v>27</v>
      </c>
      <c r="G9200" s="6" t="s">
        <v>25356</v>
      </c>
      <c r="H9200" s="4"/>
      <c r="I9200" s="6" t="s">
        <v>17</v>
      </c>
    </row>
    <row r="9201" ht="56.25" spans="1:9">
      <c r="A9201" s="4">
        <v>9199</v>
      </c>
      <c r="B9201" s="5" t="s">
        <v>10</v>
      </c>
      <c r="C9201" s="6" t="s">
        <v>23864</v>
      </c>
      <c r="D9201" s="6" t="s">
        <v>25357</v>
      </c>
      <c r="E9201" s="4" t="s">
        <v>25358</v>
      </c>
      <c r="F9201" s="6" t="s">
        <v>27</v>
      </c>
      <c r="G9201" s="6" t="s">
        <v>25359</v>
      </c>
      <c r="H9201" s="4"/>
      <c r="I9201" s="6" t="s">
        <v>17</v>
      </c>
    </row>
    <row r="9202" ht="37.5" spans="1:9">
      <c r="A9202" s="4">
        <v>9200</v>
      </c>
      <c r="B9202" s="5" t="s">
        <v>10</v>
      </c>
      <c r="C9202" s="6" t="s">
        <v>23864</v>
      </c>
      <c r="D9202" s="6" t="s">
        <v>25360</v>
      </c>
      <c r="E9202" s="4" t="s">
        <v>25361</v>
      </c>
      <c r="F9202" s="6" t="s">
        <v>27</v>
      </c>
      <c r="G9202" s="6" t="s">
        <v>25362</v>
      </c>
      <c r="H9202" s="4"/>
      <c r="I9202" s="6" t="s">
        <v>17</v>
      </c>
    </row>
    <row r="9203" ht="75" spans="1:9">
      <c r="A9203" s="4">
        <v>9201</v>
      </c>
      <c r="B9203" s="5" t="s">
        <v>10</v>
      </c>
      <c r="C9203" s="6" t="s">
        <v>23864</v>
      </c>
      <c r="D9203" s="6" t="s">
        <v>25363</v>
      </c>
      <c r="E9203" s="4" t="s">
        <v>25364</v>
      </c>
      <c r="F9203" s="6" t="s">
        <v>27</v>
      </c>
      <c r="G9203" s="6" t="s">
        <v>25365</v>
      </c>
      <c r="H9203" s="4"/>
      <c r="I9203" s="6" t="s">
        <v>17</v>
      </c>
    </row>
    <row r="9204" ht="37.5" spans="1:9">
      <c r="A9204" s="4">
        <v>9202</v>
      </c>
      <c r="B9204" s="5" t="s">
        <v>10</v>
      </c>
      <c r="C9204" s="6" t="s">
        <v>23864</v>
      </c>
      <c r="D9204" s="6" t="s">
        <v>25366</v>
      </c>
      <c r="E9204" s="4" t="s">
        <v>25367</v>
      </c>
      <c r="F9204" s="6" t="s">
        <v>27</v>
      </c>
      <c r="G9204" s="6" t="s">
        <v>25368</v>
      </c>
      <c r="H9204" s="4"/>
      <c r="I9204" s="6" t="s">
        <v>17</v>
      </c>
    </row>
    <row r="9205" ht="37.5" spans="1:9">
      <c r="A9205" s="4">
        <v>9203</v>
      </c>
      <c r="B9205" s="5" t="s">
        <v>10</v>
      </c>
      <c r="C9205" s="6" t="s">
        <v>23864</v>
      </c>
      <c r="D9205" s="6" t="s">
        <v>25369</v>
      </c>
      <c r="E9205" s="4" t="s">
        <v>25370</v>
      </c>
      <c r="F9205" s="6" t="s">
        <v>27</v>
      </c>
      <c r="G9205" s="6" t="s">
        <v>25371</v>
      </c>
      <c r="H9205" s="4"/>
      <c r="I9205" s="6" t="s">
        <v>17</v>
      </c>
    </row>
    <row r="9206" ht="37.5" spans="1:9">
      <c r="A9206" s="4">
        <v>9204</v>
      </c>
      <c r="B9206" s="5" t="s">
        <v>10</v>
      </c>
      <c r="C9206" s="6" t="s">
        <v>23864</v>
      </c>
      <c r="D9206" s="6" t="s">
        <v>21073</v>
      </c>
      <c r="E9206" s="4" t="s">
        <v>21074</v>
      </c>
      <c r="F9206" s="6" t="s">
        <v>27</v>
      </c>
      <c r="G9206" s="6" t="s">
        <v>25372</v>
      </c>
      <c r="H9206" s="4"/>
      <c r="I9206" s="6" t="s">
        <v>17</v>
      </c>
    </row>
    <row r="9207" ht="37.5" spans="1:9">
      <c r="A9207" s="4">
        <v>9205</v>
      </c>
      <c r="B9207" s="5" t="s">
        <v>10</v>
      </c>
      <c r="C9207" s="6" t="s">
        <v>23864</v>
      </c>
      <c r="D9207" s="6" t="s">
        <v>25373</v>
      </c>
      <c r="E9207" s="4" t="s">
        <v>25374</v>
      </c>
      <c r="F9207" s="6" t="s">
        <v>27</v>
      </c>
      <c r="G9207" s="6" t="s">
        <v>25375</v>
      </c>
      <c r="H9207" s="4"/>
      <c r="I9207" s="6" t="s">
        <v>17</v>
      </c>
    </row>
    <row r="9208" ht="37.5" spans="1:9">
      <c r="A9208" s="4">
        <v>9206</v>
      </c>
      <c r="B9208" s="5" t="s">
        <v>10</v>
      </c>
      <c r="C9208" s="6" t="s">
        <v>23864</v>
      </c>
      <c r="D9208" s="6" t="s">
        <v>2923</v>
      </c>
      <c r="E9208" s="4" t="s">
        <v>2924</v>
      </c>
      <c r="F9208" s="6" t="s">
        <v>27</v>
      </c>
      <c r="G9208" s="6" t="s">
        <v>25376</v>
      </c>
      <c r="H9208" s="4"/>
      <c r="I9208" s="6" t="s">
        <v>17</v>
      </c>
    </row>
    <row r="9209" ht="56.25" spans="1:9">
      <c r="A9209" s="4">
        <v>9207</v>
      </c>
      <c r="B9209" s="5" t="s">
        <v>10</v>
      </c>
      <c r="C9209" s="6" t="s">
        <v>23864</v>
      </c>
      <c r="D9209" s="6" t="s">
        <v>25377</v>
      </c>
      <c r="E9209" s="4" t="s">
        <v>25378</v>
      </c>
      <c r="F9209" s="6" t="s">
        <v>27</v>
      </c>
      <c r="G9209" s="6" t="s">
        <v>25379</v>
      </c>
      <c r="H9209" s="4"/>
      <c r="I9209" s="6" t="s">
        <v>17</v>
      </c>
    </row>
    <row r="9210" ht="75" spans="1:9">
      <c r="A9210" s="4">
        <v>9208</v>
      </c>
      <c r="B9210" s="5" t="s">
        <v>10</v>
      </c>
      <c r="C9210" s="6" t="s">
        <v>23864</v>
      </c>
      <c r="D9210" s="6" t="s">
        <v>25380</v>
      </c>
      <c r="E9210" s="4" t="s">
        <v>25381</v>
      </c>
      <c r="F9210" s="6" t="s">
        <v>27</v>
      </c>
      <c r="G9210" s="6" t="s">
        <v>25382</v>
      </c>
      <c r="H9210" s="4"/>
      <c r="I9210" s="6" t="s">
        <v>17</v>
      </c>
    </row>
    <row r="9211" ht="37.5" spans="1:9">
      <c r="A9211" s="4">
        <v>9209</v>
      </c>
      <c r="B9211" s="5" t="s">
        <v>10</v>
      </c>
      <c r="C9211" s="6" t="s">
        <v>23864</v>
      </c>
      <c r="D9211" s="6" t="s">
        <v>15006</v>
      </c>
      <c r="E9211" s="4" t="s">
        <v>15007</v>
      </c>
      <c r="F9211" s="6" t="s">
        <v>27</v>
      </c>
      <c r="G9211" s="6" t="s">
        <v>25383</v>
      </c>
      <c r="H9211" s="4"/>
      <c r="I9211" s="6" t="s">
        <v>17</v>
      </c>
    </row>
    <row r="9212" ht="37.5" spans="1:9">
      <c r="A9212" s="4">
        <v>9210</v>
      </c>
      <c r="B9212" s="5" t="s">
        <v>10</v>
      </c>
      <c r="C9212" s="6" t="s">
        <v>23864</v>
      </c>
      <c r="D9212" s="6" t="s">
        <v>25384</v>
      </c>
      <c r="E9212" s="4" t="s">
        <v>25385</v>
      </c>
      <c r="F9212" s="6" t="s">
        <v>27</v>
      </c>
      <c r="G9212" s="6" t="s">
        <v>25386</v>
      </c>
      <c r="H9212" s="4"/>
      <c r="I9212" s="6" t="s">
        <v>17</v>
      </c>
    </row>
    <row r="9213" ht="37.5" spans="1:9">
      <c r="A9213" s="4">
        <v>9211</v>
      </c>
      <c r="B9213" s="5" t="s">
        <v>10</v>
      </c>
      <c r="C9213" s="6" t="s">
        <v>23864</v>
      </c>
      <c r="D9213" s="6" t="s">
        <v>25387</v>
      </c>
      <c r="E9213" s="4" t="s">
        <v>25388</v>
      </c>
      <c r="F9213" s="6" t="s">
        <v>27</v>
      </c>
      <c r="G9213" s="6" t="s">
        <v>25389</v>
      </c>
      <c r="H9213" s="4"/>
      <c r="I9213" s="6" t="s">
        <v>17</v>
      </c>
    </row>
    <row r="9214" ht="37.5" spans="1:9">
      <c r="A9214" s="4">
        <v>9212</v>
      </c>
      <c r="B9214" s="5" t="s">
        <v>10</v>
      </c>
      <c r="C9214" s="6" t="s">
        <v>23864</v>
      </c>
      <c r="D9214" s="6" t="s">
        <v>25390</v>
      </c>
      <c r="E9214" s="4" t="s">
        <v>25391</v>
      </c>
      <c r="F9214" s="6" t="s">
        <v>27</v>
      </c>
      <c r="G9214" s="6" t="s">
        <v>25392</v>
      </c>
      <c r="H9214" s="4"/>
      <c r="I9214" s="6" t="s">
        <v>17</v>
      </c>
    </row>
    <row r="9215" ht="37.5" spans="1:9">
      <c r="A9215" s="4">
        <v>9213</v>
      </c>
      <c r="B9215" s="5" t="s">
        <v>10</v>
      </c>
      <c r="C9215" s="6" t="s">
        <v>23864</v>
      </c>
      <c r="D9215" s="6" t="s">
        <v>16338</v>
      </c>
      <c r="E9215" s="4" t="s">
        <v>16339</v>
      </c>
      <c r="F9215" s="6" t="s">
        <v>27</v>
      </c>
      <c r="G9215" s="6" t="s">
        <v>25393</v>
      </c>
      <c r="H9215" s="4"/>
      <c r="I9215" s="6" t="s">
        <v>17</v>
      </c>
    </row>
    <row r="9216" ht="37.5" spans="1:9">
      <c r="A9216" s="4">
        <v>9214</v>
      </c>
      <c r="B9216" s="5" t="s">
        <v>10</v>
      </c>
      <c r="C9216" s="6" t="s">
        <v>23864</v>
      </c>
      <c r="D9216" s="6" t="s">
        <v>25394</v>
      </c>
      <c r="E9216" s="4" t="s">
        <v>25395</v>
      </c>
      <c r="F9216" s="6" t="s">
        <v>27</v>
      </c>
      <c r="G9216" s="6" t="s">
        <v>25396</v>
      </c>
      <c r="H9216" s="4"/>
      <c r="I9216" s="6" t="s">
        <v>17</v>
      </c>
    </row>
    <row r="9217" ht="37.5" spans="1:9">
      <c r="A9217" s="4">
        <v>9215</v>
      </c>
      <c r="B9217" s="5" t="s">
        <v>10</v>
      </c>
      <c r="C9217" s="6" t="s">
        <v>23864</v>
      </c>
      <c r="D9217" s="6" t="s">
        <v>25397</v>
      </c>
      <c r="E9217" s="4" t="s">
        <v>25398</v>
      </c>
      <c r="F9217" s="6" t="s">
        <v>27</v>
      </c>
      <c r="G9217" s="6" t="s">
        <v>25399</v>
      </c>
      <c r="H9217" s="4"/>
      <c r="I9217" s="6" t="s">
        <v>17</v>
      </c>
    </row>
    <row r="9218" ht="37.5" spans="1:9">
      <c r="A9218" s="4">
        <v>9216</v>
      </c>
      <c r="B9218" s="5" t="s">
        <v>10</v>
      </c>
      <c r="C9218" s="6" t="s">
        <v>23864</v>
      </c>
      <c r="D9218" s="6" t="s">
        <v>25400</v>
      </c>
      <c r="E9218" s="4" t="s">
        <v>25401</v>
      </c>
      <c r="F9218" s="6" t="s">
        <v>27</v>
      </c>
      <c r="G9218" s="6" t="s">
        <v>25402</v>
      </c>
      <c r="H9218" s="4"/>
      <c r="I9218" s="6" t="s">
        <v>17</v>
      </c>
    </row>
    <row r="9219" ht="37.5" spans="1:9">
      <c r="A9219" s="4">
        <v>9217</v>
      </c>
      <c r="B9219" s="5" t="s">
        <v>10</v>
      </c>
      <c r="C9219" s="6" t="s">
        <v>23864</v>
      </c>
      <c r="D9219" s="6" t="s">
        <v>25403</v>
      </c>
      <c r="E9219" s="4" t="s">
        <v>25404</v>
      </c>
      <c r="F9219" s="6" t="s">
        <v>27</v>
      </c>
      <c r="G9219" s="6" t="s">
        <v>25405</v>
      </c>
      <c r="H9219" s="4"/>
      <c r="I9219" s="6" t="s">
        <v>17</v>
      </c>
    </row>
    <row r="9220" ht="37.5" spans="1:9">
      <c r="A9220" s="4">
        <v>9218</v>
      </c>
      <c r="B9220" s="5" t="s">
        <v>10</v>
      </c>
      <c r="C9220" s="6" t="s">
        <v>23864</v>
      </c>
      <c r="D9220" s="6" t="s">
        <v>25406</v>
      </c>
      <c r="E9220" s="4" t="s">
        <v>25407</v>
      </c>
      <c r="F9220" s="6" t="s">
        <v>27</v>
      </c>
      <c r="G9220" s="6" t="s">
        <v>25408</v>
      </c>
      <c r="H9220" s="4"/>
      <c r="I9220" s="6" t="s">
        <v>17</v>
      </c>
    </row>
    <row r="9221" ht="37.5" spans="1:9">
      <c r="A9221" s="4">
        <v>9219</v>
      </c>
      <c r="B9221" s="5" t="s">
        <v>10</v>
      </c>
      <c r="C9221" s="6" t="s">
        <v>23864</v>
      </c>
      <c r="D9221" s="6" t="s">
        <v>25409</v>
      </c>
      <c r="E9221" s="4" t="s">
        <v>25410</v>
      </c>
      <c r="F9221" s="6" t="s">
        <v>27</v>
      </c>
      <c r="G9221" s="6" t="s">
        <v>25411</v>
      </c>
      <c r="H9221" s="4"/>
      <c r="I9221" s="6" t="s">
        <v>17</v>
      </c>
    </row>
    <row r="9222" ht="37.5" spans="1:9">
      <c r="A9222" s="4">
        <v>9220</v>
      </c>
      <c r="B9222" s="5" t="s">
        <v>10</v>
      </c>
      <c r="C9222" s="6" t="s">
        <v>23864</v>
      </c>
      <c r="D9222" s="6" t="s">
        <v>25412</v>
      </c>
      <c r="E9222" s="4" t="s">
        <v>25413</v>
      </c>
      <c r="F9222" s="6" t="s">
        <v>27</v>
      </c>
      <c r="G9222" s="6" t="s">
        <v>25414</v>
      </c>
      <c r="H9222" s="4"/>
      <c r="I9222" s="6" t="s">
        <v>17</v>
      </c>
    </row>
    <row r="9223" ht="37.5" spans="1:9">
      <c r="A9223" s="4">
        <v>9221</v>
      </c>
      <c r="B9223" s="5" t="s">
        <v>10</v>
      </c>
      <c r="C9223" s="6" t="s">
        <v>23864</v>
      </c>
      <c r="D9223" s="6" t="s">
        <v>25415</v>
      </c>
      <c r="E9223" s="4" t="s">
        <v>25416</v>
      </c>
      <c r="F9223" s="6" t="s">
        <v>27</v>
      </c>
      <c r="G9223" s="6" t="s">
        <v>25417</v>
      </c>
      <c r="H9223" s="4"/>
      <c r="I9223" s="6" t="s">
        <v>17</v>
      </c>
    </row>
    <row r="9224" ht="37.5" spans="1:9">
      <c r="A9224" s="4">
        <v>9222</v>
      </c>
      <c r="B9224" s="5" t="s">
        <v>10</v>
      </c>
      <c r="C9224" s="6" t="s">
        <v>23864</v>
      </c>
      <c r="D9224" s="6" t="s">
        <v>17463</v>
      </c>
      <c r="E9224" s="4" t="s">
        <v>19010</v>
      </c>
      <c r="F9224" s="6" t="s">
        <v>27</v>
      </c>
      <c r="G9224" s="6" t="s">
        <v>25418</v>
      </c>
      <c r="H9224" s="4"/>
      <c r="I9224" s="6" t="s">
        <v>17</v>
      </c>
    </row>
    <row r="9225" ht="37.5" spans="1:9">
      <c r="A9225" s="4">
        <v>9223</v>
      </c>
      <c r="B9225" s="5" t="s">
        <v>10</v>
      </c>
      <c r="C9225" s="6" t="s">
        <v>23864</v>
      </c>
      <c r="D9225" s="6" t="s">
        <v>25419</v>
      </c>
      <c r="E9225" s="4" t="s">
        <v>25420</v>
      </c>
      <c r="F9225" s="6" t="s">
        <v>27</v>
      </c>
      <c r="G9225" s="6" t="s">
        <v>25421</v>
      </c>
      <c r="H9225" s="4"/>
      <c r="I9225" s="6" t="s">
        <v>17</v>
      </c>
    </row>
    <row r="9226" ht="56.25" spans="1:9">
      <c r="A9226" s="4">
        <v>9224</v>
      </c>
      <c r="B9226" s="5" t="s">
        <v>10</v>
      </c>
      <c r="C9226" s="6" t="s">
        <v>23864</v>
      </c>
      <c r="D9226" s="6" t="s">
        <v>25422</v>
      </c>
      <c r="E9226" s="4" t="s">
        <v>25423</v>
      </c>
      <c r="F9226" s="6" t="s">
        <v>27</v>
      </c>
      <c r="G9226" s="6" t="s">
        <v>25424</v>
      </c>
      <c r="H9226" s="4"/>
      <c r="I9226" s="6" t="s">
        <v>17</v>
      </c>
    </row>
    <row r="9227" ht="56.25" spans="1:9">
      <c r="A9227" s="4">
        <v>9225</v>
      </c>
      <c r="B9227" s="5" t="s">
        <v>10</v>
      </c>
      <c r="C9227" s="6" t="s">
        <v>23864</v>
      </c>
      <c r="D9227" s="6" t="s">
        <v>12676</v>
      </c>
      <c r="E9227" s="4" t="s">
        <v>12677</v>
      </c>
      <c r="F9227" s="6" t="s">
        <v>27</v>
      </c>
      <c r="G9227" s="6" t="s">
        <v>25425</v>
      </c>
      <c r="H9227" s="4"/>
      <c r="I9227" s="6" t="s">
        <v>17</v>
      </c>
    </row>
    <row r="9228" ht="37.5" spans="1:9">
      <c r="A9228" s="4">
        <v>9226</v>
      </c>
      <c r="B9228" s="5" t="s">
        <v>10</v>
      </c>
      <c r="C9228" s="6" t="s">
        <v>23864</v>
      </c>
      <c r="D9228" s="6" t="s">
        <v>25426</v>
      </c>
      <c r="E9228" s="4" t="s">
        <v>25427</v>
      </c>
      <c r="F9228" s="6" t="s">
        <v>27</v>
      </c>
      <c r="G9228" s="6" t="s">
        <v>25428</v>
      </c>
      <c r="H9228" s="4"/>
      <c r="I9228" s="6" t="s">
        <v>17</v>
      </c>
    </row>
    <row r="9229" ht="37.5" spans="1:9">
      <c r="A9229" s="4">
        <v>9227</v>
      </c>
      <c r="B9229" s="5" t="s">
        <v>10</v>
      </c>
      <c r="C9229" s="6" t="s">
        <v>23864</v>
      </c>
      <c r="D9229" s="6" t="s">
        <v>25429</v>
      </c>
      <c r="E9229" s="4" t="s">
        <v>25430</v>
      </c>
      <c r="F9229" s="6" t="s">
        <v>27</v>
      </c>
      <c r="G9229" s="6" t="s">
        <v>25431</v>
      </c>
      <c r="H9229" s="4"/>
      <c r="I9229" s="6" t="s">
        <v>17</v>
      </c>
    </row>
    <row r="9230" ht="37.5" spans="1:9">
      <c r="A9230" s="4">
        <v>9228</v>
      </c>
      <c r="B9230" s="5" t="s">
        <v>10</v>
      </c>
      <c r="C9230" s="6" t="s">
        <v>23864</v>
      </c>
      <c r="D9230" s="6" t="s">
        <v>25432</v>
      </c>
      <c r="E9230" s="4" t="s">
        <v>25433</v>
      </c>
      <c r="F9230" s="6" t="s">
        <v>27</v>
      </c>
      <c r="G9230" s="6" t="s">
        <v>25434</v>
      </c>
      <c r="H9230" s="4"/>
      <c r="I9230" s="6" t="s">
        <v>17</v>
      </c>
    </row>
    <row r="9231" ht="37.5" spans="1:9">
      <c r="A9231" s="4">
        <v>9229</v>
      </c>
      <c r="B9231" s="5" t="s">
        <v>10</v>
      </c>
      <c r="C9231" s="6" t="s">
        <v>23864</v>
      </c>
      <c r="D9231" s="6" t="s">
        <v>16093</v>
      </c>
      <c r="E9231" s="4" t="s">
        <v>16094</v>
      </c>
      <c r="F9231" s="6" t="s">
        <v>27</v>
      </c>
      <c r="G9231" s="6" t="s">
        <v>25435</v>
      </c>
      <c r="H9231" s="4"/>
      <c r="I9231" s="6" t="s">
        <v>17</v>
      </c>
    </row>
    <row r="9232" ht="37.5" spans="1:9">
      <c r="A9232" s="4">
        <v>9230</v>
      </c>
      <c r="B9232" s="5" t="s">
        <v>10</v>
      </c>
      <c r="C9232" s="6" t="s">
        <v>23864</v>
      </c>
      <c r="D9232" s="6" t="s">
        <v>25436</v>
      </c>
      <c r="E9232" s="4" t="s">
        <v>9657</v>
      </c>
      <c r="F9232" s="6" t="s">
        <v>27</v>
      </c>
      <c r="G9232" s="6" t="s">
        <v>25437</v>
      </c>
      <c r="H9232" s="4"/>
      <c r="I9232" s="6" t="s">
        <v>17</v>
      </c>
    </row>
    <row r="9233" ht="37.5" spans="1:9">
      <c r="A9233" s="4">
        <v>9231</v>
      </c>
      <c r="B9233" s="5" t="s">
        <v>10</v>
      </c>
      <c r="C9233" s="6" t="s">
        <v>23864</v>
      </c>
      <c r="D9233" s="6" t="s">
        <v>25438</v>
      </c>
      <c r="E9233" s="4" t="s">
        <v>25439</v>
      </c>
      <c r="F9233" s="6" t="s">
        <v>27</v>
      </c>
      <c r="G9233" s="6" t="s">
        <v>25440</v>
      </c>
      <c r="H9233" s="4"/>
      <c r="I9233" s="6" t="s">
        <v>17</v>
      </c>
    </row>
    <row r="9234" ht="56.25" spans="1:9">
      <c r="A9234" s="4">
        <v>9232</v>
      </c>
      <c r="B9234" s="5" t="s">
        <v>10</v>
      </c>
      <c r="C9234" s="6" t="s">
        <v>23864</v>
      </c>
      <c r="D9234" s="6" t="s">
        <v>25441</v>
      </c>
      <c r="E9234" s="4" t="s">
        <v>25442</v>
      </c>
      <c r="F9234" s="6" t="s">
        <v>27</v>
      </c>
      <c r="G9234" s="6" t="s">
        <v>25443</v>
      </c>
      <c r="H9234" s="4"/>
      <c r="I9234" s="6" t="s">
        <v>17</v>
      </c>
    </row>
    <row r="9235" ht="37.5" spans="1:9">
      <c r="A9235" s="4">
        <v>9233</v>
      </c>
      <c r="B9235" s="5" t="s">
        <v>10</v>
      </c>
      <c r="C9235" s="6" t="s">
        <v>23864</v>
      </c>
      <c r="D9235" s="6" t="s">
        <v>25444</v>
      </c>
      <c r="E9235" s="4" t="s">
        <v>25445</v>
      </c>
      <c r="F9235" s="6" t="s">
        <v>27</v>
      </c>
      <c r="G9235" s="6" t="s">
        <v>25446</v>
      </c>
      <c r="H9235" s="4"/>
      <c r="I9235" s="6" t="s">
        <v>17</v>
      </c>
    </row>
    <row r="9236" ht="37.5" spans="1:9">
      <c r="A9236" s="4">
        <v>9234</v>
      </c>
      <c r="B9236" s="5" t="s">
        <v>10</v>
      </c>
      <c r="C9236" s="6" t="s">
        <v>23864</v>
      </c>
      <c r="D9236" s="6" t="s">
        <v>25447</v>
      </c>
      <c r="E9236" s="4" t="s">
        <v>25448</v>
      </c>
      <c r="F9236" s="6" t="s">
        <v>27</v>
      </c>
      <c r="G9236" s="6" t="s">
        <v>25449</v>
      </c>
      <c r="H9236" s="4"/>
      <c r="I9236" s="6" t="s">
        <v>17</v>
      </c>
    </row>
    <row r="9237" ht="37.5" spans="1:9">
      <c r="A9237" s="4">
        <v>9235</v>
      </c>
      <c r="B9237" s="5" t="s">
        <v>10</v>
      </c>
      <c r="C9237" s="6" t="s">
        <v>23864</v>
      </c>
      <c r="D9237" s="6" t="s">
        <v>25450</v>
      </c>
      <c r="E9237" s="4" t="s">
        <v>25451</v>
      </c>
      <c r="F9237" s="6" t="s">
        <v>27</v>
      </c>
      <c r="G9237" s="6" t="s">
        <v>25452</v>
      </c>
      <c r="H9237" s="4"/>
      <c r="I9237" s="6" t="s">
        <v>17</v>
      </c>
    </row>
    <row r="9238" ht="37.5" spans="1:9">
      <c r="A9238" s="4">
        <v>9236</v>
      </c>
      <c r="B9238" s="5" t="s">
        <v>10</v>
      </c>
      <c r="C9238" s="6" t="s">
        <v>23864</v>
      </c>
      <c r="D9238" s="6" t="s">
        <v>25453</v>
      </c>
      <c r="E9238" s="4" t="s">
        <v>24809</v>
      </c>
      <c r="F9238" s="6" t="s">
        <v>27</v>
      </c>
      <c r="G9238" s="6" t="s">
        <v>25454</v>
      </c>
      <c r="H9238" s="4"/>
      <c r="I9238" s="6" t="s">
        <v>17</v>
      </c>
    </row>
    <row r="9239" ht="56.25" spans="1:9">
      <c r="A9239" s="4">
        <v>9237</v>
      </c>
      <c r="B9239" s="5" t="s">
        <v>10</v>
      </c>
      <c r="C9239" s="6" t="s">
        <v>23864</v>
      </c>
      <c r="D9239" s="6" t="s">
        <v>25455</v>
      </c>
      <c r="E9239" s="4" t="s">
        <v>25456</v>
      </c>
      <c r="F9239" s="6" t="s">
        <v>27</v>
      </c>
      <c r="G9239" s="6" t="s">
        <v>25457</v>
      </c>
      <c r="H9239" s="4"/>
      <c r="I9239" s="6" t="s">
        <v>17</v>
      </c>
    </row>
    <row r="9240" ht="37.5" spans="1:9">
      <c r="A9240" s="4">
        <v>9238</v>
      </c>
      <c r="B9240" s="5" t="s">
        <v>10</v>
      </c>
      <c r="C9240" s="6" t="s">
        <v>23864</v>
      </c>
      <c r="D9240" s="6" t="s">
        <v>25458</v>
      </c>
      <c r="E9240" s="4" t="s">
        <v>25459</v>
      </c>
      <c r="F9240" s="6" t="s">
        <v>27</v>
      </c>
      <c r="G9240" s="6" t="s">
        <v>25460</v>
      </c>
      <c r="H9240" s="4"/>
      <c r="I9240" s="6" t="s">
        <v>17</v>
      </c>
    </row>
    <row r="9241" ht="56.25" spans="1:9">
      <c r="A9241" s="4">
        <v>9239</v>
      </c>
      <c r="B9241" s="5" t="s">
        <v>10</v>
      </c>
      <c r="C9241" s="6" t="s">
        <v>23864</v>
      </c>
      <c r="D9241" s="6" t="s">
        <v>25461</v>
      </c>
      <c r="E9241" s="4" t="s">
        <v>25462</v>
      </c>
      <c r="F9241" s="6" t="s">
        <v>27</v>
      </c>
      <c r="G9241" s="6" t="s">
        <v>25463</v>
      </c>
      <c r="H9241" s="4"/>
      <c r="I9241" s="6" t="s">
        <v>17</v>
      </c>
    </row>
    <row r="9242" ht="37.5" spans="1:9">
      <c r="A9242" s="4">
        <v>9240</v>
      </c>
      <c r="B9242" s="5" t="s">
        <v>10</v>
      </c>
      <c r="C9242" s="6" t="s">
        <v>23864</v>
      </c>
      <c r="D9242" s="6" t="s">
        <v>25464</v>
      </c>
      <c r="E9242" s="4" t="s">
        <v>25465</v>
      </c>
      <c r="F9242" s="6" t="s">
        <v>27</v>
      </c>
      <c r="G9242" s="6" t="s">
        <v>25466</v>
      </c>
      <c r="H9242" s="4"/>
      <c r="I9242" s="6" t="s">
        <v>17</v>
      </c>
    </row>
    <row r="9243" ht="37.5" spans="1:9">
      <c r="A9243" s="4">
        <v>9241</v>
      </c>
      <c r="B9243" s="5" t="s">
        <v>10</v>
      </c>
      <c r="C9243" s="6" t="s">
        <v>23864</v>
      </c>
      <c r="D9243" s="6" t="s">
        <v>25467</v>
      </c>
      <c r="E9243" s="4" t="s">
        <v>25468</v>
      </c>
      <c r="F9243" s="6" t="s">
        <v>27</v>
      </c>
      <c r="G9243" s="6" t="s">
        <v>25469</v>
      </c>
      <c r="H9243" s="4"/>
      <c r="I9243" s="6" t="s">
        <v>17</v>
      </c>
    </row>
    <row r="9244" ht="37.5" spans="1:9">
      <c r="A9244" s="4">
        <v>9242</v>
      </c>
      <c r="B9244" s="5" t="s">
        <v>10</v>
      </c>
      <c r="C9244" s="6" t="s">
        <v>23864</v>
      </c>
      <c r="D9244" s="6" t="s">
        <v>15524</v>
      </c>
      <c r="E9244" s="4" t="s">
        <v>15525</v>
      </c>
      <c r="F9244" s="6" t="s">
        <v>27</v>
      </c>
      <c r="G9244" s="6" t="s">
        <v>25470</v>
      </c>
      <c r="H9244" s="4"/>
      <c r="I9244" s="6" t="s">
        <v>17</v>
      </c>
    </row>
    <row r="9245" ht="37.5" spans="1:9">
      <c r="A9245" s="4">
        <v>9243</v>
      </c>
      <c r="B9245" s="5" t="s">
        <v>10</v>
      </c>
      <c r="C9245" s="6" t="s">
        <v>23864</v>
      </c>
      <c r="D9245" s="6" t="s">
        <v>25471</v>
      </c>
      <c r="E9245" s="4" t="s">
        <v>25472</v>
      </c>
      <c r="F9245" s="6" t="s">
        <v>27</v>
      </c>
      <c r="G9245" s="6" t="s">
        <v>25473</v>
      </c>
      <c r="H9245" s="4"/>
      <c r="I9245" s="6" t="s">
        <v>17</v>
      </c>
    </row>
    <row r="9246" ht="37.5" spans="1:9">
      <c r="A9246" s="4">
        <v>9244</v>
      </c>
      <c r="B9246" s="5" t="s">
        <v>10</v>
      </c>
      <c r="C9246" s="6" t="s">
        <v>23864</v>
      </c>
      <c r="D9246" s="6" t="s">
        <v>25474</v>
      </c>
      <c r="E9246" s="4" t="s">
        <v>25475</v>
      </c>
      <c r="F9246" s="6" t="s">
        <v>27</v>
      </c>
      <c r="G9246" s="6" t="s">
        <v>25476</v>
      </c>
      <c r="H9246" s="4"/>
      <c r="I9246" s="6" t="s">
        <v>17</v>
      </c>
    </row>
    <row r="9247" ht="37.5" spans="1:9">
      <c r="A9247" s="4">
        <v>9245</v>
      </c>
      <c r="B9247" s="5" t="s">
        <v>10</v>
      </c>
      <c r="C9247" s="6" t="s">
        <v>23864</v>
      </c>
      <c r="D9247" s="6" t="s">
        <v>25477</v>
      </c>
      <c r="E9247" s="4" t="s">
        <v>17657</v>
      </c>
      <c r="F9247" s="6" t="s">
        <v>27</v>
      </c>
      <c r="G9247" s="6" t="s">
        <v>25478</v>
      </c>
      <c r="H9247" s="4"/>
      <c r="I9247" s="6" t="s">
        <v>17</v>
      </c>
    </row>
    <row r="9248" ht="56.25" spans="1:9">
      <c r="A9248" s="4">
        <v>9246</v>
      </c>
      <c r="B9248" s="5" t="s">
        <v>10</v>
      </c>
      <c r="C9248" s="6" t="s">
        <v>23864</v>
      </c>
      <c r="D9248" s="6" t="s">
        <v>25479</v>
      </c>
      <c r="E9248" s="4" t="s">
        <v>15516</v>
      </c>
      <c r="F9248" s="6" t="s">
        <v>27</v>
      </c>
      <c r="G9248" s="6" t="s">
        <v>25480</v>
      </c>
      <c r="H9248" s="4"/>
      <c r="I9248" s="6" t="s">
        <v>17</v>
      </c>
    </row>
    <row r="9249" ht="37.5" spans="1:9">
      <c r="A9249" s="4">
        <v>9247</v>
      </c>
      <c r="B9249" s="5" t="s">
        <v>10</v>
      </c>
      <c r="C9249" s="6" t="s">
        <v>23864</v>
      </c>
      <c r="D9249" s="6" t="s">
        <v>25481</v>
      </c>
      <c r="E9249" s="4" t="s">
        <v>25482</v>
      </c>
      <c r="F9249" s="6" t="s">
        <v>27</v>
      </c>
      <c r="G9249" s="6" t="s">
        <v>25483</v>
      </c>
      <c r="H9249" s="4"/>
      <c r="I9249" s="6" t="s">
        <v>17</v>
      </c>
    </row>
    <row r="9250" ht="37.5" spans="1:9">
      <c r="A9250" s="4">
        <v>9248</v>
      </c>
      <c r="B9250" s="5" t="s">
        <v>10</v>
      </c>
      <c r="C9250" s="6" t="s">
        <v>23864</v>
      </c>
      <c r="D9250" s="6" t="s">
        <v>25484</v>
      </c>
      <c r="E9250" s="4" t="s">
        <v>25485</v>
      </c>
      <c r="F9250" s="6" t="s">
        <v>27</v>
      </c>
      <c r="G9250" s="6" t="s">
        <v>25486</v>
      </c>
      <c r="H9250" s="4"/>
      <c r="I9250" s="6" t="s">
        <v>17</v>
      </c>
    </row>
    <row r="9251" ht="37.5" spans="1:9">
      <c r="A9251" s="4">
        <v>9249</v>
      </c>
      <c r="B9251" s="5" t="s">
        <v>10</v>
      </c>
      <c r="C9251" s="6" t="s">
        <v>23864</v>
      </c>
      <c r="D9251" s="6" t="s">
        <v>25487</v>
      </c>
      <c r="E9251" s="4" t="s">
        <v>25488</v>
      </c>
      <c r="F9251" s="6" t="s">
        <v>27</v>
      </c>
      <c r="G9251" s="6" t="s">
        <v>25489</v>
      </c>
      <c r="H9251" s="4"/>
      <c r="I9251" s="6" t="s">
        <v>17</v>
      </c>
    </row>
    <row r="9252" ht="37.5" spans="1:9">
      <c r="A9252" s="4">
        <v>9250</v>
      </c>
      <c r="B9252" s="5" t="s">
        <v>10</v>
      </c>
      <c r="C9252" s="6" t="s">
        <v>23864</v>
      </c>
      <c r="D9252" s="6" t="s">
        <v>25490</v>
      </c>
      <c r="E9252" s="4" t="s">
        <v>25491</v>
      </c>
      <c r="F9252" s="6" t="s">
        <v>27</v>
      </c>
      <c r="G9252" s="6" t="s">
        <v>25492</v>
      </c>
      <c r="H9252" s="4"/>
      <c r="I9252" s="6" t="s">
        <v>17</v>
      </c>
    </row>
    <row r="9253" ht="37.5" spans="1:9">
      <c r="A9253" s="4">
        <v>9251</v>
      </c>
      <c r="B9253" s="5" t="s">
        <v>10</v>
      </c>
      <c r="C9253" s="6" t="s">
        <v>23864</v>
      </c>
      <c r="D9253" s="6" t="s">
        <v>25493</v>
      </c>
      <c r="E9253" s="4" t="s">
        <v>25494</v>
      </c>
      <c r="F9253" s="6" t="s">
        <v>27</v>
      </c>
      <c r="G9253" s="6" t="s">
        <v>25495</v>
      </c>
      <c r="H9253" s="4"/>
      <c r="I9253" s="6" t="s">
        <v>17</v>
      </c>
    </row>
    <row r="9254" ht="37.5" spans="1:9">
      <c r="A9254" s="4">
        <v>9252</v>
      </c>
      <c r="B9254" s="5" t="s">
        <v>10</v>
      </c>
      <c r="C9254" s="6" t="s">
        <v>23864</v>
      </c>
      <c r="D9254" s="6" t="s">
        <v>25496</v>
      </c>
      <c r="E9254" s="4" t="s">
        <v>25497</v>
      </c>
      <c r="F9254" s="6" t="s">
        <v>27</v>
      </c>
      <c r="G9254" s="6" t="s">
        <v>25498</v>
      </c>
      <c r="H9254" s="4"/>
      <c r="I9254" s="6" t="s">
        <v>17</v>
      </c>
    </row>
    <row r="9255" ht="37.5" spans="1:9">
      <c r="A9255" s="4">
        <v>9253</v>
      </c>
      <c r="B9255" s="5" t="s">
        <v>10</v>
      </c>
      <c r="C9255" s="6" t="s">
        <v>23864</v>
      </c>
      <c r="D9255" s="6" t="s">
        <v>25499</v>
      </c>
      <c r="E9255" s="4" t="s">
        <v>25500</v>
      </c>
      <c r="F9255" s="6" t="s">
        <v>27</v>
      </c>
      <c r="G9255" s="6" t="s">
        <v>25501</v>
      </c>
      <c r="H9255" s="4"/>
      <c r="I9255" s="6" t="s">
        <v>17</v>
      </c>
    </row>
    <row r="9256" ht="37.5" spans="1:9">
      <c r="A9256" s="4">
        <v>9254</v>
      </c>
      <c r="B9256" s="5" t="s">
        <v>10</v>
      </c>
      <c r="C9256" s="6" t="s">
        <v>23864</v>
      </c>
      <c r="D9256" s="6" t="s">
        <v>25502</v>
      </c>
      <c r="E9256" s="4" t="s">
        <v>25503</v>
      </c>
      <c r="F9256" s="6" t="s">
        <v>27</v>
      </c>
      <c r="G9256" s="6" t="s">
        <v>25504</v>
      </c>
      <c r="H9256" s="4"/>
      <c r="I9256" s="6" t="s">
        <v>17</v>
      </c>
    </row>
    <row r="9257" ht="37.5" spans="1:9">
      <c r="A9257" s="4">
        <v>9255</v>
      </c>
      <c r="B9257" s="5" t="s">
        <v>10</v>
      </c>
      <c r="C9257" s="6" t="s">
        <v>23864</v>
      </c>
      <c r="D9257" s="6" t="s">
        <v>862</v>
      </c>
      <c r="E9257" s="4" t="s">
        <v>25505</v>
      </c>
      <c r="F9257" s="6" t="s">
        <v>27</v>
      </c>
      <c r="G9257" s="6" t="s">
        <v>25506</v>
      </c>
      <c r="H9257" s="4"/>
      <c r="I9257" s="6" t="s">
        <v>17</v>
      </c>
    </row>
    <row r="9258" ht="37.5" spans="1:9">
      <c r="A9258" s="4">
        <v>9256</v>
      </c>
      <c r="B9258" s="5" t="s">
        <v>10</v>
      </c>
      <c r="C9258" s="6" t="s">
        <v>23864</v>
      </c>
      <c r="D9258" s="6" t="s">
        <v>25507</v>
      </c>
      <c r="E9258" s="4" t="s">
        <v>25508</v>
      </c>
      <c r="F9258" s="6" t="s">
        <v>27</v>
      </c>
      <c r="G9258" s="6" t="s">
        <v>25509</v>
      </c>
      <c r="H9258" s="4"/>
      <c r="I9258" s="6" t="s">
        <v>17</v>
      </c>
    </row>
    <row r="9259" ht="37.5" spans="1:9">
      <c r="A9259" s="4">
        <v>9257</v>
      </c>
      <c r="B9259" s="5" t="s">
        <v>10</v>
      </c>
      <c r="C9259" s="6" t="s">
        <v>23864</v>
      </c>
      <c r="D9259" s="6" t="s">
        <v>25510</v>
      </c>
      <c r="E9259" s="4" t="s">
        <v>25511</v>
      </c>
      <c r="F9259" s="6" t="s">
        <v>27</v>
      </c>
      <c r="G9259" s="6" t="s">
        <v>25512</v>
      </c>
      <c r="H9259" s="4"/>
      <c r="I9259" s="6" t="s">
        <v>17</v>
      </c>
    </row>
    <row r="9260" ht="37.5" spans="1:9">
      <c r="A9260" s="4">
        <v>9258</v>
      </c>
      <c r="B9260" s="5" t="s">
        <v>10</v>
      </c>
      <c r="C9260" s="6" t="s">
        <v>23864</v>
      </c>
      <c r="D9260" s="6" t="s">
        <v>24655</v>
      </c>
      <c r="E9260" s="4" t="s">
        <v>4619</v>
      </c>
      <c r="F9260" s="6" t="s">
        <v>27</v>
      </c>
      <c r="G9260" s="6" t="s">
        <v>25513</v>
      </c>
      <c r="H9260" s="4"/>
      <c r="I9260" s="6" t="s">
        <v>17</v>
      </c>
    </row>
    <row r="9261" ht="37.5" spans="1:9">
      <c r="A9261" s="4">
        <v>9259</v>
      </c>
      <c r="B9261" s="5" t="s">
        <v>10</v>
      </c>
      <c r="C9261" s="6" t="s">
        <v>23864</v>
      </c>
      <c r="D9261" s="6" t="s">
        <v>25514</v>
      </c>
      <c r="E9261" s="4" t="s">
        <v>19065</v>
      </c>
      <c r="F9261" s="6" t="s">
        <v>27</v>
      </c>
      <c r="G9261" s="6" t="s">
        <v>25515</v>
      </c>
      <c r="H9261" s="4"/>
      <c r="I9261" s="6" t="s">
        <v>17</v>
      </c>
    </row>
    <row r="9262" ht="37.5" spans="1:9">
      <c r="A9262" s="4">
        <v>9260</v>
      </c>
      <c r="B9262" s="5" t="s">
        <v>10</v>
      </c>
      <c r="C9262" s="6" t="s">
        <v>23864</v>
      </c>
      <c r="D9262" s="6" t="s">
        <v>25516</v>
      </c>
      <c r="E9262" s="4" t="s">
        <v>25517</v>
      </c>
      <c r="F9262" s="6" t="s">
        <v>27</v>
      </c>
      <c r="G9262" s="6" t="s">
        <v>25518</v>
      </c>
      <c r="H9262" s="4"/>
      <c r="I9262" s="6" t="s">
        <v>17</v>
      </c>
    </row>
    <row r="9263" ht="37.5" spans="1:9">
      <c r="A9263" s="4">
        <v>9261</v>
      </c>
      <c r="B9263" s="5" t="s">
        <v>10</v>
      </c>
      <c r="C9263" s="6" t="s">
        <v>23864</v>
      </c>
      <c r="D9263" s="6" t="s">
        <v>25519</v>
      </c>
      <c r="E9263" s="4" t="s">
        <v>25520</v>
      </c>
      <c r="F9263" s="6" t="s">
        <v>27</v>
      </c>
      <c r="G9263" s="6" t="s">
        <v>25521</v>
      </c>
      <c r="H9263" s="4"/>
      <c r="I9263" s="6" t="s">
        <v>17</v>
      </c>
    </row>
    <row r="9264" ht="37.5" spans="1:9">
      <c r="A9264" s="4">
        <v>9262</v>
      </c>
      <c r="B9264" s="5" t="s">
        <v>10</v>
      </c>
      <c r="C9264" s="6" t="s">
        <v>23864</v>
      </c>
      <c r="D9264" s="6" t="s">
        <v>25522</v>
      </c>
      <c r="E9264" s="4" t="s">
        <v>25523</v>
      </c>
      <c r="F9264" s="6" t="s">
        <v>27</v>
      </c>
      <c r="G9264" s="6" t="s">
        <v>25524</v>
      </c>
      <c r="H9264" s="4"/>
      <c r="I9264" s="6" t="s">
        <v>17</v>
      </c>
    </row>
    <row r="9265" ht="37.5" spans="1:9">
      <c r="A9265" s="4">
        <v>9263</v>
      </c>
      <c r="B9265" s="5" t="s">
        <v>10</v>
      </c>
      <c r="C9265" s="6" t="s">
        <v>23864</v>
      </c>
      <c r="D9265" s="6" t="s">
        <v>25525</v>
      </c>
      <c r="E9265" s="4" t="s">
        <v>25526</v>
      </c>
      <c r="F9265" s="6" t="s">
        <v>27</v>
      </c>
      <c r="G9265" s="6" t="s">
        <v>25527</v>
      </c>
      <c r="H9265" s="4"/>
      <c r="I9265" s="6" t="s">
        <v>17</v>
      </c>
    </row>
    <row r="9266" ht="37.5" spans="1:9">
      <c r="A9266" s="4">
        <v>9264</v>
      </c>
      <c r="B9266" s="5" t="s">
        <v>10</v>
      </c>
      <c r="C9266" s="6" t="s">
        <v>23864</v>
      </c>
      <c r="D9266" s="6" t="s">
        <v>25528</v>
      </c>
      <c r="E9266" s="4" t="s">
        <v>25529</v>
      </c>
      <c r="F9266" s="6" t="s">
        <v>27</v>
      </c>
      <c r="G9266" s="6" t="s">
        <v>25530</v>
      </c>
      <c r="H9266" s="4"/>
      <c r="I9266" s="6" t="s">
        <v>17</v>
      </c>
    </row>
    <row r="9267" ht="37.5" spans="1:9">
      <c r="A9267" s="4">
        <v>9265</v>
      </c>
      <c r="B9267" s="5" t="s">
        <v>10</v>
      </c>
      <c r="C9267" s="6" t="s">
        <v>23864</v>
      </c>
      <c r="D9267" s="6" t="s">
        <v>25531</v>
      </c>
      <c r="E9267" s="4" t="s">
        <v>25532</v>
      </c>
      <c r="F9267" s="6" t="s">
        <v>27</v>
      </c>
      <c r="G9267" s="6" t="s">
        <v>25533</v>
      </c>
      <c r="H9267" s="4"/>
      <c r="I9267" s="6" t="s">
        <v>17</v>
      </c>
    </row>
    <row r="9268" ht="37.5" spans="1:9">
      <c r="A9268" s="4">
        <v>9266</v>
      </c>
      <c r="B9268" s="5" t="s">
        <v>10</v>
      </c>
      <c r="C9268" s="6" t="s">
        <v>23864</v>
      </c>
      <c r="D9268" s="6" t="s">
        <v>25534</v>
      </c>
      <c r="E9268" s="4" t="s">
        <v>25535</v>
      </c>
      <c r="F9268" s="6" t="s">
        <v>27</v>
      </c>
      <c r="G9268" s="6" t="s">
        <v>25536</v>
      </c>
      <c r="H9268" s="4"/>
      <c r="I9268" s="6" t="s">
        <v>17</v>
      </c>
    </row>
    <row r="9269" ht="37.5" spans="1:9">
      <c r="A9269" s="4">
        <v>9267</v>
      </c>
      <c r="B9269" s="5" t="s">
        <v>10</v>
      </c>
      <c r="C9269" s="6" t="s">
        <v>23864</v>
      </c>
      <c r="D9269" s="6" t="s">
        <v>25537</v>
      </c>
      <c r="E9269" s="4" t="s">
        <v>25538</v>
      </c>
      <c r="F9269" s="6" t="s">
        <v>27</v>
      </c>
      <c r="G9269" s="6" t="s">
        <v>25539</v>
      </c>
      <c r="H9269" s="4"/>
      <c r="I9269" s="6" t="s">
        <v>17</v>
      </c>
    </row>
    <row r="9270" ht="37.5" spans="1:9">
      <c r="A9270" s="4">
        <v>9268</v>
      </c>
      <c r="B9270" s="5" t="s">
        <v>10</v>
      </c>
      <c r="C9270" s="6" t="s">
        <v>23864</v>
      </c>
      <c r="D9270" s="6" t="s">
        <v>25540</v>
      </c>
      <c r="E9270" s="4" t="s">
        <v>25541</v>
      </c>
      <c r="F9270" s="6" t="s">
        <v>27</v>
      </c>
      <c r="G9270" s="6" t="s">
        <v>25542</v>
      </c>
      <c r="H9270" s="4"/>
      <c r="I9270" s="6" t="s">
        <v>17</v>
      </c>
    </row>
    <row r="9271" ht="37.5" spans="1:9">
      <c r="A9271" s="4">
        <v>9269</v>
      </c>
      <c r="B9271" s="5" t="s">
        <v>10</v>
      </c>
      <c r="C9271" s="6" t="s">
        <v>23864</v>
      </c>
      <c r="D9271" s="6" t="s">
        <v>25543</v>
      </c>
      <c r="E9271" s="4" t="s">
        <v>25544</v>
      </c>
      <c r="F9271" s="6" t="s">
        <v>27</v>
      </c>
      <c r="G9271" s="6" t="s">
        <v>25545</v>
      </c>
      <c r="H9271" s="4"/>
      <c r="I9271" s="6" t="s">
        <v>17</v>
      </c>
    </row>
    <row r="9272" ht="37.5" spans="1:9">
      <c r="A9272" s="4">
        <v>9270</v>
      </c>
      <c r="B9272" s="5" t="s">
        <v>10</v>
      </c>
      <c r="C9272" s="6" t="s">
        <v>23864</v>
      </c>
      <c r="D9272" s="6" t="s">
        <v>25546</v>
      </c>
      <c r="E9272" s="4" t="s">
        <v>25547</v>
      </c>
      <c r="F9272" s="6" t="s">
        <v>27</v>
      </c>
      <c r="G9272" s="6" t="s">
        <v>25548</v>
      </c>
      <c r="H9272" s="4"/>
      <c r="I9272" s="6" t="s">
        <v>17</v>
      </c>
    </row>
    <row r="9273" ht="37.5" spans="1:9">
      <c r="A9273" s="4">
        <v>9271</v>
      </c>
      <c r="B9273" s="5" t="s">
        <v>10</v>
      </c>
      <c r="C9273" s="6" t="s">
        <v>23864</v>
      </c>
      <c r="D9273" s="6" t="s">
        <v>25549</v>
      </c>
      <c r="E9273" s="4" t="s">
        <v>23810</v>
      </c>
      <c r="F9273" s="6" t="s">
        <v>27</v>
      </c>
      <c r="G9273" s="6" t="s">
        <v>25550</v>
      </c>
      <c r="H9273" s="4"/>
      <c r="I9273" s="6" t="s">
        <v>17</v>
      </c>
    </row>
    <row r="9274" ht="37.5" spans="1:9">
      <c r="A9274" s="4">
        <v>9272</v>
      </c>
      <c r="B9274" s="5" t="s">
        <v>10</v>
      </c>
      <c r="C9274" s="6" t="s">
        <v>23864</v>
      </c>
      <c r="D9274" s="6" t="s">
        <v>25551</v>
      </c>
      <c r="E9274" s="4" t="s">
        <v>25552</v>
      </c>
      <c r="F9274" s="6" t="s">
        <v>27</v>
      </c>
      <c r="G9274" s="6" t="s">
        <v>25553</v>
      </c>
      <c r="H9274" s="4"/>
      <c r="I9274" s="6" t="s">
        <v>17</v>
      </c>
    </row>
    <row r="9275" ht="37.5" spans="1:9">
      <c r="A9275" s="4">
        <v>9273</v>
      </c>
      <c r="B9275" s="5" t="s">
        <v>10</v>
      </c>
      <c r="C9275" s="6" t="s">
        <v>23864</v>
      </c>
      <c r="D9275" s="6" t="s">
        <v>25554</v>
      </c>
      <c r="E9275" s="4" t="s">
        <v>25555</v>
      </c>
      <c r="F9275" s="6" t="s">
        <v>27</v>
      </c>
      <c r="G9275" s="6" t="s">
        <v>25556</v>
      </c>
      <c r="H9275" s="4"/>
      <c r="I9275" s="6" t="s">
        <v>17</v>
      </c>
    </row>
    <row r="9276" ht="37.5" spans="1:9">
      <c r="A9276" s="4">
        <v>9274</v>
      </c>
      <c r="B9276" s="5" t="s">
        <v>10</v>
      </c>
      <c r="C9276" s="6" t="s">
        <v>23864</v>
      </c>
      <c r="D9276" s="6" t="s">
        <v>25557</v>
      </c>
      <c r="E9276" s="4" t="s">
        <v>20890</v>
      </c>
      <c r="F9276" s="6" t="s">
        <v>27</v>
      </c>
      <c r="G9276" s="6" t="s">
        <v>25558</v>
      </c>
      <c r="H9276" s="4"/>
      <c r="I9276" s="6" t="s">
        <v>17</v>
      </c>
    </row>
    <row r="9277" ht="37.5" spans="1:9">
      <c r="A9277" s="4">
        <v>9275</v>
      </c>
      <c r="B9277" s="5" t="s">
        <v>10</v>
      </c>
      <c r="C9277" s="6" t="s">
        <v>23864</v>
      </c>
      <c r="D9277" s="6" t="s">
        <v>25559</v>
      </c>
      <c r="E9277" s="4" t="s">
        <v>25560</v>
      </c>
      <c r="F9277" s="6" t="s">
        <v>14</v>
      </c>
      <c r="G9277" s="6" t="s">
        <v>25561</v>
      </c>
      <c r="H9277" s="4"/>
      <c r="I9277" s="6" t="s">
        <v>17</v>
      </c>
    </row>
    <row r="9278" ht="37.5" spans="1:9">
      <c r="A9278" s="4">
        <v>9276</v>
      </c>
      <c r="B9278" s="5" t="s">
        <v>10</v>
      </c>
      <c r="C9278" s="6" t="s">
        <v>23864</v>
      </c>
      <c r="D9278" s="6" t="s">
        <v>25562</v>
      </c>
      <c r="E9278" s="4" t="s">
        <v>25563</v>
      </c>
      <c r="F9278" s="6" t="s">
        <v>14</v>
      </c>
      <c r="G9278" s="6" t="s">
        <v>25564</v>
      </c>
      <c r="H9278" s="4"/>
      <c r="I9278" s="6" t="s">
        <v>17</v>
      </c>
    </row>
    <row r="9279" ht="37.5" spans="1:9">
      <c r="A9279" s="4">
        <v>9277</v>
      </c>
      <c r="B9279" s="5" t="s">
        <v>10</v>
      </c>
      <c r="C9279" s="6" t="s">
        <v>23864</v>
      </c>
      <c r="D9279" s="6" t="s">
        <v>25565</v>
      </c>
      <c r="E9279" s="4" t="s">
        <v>25566</v>
      </c>
      <c r="F9279" s="6" t="s">
        <v>14</v>
      </c>
      <c r="G9279" s="6" t="s">
        <v>25567</v>
      </c>
      <c r="H9279" s="4"/>
      <c r="I9279" s="6" t="s">
        <v>17</v>
      </c>
    </row>
    <row r="9280" ht="18.75" spans="1:9">
      <c r="A9280" s="4">
        <v>9278</v>
      </c>
      <c r="B9280" s="5" t="s">
        <v>10</v>
      </c>
      <c r="C9280" s="6" t="s">
        <v>25568</v>
      </c>
      <c r="D9280" s="6" t="s">
        <v>25569</v>
      </c>
      <c r="E9280" s="4" t="s">
        <v>25570</v>
      </c>
      <c r="F9280" s="6" t="s">
        <v>27</v>
      </c>
      <c r="G9280" s="6" t="s">
        <v>25571</v>
      </c>
      <c r="H9280" s="6" t="s">
        <v>16</v>
      </c>
      <c r="I9280" s="6" t="s">
        <v>17</v>
      </c>
    </row>
    <row r="9281" ht="18.75" spans="1:9">
      <c r="A9281" s="4">
        <v>9279</v>
      </c>
      <c r="B9281" s="5" t="s">
        <v>10</v>
      </c>
      <c r="C9281" s="6" t="s">
        <v>25568</v>
      </c>
      <c r="D9281" s="6" t="s">
        <v>25572</v>
      </c>
      <c r="E9281" s="4" t="s">
        <v>25573</v>
      </c>
      <c r="F9281" s="6" t="s">
        <v>27</v>
      </c>
      <c r="G9281" s="6" t="s">
        <v>25574</v>
      </c>
      <c r="H9281" s="6" t="s">
        <v>16</v>
      </c>
      <c r="I9281" s="6" t="s">
        <v>17</v>
      </c>
    </row>
    <row r="9282" ht="37.5" spans="1:9">
      <c r="A9282" s="4">
        <v>9280</v>
      </c>
      <c r="B9282" s="5" t="s">
        <v>10</v>
      </c>
      <c r="C9282" s="6" t="s">
        <v>25568</v>
      </c>
      <c r="D9282" s="6" t="s">
        <v>25575</v>
      </c>
      <c r="E9282" s="4" t="s">
        <v>25576</v>
      </c>
      <c r="F9282" s="6" t="s">
        <v>27</v>
      </c>
      <c r="G9282" s="6" t="s">
        <v>25577</v>
      </c>
      <c r="H9282" s="6" t="s">
        <v>16</v>
      </c>
      <c r="I9282" s="6" t="s">
        <v>17</v>
      </c>
    </row>
    <row r="9283" ht="37.5" spans="1:9">
      <c r="A9283" s="4">
        <v>9281</v>
      </c>
      <c r="B9283" s="5" t="s">
        <v>10</v>
      </c>
      <c r="C9283" s="6" t="s">
        <v>25568</v>
      </c>
      <c r="D9283" s="6" t="s">
        <v>25578</v>
      </c>
      <c r="E9283" s="4" t="s">
        <v>25579</v>
      </c>
      <c r="F9283" s="6" t="s">
        <v>27</v>
      </c>
      <c r="G9283" s="6" t="s">
        <v>25580</v>
      </c>
      <c r="H9283" s="6" t="s">
        <v>16</v>
      </c>
      <c r="I9283" s="6" t="s">
        <v>17</v>
      </c>
    </row>
    <row r="9284" ht="37.5" spans="1:9">
      <c r="A9284" s="4">
        <v>9282</v>
      </c>
      <c r="B9284" s="5" t="s">
        <v>10</v>
      </c>
      <c r="C9284" s="6" t="s">
        <v>25568</v>
      </c>
      <c r="D9284" s="6" t="s">
        <v>25581</v>
      </c>
      <c r="E9284" s="4" t="s">
        <v>25582</v>
      </c>
      <c r="F9284" s="6" t="s">
        <v>27</v>
      </c>
      <c r="G9284" s="6" t="s">
        <v>25577</v>
      </c>
      <c r="H9284" s="6" t="s">
        <v>16</v>
      </c>
      <c r="I9284" s="6" t="s">
        <v>17</v>
      </c>
    </row>
    <row r="9285" ht="37.5" spans="1:9">
      <c r="A9285" s="4">
        <v>9283</v>
      </c>
      <c r="B9285" s="5" t="s">
        <v>10</v>
      </c>
      <c r="C9285" s="6" t="s">
        <v>25568</v>
      </c>
      <c r="D9285" s="6" t="s">
        <v>25583</v>
      </c>
      <c r="E9285" s="4" t="s">
        <v>25584</v>
      </c>
      <c r="F9285" s="6" t="s">
        <v>27</v>
      </c>
      <c r="G9285" s="6" t="s">
        <v>25577</v>
      </c>
      <c r="H9285" s="6" t="s">
        <v>16</v>
      </c>
      <c r="I9285" s="6" t="s">
        <v>17</v>
      </c>
    </row>
    <row r="9286" ht="37.5" spans="1:9">
      <c r="A9286" s="4">
        <v>9284</v>
      </c>
      <c r="B9286" s="5" t="s">
        <v>10</v>
      </c>
      <c r="C9286" s="6" t="s">
        <v>25568</v>
      </c>
      <c r="D9286" s="6" t="s">
        <v>25585</v>
      </c>
      <c r="E9286" s="4" t="s">
        <v>25586</v>
      </c>
      <c r="F9286" s="6" t="s">
        <v>27</v>
      </c>
      <c r="G9286" s="6" t="s">
        <v>25587</v>
      </c>
      <c r="H9286" s="6" t="s">
        <v>16</v>
      </c>
      <c r="I9286" s="6" t="s">
        <v>17</v>
      </c>
    </row>
    <row r="9287" ht="37.5" spans="1:9">
      <c r="A9287" s="4">
        <v>9285</v>
      </c>
      <c r="B9287" s="5" t="s">
        <v>10</v>
      </c>
      <c r="C9287" s="6" t="s">
        <v>25568</v>
      </c>
      <c r="D9287" s="6" t="s">
        <v>25588</v>
      </c>
      <c r="E9287" s="4" t="s">
        <v>25589</v>
      </c>
      <c r="F9287" s="6" t="s">
        <v>27</v>
      </c>
      <c r="G9287" s="6" t="s">
        <v>25590</v>
      </c>
      <c r="H9287" s="6" t="s">
        <v>16</v>
      </c>
      <c r="I9287" s="6" t="s">
        <v>17</v>
      </c>
    </row>
    <row r="9288" ht="37.5" spans="1:9">
      <c r="A9288" s="4">
        <v>9286</v>
      </c>
      <c r="B9288" s="5" t="s">
        <v>10</v>
      </c>
      <c r="C9288" s="6" t="s">
        <v>25568</v>
      </c>
      <c r="D9288" s="6" t="s">
        <v>25591</v>
      </c>
      <c r="E9288" s="4" t="s">
        <v>25592</v>
      </c>
      <c r="F9288" s="6" t="s">
        <v>27</v>
      </c>
      <c r="G9288" s="6" t="s">
        <v>25590</v>
      </c>
      <c r="H9288" s="6" t="s">
        <v>16</v>
      </c>
      <c r="I9288" s="6" t="s">
        <v>17</v>
      </c>
    </row>
    <row r="9289" ht="37.5" spans="1:9">
      <c r="A9289" s="4">
        <v>9287</v>
      </c>
      <c r="B9289" s="5" t="s">
        <v>10</v>
      </c>
      <c r="C9289" s="6" t="s">
        <v>25568</v>
      </c>
      <c r="D9289" s="6" t="s">
        <v>25593</v>
      </c>
      <c r="E9289" s="4" t="s">
        <v>25594</v>
      </c>
      <c r="F9289" s="6" t="s">
        <v>27</v>
      </c>
      <c r="G9289" s="6" t="s">
        <v>25590</v>
      </c>
      <c r="H9289" s="6" t="s">
        <v>16</v>
      </c>
      <c r="I9289" s="6" t="s">
        <v>17</v>
      </c>
    </row>
    <row r="9290" ht="37.5" spans="1:9">
      <c r="A9290" s="4">
        <v>9288</v>
      </c>
      <c r="B9290" s="5" t="s">
        <v>10</v>
      </c>
      <c r="C9290" s="6" t="s">
        <v>25568</v>
      </c>
      <c r="D9290" s="6" t="s">
        <v>25595</v>
      </c>
      <c r="E9290" s="4" t="s">
        <v>25596</v>
      </c>
      <c r="F9290" s="6" t="s">
        <v>27</v>
      </c>
      <c r="G9290" s="6" t="s">
        <v>25590</v>
      </c>
      <c r="H9290" s="6" t="s">
        <v>16</v>
      </c>
      <c r="I9290" s="6" t="s">
        <v>17</v>
      </c>
    </row>
    <row r="9291" ht="37.5" spans="1:9">
      <c r="A9291" s="4">
        <v>9289</v>
      </c>
      <c r="B9291" s="5" t="s">
        <v>10</v>
      </c>
      <c r="C9291" s="6" t="s">
        <v>25568</v>
      </c>
      <c r="D9291" s="6" t="s">
        <v>25597</v>
      </c>
      <c r="E9291" s="4" t="s">
        <v>25598</v>
      </c>
      <c r="F9291" s="6" t="s">
        <v>27</v>
      </c>
      <c r="G9291" s="6" t="s">
        <v>25590</v>
      </c>
      <c r="H9291" s="6" t="s">
        <v>16</v>
      </c>
      <c r="I9291" s="6" t="s">
        <v>17</v>
      </c>
    </row>
    <row r="9292" ht="37.5" spans="1:9">
      <c r="A9292" s="4">
        <v>9290</v>
      </c>
      <c r="B9292" s="5" t="s">
        <v>10</v>
      </c>
      <c r="C9292" s="6" t="s">
        <v>25568</v>
      </c>
      <c r="D9292" s="6" t="s">
        <v>25599</v>
      </c>
      <c r="E9292" s="4" t="s">
        <v>25600</v>
      </c>
      <c r="F9292" s="6" t="s">
        <v>27</v>
      </c>
      <c r="G9292" s="6" t="s">
        <v>25587</v>
      </c>
      <c r="H9292" s="6" t="s">
        <v>16</v>
      </c>
      <c r="I9292" s="6" t="s">
        <v>17</v>
      </c>
    </row>
    <row r="9293" ht="18.75" spans="1:9">
      <c r="A9293" s="4">
        <v>9291</v>
      </c>
      <c r="B9293" s="5" t="s">
        <v>10</v>
      </c>
      <c r="C9293" s="6" t="s">
        <v>25568</v>
      </c>
      <c r="D9293" s="6" t="s">
        <v>25601</v>
      </c>
      <c r="E9293" s="4" t="s">
        <v>25602</v>
      </c>
      <c r="F9293" s="6" t="s">
        <v>27</v>
      </c>
      <c r="G9293" s="6" t="s">
        <v>25603</v>
      </c>
      <c r="H9293" s="6" t="s">
        <v>16</v>
      </c>
      <c r="I9293" s="6" t="s">
        <v>17</v>
      </c>
    </row>
    <row r="9294" ht="37.5" spans="1:9">
      <c r="A9294" s="4">
        <v>9292</v>
      </c>
      <c r="B9294" s="5" t="s">
        <v>10</v>
      </c>
      <c r="C9294" s="6" t="s">
        <v>25568</v>
      </c>
      <c r="D9294" s="6" t="s">
        <v>25604</v>
      </c>
      <c r="E9294" s="4" t="s">
        <v>25605</v>
      </c>
      <c r="F9294" s="6" t="s">
        <v>27</v>
      </c>
      <c r="G9294" s="6" t="s">
        <v>25606</v>
      </c>
      <c r="H9294" s="6" t="s">
        <v>16</v>
      </c>
      <c r="I9294" s="6" t="s">
        <v>17</v>
      </c>
    </row>
    <row r="9295" ht="37.5" spans="1:9">
      <c r="A9295" s="4">
        <v>9293</v>
      </c>
      <c r="B9295" s="5" t="s">
        <v>10</v>
      </c>
      <c r="C9295" s="6" t="s">
        <v>25568</v>
      </c>
      <c r="D9295" s="6" t="s">
        <v>25607</v>
      </c>
      <c r="E9295" s="4" t="s">
        <v>25608</v>
      </c>
      <c r="F9295" s="6" t="s">
        <v>27</v>
      </c>
      <c r="G9295" s="6" t="s">
        <v>25606</v>
      </c>
      <c r="H9295" s="6" t="s">
        <v>16</v>
      </c>
      <c r="I9295" s="6" t="s">
        <v>17</v>
      </c>
    </row>
    <row r="9296" ht="37.5" spans="1:9">
      <c r="A9296" s="4">
        <v>9294</v>
      </c>
      <c r="B9296" s="5" t="s">
        <v>10</v>
      </c>
      <c r="C9296" s="6" t="s">
        <v>25568</v>
      </c>
      <c r="D9296" s="6" t="s">
        <v>25609</v>
      </c>
      <c r="E9296" s="4" t="s">
        <v>25610</v>
      </c>
      <c r="F9296" s="6" t="s">
        <v>27</v>
      </c>
      <c r="G9296" s="6" t="s">
        <v>25606</v>
      </c>
      <c r="H9296" s="6" t="s">
        <v>16</v>
      </c>
      <c r="I9296" s="6" t="s">
        <v>17</v>
      </c>
    </row>
    <row r="9297" ht="37.5" spans="1:9">
      <c r="A9297" s="4">
        <v>9295</v>
      </c>
      <c r="B9297" s="5" t="s">
        <v>10</v>
      </c>
      <c r="C9297" s="6" t="s">
        <v>25568</v>
      </c>
      <c r="D9297" s="6" t="s">
        <v>25611</v>
      </c>
      <c r="E9297" s="4" t="s">
        <v>25612</v>
      </c>
      <c r="F9297" s="6" t="s">
        <v>27</v>
      </c>
      <c r="G9297" s="6" t="s">
        <v>25606</v>
      </c>
      <c r="H9297" s="6" t="s">
        <v>16</v>
      </c>
      <c r="I9297" s="6" t="s">
        <v>17</v>
      </c>
    </row>
    <row r="9298" ht="37.5" spans="1:9">
      <c r="A9298" s="4">
        <v>9296</v>
      </c>
      <c r="B9298" s="5" t="s">
        <v>10</v>
      </c>
      <c r="C9298" s="6" t="s">
        <v>25568</v>
      </c>
      <c r="D9298" s="6" t="s">
        <v>25613</v>
      </c>
      <c r="E9298" s="4" t="s">
        <v>25614</v>
      </c>
      <c r="F9298" s="6" t="s">
        <v>27</v>
      </c>
      <c r="G9298" s="6" t="s">
        <v>25606</v>
      </c>
      <c r="H9298" s="6" t="s">
        <v>16</v>
      </c>
      <c r="I9298" s="6" t="s">
        <v>17</v>
      </c>
    </row>
    <row r="9299" ht="18.75" spans="1:9">
      <c r="A9299" s="4">
        <v>9297</v>
      </c>
      <c r="B9299" s="5" t="s">
        <v>10</v>
      </c>
      <c r="C9299" s="6" t="s">
        <v>25568</v>
      </c>
      <c r="D9299" s="6" t="s">
        <v>25615</v>
      </c>
      <c r="E9299" s="4" t="s">
        <v>25616</v>
      </c>
      <c r="F9299" s="6" t="s">
        <v>27</v>
      </c>
      <c r="G9299" s="6" t="s">
        <v>25603</v>
      </c>
      <c r="H9299" s="6" t="s">
        <v>16</v>
      </c>
      <c r="I9299" s="6" t="s">
        <v>17</v>
      </c>
    </row>
    <row r="9300" ht="18.75" spans="1:9">
      <c r="A9300" s="4">
        <v>9298</v>
      </c>
      <c r="B9300" s="5" t="s">
        <v>10</v>
      </c>
      <c r="C9300" s="6" t="s">
        <v>25568</v>
      </c>
      <c r="D9300" s="6" t="s">
        <v>25617</v>
      </c>
      <c r="E9300" s="4" t="s">
        <v>25618</v>
      </c>
      <c r="F9300" s="6" t="s">
        <v>27</v>
      </c>
      <c r="G9300" s="6" t="s">
        <v>25619</v>
      </c>
      <c r="H9300" s="6" t="s">
        <v>16</v>
      </c>
      <c r="I9300" s="6" t="s">
        <v>17</v>
      </c>
    </row>
    <row r="9301" ht="18.75" spans="1:9">
      <c r="A9301" s="4">
        <v>9299</v>
      </c>
      <c r="B9301" s="5" t="s">
        <v>10</v>
      </c>
      <c r="C9301" s="6" t="s">
        <v>25568</v>
      </c>
      <c r="D9301" s="6" t="s">
        <v>25620</v>
      </c>
      <c r="E9301" s="4" t="s">
        <v>25621</v>
      </c>
      <c r="F9301" s="6" t="s">
        <v>27</v>
      </c>
      <c r="G9301" s="6" t="s">
        <v>25619</v>
      </c>
      <c r="H9301" s="6" t="s">
        <v>16</v>
      </c>
      <c r="I9301" s="6" t="s">
        <v>17</v>
      </c>
    </row>
    <row r="9302" ht="37.5" spans="1:9">
      <c r="A9302" s="4">
        <v>9300</v>
      </c>
      <c r="B9302" s="5" t="s">
        <v>10</v>
      </c>
      <c r="C9302" s="6" t="s">
        <v>25568</v>
      </c>
      <c r="D9302" s="6" t="s">
        <v>25622</v>
      </c>
      <c r="E9302" s="4" t="s">
        <v>25623</v>
      </c>
      <c r="F9302" s="6" t="s">
        <v>27</v>
      </c>
      <c r="G9302" s="6" t="s">
        <v>25624</v>
      </c>
      <c r="H9302" s="6" t="s">
        <v>16</v>
      </c>
      <c r="I9302" s="6" t="s">
        <v>17</v>
      </c>
    </row>
    <row r="9303" ht="37.5" spans="1:9">
      <c r="A9303" s="4">
        <v>9301</v>
      </c>
      <c r="B9303" s="5" t="s">
        <v>10</v>
      </c>
      <c r="C9303" s="6" t="s">
        <v>25568</v>
      </c>
      <c r="D9303" s="6" t="s">
        <v>25625</v>
      </c>
      <c r="E9303" s="4" t="s">
        <v>25626</v>
      </c>
      <c r="F9303" s="6" t="s">
        <v>27</v>
      </c>
      <c r="G9303" s="6" t="s">
        <v>25624</v>
      </c>
      <c r="H9303" s="6" t="s">
        <v>16</v>
      </c>
      <c r="I9303" s="6" t="s">
        <v>17</v>
      </c>
    </row>
    <row r="9304" ht="37.5" spans="1:9">
      <c r="A9304" s="4">
        <v>9302</v>
      </c>
      <c r="B9304" s="5" t="s">
        <v>10</v>
      </c>
      <c r="C9304" s="6" t="s">
        <v>25568</v>
      </c>
      <c r="D9304" s="6" t="s">
        <v>25627</v>
      </c>
      <c r="E9304" s="4" t="s">
        <v>25628</v>
      </c>
      <c r="F9304" s="6" t="s">
        <v>27</v>
      </c>
      <c r="G9304" s="6" t="s">
        <v>25624</v>
      </c>
      <c r="H9304" s="6" t="s">
        <v>16</v>
      </c>
      <c r="I9304" s="6" t="s">
        <v>17</v>
      </c>
    </row>
    <row r="9305" ht="37.5" spans="1:9">
      <c r="A9305" s="4">
        <v>9303</v>
      </c>
      <c r="B9305" s="5" t="s">
        <v>10</v>
      </c>
      <c r="C9305" s="6" t="s">
        <v>25568</v>
      </c>
      <c r="D9305" s="6" t="s">
        <v>25629</v>
      </c>
      <c r="E9305" s="4" t="s">
        <v>25630</v>
      </c>
      <c r="F9305" s="6" t="s">
        <v>27</v>
      </c>
      <c r="G9305" s="6" t="s">
        <v>25624</v>
      </c>
      <c r="H9305" s="6" t="s">
        <v>16</v>
      </c>
      <c r="I9305" s="6" t="s">
        <v>17</v>
      </c>
    </row>
    <row r="9306" ht="37.5" spans="1:9">
      <c r="A9306" s="4">
        <v>9304</v>
      </c>
      <c r="B9306" s="5" t="s">
        <v>10</v>
      </c>
      <c r="C9306" s="6" t="s">
        <v>25568</v>
      </c>
      <c r="D9306" s="6" t="s">
        <v>25631</v>
      </c>
      <c r="E9306" s="4" t="s">
        <v>25632</v>
      </c>
      <c r="F9306" s="6" t="s">
        <v>27</v>
      </c>
      <c r="G9306" s="6" t="s">
        <v>25624</v>
      </c>
      <c r="H9306" s="6" t="s">
        <v>16</v>
      </c>
      <c r="I9306" s="6" t="s">
        <v>17</v>
      </c>
    </row>
    <row r="9307" ht="37.5" spans="1:9">
      <c r="A9307" s="4">
        <v>9305</v>
      </c>
      <c r="B9307" s="5" t="s">
        <v>10</v>
      </c>
      <c r="C9307" s="6" t="s">
        <v>25568</v>
      </c>
      <c r="D9307" s="6" t="s">
        <v>25633</v>
      </c>
      <c r="E9307" s="4" t="s">
        <v>25634</v>
      </c>
      <c r="F9307" s="6" t="s">
        <v>27</v>
      </c>
      <c r="G9307" s="6" t="s">
        <v>25624</v>
      </c>
      <c r="H9307" s="6" t="s">
        <v>16</v>
      </c>
      <c r="I9307" s="6" t="s">
        <v>17</v>
      </c>
    </row>
    <row r="9308" ht="37.5" spans="1:9">
      <c r="A9308" s="4">
        <v>9306</v>
      </c>
      <c r="B9308" s="5" t="s">
        <v>10</v>
      </c>
      <c r="C9308" s="6" t="s">
        <v>25568</v>
      </c>
      <c r="D9308" s="6" t="s">
        <v>25635</v>
      </c>
      <c r="E9308" s="4" t="s">
        <v>25636</v>
      </c>
      <c r="F9308" s="6" t="s">
        <v>27</v>
      </c>
      <c r="G9308" s="6" t="s">
        <v>25637</v>
      </c>
      <c r="H9308" s="6" t="s">
        <v>16</v>
      </c>
      <c r="I9308" s="6" t="s">
        <v>17</v>
      </c>
    </row>
    <row r="9309" ht="37.5" spans="1:9">
      <c r="A9309" s="4">
        <v>9307</v>
      </c>
      <c r="B9309" s="5" t="s">
        <v>10</v>
      </c>
      <c r="C9309" s="6" t="s">
        <v>25568</v>
      </c>
      <c r="D9309" s="6" t="s">
        <v>25638</v>
      </c>
      <c r="E9309" s="4" t="s">
        <v>25639</v>
      </c>
      <c r="F9309" s="6" t="s">
        <v>27</v>
      </c>
      <c r="G9309" s="6" t="s">
        <v>25637</v>
      </c>
      <c r="H9309" s="6" t="s">
        <v>16</v>
      </c>
      <c r="I9309" s="6" t="s">
        <v>17</v>
      </c>
    </row>
    <row r="9310" ht="37.5" spans="1:9">
      <c r="A9310" s="4">
        <v>9308</v>
      </c>
      <c r="B9310" s="5" t="s">
        <v>10</v>
      </c>
      <c r="C9310" s="6" t="s">
        <v>25568</v>
      </c>
      <c r="D9310" s="6" t="s">
        <v>25640</v>
      </c>
      <c r="E9310" s="4" t="s">
        <v>25641</v>
      </c>
      <c r="F9310" s="6" t="s">
        <v>27</v>
      </c>
      <c r="G9310" s="6" t="s">
        <v>25637</v>
      </c>
      <c r="H9310" s="6" t="s">
        <v>16</v>
      </c>
      <c r="I9310" s="6" t="s">
        <v>17</v>
      </c>
    </row>
    <row r="9311" ht="18.75" spans="1:9">
      <c r="A9311" s="4">
        <v>9309</v>
      </c>
      <c r="B9311" s="5" t="s">
        <v>10</v>
      </c>
      <c r="C9311" s="6" t="s">
        <v>25568</v>
      </c>
      <c r="D9311" s="6" t="s">
        <v>25642</v>
      </c>
      <c r="E9311" s="4" t="s">
        <v>25643</v>
      </c>
      <c r="F9311" s="6" t="s">
        <v>27</v>
      </c>
      <c r="G9311" s="6" t="s">
        <v>25644</v>
      </c>
      <c r="H9311" s="6" t="s">
        <v>16</v>
      </c>
      <c r="I9311" s="6" t="s">
        <v>17</v>
      </c>
    </row>
    <row r="9312" ht="37.5" spans="1:9">
      <c r="A9312" s="4">
        <v>9310</v>
      </c>
      <c r="B9312" s="5" t="s">
        <v>10</v>
      </c>
      <c r="C9312" s="6" t="s">
        <v>25568</v>
      </c>
      <c r="D9312" s="6" t="s">
        <v>25645</v>
      </c>
      <c r="E9312" s="4" t="s">
        <v>25646</v>
      </c>
      <c r="F9312" s="6" t="s">
        <v>27</v>
      </c>
      <c r="G9312" s="6" t="s">
        <v>25637</v>
      </c>
      <c r="H9312" s="6" t="s">
        <v>16</v>
      </c>
      <c r="I9312" s="6" t="s">
        <v>17</v>
      </c>
    </row>
    <row r="9313" ht="37.5" spans="1:9">
      <c r="A9313" s="4">
        <v>9311</v>
      </c>
      <c r="B9313" s="5" t="s">
        <v>10</v>
      </c>
      <c r="C9313" s="6" t="s">
        <v>25568</v>
      </c>
      <c r="D9313" s="6" t="s">
        <v>25647</v>
      </c>
      <c r="E9313" s="4" t="s">
        <v>25648</v>
      </c>
      <c r="F9313" s="6" t="s">
        <v>27</v>
      </c>
      <c r="G9313" s="6" t="s">
        <v>25637</v>
      </c>
      <c r="H9313" s="6" t="s">
        <v>16</v>
      </c>
      <c r="I9313" s="6" t="s">
        <v>17</v>
      </c>
    </row>
    <row r="9314" ht="37.5" spans="1:9">
      <c r="A9314" s="4">
        <v>9312</v>
      </c>
      <c r="B9314" s="5" t="s">
        <v>10</v>
      </c>
      <c r="C9314" s="6" t="s">
        <v>25568</v>
      </c>
      <c r="D9314" s="6" t="s">
        <v>25649</v>
      </c>
      <c r="E9314" s="4" t="s">
        <v>25650</v>
      </c>
      <c r="F9314" s="6" t="s">
        <v>27</v>
      </c>
      <c r="G9314" s="6" t="s">
        <v>25637</v>
      </c>
      <c r="H9314" s="6" t="s">
        <v>16</v>
      </c>
      <c r="I9314" s="6" t="s">
        <v>17</v>
      </c>
    </row>
    <row r="9315" ht="37.5" spans="1:9">
      <c r="A9315" s="4">
        <v>9313</v>
      </c>
      <c r="B9315" s="5" t="s">
        <v>10</v>
      </c>
      <c r="C9315" s="6" t="s">
        <v>25568</v>
      </c>
      <c r="D9315" s="6" t="s">
        <v>25651</v>
      </c>
      <c r="E9315" s="4" t="s">
        <v>25652</v>
      </c>
      <c r="F9315" s="6" t="s">
        <v>27</v>
      </c>
      <c r="G9315" s="6" t="s">
        <v>25637</v>
      </c>
      <c r="H9315" s="6" t="s">
        <v>16</v>
      </c>
      <c r="I9315" s="6" t="s">
        <v>17</v>
      </c>
    </row>
    <row r="9316" ht="18.75" spans="1:9">
      <c r="A9316" s="4">
        <v>9314</v>
      </c>
      <c r="B9316" s="5" t="s">
        <v>10</v>
      </c>
      <c r="C9316" s="6" t="s">
        <v>25568</v>
      </c>
      <c r="D9316" s="6" t="s">
        <v>25653</v>
      </c>
      <c r="E9316" s="4" t="s">
        <v>25654</v>
      </c>
      <c r="F9316" s="6" t="s">
        <v>27</v>
      </c>
      <c r="G9316" s="6" t="s">
        <v>25644</v>
      </c>
      <c r="H9316" s="6" t="s">
        <v>16</v>
      </c>
      <c r="I9316" s="6" t="s">
        <v>17</v>
      </c>
    </row>
    <row r="9317" ht="37.5" spans="1:9">
      <c r="A9317" s="4">
        <v>9315</v>
      </c>
      <c r="B9317" s="5" t="s">
        <v>10</v>
      </c>
      <c r="C9317" s="6" t="s">
        <v>25568</v>
      </c>
      <c r="D9317" s="6" t="s">
        <v>25655</v>
      </c>
      <c r="E9317" s="4" t="s">
        <v>25656</v>
      </c>
      <c r="F9317" s="6" t="s">
        <v>27</v>
      </c>
      <c r="G9317" s="6" t="s">
        <v>25657</v>
      </c>
      <c r="H9317" s="6" t="s">
        <v>16</v>
      </c>
      <c r="I9317" s="6" t="s">
        <v>17</v>
      </c>
    </row>
    <row r="9318" ht="18.75" spans="1:9">
      <c r="A9318" s="4">
        <v>9316</v>
      </c>
      <c r="B9318" s="5" t="s">
        <v>10</v>
      </c>
      <c r="C9318" s="6" t="s">
        <v>25568</v>
      </c>
      <c r="D9318" s="6" t="s">
        <v>25658</v>
      </c>
      <c r="E9318" s="4" t="s">
        <v>25659</v>
      </c>
      <c r="F9318" s="6" t="s">
        <v>27</v>
      </c>
      <c r="G9318" s="6" t="s">
        <v>25660</v>
      </c>
      <c r="H9318" s="6" t="s">
        <v>16</v>
      </c>
      <c r="I9318" s="6" t="s">
        <v>17</v>
      </c>
    </row>
    <row r="9319" ht="37.5" spans="1:9">
      <c r="A9319" s="4">
        <v>9317</v>
      </c>
      <c r="B9319" s="5" t="s">
        <v>10</v>
      </c>
      <c r="C9319" s="6" t="s">
        <v>25568</v>
      </c>
      <c r="D9319" s="6" t="s">
        <v>25661</v>
      </c>
      <c r="E9319" s="4" t="s">
        <v>25662</v>
      </c>
      <c r="F9319" s="6" t="s">
        <v>27</v>
      </c>
      <c r="G9319" s="6" t="s">
        <v>25663</v>
      </c>
      <c r="H9319" s="6" t="s">
        <v>16</v>
      </c>
      <c r="I9319" s="6" t="s">
        <v>17</v>
      </c>
    </row>
    <row r="9320" ht="37.5" spans="1:9">
      <c r="A9320" s="4">
        <v>9318</v>
      </c>
      <c r="B9320" s="5" t="s">
        <v>10</v>
      </c>
      <c r="C9320" s="6" t="s">
        <v>25568</v>
      </c>
      <c r="D9320" s="6" t="s">
        <v>25664</v>
      </c>
      <c r="E9320" s="4" t="s">
        <v>25665</v>
      </c>
      <c r="F9320" s="6" t="s">
        <v>27</v>
      </c>
      <c r="G9320" s="6" t="s">
        <v>25663</v>
      </c>
      <c r="H9320" s="6" t="s">
        <v>16</v>
      </c>
      <c r="I9320" s="6" t="s">
        <v>17</v>
      </c>
    </row>
    <row r="9321" ht="37.5" spans="1:9">
      <c r="A9321" s="4">
        <v>9319</v>
      </c>
      <c r="B9321" s="5" t="s">
        <v>10</v>
      </c>
      <c r="C9321" s="6" t="s">
        <v>25568</v>
      </c>
      <c r="D9321" s="6" t="s">
        <v>25666</v>
      </c>
      <c r="E9321" s="4" t="s">
        <v>25667</v>
      </c>
      <c r="F9321" s="6" t="s">
        <v>27</v>
      </c>
      <c r="G9321" s="6" t="s">
        <v>25663</v>
      </c>
      <c r="H9321" s="6" t="s">
        <v>16</v>
      </c>
      <c r="I9321" s="6" t="s">
        <v>17</v>
      </c>
    </row>
    <row r="9322" ht="37.5" spans="1:9">
      <c r="A9322" s="4">
        <v>9320</v>
      </c>
      <c r="B9322" s="5" t="s">
        <v>10</v>
      </c>
      <c r="C9322" s="6" t="s">
        <v>25568</v>
      </c>
      <c r="D9322" s="6" t="s">
        <v>25668</v>
      </c>
      <c r="E9322" s="4" t="s">
        <v>25669</v>
      </c>
      <c r="F9322" s="6" t="s">
        <v>27</v>
      </c>
      <c r="G9322" s="6" t="s">
        <v>25663</v>
      </c>
      <c r="H9322" s="6" t="s">
        <v>16</v>
      </c>
      <c r="I9322" s="6" t="s">
        <v>17</v>
      </c>
    </row>
    <row r="9323" ht="37.5" spans="1:9">
      <c r="A9323" s="4">
        <v>9321</v>
      </c>
      <c r="B9323" s="5" t="s">
        <v>10</v>
      </c>
      <c r="C9323" s="6" t="s">
        <v>25568</v>
      </c>
      <c r="D9323" s="6" t="s">
        <v>25670</v>
      </c>
      <c r="E9323" s="4" t="s">
        <v>25671</v>
      </c>
      <c r="F9323" s="6" t="s">
        <v>27</v>
      </c>
      <c r="G9323" s="6" t="s">
        <v>25663</v>
      </c>
      <c r="H9323" s="6" t="s">
        <v>16</v>
      </c>
      <c r="I9323" s="6" t="s">
        <v>17</v>
      </c>
    </row>
    <row r="9324" ht="37.5" spans="1:9">
      <c r="A9324" s="4">
        <v>9322</v>
      </c>
      <c r="B9324" s="5" t="s">
        <v>10</v>
      </c>
      <c r="C9324" s="6" t="s">
        <v>25568</v>
      </c>
      <c r="D9324" s="6" t="s">
        <v>25672</v>
      </c>
      <c r="E9324" s="4" t="s">
        <v>25673</v>
      </c>
      <c r="F9324" s="6" t="s">
        <v>27</v>
      </c>
      <c r="G9324" s="6" t="s">
        <v>25663</v>
      </c>
      <c r="H9324" s="6" t="s">
        <v>16</v>
      </c>
      <c r="I9324" s="6" t="s">
        <v>17</v>
      </c>
    </row>
    <row r="9325" ht="37.5" spans="1:9">
      <c r="A9325" s="4">
        <v>9323</v>
      </c>
      <c r="B9325" s="5" t="s">
        <v>10</v>
      </c>
      <c r="C9325" s="6" t="s">
        <v>25568</v>
      </c>
      <c r="D9325" s="6" t="s">
        <v>25674</v>
      </c>
      <c r="E9325" s="4" t="s">
        <v>25675</v>
      </c>
      <c r="F9325" s="6" t="s">
        <v>27</v>
      </c>
      <c r="G9325" s="6" t="s">
        <v>25676</v>
      </c>
      <c r="H9325" s="6" t="s">
        <v>16</v>
      </c>
      <c r="I9325" s="6" t="s">
        <v>17</v>
      </c>
    </row>
    <row r="9326" ht="37.5" spans="1:9">
      <c r="A9326" s="4">
        <v>9324</v>
      </c>
      <c r="B9326" s="5" t="s">
        <v>10</v>
      </c>
      <c r="C9326" s="6" t="s">
        <v>25568</v>
      </c>
      <c r="D9326" s="6" t="s">
        <v>25677</v>
      </c>
      <c r="E9326" s="4" t="s">
        <v>25678</v>
      </c>
      <c r="F9326" s="6" t="s">
        <v>27</v>
      </c>
      <c r="G9326" s="6" t="s">
        <v>25679</v>
      </c>
      <c r="H9326" s="6" t="s">
        <v>16</v>
      </c>
      <c r="I9326" s="6" t="s">
        <v>17</v>
      </c>
    </row>
    <row r="9327" ht="37.5" spans="1:9">
      <c r="A9327" s="4">
        <v>9325</v>
      </c>
      <c r="B9327" s="5" t="s">
        <v>10</v>
      </c>
      <c r="C9327" s="6" t="s">
        <v>25568</v>
      </c>
      <c r="D9327" s="6" t="s">
        <v>25680</v>
      </c>
      <c r="E9327" s="4" t="s">
        <v>25681</v>
      </c>
      <c r="F9327" s="6" t="s">
        <v>27</v>
      </c>
      <c r="G9327" s="6" t="s">
        <v>25682</v>
      </c>
      <c r="H9327" s="6" t="s">
        <v>16</v>
      </c>
      <c r="I9327" s="6" t="s">
        <v>17</v>
      </c>
    </row>
    <row r="9328" ht="37.5" spans="1:9">
      <c r="A9328" s="4">
        <v>9326</v>
      </c>
      <c r="B9328" s="5" t="s">
        <v>10</v>
      </c>
      <c r="C9328" s="6" t="s">
        <v>25568</v>
      </c>
      <c r="D9328" s="6" t="s">
        <v>25683</v>
      </c>
      <c r="E9328" s="4" t="s">
        <v>25684</v>
      </c>
      <c r="F9328" s="6" t="s">
        <v>27</v>
      </c>
      <c r="G9328" s="6" t="s">
        <v>25685</v>
      </c>
      <c r="H9328" s="6" t="s">
        <v>16</v>
      </c>
      <c r="I9328" s="6" t="s">
        <v>17</v>
      </c>
    </row>
    <row r="9329" ht="37.5" spans="1:9">
      <c r="A9329" s="4">
        <v>9327</v>
      </c>
      <c r="B9329" s="5" t="s">
        <v>10</v>
      </c>
      <c r="C9329" s="6" t="s">
        <v>25568</v>
      </c>
      <c r="D9329" s="6" t="s">
        <v>25686</v>
      </c>
      <c r="E9329" s="4" t="s">
        <v>25687</v>
      </c>
      <c r="F9329" s="6" t="s">
        <v>27</v>
      </c>
      <c r="G9329" s="6" t="s">
        <v>25688</v>
      </c>
      <c r="H9329" s="6" t="s">
        <v>16</v>
      </c>
      <c r="I9329" s="6" t="s">
        <v>17</v>
      </c>
    </row>
    <row r="9330" ht="18.75" spans="1:9">
      <c r="A9330" s="4">
        <v>9328</v>
      </c>
      <c r="B9330" s="5" t="s">
        <v>10</v>
      </c>
      <c r="C9330" s="6" t="s">
        <v>25568</v>
      </c>
      <c r="D9330" s="5" t="s">
        <v>25689</v>
      </c>
      <c r="E9330" s="4" t="s">
        <v>25690</v>
      </c>
      <c r="F9330" s="6" t="s">
        <v>27</v>
      </c>
      <c r="G9330" s="6" t="s">
        <v>25691</v>
      </c>
      <c r="H9330" s="6" t="s">
        <v>16</v>
      </c>
      <c r="I9330" s="6" t="s">
        <v>17</v>
      </c>
    </row>
    <row r="9331" ht="37.5" spans="1:9">
      <c r="A9331" s="4">
        <v>9329</v>
      </c>
      <c r="B9331" s="5" t="s">
        <v>10</v>
      </c>
      <c r="C9331" s="6" t="s">
        <v>25568</v>
      </c>
      <c r="D9331" s="6" t="s">
        <v>25692</v>
      </c>
      <c r="E9331" s="4" t="s">
        <v>25693</v>
      </c>
      <c r="F9331" s="6" t="s">
        <v>27</v>
      </c>
      <c r="G9331" s="6" t="s">
        <v>25694</v>
      </c>
      <c r="H9331" s="6" t="s">
        <v>16</v>
      </c>
      <c r="I9331" s="6" t="s">
        <v>17</v>
      </c>
    </row>
    <row r="9332" ht="18.75" spans="1:9">
      <c r="A9332" s="4">
        <v>9330</v>
      </c>
      <c r="B9332" s="5" t="s">
        <v>10</v>
      </c>
      <c r="C9332" s="6" t="s">
        <v>25568</v>
      </c>
      <c r="D9332" s="6" t="s">
        <v>25695</v>
      </c>
      <c r="E9332" s="4" t="s">
        <v>25696</v>
      </c>
      <c r="F9332" s="6" t="s">
        <v>27</v>
      </c>
      <c r="G9332" s="6" t="s">
        <v>25697</v>
      </c>
      <c r="H9332" s="6" t="s">
        <v>16</v>
      </c>
      <c r="I9332" s="6" t="s">
        <v>17</v>
      </c>
    </row>
    <row r="9333" ht="18.75" spans="1:9">
      <c r="A9333" s="4">
        <v>9331</v>
      </c>
      <c r="B9333" s="5" t="s">
        <v>10</v>
      </c>
      <c r="C9333" s="6" t="s">
        <v>25568</v>
      </c>
      <c r="D9333" s="6" t="s">
        <v>25698</v>
      </c>
      <c r="E9333" s="4" t="s">
        <v>25699</v>
      </c>
      <c r="F9333" s="6" t="s">
        <v>27</v>
      </c>
      <c r="G9333" s="6" t="s">
        <v>25697</v>
      </c>
      <c r="H9333" s="6" t="s">
        <v>16</v>
      </c>
      <c r="I9333" s="6" t="s">
        <v>17</v>
      </c>
    </row>
    <row r="9334" ht="37.5" spans="1:9">
      <c r="A9334" s="4">
        <v>9332</v>
      </c>
      <c r="B9334" s="5" t="s">
        <v>10</v>
      </c>
      <c r="C9334" s="6" t="s">
        <v>25568</v>
      </c>
      <c r="D9334" s="6" t="s">
        <v>25700</v>
      </c>
      <c r="E9334" s="4" t="s">
        <v>25701</v>
      </c>
      <c r="F9334" s="6" t="s">
        <v>27</v>
      </c>
      <c r="G9334" s="6" t="s">
        <v>25702</v>
      </c>
      <c r="H9334" s="6" t="s">
        <v>16</v>
      </c>
      <c r="I9334" s="6" t="s">
        <v>17</v>
      </c>
    </row>
    <row r="9335" ht="37.5" spans="1:9">
      <c r="A9335" s="4">
        <v>9333</v>
      </c>
      <c r="B9335" s="5" t="s">
        <v>10</v>
      </c>
      <c r="C9335" s="6" t="s">
        <v>25568</v>
      </c>
      <c r="D9335" s="6" t="s">
        <v>25703</v>
      </c>
      <c r="E9335" s="4" t="s">
        <v>25704</v>
      </c>
      <c r="F9335" s="6" t="s">
        <v>27</v>
      </c>
      <c r="G9335" s="6" t="s">
        <v>25702</v>
      </c>
      <c r="H9335" s="6" t="s">
        <v>16</v>
      </c>
      <c r="I9335" s="6" t="s">
        <v>17</v>
      </c>
    </row>
    <row r="9336" ht="18.75" spans="1:9">
      <c r="A9336" s="4">
        <v>9334</v>
      </c>
      <c r="B9336" s="5" t="s">
        <v>10</v>
      </c>
      <c r="C9336" s="6" t="s">
        <v>25568</v>
      </c>
      <c r="D9336" s="6" t="s">
        <v>25705</v>
      </c>
      <c r="E9336" s="4" t="s">
        <v>25706</v>
      </c>
      <c r="F9336" s="6" t="s">
        <v>27</v>
      </c>
      <c r="G9336" s="6" t="s">
        <v>25707</v>
      </c>
      <c r="H9336" s="6" t="s">
        <v>16</v>
      </c>
      <c r="I9336" s="6" t="s">
        <v>17</v>
      </c>
    </row>
    <row r="9337" ht="18.75" spans="1:9">
      <c r="A9337" s="4">
        <v>9335</v>
      </c>
      <c r="B9337" s="5" t="s">
        <v>10</v>
      </c>
      <c r="C9337" s="6" t="s">
        <v>25568</v>
      </c>
      <c r="D9337" s="6" t="s">
        <v>25708</v>
      </c>
      <c r="E9337" s="4" t="s">
        <v>25709</v>
      </c>
      <c r="F9337" s="6" t="s">
        <v>27</v>
      </c>
      <c r="G9337" s="6" t="s">
        <v>25707</v>
      </c>
      <c r="H9337" s="6" t="s">
        <v>16</v>
      </c>
      <c r="I9337" s="6" t="s">
        <v>17</v>
      </c>
    </row>
    <row r="9338" ht="18.75" spans="1:9">
      <c r="A9338" s="4">
        <v>9336</v>
      </c>
      <c r="B9338" s="5" t="s">
        <v>10</v>
      </c>
      <c r="C9338" s="6" t="s">
        <v>25568</v>
      </c>
      <c r="D9338" s="6" t="s">
        <v>25710</v>
      </c>
      <c r="E9338" s="4" t="s">
        <v>25711</v>
      </c>
      <c r="F9338" s="6" t="s">
        <v>27</v>
      </c>
      <c r="G9338" s="6" t="s">
        <v>25712</v>
      </c>
      <c r="H9338" s="6" t="s">
        <v>16</v>
      </c>
      <c r="I9338" s="6" t="s">
        <v>17</v>
      </c>
    </row>
    <row r="9339" ht="18.75" spans="1:9">
      <c r="A9339" s="4">
        <v>9337</v>
      </c>
      <c r="B9339" s="5" t="s">
        <v>10</v>
      </c>
      <c r="C9339" s="6" t="s">
        <v>25568</v>
      </c>
      <c r="D9339" s="6" t="s">
        <v>25713</v>
      </c>
      <c r="E9339" s="4" t="s">
        <v>25714</v>
      </c>
      <c r="F9339" s="6" t="s">
        <v>27</v>
      </c>
      <c r="G9339" s="6" t="s">
        <v>25712</v>
      </c>
      <c r="H9339" s="6" t="s">
        <v>16</v>
      </c>
      <c r="I9339" s="6" t="s">
        <v>17</v>
      </c>
    </row>
    <row r="9340" ht="37.5" spans="1:9">
      <c r="A9340" s="4">
        <v>9338</v>
      </c>
      <c r="B9340" s="5" t="s">
        <v>10</v>
      </c>
      <c r="C9340" s="6" t="s">
        <v>25568</v>
      </c>
      <c r="D9340" s="6" t="s">
        <v>25715</v>
      </c>
      <c r="E9340" s="4" t="s">
        <v>25716</v>
      </c>
      <c r="F9340" s="6" t="s">
        <v>27</v>
      </c>
      <c r="G9340" s="6" t="s">
        <v>25717</v>
      </c>
      <c r="H9340" s="6" t="s">
        <v>16</v>
      </c>
      <c r="I9340" s="6" t="s">
        <v>17</v>
      </c>
    </row>
    <row r="9341" ht="37.5" spans="1:9">
      <c r="A9341" s="4">
        <v>9339</v>
      </c>
      <c r="B9341" s="5" t="s">
        <v>10</v>
      </c>
      <c r="C9341" s="6" t="s">
        <v>25568</v>
      </c>
      <c r="D9341" s="6" t="s">
        <v>25718</v>
      </c>
      <c r="E9341" s="4" t="s">
        <v>25719</v>
      </c>
      <c r="F9341" s="6" t="s">
        <v>27</v>
      </c>
      <c r="G9341" s="6" t="s">
        <v>25717</v>
      </c>
      <c r="H9341" s="6" t="s">
        <v>16</v>
      </c>
      <c r="I9341" s="6" t="s">
        <v>17</v>
      </c>
    </row>
    <row r="9342" ht="37.5" spans="1:9">
      <c r="A9342" s="4">
        <v>9340</v>
      </c>
      <c r="B9342" s="5" t="s">
        <v>10</v>
      </c>
      <c r="C9342" s="6" t="s">
        <v>25568</v>
      </c>
      <c r="D9342" s="6" t="s">
        <v>25720</v>
      </c>
      <c r="E9342" s="4" t="s">
        <v>25721</v>
      </c>
      <c r="F9342" s="6" t="s">
        <v>27</v>
      </c>
      <c r="G9342" s="6" t="s">
        <v>25722</v>
      </c>
      <c r="H9342" s="6" t="s">
        <v>16</v>
      </c>
      <c r="I9342" s="6" t="s">
        <v>17</v>
      </c>
    </row>
    <row r="9343" ht="37.5" spans="1:9">
      <c r="A9343" s="4">
        <v>9341</v>
      </c>
      <c r="B9343" s="5" t="s">
        <v>10</v>
      </c>
      <c r="C9343" s="6" t="s">
        <v>25568</v>
      </c>
      <c r="D9343" s="6" t="s">
        <v>25723</v>
      </c>
      <c r="E9343" s="4" t="s">
        <v>25724</v>
      </c>
      <c r="F9343" s="6" t="s">
        <v>27</v>
      </c>
      <c r="G9343" s="6" t="s">
        <v>25725</v>
      </c>
      <c r="H9343" s="6" t="s">
        <v>16</v>
      </c>
      <c r="I9343" s="6" t="s">
        <v>17</v>
      </c>
    </row>
    <row r="9344" ht="37.5" spans="1:9">
      <c r="A9344" s="4">
        <v>9342</v>
      </c>
      <c r="B9344" s="5" t="s">
        <v>10</v>
      </c>
      <c r="C9344" s="6" t="s">
        <v>25568</v>
      </c>
      <c r="D9344" s="6" t="s">
        <v>25726</v>
      </c>
      <c r="E9344" s="4" t="s">
        <v>25727</v>
      </c>
      <c r="F9344" s="6" t="s">
        <v>27</v>
      </c>
      <c r="G9344" s="6" t="s">
        <v>25725</v>
      </c>
      <c r="H9344" s="6" t="s">
        <v>16</v>
      </c>
      <c r="I9344" s="6" t="s">
        <v>17</v>
      </c>
    </row>
    <row r="9345" ht="37.5" spans="1:9">
      <c r="A9345" s="4">
        <v>9343</v>
      </c>
      <c r="B9345" s="5" t="s">
        <v>10</v>
      </c>
      <c r="C9345" s="6" t="s">
        <v>25568</v>
      </c>
      <c r="D9345" s="6" t="s">
        <v>25728</v>
      </c>
      <c r="E9345" s="4" t="s">
        <v>25729</v>
      </c>
      <c r="F9345" s="6" t="s">
        <v>27</v>
      </c>
      <c r="G9345" s="6" t="s">
        <v>25725</v>
      </c>
      <c r="H9345" s="6" t="s">
        <v>16</v>
      </c>
      <c r="I9345" s="6" t="s">
        <v>17</v>
      </c>
    </row>
    <row r="9346" ht="18.75" spans="1:9">
      <c r="A9346" s="4">
        <v>9344</v>
      </c>
      <c r="B9346" s="5" t="s">
        <v>10</v>
      </c>
      <c r="C9346" s="6" t="s">
        <v>25568</v>
      </c>
      <c r="D9346" s="6" t="s">
        <v>25730</v>
      </c>
      <c r="E9346" s="4" t="s">
        <v>25731</v>
      </c>
      <c r="F9346" s="6" t="s">
        <v>27</v>
      </c>
      <c r="G9346" s="6" t="s">
        <v>25732</v>
      </c>
      <c r="H9346" s="6" t="s">
        <v>16</v>
      </c>
      <c r="I9346" s="6" t="s">
        <v>17</v>
      </c>
    </row>
    <row r="9347" ht="18.75" spans="1:9">
      <c r="A9347" s="4">
        <v>9345</v>
      </c>
      <c r="B9347" s="5" t="s">
        <v>10</v>
      </c>
      <c r="C9347" s="6" t="s">
        <v>25568</v>
      </c>
      <c r="D9347" s="6" t="s">
        <v>25733</v>
      </c>
      <c r="E9347" s="4" t="s">
        <v>25734</v>
      </c>
      <c r="F9347" s="6" t="s">
        <v>27</v>
      </c>
      <c r="G9347" s="6" t="s">
        <v>25735</v>
      </c>
      <c r="H9347" s="6" t="s">
        <v>16</v>
      </c>
      <c r="I9347" s="6" t="s">
        <v>17</v>
      </c>
    </row>
    <row r="9348" ht="18.75" spans="1:9">
      <c r="A9348" s="4">
        <v>9346</v>
      </c>
      <c r="B9348" s="5" t="s">
        <v>10</v>
      </c>
      <c r="C9348" s="6" t="s">
        <v>25568</v>
      </c>
      <c r="D9348" s="6" t="s">
        <v>25736</v>
      </c>
      <c r="E9348" s="4" t="s">
        <v>25737</v>
      </c>
      <c r="F9348" s="6" t="s">
        <v>27</v>
      </c>
      <c r="G9348" s="6" t="s">
        <v>25738</v>
      </c>
      <c r="H9348" s="6" t="s">
        <v>16</v>
      </c>
      <c r="I9348" s="6" t="s">
        <v>17</v>
      </c>
    </row>
    <row r="9349" ht="18.75" spans="1:9">
      <c r="A9349" s="4">
        <v>9347</v>
      </c>
      <c r="B9349" s="5" t="s">
        <v>10</v>
      </c>
      <c r="C9349" s="6" t="s">
        <v>25568</v>
      </c>
      <c r="D9349" s="6" t="s">
        <v>25739</v>
      </c>
      <c r="E9349" s="4" t="s">
        <v>25740</v>
      </c>
      <c r="F9349" s="6" t="s">
        <v>27</v>
      </c>
      <c r="G9349" s="6" t="s">
        <v>25735</v>
      </c>
      <c r="H9349" s="6" t="s">
        <v>16</v>
      </c>
      <c r="I9349" s="6" t="s">
        <v>17</v>
      </c>
    </row>
    <row r="9350" ht="37.5" spans="1:9">
      <c r="A9350" s="4">
        <v>9348</v>
      </c>
      <c r="B9350" s="5" t="s">
        <v>10</v>
      </c>
      <c r="C9350" s="6" t="s">
        <v>25568</v>
      </c>
      <c r="D9350" s="6" t="s">
        <v>25741</v>
      </c>
      <c r="E9350" s="4" t="s">
        <v>25742</v>
      </c>
      <c r="F9350" s="6" t="s">
        <v>27</v>
      </c>
      <c r="G9350" s="6" t="s">
        <v>25743</v>
      </c>
      <c r="H9350" s="6" t="s">
        <v>16</v>
      </c>
      <c r="I9350" s="6" t="s">
        <v>17</v>
      </c>
    </row>
    <row r="9351" ht="37.5" spans="1:9">
      <c r="A9351" s="4">
        <v>9349</v>
      </c>
      <c r="B9351" s="5" t="s">
        <v>10</v>
      </c>
      <c r="C9351" s="6" t="s">
        <v>25568</v>
      </c>
      <c r="D9351" s="6" t="s">
        <v>25744</v>
      </c>
      <c r="E9351" s="4" t="s">
        <v>25745</v>
      </c>
      <c r="F9351" s="6" t="s">
        <v>27</v>
      </c>
      <c r="G9351" s="6" t="s">
        <v>25743</v>
      </c>
      <c r="H9351" s="6" t="s">
        <v>16</v>
      </c>
      <c r="I9351" s="6" t="s">
        <v>17</v>
      </c>
    </row>
    <row r="9352" ht="37.5" spans="1:9">
      <c r="A9352" s="4">
        <v>9350</v>
      </c>
      <c r="B9352" s="5" t="s">
        <v>10</v>
      </c>
      <c r="C9352" s="6" t="s">
        <v>25568</v>
      </c>
      <c r="D9352" s="6" t="s">
        <v>25746</v>
      </c>
      <c r="E9352" s="4" t="s">
        <v>25747</v>
      </c>
      <c r="F9352" s="6" t="s">
        <v>27</v>
      </c>
      <c r="G9352" s="6" t="s">
        <v>25748</v>
      </c>
      <c r="H9352" s="6" t="s">
        <v>16</v>
      </c>
      <c r="I9352" s="6" t="s">
        <v>17</v>
      </c>
    </row>
    <row r="9353" ht="37.5" spans="1:9">
      <c r="A9353" s="4">
        <v>9351</v>
      </c>
      <c r="B9353" s="5" t="s">
        <v>10</v>
      </c>
      <c r="C9353" s="6" t="s">
        <v>25568</v>
      </c>
      <c r="D9353" s="6" t="s">
        <v>25749</v>
      </c>
      <c r="E9353" s="4" t="s">
        <v>25750</v>
      </c>
      <c r="F9353" s="6" t="s">
        <v>27</v>
      </c>
      <c r="G9353" s="6" t="s">
        <v>25748</v>
      </c>
      <c r="H9353" s="6" t="s">
        <v>16</v>
      </c>
      <c r="I9353" s="6" t="s">
        <v>17</v>
      </c>
    </row>
    <row r="9354" ht="37.5" spans="1:9">
      <c r="A9354" s="4">
        <v>9352</v>
      </c>
      <c r="B9354" s="5" t="s">
        <v>10</v>
      </c>
      <c r="C9354" s="6" t="s">
        <v>25568</v>
      </c>
      <c r="D9354" s="6" t="s">
        <v>25751</v>
      </c>
      <c r="E9354" s="4" t="s">
        <v>25752</v>
      </c>
      <c r="F9354" s="6" t="s">
        <v>27</v>
      </c>
      <c r="G9354" s="6" t="s">
        <v>25753</v>
      </c>
      <c r="H9354" s="6" t="s">
        <v>16</v>
      </c>
      <c r="I9354" s="6" t="s">
        <v>17</v>
      </c>
    </row>
    <row r="9355" ht="18.75" spans="1:9">
      <c r="A9355" s="4">
        <v>9353</v>
      </c>
      <c r="B9355" s="5" t="s">
        <v>10</v>
      </c>
      <c r="C9355" s="6" t="s">
        <v>25568</v>
      </c>
      <c r="D9355" s="6" t="s">
        <v>25754</v>
      </c>
      <c r="E9355" s="4" t="s">
        <v>25755</v>
      </c>
      <c r="F9355" s="6" t="s">
        <v>27</v>
      </c>
      <c r="G9355" s="6" t="s">
        <v>25756</v>
      </c>
      <c r="H9355" s="6" t="s">
        <v>16</v>
      </c>
      <c r="I9355" s="6" t="s">
        <v>17</v>
      </c>
    </row>
    <row r="9356" ht="37.5" spans="1:9">
      <c r="A9356" s="4">
        <v>9354</v>
      </c>
      <c r="B9356" s="5" t="s">
        <v>10</v>
      </c>
      <c r="C9356" s="6" t="s">
        <v>25568</v>
      </c>
      <c r="D9356" s="6" t="s">
        <v>25757</v>
      </c>
      <c r="E9356" s="4" t="s">
        <v>25758</v>
      </c>
      <c r="F9356" s="6" t="s">
        <v>27</v>
      </c>
      <c r="G9356" s="6" t="s">
        <v>25759</v>
      </c>
      <c r="H9356" s="6" t="s">
        <v>16</v>
      </c>
      <c r="I9356" s="6" t="s">
        <v>17</v>
      </c>
    </row>
    <row r="9357" ht="18.75" spans="1:9">
      <c r="A9357" s="4">
        <v>9355</v>
      </c>
      <c r="B9357" s="5" t="s">
        <v>10</v>
      </c>
      <c r="C9357" s="6" t="s">
        <v>25568</v>
      </c>
      <c r="D9357" s="6" t="s">
        <v>25760</v>
      </c>
      <c r="E9357" s="4" t="s">
        <v>25761</v>
      </c>
      <c r="F9357" s="6" t="s">
        <v>27</v>
      </c>
      <c r="G9357" s="6" t="s">
        <v>25756</v>
      </c>
      <c r="H9357" s="6" t="s">
        <v>16</v>
      </c>
      <c r="I9357" s="6" t="s">
        <v>17</v>
      </c>
    </row>
    <row r="9358" ht="37.5" spans="1:9">
      <c r="A9358" s="4">
        <v>9356</v>
      </c>
      <c r="B9358" s="5" t="s">
        <v>10</v>
      </c>
      <c r="C9358" s="6" t="s">
        <v>25568</v>
      </c>
      <c r="D9358" s="6" t="s">
        <v>25762</v>
      </c>
      <c r="E9358" s="4" t="s">
        <v>25763</v>
      </c>
      <c r="F9358" s="6" t="s">
        <v>27</v>
      </c>
      <c r="G9358" s="6" t="s">
        <v>25764</v>
      </c>
      <c r="H9358" s="6" t="s">
        <v>16</v>
      </c>
      <c r="I9358" s="6" t="s">
        <v>17</v>
      </c>
    </row>
    <row r="9359" ht="37.5" spans="1:9">
      <c r="A9359" s="4">
        <v>9357</v>
      </c>
      <c r="B9359" s="5" t="s">
        <v>10</v>
      </c>
      <c r="C9359" s="6" t="s">
        <v>25568</v>
      </c>
      <c r="D9359" s="6" t="s">
        <v>25765</v>
      </c>
      <c r="E9359" s="4" t="s">
        <v>25766</v>
      </c>
      <c r="F9359" s="6" t="s">
        <v>27</v>
      </c>
      <c r="G9359" s="6" t="s">
        <v>25764</v>
      </c>
      <c r="H9359" s="6" t="s">
        <v>16</v>
      </c>
      <c r="I9359" s="6" t="s">
        <v>17</v>
      </c>
    </row>
    <row r="9360" ht="37.5" spans="1:9">
      <c r="A9360" s="4">
        <v>9358</v>
      </c>
      <c r="B9360" s="5" t="s">
        <v>10</v>
      </c>
      <c r="C9360" s="6" t="s">
        <v>25568</v>
      </c>
      <c r="D9360" s="6" t="s">
        <v>25767</v>
      </c>
      <c r="E9360" s="4" t="s">
        <v>25768</v>
      </c>
      <c r="F9360" s="6" t="s">
        <v>27</v>
      </c>
      <c r="G9360" s="6" t="s">
        <v>25769</v>
      </c>
      <c r="H9360" s="6" t="s">
        <v>16</v>
      </c>
      <c r="I9360" s="6" t="s">
        <v>17</v>
      </c>
    </row>
    <row r="9361" ht="37.5" spans="1:9">
      <c r="A9361" s="4">
        <v>9359</v>
      </c>
      <c r="B9361" s="5" t="s">
        <v>10</v>
      </c>
      <c r="C9361" s="6" t="s">
        <v>25568</v>
      </c>
      <c r="D9361" s="6" t="s">
        <v>25770</v>
      </c>
      <c r="E9361" s="4" t="s">
        <v>25771</v>
      </c>
      <c r="F9361" s="6" t="s">
        <v>27</v>
      </c>
      <c r="G9361" s="6" t="s">
        <v>25772</v>
      </c>
      <c r="H9361" s="6" t="s">
        <v>16</v>
      </c>
      <c r="I9361" s="6" t="s">
        <v>17</v>
      </c>
    </row>
    <row r="9362" ht="37.5" spans="1:9">
      <c r="A9362" s="4">
        <v>9360</v>
      </c>
      <c r="B9362" s="5" t="s">
        <v>10</v>
      </c>
      <c r="C9362" s="6" t="s">
        <v>25568</v>
      </c>
      <c r="D9362" s="6" t="s">
        <v>25773</v>
      </c>
      <c r="E9362" s="4" t="s">
        <v>25774</v>
      </c>
      <c r="F9362" s="6" t="s">
        <v>27</v>
      </c>
      <c r="G9362" s="6" t="s">
        <v>25772</v>
      </c>
      <c r="H9362" s="6" t="s">
        <v>16</v>
      </c>
      <c r="I9362" s="6" t="s">
        <v>17</v>
      </c>
    </row>
    <row r="9363" ht="37.5" spans="1:9">
      <c r="A9363" s="4">
        <v>9361</v>
      </c>
      <c r="B9363" s="5" t="s">
        <v>10</v>
      </c>
      <c r="C9363" s="6" t="s">
        <v>25568</v>
      </c>
      <c r="D9363" s="6" t="s">
        <v>25775</v>
      </c>
      <c r="E9363" s="4" t="s">
        <v>25776</v>
      </c>
      <c r="F9363" s="6" t="s">
        <v>27</v>
      </c>
      <c r="G9363" s="6" t="s">
        <v>25772</v>
      </c>
      <c r="H9363" s="6" t="s">
        <v>16</v>
      </c>
      <c r="I9363" s="6" t="s">
        <v>17</v>
      </c>
    </row>
    <row r="9364" ht="37.5" spans="1:9">
      <c r="A9364" s="4">
        <v>9362</v>
      </c>
      <c r="B9364" s="5" t="s">
        <v>10</v>
      </c>
      <c r="C9364" s="6" t="s">
        <v>25568</v>
      </c>
      <c r="D9364" s="6" t="s">
        <v>25777</v>
      </c>
      <c r="E9364" s="4" t="s">
        <v>25778</v>
      </c>
      <c r="F9364" s="6" t="s">
        <v>27</v>
      </c>
      <c r="G9364" s="6" t="s">
        <v>25779</v>
      </c>
      <c r="H9364" s="6" t="s">
        <v>16</v>
      </c>
      <c r="I9364" s="6" t="s">
        <v>17</v>
      </c>
    </row>
    <row r="9365" ht="37.5" spans="1:9">
      <c r="A9365" s="4">
        <v>9363</v>
      </c>
      <c r="B9365" s="5" t="s">
        <v>10</v>
      </c>
      <c r="C9365" s="6" t="s">
        <v>25568</v>
      </c>
      <c r="D9365" s="6" t="s">
        <v>25780</v>
      </c>
      <c r="E9365" s="4" t="s">
        <v>25781</v>
      </c>
      <c r="F9365" s="6" t="s">
        <v>27</v>
      </c>
      <c r="G9365" s="6" t="s">
        <v>25782</v>
      </c>
      <c r="H9365" s="6" t="s">
        <v>16</v>
      </c>
      <c r="I9365" s="6" t="s">
        <v>17</v>
      </c>
    </row>
    <row r="9366" ht="37.5" spans="1:9">
      <c r="A9366" s="4">
        <v>9364</v>
      </c>
      <c r="B9366" s="5" t="s">
        <v>10</v>
      </c>
      <c r="C9366" s="6" t="s">
        <v>25568</v>
      </c>
      <c r="D9366" s="6" t="s">
        <v>25783</v>
      </c>
      <c r="E9366" s="4" t="s">
        <v>25784</v>
      </c>
      <c r="F9366" s="6" t="s">
        <v>27</v>
      </c>
      <c r="G9366" s="6" t="s">
        <v>25782</v>
      </c>
      <c r="H9366" s="6" t="s">
        <v>16</v>
      </c>
      <c r="I9366" s="6" t="s">
        <v>17</v>
      </c>
    </row>
    <row r="9367" ht="37.5" spans="1:9">
      <c r="A9367" s="4">
        <v>9365</v>
      </c>
      <c r="B9367" s="5" t="s">
        <v>10</v>
      </c>
      <c r="C9367" s="6" t="s">
        <v>25568</v>
      </c>
      <c r="D9367" s="6" t="s">
        <v>25785</v>
      </c>
      <c r="E9367" s="4" t="s">
        <v>25786</v>
      </c>
      <c r="F9367" s="6" t="s">
        <v>27</v>
      </c>
      <c r="G9367" s="6" t="s">
        <v>25782</v>
      </c>
      <c r="H9367" s="6" t="s">
        <v>16</v>
      </c>
      <c r="I9367" s="6" t="s">
        <v>17</v>
      </c>
    </row>
    <row r="9368" ht="18.75" spans="1:9">
      <c r="A9368" s="4">
        <v>9366</v>
      </c>
      <c r="B9368" s="5" t="s">
        <v>10</v>
      </c>
      <c r="C9368" s="6" t="s">
        <v>25568</v>
      </c>
      <c r="D9368" s="6" t="s">
        <v>25787</v>
      </c>
      <c r="E9368" s="4" t="s">
        <v>25788</v>
      </c>
      <c r="F9368" s="6" t="s">
        <v>27</v>
      </c>
      <c r="G9368" s="6" t="s">
        <v>25789</v>
      </c>
      <c r="H9368" s="6" t="s">
        <v>16</v>
      </c>
      <c r="I9368" s="6" t="s">
        <v>17</v>
      </c>
    </row>
    <row r="9369" ht="37.5" spans="1:9">
      <c r="A9369" s="4">
        <v>9367</v>
      </c>
      <c r="B9369" s="5" t="s">
        <v>10</v>
      </c>
      <c r="C9369" s="6" t="s">
        <v>25568</v>
      </c>
      <c r="D9369" s="6" t="s">
        <v>25790</v>
      </c>
      <c r="E9369" s="4" t="s">
        <v>25791</v>
      </c>
      <c r="F9369" s="6" t="s">
        <v>27</v>
      </c>
      <c r="G9369" s="6" t="s">
        <v>25792</v>
      </c>
      <c r="H9369" s="6" t="s">
        <v>16</v>
      </c>
      <c r="I9369" s="6" t="s">
        <v>17</v>
      </c>
    </row>
    <row r="9370" ht="37.5" spans="1:9">
      <c r="A9370" s="4">
        <v>9368</v>
      </c>
      <c r="B9370" s="5" t="s">
        <v>10</v>
      </c>
      <c r="C9370" s="6" t="s">
        <v>25568</v>
      </c>
      <c r="D9370" s="6" t="s">
        <v>25793</v>
      </c>
      <c r="E9370" s="4" t="s">
        <v>25794</v>
      </c>
      <c r="F9370" s="6" t="s">
        <v>27</v>
      </c>
      <c r="G9370" s="6" t="s">
        <v>25792</v>
      </c>
      <c r="H9370" s="6" t="s">
        <v>16</v>
      </c>
      <c r="I9370" s="6" t="s">
        <v>17</v>
      </c>
    </row>
    <row r="9371" ht="37.5" spans="1:9">
      <c r="A9371" s="4">
        <v>9369</v>
      </c>
      <c r="B9371" s="5" t="s">
        <v>10</v>
      </c>
      <c r="C9371" s="6" t="s">
        <v>25568</v>
      </c>
      <c r="D9371" s="6" t="s">
        <v>25795</v>
      </c>
      <c r="E9371" s="4" t="s">
        <v>25796</v>
      </c>
      <c r="F9371" s="6" t="s">
        <v>27</v>
      </c>
      <c r="G9371" s="6" t="s">
        <v>25797</v>
      </c>
      <c r="H9371" s="6" t="s">
        <v>16</v>
      </c>
      <c r="I9371" s="6" t="s">
        <v>17</v>
      </c>
    </row>
    <row r="9372" ht="37.5" spans="1:9">
      <c r="A9372" s="4">
        <v>9370</v>
      </c>
      <c r="B9372" s="5" t="s">
        <v>10</v>
      </c>
      <c r="C9372" s="6" t="s">
        <v>25568</v>
      </c>
      <c r="D9372" s="6" t="s">
        <v>25798</v>
      </c>
      <c r="E9372" s="4" t="s">
        <v>25799</v>
      </c>
      <c r="F9372" s="6" t="s">
        <v>27</v>
      </c>
      <c r="G9372" s="6" t="s">
        <v>25797</v>
      </c>
      <c r="H9372" s="6" t="s">
        <v>16</v>
      </c>
      <c r="I9372" s="6" t="s">
        <v>17</v>
      </c>
    </row>
    <row r="9373" ht="37.5" spans="1:9">
      <c r="A9373" s="4">
        <v>9371</v>
      </c>
      <c r="B9373" s="5" t="s">
        <v>10</v>
      </c>
      <c r="C9373" s="6" t="s">
        <v>25568</v>
      </c>
      <c r="D9373" s="6" t="s">
        <v>25800</v>
      </c>
      <c r="E9373" s="4" t="s">
        <v>25801</v>
      </c>
      <c r="F9373" s="6" t="s">
        <v>27</v>
      </c>
      <c r="G9373" s="6" t="s">
        <v>25802</v>
      </c>
      <c r="H9373" s="6" t="s">
        <v>16</v>
      </c>
      <c r="I9373" s="6" t="s">
        <v>17</v>
      </c>
    </row>
    <row r="9374" ht="37.5" spans="1:9">
      <c r="A9374" s="4">
        <v>9372</v>
      </c>
      <c r="B9374" s="5" t="s">
        <v>10</v>
      </c>
      <c r="C9374" s="6" t="s">
        <v>25568</v>
      </c>
      <c r="D9374" s="6" t="s">
        <v>25803</v>
      </c>
      <c r="E9374" s="4" t="s">
        <v>25804</v>
      </c>
      <c r="F9374" s="6" t="s">
        <v>27</v>
      </c>
      <c r="G9374" s="6" t="s">
        <v>25802</v>
      </c>
      <c r="H9374" s="6" t="s">
        <v>16</v>
      </c>
      <c r="I9374" s="6" t="s">
        <v>17</v>
      </c>
    </row>
    <row r="9375" ht="37.5" spans="1:9">
      <c r="A9375" s="4">
        <v>9373</v>
      </c>
      <c r="B9375" s="5" t="s">
        <v>10</v>
      </c>
      <c r="C9375" s="6" t="s">
        <v>25568</v>
      </c>
      <c r="D9375" s="6" t="s">
        <v>25805</v>
      </c>
      <c r="E9375" s="4" t="s">
        <v>25806</v>
      </c>
      <c r="F9375" s="6" t="s">
        <v>27</v>
      </c>
      <c r="G9375" s="6" t="s">
        <v>25807</v>
      </c>
      <c r="H9375" s="6" t="s">
        <v>16</v>
      </c>
      <c r="I9375" s="6" t="s">
        <v>17</v>
      </c>
    </row>
    <row r="9376" ht="37.5" spans="1:9">
      <c r="A9376" s="4">
        <v>9374</v>
      </c>
      <c r="B9376" s="5" t="s">
        <v>10</v>
      </c>
      <c r="C9376" s="6" t="s">
        <v>25568</v>
      </c>
      <c r="D9376" s="6" t="s">
        <v>25808</v>
      </c>
      <c r="E9376" s="4" t="s">
        <v>25809</v>
      </c>
      <c r="F9376" s="6" t="s">
        <v>27</v>
      </c>
      <c r="G9376" s="6" t="s">
        <v>25810</v>
      </c>
      <c r="H9376" s="6" t="s">
        <v>16</v>
      </c>
      <c r="I9376" s="6" t="s">
        <v>17</v>
      </c>
    </row>
    <row r="9377" ht="37.5" spans="1:9">
      <c r="A9377" s="4">
        <v>9375</v>
      </c>
      <c r="B9377" s="5" t="s">
        <v>10</v>
      </c>
      <c r="C9377" s="6" t="s">
        <v>25568</v>
      </c>
      <c r="D9377" s="6" t="s">
        <v>25811</v>
      </c>
      <c r="E9377" s="4" t="s">
        <v>25812</v>
      </c>
      <c r="F9377" s="6" t="s">
        <v>27</v>
      </c>
      <c r="G9377" s="6" t="s">
        <v>25813</v>
      </c>
      <c r="H9377" s="6" t="s">
        <v>16</v>
      </c>
      <c r="I9377" s="6" t="s">
        <v>17</v>
      </c>
    </row>
    <row r="9378" ht="37.5" spans="1:9">
      <c r="A9378" s="4">
        <v>9376</v>
      </c>
      <c r="B9378" s="5" t="s">
        <v>10</v>
      </c>
      <c r="C9378" s="6" t="s">
        <v>25568</v>
      </c>
      <c r="D9378" s="6" t="s">
        <v>25814</v>
      </c>
      <c r="E9378" s="4" t="s">
        <v>25815</v>
      </c>
      <c r="F9378" s="6" t="s">
        <v>27</v>
      </c>
      <c r="G9378" s="6" t="s">
        <v>25810</v>
      </c>
      <c r="H9378" s="6" t="s">
        <v>16</v>
      </c>
      <c r="I9378" s="6" t="s">
        <v>17</v>
      </c>
    </row>
    <row r="9379" ht="37.5" spans="1:9">
      <c r="A9379" s="4">
        <v>9377</v>
      </c>
      <c r="B9379" s="5" t="s">
        <v>10</v>
      </c>
      <c r="C9379" s="6" t="s">
        <v>25568</v>
      </c>
      <c r="D9379" s="6" t="s">
        <v>25816</v>
      </c>
      <c r="E9379" s="4" t="s">
        <v>25817</v>
      </c>
      <c r="F9379" s="6" t="s">
        <v>27</v>
      </c>
      <c r="G9379" s="6" t="s">
        <v>25818</v>
      </c>
      <c r="H9379" s="6" t="s">
        <v>16</v>
      </c>
      <c r="I9379" s="6" t="s">
        <v>17</v>
      </c>
    </row>
    <row r="9380" ht="37.5" spans="1:9">
      <c r="A9380" s="4">
        <v>9378</v>
      </c>
      <c r="B9380" s="5" t="s">
        <v>10</v>
      </c>
      <c r="C9380" s="6" t="s">
        <v>25568</v>
      </c>
      <c r="D9380" s="6" t="s">
        <v>25819</v>
      </c>
      <c r="E9380" s="4" t="s">
        <v>25820</v>
      </c>
      <c r="F9380" s="6" t="s">
        <v>27</v>
      </c>
      <c r="G9380" s="6" t="s">
        <v>25821</v>
      </c>
      <c r="H9380" s="6" t="s">
        <v>16</v>
      </c>
      <c r="I9380" s="6" t="s">
        <v>17</v>
      </c>
    </row>
    <row r="9381" ht="37.5" spans="1:9">
      <c r="A9381" s="4">
        <v>9379</v>
      </c>
      <c r="B9381" s="5" t="s">
        <v>10</v>
      </c>
      <c r="C9381" s="6" t="s">
        <v>25568</v>
      </c>
      <c r="D9381" s="6" t="s">
        <v>25822</v>
      </c>
      <c r="E9381" s="4" t="s">
        <v>25823</v>
      </c>
      <c r="F9381" s="6" t="s">
        <v>27</v>
      </c>
      <c r="G9381" s="6" t="s">
        <v>25824</v>
      </c>
      <c r="H9381" s="6" t="s">
        <v>16</v>
      </c>
      <c r="I9381" s="6" t="s">
        <v>17</v>
      </c>
    </row>
    <row r="9382" ht="37.5" spans="1:9">
      <c r="A9382" s="4">
        <v>9380</v>
      </c>
      <c r="B9382" s="5" t="s">
        <v>10</v>
      </c>
      <c r="C9382" s="6" t="s">
        <v>25568</v>
      </c>
      <c r="D9382" s="6" t="s">
        <v>25825</v>
      </c>
      <c r="E9382" s="4" t="s">
        <v>25826</v>
      </c>
      <c r="F9382" s="6" t="s">
        <v>27</v>
      </c>
      <c r="G9382" s="6" t="s">
        <v>25827</v>
      </c>
      <c r="H9382" s="6" t="s">
        <v>16</v>
      </c>
      <c r="I9382" s="6" t="s">
        <v>17</v>
      </c>
    </row>
    <row r="9383" ht="18.75" spans="1:9">
      <c r="A9383" s="4">
        <v>9381</v>
      </c>
      <c r="B9383" s="5" t="s">
        <v>10</v>
      </c>
      <c r="C9383" s="6" t="s">
        <v>25568</v>
      </c>
      <c r="D9383" s="6" t="s">
        <v>25828</v>
      </c>
      <c r="E9383" s="4" t="s">
        <v>25829</v>
      </c>
      <c r="F9383" s="6" t="s">
        <v>27</v>
      </c>
      <c r="G9383" s="6" t="s">
        <v>25830</v>
      </c>
      <c r="H9383" s="6" t="s">
        <v>16</v>
      </c>
      <c r="I9383" s="6" t="s">
        <v>17</v>
      </c>
    </row>
    <row r="9384" ht="18.75" spans="1:9">
      <c r="A9384" s="4">
        <v>9382</v>
      </c>
      <c r="B9384" s="5" t="s">
        <v>10</v>
      </c>
      <c r="C9384" s="6" t="s">
        <v>25568</v>
      </c>
      <c r="D9384" s="6" t="s">
        <v>25831</v>
      </c>
      <c r="E9384" s="4" t="s">
        <v>25832</v>
      </c>
      <c r="F9384" s="6" t="s">
        <v>27</v>
      </c>
      <c r="G9384" s="6" t="s">
        <v>25830</v>
      </c>
      <c r="H9384" s="6" t="s">
        <v>16</v>
      </c>
      <c r="I9384" s="6" t="s">
        <v>17</v>
      </c>
    </row>
    <row r="9385" ht="18.75" spans="1:9">
      <c r="A9385" s="4">
        <v>9383</v>
      </c>
      <c r="B9385" s="5" t="s">
        <v>10</v>
      </c>
      <c r="C9385" s="6" t="s">
        <v>25568</v>
      </c>
      <c r="D9385" s="6" t="s">
        <v>25833</v>
      </c>
      <c r="E9385" s="4" t="s">
        <v>25834</v>
      </c>
      <c r="F9385" s="6" t="s">
        <v>27</v>
      </c>
      <c r="G9385" s="6" t="s">
        <v>25830</v>
      </c>
      <c r="H9385" s="6" t="s">
        <v>16</v>
      </c>
      <c r="I9385" s="6" t="s">
        <v>17</v>
      </c>
    </row>
    <row r="9386" ht="18.75" spans="1:9">
      <c r="A9386" s="4">
        <v>9384</v>
      </c>
      <c r="B9386" s="5" t="s">
        <v>10</v>
      </c>
      <c r="C9386" s="6" t="s">
        <v>25568</v>
      </c>
      <c r="D9386" s="6" t="s">
        <v>25835</v>
      </c>
      <c r="E9386" s="4" t="s">
        <v>25836</v>
      </c>
      <c r="F9386" s="6" t="s">
        <v>27</v>
      </c>
      <c r="G9386" s="6" t="s">
        <v>25830</v>
      </c>
      <c r="H9386" s="6" t="s">
        <v>16</v>
      </c>
      <c r="I9386" s="6" t="s">
        <v>17</v>
      </c>
    </row>
    <row r="9387" ht="18.75" spans="1:9">
      <c r="A9387" s="4">
        <v>9385</v>
      </c>
      <c r="B9387" s="5" t="s">
        <v>10</v>
      </c>
      <c r="C9387" s="6" t="s">
        <v>25568</v>
      </c>
      <c r="D9387" s="6" t="s">
        <v>25837</v>
      </c>
      <c r="E9387" s="4" t="s">
        <v>25838</v>
      </c>
      <c r="F9387" s="6" t="s">
        <v>27</v>
      </c>
      <c r="G9387" s="6" t="s">
        <v>25839</v>
      </c>
      <c r="H9387" s="6" t="s">
        <v>16</v>
      </c>
      <c r="I9387" s="6" t="s">
        <v>17</v>
      </c>
    </row>
    <row r="9388" ht="18.75" spans="1:9">
      <c r="A9388" s="4">
        <v>9386</v>
      </c>
      <c r="B9388" s="5" t="s">
        <v>10</v>
      </c>
      <c r="C9388" s="6" t="s">
        <v>25568</v>
      </c>
      <c r="D9388" s="6" t="s">
        <v>25840</v>
      </c>
      <c r="E9388" s="4" t="s">
        <v>25841</v>
      </c>
      <c r="F9388" s="6" t="s">
        <v>27</v>
      </c>
      <c r="G9388" s="6" t="s">
        <v>25842</v>
      </c>
      <c r="H9388" s="6" t="s">
        <v>16</v>
      </c>
      <c r="I9388" s="6" t="s">
        <v>17</v>
      </c>
    </row>
    <row r="9389" ht="18.75" spans="1:9">
      <c r="A9389" s="4">
        <v>9387</v>
      </c>
      <c r="B9389" s="5" t="s">
        <v>10</v>
      </c>
      <c r="C9389" s="6" t="s">
        <v>25568</v>
      </c>
      <c r="D9389" s="6" t="s">
        <v>25843</v>
      </c>
      <c r="E9389" s="4" t="s">
        <v>25844</v>
      </c>
      <c r="F9389" s="6" t="s">
        <v>27</v>
      </c>
      <c r="G9389" s="6" t="s">
        <v>25839</v>
      </c>
      <c r="H9389" s="6" t="s">
        <v>16</v>
      </c>
      <c r="I9389" s="6" t="s">
        <v>17</v>
      </c>
    </row>
    <row r="9390" ht="18.75" spans="1:9">
      <c r="A9390" s="4">
        <v>9388</v>
      </c>
      <c r="B9390" s="5" t="s">
        <v>10</v>
      </c>
      <c r="C9390" s="6" t="s">
        <v>25568</v>
      </c>
      <c r="D9390" s="6" t="s">
        <v>25845</v>
      </c>
      <c r="E9390" s="4" t="s">
        <v>25846</v>
      </c>
      <c r="F9390" s="6" t="s">
        <v>27</v>
      </c>
      <c r="G9390" s="6" t="s">
        <v>25847</v>
      </c>
      <c r="H9390" s="6" t="s">
        <v>16</v>
      </c>
      <c r="I9390" s="6" t="s">
        <v>17</v>
      </c>
    </row>
    <row r="9391" ht="18.75" spans="1:9">
      <c r="A9391" s="4">
        <v>9389</v>
      </c>
      <c r="B9391" s="5" t="s">
        <v>10</v>
      </c>
      <c r="C9391" s="6" t="s">
        <v>25568</v>
      </c>
      <c r="D9391" s="6" t="s">
        <v>25848</v>
      </c>
      <c r="E9391" s="4" t="s">
        <v>25849</v>
      </c>
      <c r="F9391" s="6" t="s">
        <v>27</v>
      </c>
      <c r="G9391" s="6" t="s">
        <v>25839</v>
      </c>
      <c r="H9391" s="6" t="s">
        <v>16</v>
      </c>
      <c r="I9391" s="6" t="s">
        <v>17</v>
      </c>
    </row>
    <row r="9392" ht="18.75" spans="1:9">
      <c r="A9392" s="4">
        <v>9390</v>
      </c>
      <c r="B9392" s="5" t="s">
        <v>10</v>
      </c>
      <c r="C9392" s="6" t="s">
        <v>25568</v>
      </c>
      <c r="D9392" s="6" t="s">
        <v>25850</v>
      </c>
      <c r="E9392" s="4" t="s">
        <v>25851</v>
      </c>
      <c r="F9392" s="6" t="s">
        <v>27</v>
      </c>
      <c r="G9392" s="6" t="s">
        <v>25842</v>
      </c>
      <c r="H9392" s="6" t="s">
        <v>16</v>
      </c>
      <c r="I9392" s="6" t="s">
        <v>17</v>
      </c>
    </row>
    <row r="9393" ht="18.75" spans="1:9">
      <c r="A9393" s="4">
        <v>9391</v>
      </c>
      <c r="B9393" s="5" t="s">
        <v>10</v>
      </c>
      <c r="C9393" s="6" t="s">
        <v>25568</v>
      </c>
      <c r="D9393" s="6" t="s">
        <v>25852</v>
      </c>
      <c r="E9393" s="4" t="s">
        <v>25853</v>
      </c>
      <c r="F9393" s="6" t="s">
        <v>27</v>
      </c>
      <c r="G9393" s="6" t="s">
        <v>25842</v>
      </c>
      <c r="H9393" s="6" t="s">
        <v>16</v>
      </c>
      <c r="I9393" s="6" t="s">
        <v>17</v>
      </c>
    </row>
    <row r="9394" ht="18.75" spans="1:9">
      <c r="A9394" s="4">
        <v>9392</v>
      </c>
      <c r="B9394" s="5" t="s">
        <v>10</v>
      </c>
      <c r="C9394" s="6" t="s">
        <v>25568</v>
      </c>
      <c r="D9394" s="6" t="s">
        <v>25854</v>
      </c>
      <c r="E9394" s="4" t="s">
        <v>25855</v>
      </c>
      <c r="F9394" s="6" t="s">
        <v>27</v>
      </c>
      <c r="G9394" s="6" t="s">
        <v>25842</v>
      </c>
      <c r="H9394" s="6" t="s">
        <v>16</v>
      </c>
      <c r="I9394" s="6" t="s">
        <v>17</v>
      </c>
    </row>
    <row r="9395" ht="18.75" spans="1:9">
      <c r="A9395" s="4">
        <v>9393</v>
      </c>
      <c r="B9395" s="5" t="s">
        <v>10</v>
      </c>
      <c r="C9395" s="6" t="s">
        <v>25568</v>
      </c>
      <c r="D9395" s="6" t="s">
        <v>25856</v>
      </c>
      <c r="E9395" s="4" t="s">
        <v>25857</v>
      </c>
      <c r="F9395" s="6" t="s">
        <v>27</v>
      </c>
      <c r="G9395" s="6" t="s">
        <v>25842</v>
      </c>
      <c r="H9395" s="6" t="s">
        <v>16</v>
      </c>
      <c r="I9395" s="6" t="s">
        <v>17</v>
      </c>
    </row>
    <row r="9396" ht="18.75" spans="1:9">
      <c r="A9396" s="4">
        <v>9394</v>
      </c>
      <c r="B9396" s="5" t="s">
        <v>10</v>
      </c>
      <c r="C9396" s="6" t="s">
        <v>25568</v>
      </c>
      <c r="D9396" s="6" t="s">
        <v>25858</v>
      </c>
      <c r="E9396" s="4" t="s">
        <v>25859</v>
      </c>
      <c r="F9396" s="6" t="s">
        <v>27</v>
      </c>
      <c r="G9396" s="6" t="s">
        <v>25842</v>
      </c>
      <c r="H9396" s="6" t="s">
        <v>16</v>
      </c>
      <c r="I9396" s="6" t="s">
        <v>17</v>
      </c>
    </row>
    <row r="9397" ht="18.75" spans="1:9">
      <c r="A9397" s="4">
        <v>9395</v>
      </c>
      <c r="B9397" s="5" t="s">
        <v>10</v>
      </c>
      <c r="C9397" s="6" t="s">
        <v>25568</v>
      </c>
      <c r="D9397" s="6" t="s">
        <v>25860</v>
      </c>
      <c r="E9397" s="4" t="s">
        <v>25861</v>
      </c>
      <c r="F9397" s="6" t="s">
        <v>27</v>
      </c>
      <c r="G9397" s="6" t="s">
        <v>25842</v>
      </c>
      <c r="H9397" s="6" t="s">
        <v>16</v>
      </c>
      <c r="I9397" s="6" t="s">
        <v>17</v>
      </c>
    </row>
    <row r="9398" ht="18.75" spans="1:9">
      <c r="A9398" s="4">
        <v>9396</v>
      </c>
      <c r="B9398" s="5" t="s">
        <v>10</v>
      </c>
      <c r="C9398" s="6" t="s">
        <v>25568</v>
      </c>
      <c r="D9398" s="6" t="s">
        <v>25862</v>
      </c>
      <c r="E9398" s="4" t="s">
        <v>25863</v>
      </c>
      <c r="F9398" s="6" t="s">
        <v>27</v>
      </c>
      <c r="G9398" s="6" t="s">
        <v>25842</v>
      </c>
      <c r="H9398" s="6" t="s">
        <v>16</v>
      </c>
      <c r="I9398" s="6" t="s">
        <v>17</v>
      </c>
    </row>
    <row r="9399" ht="18.75" spans="1:9">
      <c r="A9399" s="4">
        <v>9397</v>
      </c>
      <c r="B9399" s="5" t="s">
        <v>10</v>
      </c>
      <c r="C9399" s="6" t="s">
        <v>25568</v>
      </c>
      <c r="D9399" s="6" t="s">
        <v>25864</v>
      </c>
      <c r="E9399" s="4" t="s">
        <v>25865</v>
      </c>
      <c r="F9399" s="6" t="s">
        <v>27</v>
      </c>
      <c r="G9399" s="6" t="s">
        <v>25842</v>
      </c>
      <c r="H9399" s="6" t="s">
        <v>16</v>
      </c>
      <c r="I9399" s="6" t="s">
        <v>17</v>
      </c>
    </row>
    <row r="9400" ht="18.75" spans="1:9">
      <c r="A9400" s="4">
        <v>9398</v>
      </c>
      <c r="B9400" s="5" t="s">
        <v>10</v>
      </c>
      <c r="C9400" s="6" t="s">
        <v>25568</v>
      </c>
      <c r="D9400" s="6" t="s">
        <v>25866</v>
      </c>
      <c r="E9400" s="4" t="s">
        <v>25867</v>
      </c>
      <c r="F9400" s="6" t="s">
        <v>27</v>
      </c>
      <c r="G9400" s="6" t="s">
        <v>25842</v>
      </c>
      <c r="H9400" s="6" t="s">
        <v>16</v>
      </c>
      <c r="I9400" s="6" t="s">
        <v>17</v>
      </c>
    </row>
    <row r="9401" ht="18.75" spans="1:9">
      <c r="A9401" s="4">
        <v>9399</v>
      </c>
      <c r="B9401" s="5" t="s">
        <v>10</v>
      </c>
      <c r="C9401" s="6" t="s">
        <v>25568</v>
      </c>
      <c r="D9401" s="6" t="s">
        <v>25868</v>
      </c>
      <c r="E9401" s="4" t="s">
        <v>25869</v>
      </c>
      <c r="F9401" s="6" t="s">
        <v>27</v>
      </c>
      <c r="G9401" s="6" t="s">
        <v>25842</v>
      </c>
      <c r="H9401" s="6" t="s">
        <v>16</v>
      </c>
      <c r="I9401" s="6" t="s">
        <v>17</v>
      </c>
    </row>
    <row r="9402" ht="18.75" spans="1:9">
      <c r="A9402" s="4">
        <v>9400</v>
      </c>
      <c r="B9402" s="5" t="s">
        <v>10</v>
      </c>
      <c r="C9402" s="6" t="s">
        <v>25568</v>
      </c>
      <c r="D9402" s="6" t="s">
        <v>25870</v>
      </c>
      <c r="E9402" s="4" t="s">
        <v>25871</v>
      </c>
      <c r="F9402" s="6" t="s">
        <v>27</v>
      </c>
      <c r="G9402" s="6" t="s">
        <v>25842</v>
      </c>
      <c r="H9402" s="6" t="s">
        <v>16</v>
      </c>
      <c r="I9402" s="6" t="s">
        <v>17</v>
      </c>
    </row>
    <row r="9403" ht="18.75" spans="1:9">
      <c r="A9403" s="4">
        <v>9401</v>
      </c>
      <c r="B9403" s="5" t="s">
        <v>10</v>
      </c>
      <c r="C9403" s="6" t="s">
        <v>25568</v>
      </c>
      <c r="D9403" s="6" t="s">
        <v>25872</v>
      </c>
      <c r="E9403" s="4" t="s">
        <v>25873</v>
      </c>
      <c r="F9403" s="6" t="s">
        <v>27</v>
      </c>
      <c r="G9403" s="6" t="s">
        <v>25839</v>
      </c>
      <c r="H9403" s="6" t="s">
        <v>16</v>
      </c>
      <c r="I9403" s="6" t="s">
        <v>17</v>
      </c>
    </row>
    <row r="9404" ht="18.75" spans="1:9">
      <c r="A9404" s="4">
        <v>9402</v>
      </c>
      <c r="B9404" s="5" t="s">
        <v>10</v>
      </c>
      <c r="C9404" s="6" t="s">
        <v>25568</v>
      </c>
      <c r="D9404" s="6" t="s">
        <v>25874</v>
      </c>
      <c r="E9404" s="4" t="s">
        <v>25875</v>
      </c>
      <c r="F9404" s="6" t="s">
        <v>27</v>
      </c>
      <c r="G9404" s="6" t="s">
        <v>25839</v>
      </c>
      <c r="H9404" s="6" t="s">
        <v>16</v>
      </c>
      <c r="I9404" s="6" t="s">
        <v>17</v>
      </c>
    </row>
    <row r="9405" ht="18.75" spans="1:9">
      <c r="A9405" s="4">
        <v>9403</v>
      </c>
      <c r="B9405" s="5" t="s">
        <v>10</v>
      </c>
      <c r="C9405" s="6" t="s">
        <v>25568</v>
      </c>
      <c r="D9405" s="6" t="s">
        <v>25876</v>
      </c>
      <c r="E9405" s="4" t="s">
        <v>25877</v>
      </c>
      <c r="F9405" s="6" t="s">
        <v>27</v>
      </c>
      <c r="G9405" s="6" t="s">
        <v>25839</v>
      </c>
      <c r="H9405" s="6" t="s">
        <v>16</v>
      </c>
      <c r="I9405" s="6" t="s">
        <v>17</v>
      </c>
    </row>
    <row r="9406" ht="18.75" spans="1:9">
      <c r="A9406" s="4">
        <v>9404</v>
      </c>
      <c r="B9406" s="5" t="s">
        <v>10</v>
      </c>
      <c r="C9406" s="6" t="s">
        <v>25568</v>
      </c>
      <c r="D9406" s="6" t="s">
        <v>25878</v>
      </c>
      <c r="E9406" s="4" t="s">
        <v>25879</v>
      </c>
      <c r="F9406" s="6" t="s">
        <v>27</v>
      </c>
      <c r="G9406" s="6" t="s">
        <v>25839</v>
      </c>
      <c r="H9406" s="6" t="s">
        <v>16</v>
      </c>
      <c r="I9406" s="6" t="s">
        <v>17</v>
      </c>
    </row>
    <row r="9407" ht="18.75" spans="1:9">
      <c r="A9407" s="4">
        <v>9405</v>
      </c>
      <c r="B9407" s="5" t="s">
        <v>10</v>
      </c>
      <c r="C9407" s="6" t="s">
        <v>25568</v>
      </c>
      <c r="D9407" s="6" t="s">
        <v>25880</v>
      </c>
      <c r="E9407" s="4" t="s">
        <v>25881</v>
      </c>
      <c r="F9407" s="6" t="s">
        <v>27</v>
      </c>
      <c r="G9407" s="6" t="s">
        <v>25839</v>
      </c>
      <c r="H9407" s="6" t="s">
        <v>16</v>
      </c>
      <c r="I9407" s="6" t="s">
        <v>17</v>
      </c>
    </row>
    <row r="9408" ht="18.75" spans="1:9">
      <c r="A9408" s="4">
        <v>9406</v>
      </c>
      <c r="B9408" s="5" t="s">
        <v>10</v>
      </c>
      <c r="C9408" s="6" t="s">
        <v>25568</v>
      </c>
      <c r="D9408" s="6" t="s">
        <v>25882</v>
      </c>
      <c r="E9408" s="4" t="s">
        <v>25883</v>
      </c>
      <c r="F9408" s="6" t="s">
        <v>27</v>
      </c>
      <c r="G9408" s="6" t="s">
        <v>25839</v>
      </c>
      <c r="H9408" s="6" t="s">
        <v>16</v>
      </c>
      <c r="I9408" s="6" t="s">
        <v>17</v>
      </c>
    </row>
    <row r="9409" ht="18.75" spans="1:9">
      <c r="A9409" s="4">
        <v>9407</v>
      </c>
      <c r="B9409" s="5" t="s">
        <v>10</v>
      </c>
      <c r="C9409" s="6" t="s">
        <v>25568</v>
      </c>
      <c r="D9409" s="6" t="s">
        <v>25884</v>
      </c>
      <c r="E9409" s="4" t="s">
        <v>25885</v>
      </c>
      <c r="F9409" s="6" t="s">
        <v>27</v>
      </c>
      <c r="G9409" s="6" t="s">
        <v>25839</v>
      </c>
      <c r="H9409" s="6" t="s">
        <v>16</v>
      </c>
      <c r="I9409" s="6" t="s">
        <v>17</v>
      </c>
    </row>
    <row r="9410" ht="37.5" spans="1:9">
      <c r="A9410" s="4">
        <v>9408</v>
      </c>
      <c r="B9410" s="5" t="s">
        <v>10</v>
      </c>
      <c r="C9410" s="6" t="s">
        <v>25568</v>
      </c>
      <c r="D9410" s="6" t="s">
        <v>25886</v>
      </c>
      <c r="E9410" s="4" t="s">
        <v>25887</v>
      </c>
      <c r="F9410" s="6" t="s">
        <v>27</v>
      </c>
      <c r="G9410" s="6" t="s">
        <v>25888</v>
      </c>
      <c r="H9410" s="6" t="s">
        <v>16</v>
      </c>
      <c r="I9410" s="6" t="s">
        <v>17</v>
      </c>
    </row>
    <row r="9411" ht="37.5" spans="1:9">
      <c r="A9411" s="4">
        <v>9409</v>
      </c>
      <c r="B9411" s="5" t="s">
        <v>10</v>
      </c>
      <c r="C9411" s="6" t="s">
        <v>25568</v>
      </c>
      <c r="D9411" s="6" t="s">
        <v>25889</v>
      </c>
      <c r="E9411" s="4" t="s">
        <v>25890</v>
      </c>
      <c r="F9411" s="6" t="s">
        <v>27</v>
      </c>
      <c r="G9411" s="6" t="s">
        <v>25891</v>
      </c>
      <c r="H9411" s="6" t="s">
        <v>16</v>
      </c>
      <c r="I9411" s="6" t="s">
        <v>17</v>
      </c>
    </row>
    <row r="9412" ht="37.5" spans="1:9">
      <c r="A9412" s="4">
        <v>9410</v>
      </c>
      <c r="B9412" s="5" t="s">
        <v>10</v>
      </c>
      <c r="C9412" s="6" t="s">
        <v>25568</v>
      </c>
      <c r="D9412" s="6" t="s">
        <v>25892</v>
      </c>
      <c r="E9412" s="4" t="s">
        <v>25893</v>
      </c>
      <c r="F9412" s="6" t="s">
        <v>27</v>
      </c>
      <c r="G9412" s="6" t="s">
        <v>25894</v>
      </c>
      <c r="H9412" s="6" t="s">
        <v>16</v>
      </c>
      <c r="I9412" s="6" t="s">
        <v>17</v>
      </c>
    </row>
    <row r="9413" ht="18.75" spans="1:9">
      <c r="A9413" s="4">
        <v>9411</v>
      </c>
      <c r="B9413" s="5" t="s">
        <v>10</v>
      </c>
      <c r="C9413" s="6" t="s">
        <v>25568</v>
      </c>
      <c r="D9413" s="6" t="s">
        <v>25895</v>
      </c>
      <c r="E9413" s="4" t="s">
        <v>25896</v>
      </c>
      <c r="F9413" s="6" t="s">
        <v>27</v>
      </c>
      <c r="G9413" s="6" t="s">
        <v>25897</v>
      </c>
      <c r="H9413" s="6" t="s">
        <v>16</v>
      </c>
      <c r="I9413" s="6" t="s">
        <v>17</v>
      </c>
    </row>
    <row r="9414" ht="37.5" spans="1:9">
      <c r="A9414" s="4">
        <v>9412</v>
      </c>
      <c r="B9414" s="5" t="s">
        <v>10</v>
      </c>
      <c r="C9414" s="6" t="s">
        <v>25568</v>
      </c>
      <c r="D9414" s="6" t="s">
        <v>25898</v>
      </c>
      <c r="E9414" s="4" t="s">
        <v>25899</v>
      </c>
      <c r="F9414" s="6" t="s">
        <v>27</v>
      </c>
      <c r="G9414" s="6" t="s">
        <v>25900</v>
      </c>
      <c r="H9414" s="6" t="s">
        <v>16</v>
      </c>
      <c r="I9414" s="6" t="s">
        <v>17</v>
      </c>
    </row>
    <row r="9415" ht="37.5" spans="1:9">
      <c r="A9415" s="4">
        <v>9413</v>
      </c>
      <c r="B9415" s="5" t="s">
        <v>10</v>
      </c>
      <c r="C9415" s="6" t="s">
        <v>25568</v>
      </c>
      <c r="D9415" s="6" t="s">
        <v>25901</v>
      </c>
      <c r="E9415" s="4" t="s">
        <v>25902</v>
      </c>
      <c r="F9415" s="6" t="s">
        <v>27</v>
      </c>
      <c r="G9415" s="6" t="s">
        <v>25903</v>
      </c>
      <c r="H9415" s="6" t="s">
        <v>16</v>
      </c>
      <c r="I9415" s="6" t="s">
        <v>17</v>
      </c>
    </row>
    <row r="9416" ht="37.5" spans="1:9">
      <c r="A9416" s="4">
        <v>9414</v>
      </c>
      <c r="B9416" s="5" t="s">
        <v>10</v>
      </c>
      <c r="C9416" s="6" t="s">
        <v>25568</v>
      </c>
      <c r="D9416" s="6" t="s">
        <v>25904</v>
      </c>
      <c r="E9416" s="4" t="s">
        <v>25905</v>
      </c>
      <c r="F9416" s="6" t="s">
        <v>27</v>
      </c>
      <c r="G9416" s="6" t="s">
        <v>25903</v>
      </c>
      <c r="H9416" s="6" t="s">
        <v>16</v>
      </c>
      <c r="I9416" s="6" t="s">
        <v>17</v>
      </c>
    </row>
    <row r="9417" ht="37.5" spans="1:9">
      <c r="A9417" s="4">
        <v>9415</v>
      </c>
      <c r="B9417" s="5" t="s">
        <v>10</v>
      </c>
      <c r="C9417" s="6" t="s">
        <v>25568</v>
      </c>
      <c r="D9417" s="6" t="s">
        <v>25906</v>
      </c>
      <c r="E9417" s="4" t="s">
        <v>25907</v>
      </c>
      <c r="F9417" s="6" t="s">
        <v>27</v>
      </c>
      <c r="G9417" s="6" t="s">
        <v>25903</v>
      </c>
      <c r="H9417" s="6" t="s">
        <v>16</v>
      </c>
      <c r="I9417" s="6" t="s">
        <v>17</v>
      </c>
    </row>
    <row r="9418" ht="37.5" spans="1:9">
      <c r="A9418" s="4">
        <v>9416</v>
      </c>
      <c r="B9418" s="5" t="s">
        <v>10</v>
      </c>
      <c r="C9418" s="6" t="s">
        <v>25568</v>
      </c>
      <c r="D9418" s="6" t="s">
        <v>25908</v>
      </c>
      <c r="E9418" s="4" t="s">
        <v>25909</v>
      </c>
      <c r="F9418" s="6" t="s">
        <v>27</v>
      </c>
      <c r="G9418" s="6" t="s">
        <v>25903</v>
      </c>
      <c r="H9418" s="6" t="s">
        <v>16</v>
      </c>
      <c r="I9418" s="6" t="s">
        <v>17</v>
      </c>
    </row>
    <row r="9419" ht="37.5" spans="1:9">
      <c r="A9419" s="4">
        <v>9417</v>
      </c>
      <c r="B9419" s="5" t="s">
        <v>10</v>
      </c>
      <c r="C9419" s="6" t="s">
        <v>25568</v>
      </c>
      <c r="D9419" s="6" t="s">
        <v>25910</v>
      </c>
      <c r="E9419" s="4" t="s">
        <v>25911</v>
      </c>
      <c r="F9419" s="6" t="s">
        <v>27</v>
      </c>
      <c r="G9419" s="6" t="s">
        <v>25912</v>
      </c>
      <c r="H9419" s="6" t="s">
        <v>16</v>
      </c>
      <c r="I9419" s="6" t="s">
        <v>17</v>
      </c>
    </row>
    <row r="9420" ht="37.5" spans="1:9">
      <c r="A9420" s="4">
        <v>9418</v>
      </c>
      <c r="B9420" s="5" t="s">
        <v>10</v>
      </c>
      <c r="C9420" s="6" t="s">
        <v>25568</v>
      </c>
      <c r="D9420" s="6" t="s">
        <v>25913</v>
      </c>
      <c r="E9420" s="4" t="s">
        <v>25914</v>
      </c>
      <c r="F9420" s="6" t="s">
        <v>27</v>
      </c>
      <c r="G9420" s="6" t="s">
        <v>25903</v>
      </c>
      <c r="H9420" s="6" t="s">
        <v>16</v>
      </c>
      <c r="I9420" s="6" t="s">
        <v>17</v>
      </c>
    </row>
    <row r="9421" ht="37.5" spans="1:9">
      <c r="A9421" s="4">
        <v>9419</v>
      </c>
      <c r="B9421" s="5" t="s">
        <v>10</v>
      </c>
      <c r="C9421" s="6" t="s">
        <v>25568</v>
      </c>
      <c r="D9421" s="6" t="s">
        <v>25915</v>
      </c>
      <c r="E9421" s="4" t="s">
        <v>25916</v>
      </c>
      <c r="F9421" s="6" t="s">
        <v>27</v>
      </c>
      <c r="G9421" s="6" t="s">
        <v>25917</v>
      </c>
      <c r="H9421" s="6" t="s">
        <v>16</v>
      </c>
      <c r="I9421" s="6" t="s">
        <v>17</v>
      </c>
    </row>
    <row r="9422" ht="37.5" spans="1:9">
      <c r="A9422" s="4">
        <v>9420</v>
      </c>
      <c r="B9422" s="5" t="s">
        <v>10</v>
      </c>
      <c r="C9422" s="6" t="s">
        <v>25568</v>
      </c>
      <c r="D9422" s="6" t="s">
        <v>25918</v>
      </c>
      <c r="E9422" s="4" t="s">
        <v>25919</v>
      </c>
      <c r="F9422" s="6" t="s">
        <v>27</v>
      </c>
      <c r="G9422" s="6" t="s">
        <v>25920</v>
      </c>
      <c r="H9422" s="6" t="s">
        <v>16</v>
      </c>
      <c r="I9422" s="6" t="s">
        <v>17</v>
      </c>
    </row>
    <row r="9423" ht="37.5" spans="1:9">
      <c r="A9423" s="4">
        <v>9421</v>
      </c>
      <c r="B9423" s="5" t="s">
        <v>10</v>
      </c>
      <c r="C9423" s="6" t="s">
        <v>25568</v>
      </c>
      <c r="D9423" s="6" t="s">
        <v>25921</v>
      </c>
      <c r="E9423" s="4" t="s">
        <v>25922</v>
      </c>
      <c r="F9423" s="6" t="s">
        <v>27</v>
      </c>
      <c r="G9423" s="6" t="s">
        <v>25903</v>
      </c>
      <c r="H9423" s="6" t="s">
        <v>16</v>
      </c>
      <c r="I9423" s="6" t="s">
        <v>17</v>
      </c>
    </row>
    <row r="9424" ht="37.5" spans="1:9">
      <c r="A9424" s="4">
        <v>9422</v>
      </c>
      <c r="B9424" s="5" t="s">
        <v>10</v>
      </c>
      <c r="C9424" s="6" t="s">
        <v>25568</v>
      </c>
      <c r="D9424" s="6" t="s">
        <v>25923</v>
      </c>
      <c r="E9424" s="4" t="s">
        <v>25924</v>
      </c>
      <c r="F9424" s="6" t="s">
        <v>27</v>
      </c>
      <c r="G9424" s="6" t="s">
        <v>25925</v>
      </c>
      <c r="H9424" s="6" t="s">
        <v>16</v>
      </c>
      <c r="I9424" s="6" t="s">
        <v>17</v>
      </c>
    </row>
    <row r="9425" ht="37.5" spans="1:9">
      <c r="A9425" s="4">
        <v>9423</v>
      </c>
      <c r="B9425" s="5" t="s">
        <v>10</v>
      </c>
      <c r="C9425" s="6" t="s">
        <v>25568</v>
      </c>
      <c r="D9425" s="6" t="s">
        <v>25926</v>
      </c>
      <c r="E9425" s="4" t="s">
        <v>25927</v>
      </c>
      <c r="F9425" s="6" t="s">
        <v>27</v>
      </c>
      <c r="G9425" s="6" t="s">
        <v>25928</v>
      </c>
      <c r="H9425" s="6" t="s">
        <v>16</v>
      </c>
      <c r="I9425" s="6" t="s">
        <v>17</v>
      </c>
    </row>
    <row r="9426" ht="37.5" spans="1:9">
      <c r="A9426" s="4">
        <v>9424</v>
      </c>
      <c r="B9426" s="5" t="s">
        <v>10</v>
      </c>
      <c r="C9426" s="6" t="s">
        <v>25568</v>
      </c>
      <c r="D9426" s="6" t="s">
        <v>25929</v>
      </c>
      <c r="E9426" s="4" t="s">
        <v>25930</v>
      </c>
      <c r="F9426" s="6" t="s">
        <v>27</v>
      </c>
      <c r="G9426" s="6" t="s">
        <v>25928</v>
      </c>
      <c r="H9426" s="6" t="s">
        <v>16</v>
      </c>
      <c r="I9426" s="6" t="s">
        <v>17</v>
      </c>
    </row>
    <row r="9427" ht="37.5" spans="1:9">
      <c r="A9427" s="4">
        <v>9425</v>
      </c>
      <c r="B9427" s="5" t="s">
        <v>10</v>
      </c>
      <c r="C9427" s="6" t="s">
        <v>25568</v>
      </c>
      <c r="D9427" s="6" t="s">
        <v>25931</v>
      </c>
      <c r="E9427" s="4" t="s">
        <v>25932</v>
      </c>
      <c r="F9427" s="6" t="s">
        <v>27</v>
      </c>
      <c r="G9427" s="6" t="s">
        <v>25928</v>
      </c>
      <c r="H9427" s="6" t="s">
        <v>16</v>
      </c>
      <c r="I9427" s="6" t="s">
        <v>17</v>
      </c>
    </row>
    <row r="9428" ht="37.5" spans="1:9">
      <c r="A9428" s="4">
        <v>9426</v>
      </c>
      <c r="B9428" s="5" t="s">
        <v>10</v>
      </c>
      <c r="C9428" s="6" t="s">
        <v>25568</v>
      </c>
      <c r="D9428" s="6" t="s">
        <v>25933</v>
      </c>
      <c r="E9428" s="4" t="s">
        <v>25934</v>
      </c>
      <c r="F9428" s="6" t="s">
        <v>27</v>
      </c>
      <c r="G9428" s="6" t="s">
        <v>25928</v>
      </c>
      <c r="H9428" s="6" t="s">
        <v>16</v>
      </c>
      <c r="I9428" s="6" t="s">
        <v>17</v>
      </c>
    </row>
    <row r="9429" ht="37.5" spans="1:9">
      <c r="A9429" s="4">
        <v>9427</v>
      </c>
      <c r="B9429" s="5" t="s">
        <v>10</v>
      </c>
      <c r="C9429" s="6" t="s">
        <v>25568</v>
      </c>
      <c r="D9429" s="6" t="s">
        <v>25935</v>
      </c>
      <c r="E9429" s="4" t="s">
        <v>25936</v>
      </c>
      <c r="F9429" s="6" t="s">
        <v>27</v>
      </c>
      <c r="G9429" s="6" t="s">
        <v>25937</v>
      </c>
      <c r="H9429" s="6" t="s">
        <v>16</v>
      </c>
      <c r="I9429" s="6" t="s">
        <v>17</v>
      </c>
    </row>
    <row r="9430" ht="37.5" spans="1:9">
      <c r="A9430" s="4">
        <v>9428</v>
      </c>
      <c r="B9430" s="5" t="s">
        <v>10</v>
      </c>
      <c r="C9430" s="6" t="s">
        <v>25568</v>
      </c>
      <c r="D9430" s="6" t="s">
        <v>25938</v>
      </c>
      <c r="E9430" s="4" t="s">
        <v>25939</v>
      </c>
      <c r="F9430" s="6" t="s">
        <v>27</v>
      </c>
      <c r="G9430" s="6" t="s">
        <v>25940</v>
      </c>
      <c r="H9430" s="6" t="s">
        <v>16</v>
      </c>
      <c r="I9430" s="6" t="s">
        <v>17</v>
      </c>
    </row>
    <row r="9431" ht="18.75" spans="1:9">
      <c r="A9431" s="4">
        <v>9429</v>
      </c>
      <c r="B9431" s="5" t="s">
        <v>10</v>
      </c>
      <c r="C9431" s="6" t="s">
        <v>25568</v>
      </c>
      <c r="D9431" s="6" t="s">
        <v>25941</v>
      </c>
      <c r="E9431" s="4" t="s">
        <v>25942</v>
      </c>
      <c r="F9431" s="6" t="s">
        <v>27</v>
      </c>
      <c r="G9431" s="6" t="s">
        <v>25943</v>
      </c>
      <c r="H9431" s="6" t="s">
        <v>16</v>
      </c>
      <c r="I9431" s="6" t="s">
        <v>17</v>
      </c>
    </row>
    <row r="9432" ht="37.5" spans="1:9">
      <c r="A9432" s="4">
        <v>9430</v>
      </c>
      <c r="B9432" s="5" t="s">
        <v>10</v>
      </c>
      <c r="C9432" s="6" t="s">
        <v>25568</v>
      </c>
      <c r="D9432" s="6" t="s">
        <v>25944</v>
      </c>
      <c r="E9432" s="4" t="s">
        <v>25945</v>
      </c>
      <c r="F9432" s="6" t="s">
        <v>27</v>
      </c>
      <c r="G9432" s="6" t="s">
        <v>25946</v>
      </c>
      <c r="H9432" s="6" t="s">
        <v>16</v>
      </c>
      <c r="I9432" s="6" t="s">
        <v>17</v>
      </c>
    </row>
    <row r="9433" ht="37.5" spans="1:9">
      <c r="A9433" s="4">
        <v>9431</v>
      </c>
      <c r="B9433" s="5" t="s">
        <v>10</v>
      </c>
      <c r="C9433" s="6" t="s">
        <v>25568</v>
      </c>
      <c r="D9433" s="6" t="s">
        <v>25947</v>
      </c>
      <c r="E9433" s="4" t="s">
        <v>25948</v>
      </c>
      <c r="F9433" s="6" t="s">
        <v>27</v>
      </c>
      <c r="G9433" s="6" t="s">
        <v>25949</v>
      </c>
      <c r="H9433" s="6" t="s">
        <v>16</v>
      </c>
      <c r="I9433" s="6" t="s">
        <v>17</v>
      </c>
    </row>
    <row r="9434" ht="18.75" spans="1:9">
      <c r="A9434" s="4">
        <v>9432</v>
      </c>
      <c r="B9434" s="5" t="s">
        <v>10</v>
      </c>
      <c r="C9434" s="6" t="s">
        <v>25568</v>
      </c>
      <c r="D9434" s="6" t="s">
        <v>25950</v>
      </c>
      <c r="E9434" s="4" t="s">
        <v>25951</v>
      </c>
      <c r="F9434" s="6" t="s">
        <v>27</v>
      </c>
      <c r="G9434" s="6" t="s">
        <v>25952</v>
      </c>
      <c r="H9434" s="6" t="s">
        <v>16</v>
      </c>
      <c r="I9434" s="6" t="s">
        <v>17</v>
      </c>
    </row>
    <row r="9435" ht="37.5" spans="1:9">
      <c r="A9435" s="4">
        <v>9433</v>
      </c>
      <c r="B9435" s="5" t="s">
        <v>10</v>
      </c>
      <c r="C9435" s="6" t="s">
        <v>25568</v>
      </c>
      <c r="D9435" s="6" t="s">
        <v>25953</v>
      </c>
      <c r="E9435" s="4" t="s">
        <v>25954</v>
      </c>
      <c r="F9435" s="6" t="s">
        <v>27</v>
      </c>
      <c r="G9435" s="6" t="s">
        <v>25955</v>
      </c>
      <c r="H9435" s="6" t="s">
        <v>16</v>
      </c>
      <c r="I9435" s="6" t="s">
        <v>17</v>
      </c>
    </row>
    <row r="9436" ht="37.5" spans="1:9">
      <c r="A9436" s="4">
        <v>9434</v>
      </c>
      <c r="B9436" s="5" t="s">
        <v>10</v>
      </c>
      <c r="C9436" s="6" t="s">
        <v>25568</v>
      </c>
      <c r="D9436" s="6" t="s">
        <v>25956</v>
      </c>
      <c r="E9436" s="4" t="s">
        <v>25957</v>
      </c>
      <c r="F9436" s="6" t="s">
        <v>27</v>
      </c>
      <c r="G9436" s="6" t="s">
        <v>25955</v>
      </c>
      <c r="H9436" s="6" t="s">
        <v>16</v>
      </c>
      <c r="I9436" s="6" t="s">
        <v>17</v>
      </c>
    </row>
    <row r="9437" ht="37.5" spans="1:9">
      <c r="A9437" s="4">
        <v>9435</v>
      </c>
      <c r="B9437" s="5" t="s">
        <v>10</v>
      </c>
      <c r="C9437" s="6" t="s">
        <v>25568</v>
      </c>
      <c r="D9437" s="6" t="s">
        <v>25958</v>
      </c>
      <c r="E9437" s="4" t="s">
        <v>25959</v>
      </c>
      <c r="F9437" s="6" t="s">
        <v>27</v>
      </c>
      <c r="G9437" s="6" t="s">
        <v>25955</v>
      </c>
      <c r="H9437" s="6" t="s">
        <v>16</v>
      </c>
      <c r="I9437" s="6" t="s">
        <v>17</v>
      </c>
    </row>
    <row r="9438" ht="37.5" spans="1:9">
      <c r="A9438" s="4">
        <v>9436</v>
      </c>
      <c r="B9438" s="5" t="s">
        <v>10</v>
      </c>
      <c r="C9438" s="6" t="s">
        <v>25568</v>
      </c>
      <c r="D9438" s="6" t="s">
        <v>25960</v>
      </c>
      <c r="E9438" s="4" t="s">
        <v>25961</v>
      </c>
      <c r="F9438" s="6" t="s">
        <v>27</v>
      </c>
      <c r="G9438" s="6" t="s">
        <v>25955</v>
      </c>
      <c r="H9438" s="6" t="s">
        <v>16</v>
      </c>
      <c r="I9438" s="6" t="s">
        <v>17</v>
      </c>
    </row>
    <row r="9439" ht="37.5" spans="1:9">
      <c r="A9439" s="4">
        <v>9437</v>
      </c>
      <c r="B9439" s="5" t="s">
        <v>10</v>
      </c>
      <c r="C9439" s="6" t="s">
        <v>25568</v>
      </c>
      <c r="D9439" s="6" t="s">
        <v>25962</v>
      </c>
      <c r="E9439" s="4" t="s">
        <v>25963</v>
      </c>
      <c r="F9439" s="6" t="s">
        <v>27</v>
      </c>
      <c r="G9439" s="6" t="s">
        <v>25964</v>
      </c>
      <c r="H9439" s="6" t="s">
        <v>16</v>
      </c>
      <c r="I9439" s="6" t="s">
        <v>17</v>
      </c>
    </row>
    <row r="9440" ht="37.5" spans="1:9">
      <c r="A9440" s="4">
        <v>9438</v>
      </c>
      <c r="B9440" s="5" t="s">
        <v>10</v>
      </c>
      <c r="C9440" s="6" t="s">
        <v>25568</v>
      </c>
      <c r="D9440" s="6" t="s">
        <v>25965</v>
      </c>
      <c r="E9440" s="4" t="s">
        <v>25966</v>
      </c>
      <c r="F9440" s="6" t="s">
        <v>27</v>
      </c>
      <c r="G9440" s="6" t="s">
        <v>25964</v>
      </c>
      <c r="H9440" s="6" t="s">
        <v>16</v>
      </c>
      <c r="I9440" s="6" t="s">
        <v>17</v>
      </c>
    </row>
    <row r="9441" ht="18.75" spans="1:9">
      <c r="A9441" s="4">
        <v>9439</v>
      </c>
      <c r="B9441" s="5" t="s">
        <v>10</v>
      </c>
      <c r="C9441" s="6" t="s">
        <v>25568</v>
      </c>
      <c r="D9441" s="6" t="s">
        <v>25967</v>
      </c>
      <c r="E9441" s="4" t="s">
        <v>25968</v>
      </c>
      <c r="F9441" s="6" t="s">
        <v>27</v>
      </c>
      <c r="G9441" s="6" t="s">
        <v>25969</v>
      </c>
      <c r="H9441" s="6" t="s">
        <v>16</v>
      </c>
      <c r="I9441" s="6" t="s">
        <v>17</v>
      </c>
    </row>
    <row r="9442" ht="37.5" spans="1:9">
      <c r="A9442" s="4">
        <v>9440</v>
      </c>
      <c r="B9442" s="5" t="s">
        <v>10</v>
      </c>
      <c r="C9442" s="6" t="s">
        <v>25568</v>
      </c>
      <c r="D9442" s="6" t="s">
        <v>25970</v>
      </c>
      <c r="E9442" s="4" t="s">
        <v>25971</v>
      </c>
      <c r="F9442" s="6" t="s">
        <v>27</v>
      </c>
      <c r="G9442" s="6" t="s">
        <v>25972</v>
      </c>
      <c r="H9442" s="6" t="s">
        <v>16</v>
      </c>
      <c r="I9442" s="6" t="s">
        <v>17</v>
      </c>
    </row>
    <row r="9443" ht="37.5" spans="1:9">
      <c r="A9443" s="4">
        <v>9441</v>
      </c>
      <c r="B9443" s="5" t="s">
        <v>10</v>
      </c>
      <c r="C9443" s="6" t="s">
        <v>25568</v>
      </c>
      <c r="D9443" s="6" t="s">
        <v>25973</v>
      </c>
      <c r="E9443" s="4" t="s">
        <v>11048</v>
      </c>
      <c r="F9443" s="6" t="s">
        <v>27</v>
      </c>
      <c r="G9443" s="6" t="s">
        <v>25974</v>
      </c>
      <c r="H9443" s="6" t="s">
        <v>16</v>
      </c>
      <c r="I9443" s="6" t="s">
        <v>17</v>
      </c>
    </row>
    <row r="9444" ht="37.5" spans="1:9">
      <c r="A9444" s="4">
        <v>9442</v>
      </c>
      <c r="B9444" s="5" t="s">
        <v>10</v>
      </c>
      <c r="C9444" s="6" t="s">
        <v>25568</v>
      </c>
      <c r="D9444" s="6" t="s">
        <v>25975</v>
      </c>
      <c r="E9444" s="4" t="s">
        <v>11051</v>
      </c>
      <c r="F9444" s="6" t="s">
        <v>27</v>
      </c>
      <c r="G9444" s="6" t="s">
        <v>25976</v>
      </c>
      <c r="H9444" s="6" t="s">
        <v>16</v>
      </c>
      <c r="I9444" s="6" t="s">
        <v>17</v>
      </c>
    </row>
    <row r="9445" ht="37.5" spans="1:9">
      <c r="A9445" s="4">
        <v>9443</v>
      </c>
      <c r="B9445" s="5" t="s">
        <v>10</v>
      </c>
      <c r="C9445" s="6" t="s">
        <v>25568</v>
      </c>
      <c r="D9445" s="6" t="s">
        <v>25977</v>
      </c>
      <c r="E9445" s="4" t="s">
        <v>11054</v>
      </c>
      <c r="F9445" s="6" t="s">
        <v>27</v>
      </c>
      <c r="G9445" s="6" t="s">
        <v>25978</v>
      </c>
      <c r="H9445" s="6" t="s">
        <v>16</v>
      </c>
      <c r="I9445" s="6" t="s">
        <v>17</v>
      </c>
    </row>
    <row r="9446" ht="37.5" spans="1:9">
      <c r="A9446" s="4">
        <v>9444</v>
      </c>
      <c r="B9446" s="5" t="s">
        <v>10</v>
      </c>
      <c r="C9446" s="6" t="s">
        <v>25568</v>
      </c>
      <c r="D9446" s="6" t="s">
        <v>25979</v>
      </c>
      <c r="E9446" s="4" t="s">
        <v>25980</v>
      </c>
      <c r="F9446" s="6" t="s">
        <v>27</v>
      </c>
      <c r="G9446" s="6" t="s">
        <v>25981</v>
      </c>
      <c r="H9446" s="6" t="s">
        <v>16</v>
      </c>
      <c r="I9446" s="6" t="s">
        <v>17</v>
      </c>
    </row>
    <row r="9447" ht="37.5" spans="1:9">
      <c r="A9447" s="4">
        <v>9445</v>
      </c>
      <c r="B9447" s="5" t="s">
        <v>10</v>
      </c>
      <c r="C9447" s="6" t="s">
        <v>25568</v>
      </c>
      <c r="D9447" s="6" t="s">
        <v>25982</v>
      </c>
      <c r="E9447" s="4" t="s">
        <v>25983</v>
      </c>
      <c r="F9447" s="6" t="s">
        <v>27</v>
      </c>
      <c r="G9447" s="6" t="s">
        <v>25984</v>
      </c>
      <c r="H9447" s="6" t="s">
        <v>16</v>
      </c>
      <c r="I9447" s="6" t="s">
        <v>17</v>
      </c>
    </row>
    <row r="9448" ht="37.5" spans="1:9">
      <c r="A9448" s="4">
        <v>9446</v>
      </c>
      <c r="B9448" s="5" t="s">
        <v>10</v>
      </c>
      <c r="C9448" s="6" t="s">
        <v>25568</v>
      </c>
      <c r="D9448" s="6" t="s">
        <v>25985</v>
      </c>
      <c r="E9448" s="4" t="s">
        <v>25986</v>
      </c>
      <c r="F9448" s="6" t="s">
        <v>27</v>
      </c>
      <c r="G9448" s="6" t="s">
        <v>25987</v>
      </c>
      <c r="H9448" s="6" t="s">
        <v>16</v>
      </c>
      <c r="I9448" s="6" t="s">
        <v>17</v>
      </c>
    </row>
    <row r="9449" ht="37.5" spans="1:9">
      <c r="A9449" s="4">
        <v>9447</v>
      </c>
      <c r="B9449" s="5" t="s">
        <v>10</v>
      </c>
      <c r="C9449" s="6" t="s">
        <v>25568</v>
      </c>
      <c r="D9449" s="6" t="s">
        <v>25988</v>
      </c>
      <c r="E9449" s="4" t="s">
        <v>25989</v>
      </c>
      <c r="F9449" s="6" t="s">
        <v>27</v>
      </c>
      <c r="G9449" s="6" t="s">
        <v>25990</v>
      </c>
      <c r="H9449" s="6" t="s">
        <v>16</v>
      </c>
      <c r="I9449" s="6" t="s">
        <v>17</v>
      </c>
    </row>
    <row r="9450" ht="37.5" spans="1:9">
      <c r="A9450" s="4">
        <v>9448</v>
      </c>
      <c r="B9450" s="5" t="s">
        <v>10</v>
      </c>
      <c r="C9450" s="6" t="s">
        <v>25568</v>
      </c>
      <c r="D9450" s="6" t="s">
        <v>25991</v>
      </c>
      <c r="E9450" s="4" t="s">
        <v>25992</v>
      </c>
      <c r="F9450" s="6" t="s">
        <v>27</v>
      </c>
      <c r="G9450" s="6" t="s">
        <v>25993</v>
      </c>
      <c r="H9450" s="6" t="s">
        <v>16</v>
      </c>
      <c r="I9450" s="6" t="s">
        <v>17</v>
      </c>
    </row>
    <row r="9451" ht="37.5" spans="1:9">
      <c r="A9451" s="4">
        <v>9449</v>
      </c>
      <c r="B9451" s="5" t="s">
        <v>10</v>
      </c>
      <c r="C9451" s="6" t="s">
        <v>25568</v>
      </c>
      <c r="D9451" s="6" t="s">
        <v>25994</v>
      </c>
      <c r="E9451" s="4" t="s">
        <v>25995</v>
      </c>
      <c r="F9451" s="6" t="s">
        <v>27</v>
      </c>
      <c r="G9451" s="6" t="s">
        <v>25996</v>
      </c>
      <c r="H9451" s="6" t="s">
        <v>16</v>
      </c>
      <c r="I9451" s="6" t="s">
        <v>17</v>
      </c>
    </row>
    <row r="9452" ht="37.5" spans="1:9">
      <c r="A9452" s="4">
        <v>9450</v>
      </c>
      <c r="B9452" s="5" t="s">
        <v>10</v>
      </c>
      <c r="C9452" s="6" t="s">
        <v>25568</v>
      </c>
      <c r="D9452" s="6" t="s">
        <v>25997</v>
      </c>
      <c r="E9452" s="4" t="s">
        <v>25998</v>
      </c>
      <c r="F9452" s="6" t="s">
        <v>27</v>
      </c>
      <c r="G9452" s="6" t="s">
        <v>25996</v>
      </c>
      <c r="H9452" s="6" t="s">
        <v>16</v>
      </c>
      <c r="I9452" s="6" t="s">
        <v>17</v>
      </c>
    </row>
    <row r="9453" ht="18.75" spans="1:9">
      <c r="A9453" s="4">
        <v>9451</v>
      </c>
      <c r="B9453" s="5" t="s">
        <v>10</v>
      </c>
      <c r="C9453" s="6" t="s">
        <v>25568</v>
      </c>
      <c r="D9453" s="6" t="s">
        <v>25999</v>
      </c>
      <c r="E9453" s="4" t="s">
        <v>26000</v>
      </c>
      <c r="F9453" s="6" t="s">
        <v>27</v>
      </c>
      <c r="G9453" s="6" t="s">
        <v>26001</v>
      </c>
      <c r="H9453" s="6" t="s">
        <v>16</v>
      </c>
      <c r="I9453" s="6" t="s">
        <v>17</v>
      </c>
    </row>
    <row r="9454" ht="18.75" spans="1:9">
      <c r="A9454" s="4">
        <v>9452</v>
      </c>
      <c r="B9454" s="5" t="s">
        <v>10</v>
      </c>
      <c r="C9454" s="6" t="s">
        <v>25568</v>
      </c>
      <c r="D9454" s="6" t="s">
        <v>26002</v>
      </c>
      <c r="E9454" s="4" t="s">
        <v>26003</v>
      </c>
      <c r="F9454" s="6" t="s">
        <v>27</v>
      </c>
      <c r="G9454" s="6" t="s">
        <v>26001</v>
      </c>
      <c r="H9454" s="6" t="s">
        <v>16</v>
      </c>
      <c r="I9454" s="6" t="s">
        <v>17</v>
      </c>
    </row>
    <row r="9455" ht="18.75" spans="1:9">
      <c r="A9455" s="4">
        <v>9453</v>
      </c>
      <c r="B9455" s="5" t="s">
        <v>10</v>
      </c>
      <c r="C9455" s="6" t="s">
        <v>25568</v>
      </c>
      <c r="D9455" s="6" t="s">
        <v>26004</v>
      </c>
      <c r="E9455" s="4" t="s">
        <v>26005</v>
      </c>
      <c r="F9455" s="6" t="s">
        <v>27</v>
      </c>
      <c r="G9455" s="6" t="s">
        <v>26006</v>
      </c>
      <c r="H9455" s="6" t="s">
        <v>16</v>
      </c>
      <c r="I9455" s="6" t="s">
        <v>17</v>
      </c>
    </row>
    <row r="9456" ht="37.5" spans="1:9">
      <c r="A9456" s="4">
        <v>9454</v>
      </c>
      <c r="B9456" s="5" t="s">
        <v>10</v>
      </c>
      <c r="C9456" s="6" t="s">
        <v>25568</v>
      </c>
      <c r="D9456" s="6" t="s">
        <v>26007</v>
      </c>
      <c r="E9456" s="4" t="s">
        <v>26008</v>
      </c>
      <c r="F9456" s="6" t="s">
        <v>27</v>
      </c>
      <c r="G9456" s="6" t="s">
        <v>26009</v>
      </c>
      <c r="H9456" s="6" t="s">
        <v>16</v>
      </c>
      <c r="I9456" s="6" t="s">
        <v>17</v>
      </c>
    </row>
    <row r="9457" ht="37.5" spans="1:9">
      <c r="A9457" s="4">
        <v>9455</v>
      </c>
      <c r="B9457" s="5" t="s">
        <v>10</v>
      </c>
      <c r="C9457" s="6" t="s">
        <v>25568</v>
      </c>
      <c r="D9457" s="6" t="s">
        <v>26010</v>
      </c>
      <c r="E9457" s="4" t="s">
        <v>26011</v>
      </c>
      <c r="F9457" s="6" t="s">
        <v>27</v>
      </c>
      <c r="G9457" s="6" t="s">
        <v>26009</v>
      </c>
      <c r="H9457" s="6" t="s">
        <v>16</v>
      </c>
      <c r="I9457" s="6" t="s">
        <v>17</v>
      </c>
    </row>
    <row r="9458" ht="37.5" spans="1:9">
      <c r="A9458" s="4">
        <v>9456</v>
      </c>
      <c r="B9458" s="5" t="s">
        <v>10</v>
      </c>
      <c r="C9458" s="6" t="s">
        <v>25568</v>
      </c>
      <c r="D9458" s="6" t="s">
        <v>26012</v>
      </c>
      <c r="E9458" s="4" t="s">
        <v>26013</v>
      </c>
      <c r="F9458" s="6" t="s">
        <v>27</v>
      </c>
      <c r="G9458" s="6" t="s">
        <v>26014</v>
      </c>
      <c r="H9458" s="6" t="s">
        <v>16</v>
      </c>
      <c r="I9458" s="6" t="s">
        <v>17</v>
      </c>
    </row>
    <row r="9459" ht="37.5" spans="1:9">
      <c r="A9459" s="4">
        <v>9457</v>
      </c>
      <c r="B9459" s="5" t="s">
        <v>10</v>
      </c>
      <c r="C9459" s="6" t="s">
        <v>25568</v>
      </c>
      <c r="D9459" s="6" t="s">
        <v>26015</v>
      </c>
      <c r="E9459" s="4" t="s">
        <v>26016</v>
      </c>
      <c r="F9459" s="6" t="s">
        <v>27</v>
      </c>
      <c r="G9459" s="6" t="s">
        <v>26017</v>
      </c>
      <c r="H9459" s="6" t="s">
        <v>16</v>
      </c>
      <c r="I9459" s="6" t="s">
        <v>17</v>
      </c>
    </row>
    <row r="9460" ht="37.5" spans="1:9">
      <c r="A9460" s="4">
        <v>9458</v>
      </c>
      <c r="B9460" s="5" t="s">
        <v>10</v>
      </c>
      <c r="C9460" s="6" t="s">
        <v>25568</v>
      </c>
      <c r="D9460" s="6" t="s">
        <v>26018</v>
      </c>
      <c r="E9460" s="4" t="s">
        <v>26019</v>
      </c>
      <c r="F9460" s="6" t="s">
        <v>27</v>
      </c>
      <c r="G9460" s="6" t="s">
        <v>26020</v>
      </c>
      <c r="H9460" s="6" t="s">
        <v>16</v>
      </c>
      <c r="I9460" s="6" t="s">
        <v>17</v>
      </c>
    </row>
    <row r="9461" ht="37.5" spans="1:9">
      <c r="A9461" s="4">
        <v>9459</v>
      </c>
      <c r="B9461" s="5" t="s">
        <v>10</v>
      </c>
      <c r="C9461" s="6" t="s">
        <v>25568</v>
      </c>
      <c r="D9461" s="6" t="s">
        <v>26021</v>
      </c>
      <c r="E9461" s="4" t="s">
        <v>26022</v>
      </c>
      <c r="F9461" s="6" t="s">
        <v>27</v>
      </c>
      <c r="G9461" s="6" t="s">
        <v>26020</v>
      </c>
      <c r="H9461" s="6" t="s">
        <v>16</v>
      </c>
      <c r="I9461" s="6" t="s">
        <v>17</v>
      </c>
    </row>
    <row r="9462" ht="37.5" spans="1:9">
      <c r="A9462" s="4">
        <v>9460</v>
      </c>
      <c r="B9462" s="5" t="s">
        <v>10</v>
      </c>
      <c r="C9462" s="6" t="s">
        <v>25568</v>
      </c>
      <c r="D9462" s="6" t="s">
        <v>26023</v>
      </c>
      <c r="E9462" s="4" t="s">
        <v>26024</v>
      </c>
      <c r="F9462" s="6" t="s">
        <v>27</v>
      </c>
      <c r="G9462" s="6" t="s">
        <v>26020</v>
      </c>
      <c r="H9462" s="6" t="s">
        <v>16</v>
      </c>
      <c r="I9462" s="6" t="s">
        <v>17</v>
      </c>
    </row>
    <row r="9463" ht="37.5" spans="1:9">
      <c r="A9463" s="4">
        <v>9461</v>
      </c>
      <c r="B9463" s="5" t="s">
        <v>10</v>
      </c>
      <c r="C9463" s="6" t="s">
        <v>25568</v>
      </c>
      <c r="D9463" s="6" t="s">
        <v>26025</v>
      </c>
      <c r="E9463" s="4" t="s">
        <v>26026</v>
      </c>
      <c r="F9463" s="6" t="s">
        <v>27</v>
      </c>
      <c r="G9463" s="6" t="s">
        <v>26020</v>
      </c>
      <c r="H9463" s="6" t="s">
        <v>16</v>
      </c>
      <c r="I9463" s="6" t="s">
        <v>17</v>
      </c>
    </row>
    <row r="9464" ht="37.5" spans="1:9">
      <c r="A9464" s="4">
        <v>9462</v>
      </c>
      <c r="B9464" s="5" t="s">
        <v>10</v>
      </c>
      <c r="C9464" s="6" t="s">
        <v>25568</v>
      </c>
      <c r="D9464" s="6" t="s">
        <v>26027</v>
      </c>
      <c r="E9464" s="4" t="s">
        <v>26028</v>
      </c>
      <c r="F9464" s="6" t="s">
        <v>27</v>
      </c>
      <c r="G9464" s="6" t="s">
        <v>26020</v>
      </c>
      <c r="H9464" s="6" t="s">
        <v>16</v>
      </c>
      <c r="I9464" s="6" t="s">
        <v>17</v>
      </c>
    </row>
    <row r="9465" ht="18.75" spans="1:9">
      <c r="A9465" s="4">
        <v>9463</v>
      </c>
      <c r="B9465" s="5" t="s">
        <v>10</v>
      </c>
      <c r="C9465" s="6" t="s">
        <v>25568</v>
      </c>
      <c r="D9465" s="6" t="s">
        <v>26029</v>
      </c>
      <c r="E9465" s="4" t="s">
        <v>26030</v>
      </c>
      <c r="F9465" s="6" t="s">
        <v>27</v>
      </c>
      <c r="G9465" s="6" t="s">
        <v>26006</v>
      </c>
      <c r="H9465" s="6" t="s">
        <v>16</v>
      </c>
      <c r="I9465" s="6" t="s">
        <v>17</v>
      </c>
    </row>
    <row r="9466" ht="37.5" spans="1:9">
      <c r="A9466" s="4">
        <v>9464</v>
      </c>
      <c r="B9466" s="5" t="s">
        <v>10</v>
      </c>
      <c r="C9466" s="6" t="s">
        <v>25568</v>
      </c>
      <c r="D9466" s="6" t="s">
        <v>26031</v>
      </c>
      <c r="E9466" s="4" t="s">
        <v>26032</v>
      </c>
      <c r="F9466" s="6" t="s">
        <v>27</v>
      </c>
      <c r="G9466" s="6" t="s">
        <v>26033</v>
      </c>
      <c r="H9466" s="6" t="s">
        <v>16</v>
      </c>
      <c r="I9466" s="6" t="s">
        <v>17</v>
      </c>
    </row>
    <row r="9467" ht="37.5" spans="1:9">
      <c r="A9467" s="4">
        <v>9465</v>
      </c>
      <c r="B9467" s="5" t="s">
        <v>10</v>
      </c>
      <c r="C9467" s="6" t="s">
        <v>25568</v>
      </c>
      <c r="D9467" s="6" t="s">
        <v>26034</v>
      </c>
      <c r="E9467" s="4" t="s">
        <v>26035</v>
      </c>
      <c r="F9467" s="6" t="s">
        <v>27</v>
      </c>
      <c r="G9467" s="6" t="s">
        <v>26033</v>
      </c>
      <c r="H9467" s="6" t="s">
        <v>16</v>
      </c>
      <c r="I9467" s="6" t="s">
        <v>17</v>
      </c>
    </row>
    <row r="9468" ht="37.5" spans="1:9">
      <c r="A9468" s="4">
        <v>9466</v>
      </c>
      <c r="B9468" s="5" t="s">
        <v>10</v>
      </c>
      <c r="C9468" s="6" t="s">
        <v>25568</v>
      </c>
      <c r="D9468" s="6" t="s">
        <v>26036</v>
      </c>
      <c r="E9468" s="4" t="s">
        <v>26037</v>
      </c>
      <c r="F9468" s="6" t="s">
        <v>27</v>
      </c>
      <c r="G9468" s="6" t="s">
        <v>26038</v>
      </c>
      <c r="H9468" s="6" t="s">
        <v>16</v>
      </c>
      <c r="I9468" s="6" t="s">
        <v>17</v>
      </c>
    </row>
    <row r="9469" ht="18.75" spans="1:9">
      <c r="A9469" s="4">
        <v>9467</v>
      </c>
      <c r="B9469" s="5" t="s">
        <v>10</v>
      </c>
      <c r="C9469" s="6" t="s">
        <v>25568</v>
      </c>
      <c r="D9469" s="6" t="s">
        <v>26039</v>
      </c>
      <c r="E9469" s="4" t="s">
        <v>26040</v>
      </c>
      <c r="F9469" s="6" t="s">
        <v>27</v>
      </c>
      <c r="G9469" s="6" t="s">
        <v>26041</v>
      </c>
      <c r="H9469" s="6" t="s">
        <v>16</v>
      </c>
      <c r="I9469" s="6" t="s">
        <v>17</v>
      </c>
    </row>
    <row r="9470" ht="18.75" spans="1:9">
      <c r="A9470" s="4">
        <v>9468</v>
      </c>
      <c r="B9470" s="5" t="s">
        <v>10</v>
      </c>
      <c r="C9470" s="6" t="s">
        <v>25568</v>
      </c>
      <c r="D9470" s="6" t="s">
        <v>26042</v>
      </c>
      <c r="E9470" s="4" t="s">
        <v>26043</v>
      </c>
      <c r="F9470" s="6" t="s">
        <v>27</v>
      </c>
      <c r="G9470" s="6" t="s">
        <v>26041</v>
      </c>
      <c r="H9470" s="6" t="s">
        <v>16</v>
      </c>
      <c r="I9470" s="6" t="s">
        <v>17</v>
      </c>
    </row>
    <row r="9471" ht="18.75" spans="1:9">
      <c r="A9471" s="4">
        <v>9469</v>
      </c>
      <c r="B9471" s="5" t="s">
        <v>10</v>
      </c>
      <c r="C9471" s="6" t="s">
        <v>25568</v>
      </c>
      <c r="D9471" s="6" t="s">
        <v>26044</v>
      </c>
      <c r="E9471" s="4" t="s">
        <v>26045</v>
      </c>
      <c r="F9471" s="6" t="s">
        <v>27</v>
      </c>
      <c r="G9471" s="6" t="s">
        <v>26041</v>
      </c>
      <c r="H9471" s="6" t="s">
        <v>16</v>
      </c>
      <c r="I9471" s="6" t="s">
        <v>17</v>
      </c>
    </row>
    <row r="9472" ht="18.75" spans="1:9">
      <c r="A9472" s="4">
        <v>9470</v>
      </c>
      <c r="B9472" s="5" t="s">
        <v>10</v>
      </c>
      <c r="C9472" s="6" t="s">
        <v>25568</v>
      </c>
      <c r="D9472" s="6" t="s">
        <v>26046</v>
      </c>
      <c r="E9472" s="4" t="s">
        <v>26047</v>
      </c>
      <c r="F9472" s="6" t="s">
        <v>27</v>
      </c>
      <c r="G9472" s="6" t="s">
        <v>26041</v>
      </c>
      <c r="H9472" s="6" t="s">
        <v>16</v>
      </c>
      <c r="I9472" s="6" t="s">
        <v>17</v>
      </c>
    </row>
    <row r="9473" ht="18.75" spans="1:9">
      <c r="A9473" s="4">
        <v>9471</v>
      </c>
      <c r="B9473" s="5" t="s">
        <v>10</v>
      </c>
      <c r="C9473" s="6" t="s">
        <v>25568</v>
      </c>
      <c r="D9473" s="6" t="s">
        <v>26048</v>
      </c>
      <c r="E9473" s="4" t="s">
        <v>26049</v>
      </c>
      <c r="F9473" s="6" t="s">
        <v>27</v>
      </c>
      <c r="G9473" s="6" t="s">
        <v>26041</v>
      </c>
      <c r="H9473" s="6" t="s">
        <v>16</v>
      </c>
      <c r="I9473" s="6" t="s">
        <v>17</v>
      </c>
    </row>
    <row r="9474" ht="37.5" spans="1:9">
      <c r="A9474" s="4">
        <v>9472</v>
      </c>
      <c r="B9474" s="5" t="s">
        <v>10</v>
      </c>
      <c r="C9474" s="6" t="s">
        <v>25568</v>
      </c>
      <c r="D9474" s="6" t="s">
        <v>26050</v>
      </c>
      <c r="E9474" s="4" t="s">
        <v>26051</v>
      </c>
      <c r="F9474" s="6" t="s">
        <v>27</v>
      </c>
      <c r="G9474" s="6" t="s">
        <v>26052</v>
      </c>
      <c r="H9474" s="6" t="s">
        <v>16</v>
      </c>
      <c r="I9474" s="6" t="s">
        <v>17</v>
      </c>
    </row>
    <row r="9475" ht="18.75" spans="1:9">
      <c r="A9475" s="4">
        <v>9473</v>
      </c>
      <c r="B9475" s="5" t="s">
        <v>10</v>
      </c>
      <c r="C9475" s="6" t="s">
        <v>25568</v>
      </c>
      <c r="D9475" s="6" t="s">
        <v>26053</v>
      </c>
      <c r="E9475" s="4" t="s">
        <v>26054</v>
      </c>
      <c r="F9475" s="6" t="s">
        <v>27</v>
      </c>
      <c r="G9475" s="6" t="s">
        <v>26055</v>
      </c>
      <c r="H9475" s="6" t="s">
        <v>16</v>
      </c>
      <c r="I9475" s="6" t="s">
        <v>17</v>
      </c>
    </row>
    <row r="9476" ht="37.5" spans="1:9">
      <c r="A9476" s="4">
        <v>9474</v>
      </c>
      <c r="B9476" s="5" t="s">
        <v>10</v>
      </c>
      <c r="C9476" s="6" t="s">
        <v>25568</v>
      </c>
      <c r="D9476" s="6" t="s">
        <v>26056</v>
      </c>
      <c r="E9476" s="4" t="s">
        <v>26057</v>
      </c>
      <c r="F9476" s="6" t="s">
        <v>27</v>
      </c>
      <c r="G9476" s="6" t="s">
        <v>26058</v>
      </c>
      <c r="H9476" s="6" t="s">
        <v>16</v>
      </c>
      <c r="I9476" s="6" t="s">
        <v>17</v>
      </c>
    </row>
    <row r="9477" ht="37.5" spans="1:9">
      <c r="A9477" s="4">
        <v>9475</v>
      </c>
      <c r="B9477" s="5" t="s">
        <v>10</v>
      </c>
      <c r="C9477" s="6" t="s">
        <v>25568</v>
      </c>
      <c r="D9477" s="6" t="s">
        <v>26059</v>
      </c>
      <c r="E9477" s="4" t="s">
        <v>26060</v>
      </c>
      <c r="F9477" s="6" t="s">
        <v>27</v>
      </c>
      <c r="G9477" s="6" t="s">
        <v>26061</v>
      </c>
      <c r="H9477" s="6" t="s">
        <v>16</v>
      </c>
      <c r="I9477" s="6" t="s">
        <v>17</v>
      </c>
    </row>
    <row r="9478" ht="37.5" spans="1:9">
      <c r="A9478" s="4">
        <v>9476</v>
      </c>
      <c r="B9478" s="5" t="s">
        <v>10</v>
      </c>
      <c r="C9478" s="6" t="s">
        <v>25568</v>
      </c>
      <c r="D9478" s="6" t="s">
        <v>26062</v>
      </c>
      <c r="E9478" s="4" t="s">
        <v>26063</v>
      </c>
      <c r="F9478" s="6" t="s">
        <v>27</v>
      </c>
      <c r="G9478" s="6" t="s">
        <v>26061</v>
      </c>
      <c r="H9478" s="6" t="s">
        <v>16</v>
      </c>
      <c r="I9478" s="6" t="s">
        <v>17</v>
      </c>
    </row>
    <row r="9479" ht="37.5" spans="1:9">
      <c r="A9479" s="4">
        <v>9477</v>
      </c>
      <c r="B9479" s="5" t="s">
        <v>10</v>
      </c>
      <c r="C9479" s="6" t="s">
        <v>25568</v>
      </c>
      <c r="D9479" s="6" t="s">
        <v>26064</v>
      </c>
      <c r="E9479" s="4" t="s">
        <v>26065</v>
      </c>
      <c r="F9479" s="6" t="s">
        <v>27</v>
      </c>
      <c r="G9479" s="6" t="s">
        <v>26066</v>
      </c>
      <c r="H9479" s="6" t="s">
        <v>16</v>
      </c>
      <c r="I9479" s="6" t="s">
        <v>17</v>
      </c>
    </row>
    <row r="9480" ht="37.5" spans="1:9">
      <c r="A9480" s="4">
        <v>9478</v>
      </c>
      <c r="B9480" s="5" t="s">
        <v>10</v>
      </c>
      <c r="C9480" s="6" t="s">
        <v>25568</v>
      </c>
      <c r="D9480" s="6" t="s">
        <v>26067</v>
      </c>
      <c r="E9480" s="4" t="s">
        <v>26068</v>
      </c>
      <c r="F9480" s="6" t="s">
        <v>27</v>
      </c>
      <c r="G9480" s="6" t="s">
        <v>26069</v>
      </c>
      <c r="H9480" s="6" t="s">
        <v>16</v>
      </c>
      <c r="I9480" s="6" t="s">
        <v>17</v>
      </c>
    </row>
    <row r="9481" ht="37.5" spans="1:9">
      <c r="A9481" s="4">
        <v>9479</v>
      </c>
      <c r="B9481" s="5" t="s">
        <v>10</v>
      </c>
      <c r="C9481" s="6" t="s">
        <v>25568</v>
      </c>
      <c r="D9481" s="6" t="s">
        <v>26070</v>
      </c>
      <c r="E9481" s="4" t="s">
        <v>26071</v>
      </c>
      <c r="F9481" s="6" t="s">
        <v>27</v>
      </c>
      <c r="G9481" s="6" t="s">
        <v>26072</v>
      </c>
      <c r="H9481" s="6" t="s">
        <v>16</v>
      </c>
      <c r="I9481" s="6" t="s">
        <v>17</v>
      </c>
    </row>
    <row r="9482" ht="37.5" spans="1:9">
      <c r="A9482" s="4">
        <v>9480</v>
      </c>
      <c r="B9482" s="5" t="s">
        <v>10</v>
      </c>
      <c r="C9482" s="6" t="s">
        <v>25568</v>
      </c>
      <c r="D9482" s="6" t="s">
        <v>26073</v>
      </c>
      <c r="E9482" s="4" t="s">
        <v>26074</v>
      </c>
      <c r="F9482" s="6" t="s">
        <v>27</v>
      </c>
      <c r="G9482" s="6" t="s">
        <v>26075</v>
      </c>
      <c r="H9482" s="6" t="s">
        <v>16</v>
      </c>
      <c r="I9482" s="6" t="s">
        <v>17</v>
      </c>
    </row>
    <row r="9483" ht="37.5" spans="1:9">
      <c r="A9483" s="4">
        <v>9481</v>
      </c>
      <c r="B9483" s="5" t="s">
        <v>10</v>
      </c>
      <c r="C9483" s="6" t="s">
        <v>25568</v>
      </c>
      <c r="D9483" s="6" t="s">
        <v>26076</v>
      </c>
      <c r="E9483" s="4" t="s">
        <v>26077</v>
      </c>
      <c r="F9483" s="6" t="s">
        <v>27</v>
      </c>
      <c r="G9483" s="6" t="s">
        <v>26078</v>
      </c>
      <c r="H9483" s="6" t="s">
        <v>16</v>
      </c>
      <c r="I9483" s="6" t="s">
        <v>17</v>
      </c>
    </row>
    <row r="9484" ht="37.5" spans="1:9">
      <c r="A9484" s="4">
        <v>9482</v>
      </c>
      <c r="B9484" s="5" t="s">
        <v>10</v>
      </c>
      <c r="C9484" s="6" t="s">
        <v>25568</v>
      </c>
      <c r="D9484" s="6" t="s">
        <v>26079</v>
      </c>
      <c r="E9484" s="4" t="s">
        <v>26080</v>
      </c>
      <c r="F9484" s="6" t="s">
        <v>27</v>
      </c>
      <c r="G9484" s="6" t="s">
        <v>26081</v>
      </c>
      <c r="H9484" s="6" t="s">
        <v>16</v>
      </c>
      <c r="I9484" s="6" t="s">
        <v>17</v>
      </c>
    </row>
    <row r="9485" ht="18.75" spans="1:9">
      <c r="A9485" s="4">
        <v>9483</v>
      </c>
      <c r="B9485" s="5" t="s">
        <v>10</v>
      </c>
      <c r="C9485" s="6" t="s">
        <v>25568</v>
      </c>
      <c r="D9485" s="6" t="s">
        <v>26082</v>
      </c>
      <c r="E9485" s="4" t="s">
        <v>26083</v>
      </c>
      <c r="F9485" s="6" t="s">
        <v>27</v>
      </c>
      <c r="G9485" s="6" t="s">
        <v>26084</v>
      </c>
      <c r="H9485" s="6" t="s">
        <v>16</v>
      </c>
      <c r="I9485" s="6" t="s">
        <v>17</v>
      </c>
    </row>
    <row r="9486" ht="37.5" spans="1:9">
      <c r="A9486" s="4">
        <v>9484</v>
      </c>
      <c r="B9486" s="5" t="s">
        <v>10</v>
      </c>
      <c r="C9486" s="6" t="s">
        <v>25568</v>
      </c>
      <c r="D9486" s="6" t="s">
        <v>26085</v>
      </c>
      <c r="E9486" s="4" t="s">
        <v>26086</v>
      </c>
      <c r="F9486" s="6" t="s">
        <v>27</v>
      </c>
      <c r="G9486" s="6" t="s">
        <v>26087</v>
      </c>
      <c r="H9486" s="6" t="s">
        <v>16</v>
      </c>
      <c r="I9486" s="6" t="s">
        <v>17</v>
      </c>
    </row>
    <row r="9487" ht="37.5" spans="1:9">
      <c r="A9487" s="4">
        <v>9485</v>
      </c>
      <c r="B9487" s="5" t="s">
        <v>10</v>
      </c>
      <c r="C9487" s="6" t="s">
        <v>25568</v>
      </c>
      <c r="D9487" s="6" t="s">
        <v>26088</v>
      </c>
      <c r="E9487" s="4" t="s">
        <v>26089</v>
      </c>
      <c r="F9487" s="6" t="s">
        <v>27</v>
      </c>
      <c r="G9487" s="6" t="s">
        <v>26087</v>
      </c>
      <c r="H9487" s="6" t="s">
        <v>16</v>
      </c>
      <c r="I9487" s="6" t="s">
        <v>17</v>
      </c>
    </row>
    <row r="9488" ht="37.5" spans="1:9">
      <c r="A9488" s="4">
        <v>9486</v>
      </c>
      <c r="B9488" s="5" t="s">
        <v>10</v>
      </c>
      <c r="C9488" s="6" t="s">
        <v>25568</v>
      </c>
      <c r="D9488" s="6" t="s">
        <v>26090</v>
      </c>
      <c r="E9488" s="4" t="s">
        <v>26091</v>
      </c>
      <c r="F9488" s="6" t="s">
        <v>27</v>
      </c>
      <c r="G9488" s="6" t="s">
        <v>26092</v>
      </c>
      <c r="H9488" s="6" t="s">
        <v>16</v>
      </c>
      <c r="I9488" s="6" t="s">
        <v>17</v>
      </c>
    </row>
    <row r="9489" ht="37.5" spans="1:9">
      <c r="A9489" s="4">
        <v>9487</v>
      </c>
      <c r="B9489" s="5" t="s">
        <v>10</v>
      </c>
      <c r="C9489" s="6" t="s">
        <v>25568</v>
      </c>
      <c r="D9489" s="6" t="s">
        <v>26093</v>
      </c>
      <c r="E9489" s="4" t="s">
        <v>26094</v>
      </c>
      <c r="F9489" s="6" t="s">
        <v>27</v>
      </c>
      <c r="G9489" s="6" t="s">
        <v>26095</v>
      </c>
      <c r="H9489" s="6" t="s">
        <v>16</v>
      </c>
      <c r="I9489" s="6" t="s">
        <v>17</v>
      </c>
    </row>
    <row r="9490" ht="37.5" spans="1:9">
      <c r="A9490" s="4">
        <v>9488</v>
      </c>
      <c r="B9490" s="5" t="s">
        <v>10</v>
      </c>
      <c r="C9490" s="6" t="s">
        <v>25568</v>
      </c>
      <c r="D9490" s="6" t="s">
        <v>26096</v>
      </c>
      <c r="E9490" s="4" t="s">
        <v>26097</v>
      </c>
      <c r="F9490" s="6" t="s">
        <v>27</v>
      </c>
      <c r="G9490" s="6" t="s">
        <v>26098</v>
      </c>
      <c r="H9490" s="6" t="s">
        <v>16</v>
      </c>
      <c r="I9490" s="6" t="s">
        <v>17</v>
      </c>
    </row>
    <row r="9491" ht="37.5" spans="1:9">
      <c r="A9491" s="4">
        <v>9489</v>
      </c>
      <c r="B9491" s="5" t="s">
        <v>10</v>
      </c>
      <c r="C9491" s="6" t="s">
        <v>25568</v>
      </c>
      <c r="D9491" s="6" t="s">
        <v>26099</v>
      </c>
      <c r="E9491" s="4" t="s">
        <v>26100</v>
      </c>
      <c r="F9491" s="6" t="s">
        <v>27</v>
      </c>
      <c r="G9491" s="6" t="s">
        <v>26101</v>
      </c>
      <c r="H9491" s="6" t="s">
        <v>16</v>
      </c>
      <c r="I9491" s="6" t="s">
        <v>17</v>
      </c>
    </row>
    <row r="9492" ht="37.5" spans="1:9">
      <c r="A9492" s="4">
        <v>9490</v>
      </c>
      <c r="B9492" s="5" t="s">
        <v>10</v>
      </c>
      <c r="C9492" s="6" t="s">
        <v>25568</v>
      </c>
      <c r="D9492" s="6" t="s">
        <v>26102</v>
      </c>
      <c r="E9492" s="4" t="s">
        <v>26103</v>
      </c>
      <c r="F9492" s="6" t="s">
        <v>27</v>
      </c>
      <c r="G9492" s="6" t="s">
        <v>26104</v>
      </c>
      <c r="H9492" s="6" t="s">
        <v>16</v>
      </c>
      <c r="I9492" s="6" t="s">
        <v>17</v>
      </c>
    </row>
    <row r="9493" ht="37.5" spans="1:9">
      <c r="A9493" s="4">
        <v>9491</v>
      </c>
      <c r="B9493" s="5" t="s">
        <v>10</v>
      </c>
      <c r="C9493" s="6" t="s">
        <v>25568</v>
      </c>
      <c r="D9493" s="6" t="s">
        <v>26105</v>
      </c>
      <c r="E9493" s="4" t="s">
        <v>26106</v>
      </c>
      <c r="F9493" s="6" t="s">
        <v>27</v>
      </c>
      <c r="G9493" s="6" t="s">
        <v>26107</v>
      </c>
      <c r="H9493" s="6" t="s">
        <v>16</v>
      </c>
      <c r="I9493" s="6" t="s">
        <v>17</v>
      </c>
    </row>
    <row r="9494" ht="37.5" spans="1:9">
      <c r="A9494" s="4">
        <v>9492</v>
      </c>
      <c r="B9494" s="5" t="s">
        <v>10</v>
      </c>
      <c r="C9494" s="6" t="s">
        <v>25568</v>
      </c>
      <c r="D9494" s="6" t="s">
        <v>26108</v>
      </c>
      <c r="E9494" s="4" t="s">
        <v>26109</v>
      </c>
      <c r="F9494" s="6" t="s">
        <v>27</v>
      </c>
      <c r="G9494" s="6" t="s">
        <v>26110</v>
      </c>
      <c r="H9494" s="6" t="s">
        <v>16</v>
      </c>
      <c r="I9494" s="6" t="s">
        <v>17</v>
      </c>
    </row>
    <row r="9495" ht="37.5" spans="1:9">
      <c r="A9495" s="4">
        <v>9493</v>
      </c>
      <c r="B9495" s="5" t="s">
        <v>10</v>
      </c>
      <c r="C9495" s="6" t="s">
        <v>25568</v>
      </c>
      <c r="D9495" s="6" t="s">
        <v>26111</v>
      </c>
      <c r="E9495" s="4" t="s">
        <v>26112</v>
      </c>
      <c r="F9495" s="6" t="s">
        <v>27</v>
      </c>
      <c r="G9495" s="6" t="s">
        <v>26113</v>
      </c>
      <c r="H9495" s="6" t="s">
        <v>16</v>
      </c>
      <c r="I9495" s="6" t="s">
        <v>17</v>
      </c>
    </row>
    <row r="9496" ht="37.5" spans="1:9">
      <c r="A9496" s="4">
        <v>9494</v>
      </c>
      <c r="B9496" s="5" t="s">
        <v>10</v>
      </c>
      <c r="C9496" s="6" t="s">
        <v>25568</v>
      </c>
      <c r="D9496" s="6" t="s">
        <v>26114</v>
      </c>
      <c r="E9496" s="4" t="s">
        <v>26115</v>
      </c>
      <c r="F9496" s="6" t="s">
        <v>27</v>
      </c>
      <c r="G9496" s="6" t="s">
        <v>26116</v>
      </c>
      <c r="H9496" s="6" t="s">
        <v>16</v>
      </c>
      <c r="I9496" s="6" t="s">
        <v>17</v>
      </c>
    </row>
    <row r="9497" ht="37.5" spans="1:9">
      <c r="A9497" s="4">
        <v>9495</v>
      </c>
      <c r="B9497" s="5" t="s">
        <v>10</v>
      </c>
      <c r="C9497" s="6" t="s">
        <v>25568</v>
      </c>
      <c r="D9497" s="6" t="s">
        <v>26117</v>
      </c>
      <c r="E9497" s="4" t="s">
        <v>26118</v>
      </c>
      <c r="F9497" s="6" t="s">
        <v>27</v>
      </c>
      <c r="G9497" s="6" t="s">
        <v>26116</v>
      </c>
      <c r="H9497" s="6" t="s">
        <v>16</v>
      </c>
      <c r="I9497" s="6" t="s">
        <v>17</v>
      </c>
    </row>
    <row r="9498" ht="37.5" spans="1:9">
      <c r="A9498" s="4">
        <v>9496</v>
      </c>
      <c r="B9498" s="5" t="s">
        <v>10</v>
      </c>
      <c r="C9498" s="6" t="s">
        <v>25568</v>
      </c>
      <c r="D9498" s="6" t="s">
        <v>26119</v>
      </c>
      <c r="E9498" s="4" t="s">
        <v>26120</v>
      </c>
      <c r="F9498" s="6" t="s">
        <v>27</v>
      </c>
      <c r="G9498" s="6" t="s">
        <v>26116</v>
      </c>
      <c r="H9498" s="6" t="s">
        <v>16</v>
      </c>
      <c r="I9498" s="6" t="s">
        <v>17</v>
      </c>
    </row>
    <row r="9499" ht="37.5" spans="1:9">
      <c r="A9499" s="4">
        <v>9497</v>
      </c>
      <c r="B9499" s="5" t="s">
        <v>10</v>
      </c>
      <c r="C9499" s="6" t="s">
        <v>25568</v>
      </c>
      <c r="D9499" s="6" t="s">
        <v>26121</v>
      </c>
      <c r="E9499" s="4" t="s">
        <v>26122</v>
      </c>
      <c r="F9499" s="6" t="s">
        <v>27</v>
      </c>
      <c r="G9499" s="6" t="s">
        <v>26116</v>
      </c>
      <c r="H9499" s="6" t="s">
        <v>16</v>
      </c>
      <c r="I9499" s="6" t="s">
        <v>17</v>
      </c>
    </row>
    <row r="9500" ht="37.5" spans="1:9">
      <c r="A9500" s="4">
        <v>9498</v>
      </c>
      <c r="B9500" s="5" t="s">
        <v>10</v>
      </c>
      <c r="C9500" s="6" t="s">
        <v>25568</v>
      </c>
      <c r="D9500" s="6" t="s">
        <v>26123</v>
      </c>
      <c r="E9500" s="4" t="s">
        <v>26124</v>
      </c>
      <c r="F9500" s="6" t="s">
        <v>27</v>
      </c>
      <c r="G9500" s="6" t="s">
        <v>26116</v>
      </c>
      <c r="H9500" s="6" t="s">
        <v>16</v>
      </c>
      <c r="I9500" s="6" t="s">
        <v>17</v>
      </c>
    </row>
    <row r="9501" ht="37.5" spans="1:9">
      <c r="A9501" s="4">
        <v>9499</v>
      </c>
      <c r="B9501" s="5" t="s">
        <v>10</v>
      </c>
      <c r="C9501" s="6" t="s">
        <v>25568</v>
      </c>
      <c r="D9501" s="6" t="s">
        <v>26125</v>
      </c>
      <c r="E9501" s="4" t="s">
        <v>26126</v>
      </c>
      <c r="F9501" s="6" t="s">
        <v>27</v>
      </c>
      <c r="G9501" s="6" t="s">
        <v>26127</v>
      </c>
      <c r="H9501" s="6" t="s">
        <v>16</v>
      </c>
      <c r="I9501" s="6" t="s">
        <v>17</v>
      </c>
    </row>
    <row r="9502" ht="37.5" spans="1:9">
      <c r="A9502" s="4">
        <v>9500</v>
      </c>
      <c r="B9502" s="5" t="s">
        <v>10</v>
      </c>
      <c r="C9502" s="6" t="s">
        <v>25568</v>
      </c>
      <c r="D9502" s="6" t="s">
        <v>26128</v>
      </c>
      <c r="E9502" s="4" t="s">
        <v>26129</v>
      </c>
      <c r="F9502" s="6" t="s">
        <v>27</v>
      </c>
      <c r="G9502" s="6" t="s">
        <v>26130</v>
      </c>
      <c r="H9502" s="6" t="s">
        <v>16</v>
      </c>
      <c r="I9502" s="6" t="s">
        <v>17</v>
      </c>
    </row>
    <row r="9503" ht="37.5" spans="1:9">
      <c r="A9503" s="4">
        <v>9501</v>
      </c>
      <c r="B9503" s="5" t="s">
        <v>10</v>
      </c>
      <c r="C9503" s="6" t="s">
        <v>25568</v>
      </c>
      <c r="D9503" s="6" t="s">
        <v>26131</v>
      </c>
      <c r="E9503" s="4" t="s">
        <v>26132</v>
      </c>
      <c r="F9503" s="6" t="s">
        <v>27</v>
      </c>
      <c r="G9503" s="6" t="s">
        <v>26133</v>
      </c>
      <c r="H9503" s="6" t="s">
        <v>16</v>
      </c>
      <c r="I9503" s="6" t="s">
        <v>17</v>
      </c>
    </row>
    <row r="9504" ht="37.5" spans="1:9">
      <c r="A9504" s="4">
        <v>9502</v>
      </c>
      <c r="B9504" s="5" t="s">
        <v>10</v>
      </c>
      <c r="C9504" s="6" t="s">
        <v>25568</v>
      </c>
      <c r="D9504" s="6" t="s">
        <v>26134</v>
      </c>
      <c r="E9504" s="4" t="s">
        <v>26135</v>
      </c>
      <c r="F9504" s="6" t="s">
        <v>27</v>
      </c>
      <c r="G9504" s="6" t="s">
        <v>26136</v>
      </c>
      <c r="H9504" s="6" t="s">
        <v>16</v>
      </c>
      <c r="I9504" s="6" t="s">
        <v>17</v>
      </c>
    </row>
    <row r="9505" ht="37.5" spans="1:9">
      <c r="A9505" s="4">
        <v>9503</v>
      </c>
      <c r="B9505" s="5" t="s">
        <v>10</v>
      </c>
      <c r="C9505" s="6" t="s">
        <v>25568</v>
      </c>
      <c r="D9505" s="6" t="s">
        <v>26137</v>
      </c>
      <c r="E9505" s="4" t="s">
        <v>26138</v>
      </c>
      <c r="F9505" s="6" t="s">
        <v>27</v>
      </c>
      <c r="G9505" s="6" t="s">
        <v>26139</v>
      </c>
      <c r="H9505" s="6" t="s">
        <v>16</v>
      </c>
      <c r="I9505" s="6" t="s">
        <v>17</v>
      </c>
    </row>
    <row r="9506" ht="37.5" spans="1:9">
      <c r="A9506" s="4">
        <v>9504</v>
      </c>
      <c r="B9506" s="5" t="s">
        <v>10</v>
      </c>
      <c r="C9506" s="6" t="s">
        <v>25568</v>
      </c>
      <c r="D9506" s="6" t="s">
        <v>26140</v>
      </c>
      <c r="E9506" s="4" t="s">
        <v>26141</v>
      </c>
      <c r="F9506" s="6" t="s">
        <v>27</v>
      </c>
      <c r="G9506" s="6" t="s">
        <v>26142</v>
      </c>
      <c r="H9506" s="6" t="s">
        <v>16</v>
      </c>
      <c r="I9506" s="6" t="s">
        <v>17</v>
      </c>
    </row>
    <row r="9507" ht="37.5" spans="1:9">
      <c r="A9507" s="4">
        <v>9505</v>
      </c>
      <c r="B9507" s="5" t="s">
        <v>10</v>
      </c>
      <c r="C9507" s="6" t="s">
        <v>25568</v>
      </c>
      <c r="D9507" s="6" t="s">
        <v>26143</v>
      </c>
      <c r="E9507" s="4" t="s">
        <v>26144</v>
      </c>
      <c r="F9507" s="6" t="s">
        <v>27</v>
      </c>
      <c r="G9507" s="6" t="s">
        <v>26145</v>
      </c>
      <c r="H9507" s="6" t="s">
        <v>16</v>
      </c>
      <c r="I9507" s="6" t="s">
        <v>17</v>
      </c>
    </row>
    <row r="9508" ht="37.5" spans="1:9">
      <c r="A9508" s="4">
        <v>9506</v>
      </c>
      <c r="B9508" s="5" t="s">
        <v>10</v>
      </c>
      <c r="C9508" s="6" t="s">
        <v>25568</v>
      </c>
      <c r="D9508" s="6" t="s">
        <v>26146</v>
      </c>
      <c r="E9508" s="4" t="s">
        <v>26147</v>
      </c>
      <c r="F9508" s="6" t="s">
        <v>27</v>
      </c>
      <c r="G9508" s="6" t="s">
        <v>26148</v>
      </c>
      <c r="H9508" s="6" t="s">
        <v>16</v>
      </c>
      <c r="I9508" s="6" t="s">
        <v>17</v>
      </c>
    </row>
    <row r="9509" ht="37.5" spans="1:9">
      <c r="A9509" s="4">
        <v>9507</v>
      </c>
      <c r="B9509" s="5" t="s">
        <v>10</v>
      </c>
      <c r="C9509" s="6" t="s">
        <v>25568</v>
      </c>
      <c r="D9509" s="6" t="s">
        <v>26149</v>
      </c>
      <c r="E9509" s="4" t="s">
        <v>26150</v>
      </c>
      <c r="F9509" s="6" t="s">
        <v>27</v>
      </c>
      <c r="G9509" s="6" t="s">
        <v>26151</v>
      </c>
      <c r="H9509" s="6" t="s">
        <v>16</v>
      </c>
      <c r="I9509" s="6" t="s">
        <v>17</v>
      </c>
    </row>
    <row r="9510" ht="37.5" spans="1:9">
      <c r="A9510" s="4">
        <v>9508</v>
      </c>
      <c r="B9510" s="5" t="s">
        <v>10</v>
      </c>
      <c r="C9510" s="6" t="s">
        <v>25568</v>
      </c>
      <c r="D9510" s="6" t="s">
        <v>26152</v>
      </c>
      <c r="E9510" s="4" t="s">
        <v>26153</v>
      </c>
      <c r="F9510" s="6" t="s">
        <v>27</v>
      </c>
      <c r="G9510" s="6" t="s">
        <v>26154</v>
      </c>
      <c r="H9510" s="6" t="s">
        <v>16</v>
      </c>
      <c r="I9510" s="6" t="s">
        <v>17</v>
      </c>
    </row>
    <row r="9511" ht="37.5" spans="1:9">
      <c r="A9511" s="4">
        <v>9509</v>
      </c>
      <c r="B9511" s="5" t="s">
        <v>10</v>
      </c>
      <c r="C9511" s="6" t="s">
        <v>25568</v>
      </c>
      <c r="D9511" s="6" t="s">
        <v>26155</v>
      </c>
      <c r="E9511" s="4" t="s">
        <v>26156</v>
      </c>
      <c r="F9511" s="6" t="s">
        <v>27</v>
      </c>
      <c r="G9511" s="6" t="s">
        <v>26154</v>
      </c>
      <c r="H9511" s="6" t="s">
        <v>16</v>
      </c>
      <c r="I9511" s="6" t="s">
        <v>17</v>
      </c>
    </row>
    <row r="9512" ht="37.5" spans="1:9">
      <c r="A9512" s="4">
        <v>9510</v>
      </c>
      <c r="B9512" s="5" t="s">
        <v>10</v>
      </c>
      <c r="C9512" s="6" t="s">
        <v>25568</v>
      </c>
      <c r="D9512" s="6" t="s">
        <v>26157</v>
      </c>
      <c r="E9512" s="4" t="s">
        <v>26158</v>
      </c>
      <c r="F9512" s="6" t="s">
        <v>27</v>
      </c>
      <c r="G9512" s="6" t="s">
        <v>26154</v>
      </c>
      <c r="H9512" s="6" t="s">
        <v>16</v>
      </c>
      <c r="I9512" s="6" t="s">
        <v>17</v>
      </c>
    </row>
    <row r="9513" ht="37.5" spans="1:9">
      <c r="A9513" s="4">
        <v>9511</v>
      </c>
      <c r="B9513" s="5" t="s">
        <v>10</v>
      </c>
      <c r="C9513" s="6" t="s">
        <v>25568</v>
      </c>
      <c r="D9513" s="6" t="s">
        <v>26159</v>
      </c>
      <c r="E9513" s="4" t="s">
        <v>26160</v>
      </c>
      <c r="F9513" s="6" t="s">
        <v>27</v>
      </c>
      <c r="G9513" s="6" t="s">
        <v>26154</v>
      </c>
      <c r="H9513" s="6" t="s">
        <v>16</v>
      </c>
      <c r="I9513" s="6" t="s">
        <v>17</v>
      </c>
    </row>
    <row r="9514" ht="37.5" spans="1:9">
      <c r="A9514" s="4">
        <v>9512</v>
      </c>
      <c r="B9514" s="5" t="s">
        <v>10</v>
      </c>
      <c r="C9514" s="6" t="s">
        <v>25568</v>
      </c>
      <c r="D9514" s="6" t="s">
        <v>26161</v>
      </c>
      <c r="E9514" s="4" t="s">
        <v>26162</v>
      </c>
      <c r="F9514" s="6" t="s">
        <v>27</v>
      </c>
      <c r="G9514" s="6" t="s">
        <v>26154</v>
      </c>
      <c r="H9514" s="6" t="s">
        <v>16</v>
      </c>
      <c r="I9514" s="6" t="s">
        <v>17</v>
      </c>
    </row>
    <row r="9515" ht="37.5" spans="1:9">
      <c r="A9515" s="4">
        <v>9513</v>
      </c>
      <c r="B9515" s="5" t="s">
        <v>10</v>
      </c>
      <c r="C9515" s="6" t="s">
        <v>25568</v>
      </c>
      <c r="D9515" s="6" t="s">
        <v>26163</v>
      </c>
      <c r="E9515" s="4" t="s">
        <v>26164</v>
      </c>
      <c r="F9515" s="6" t="s">
        <v>27</v>
      </c>
      <c r="G9515" s="6" t="s">
        <v>26165</v>
      </c>
      <c r="H9515" s="6" t="s">
        <v>16</v>
      </c>
      <c r="I9515" s="6" t="s">
        <v>17</v>
      </c>
    </row>
    <row r="9516" ht="37.5" spans="1:9">
      <c r="A9516" s="4">
        <v>9514</v>
      </c>
      <c r="B9516" s="5" t="s">
        <v>10</v>
      </c>
      <c r="C9516" s="6" t="s">
        <v>25568</v>
      </c>
      <c r="D9516" s="6" t="s">
        <v>26166</v>
      </c>
      <c r="E9516" s="4" t="s">
        <v>26167</v>
      </c>
      <c r="F9516" s="6" t="s">
        <v>27</v>
      </c>
      <c r="G9516" s="6" t="s">
        <v>26168</v>
      </c>
      <c r="H9516" s="6" t="s">
        <v>16</v>
      </c>
      <c r="I9516" s="6" t="s">
        <v>17</v>
      </c>
    </row>
    <row r="9517" ht="37.5" spans="1:9">
      <c r="A9517" s="4">
        <v>9515</v>
      </c>
      <c r="B9517" s="5" t="s">
        <v>10</v>
      </c>
      <c r="C9517" s="6" t="s">
        <v>25568</v>
      </c>
      <c r="D9517" s="6" t="s">
        <v>26169</v>
      </c>
      <c r="E9517" s="4" t="s">
        <v>26170</v>
      </c>
      <c r="F9517" s="6" t="s">
        <v>27</v>
      </c>
      <c r="G9517" s="6" t="s">
        <v>26171</v>
      </c>
      <c r="H9517" s="6" t="s">
        <v>16</v>
      </c>
      <c r="I9517" s="6" t="s">
        <v>17</v>
      </c>
    </row>
    <row r="9518" ht="37.5" spans="1:9">
      <c r="A9518" s="4">
        <v>9516</v>
      </c>
      <c r="B9518" s="5" t="s">
        <v>10</v>
      </c>
      <c r="C9518" s="6" t="s">
        <v>25568</v>
      </c>
      <c r="D9518" s="6" t="s">
        <v>26172</v>
      </c>
      <c r="E9518" s="4" t="s">
        <v>26173</v>
      </c>
      <c r="F9518" s="6" t="s">
        <v>27</v>
      </c>
      <c r="G9518" s="6" t="s">
        <v>26174</v>
      </c>
      <c r="H9518" s="6" t="s">
        <v>16</v>
      </c>
      <c r="I9518" s="6" t="s">
        <v>17</v>
      </c>
    </row>
    <row r="9519" ht="37.5" spans="1:9">
      <c r="A9519" s="4">
        <v>9517</v>
      </c>
      <c r="B9519" s="5" t="s">
        <v>10</v>
      </c>
      <c r="C9519" s="6" t="s">
        <v>25568</v>
      </c>
      <c r="D9519" s="6" t="s">
        <v>26175</v>
      </c>
      <c r="E9519" s="4" t="s">
        <v>26176</v>
      </c>
      <c r="F9519" s="6" t="s">
        <v>27</v>
      </c>
      <c r="G9519" s="6" t="s">
        <v>26177</v>
      </c>
      <c r="H9519" s="6" t="s">
        <v>16</v>
      </c>
      <c r="I9519" s="6" t="s">
        <v>17</v>
      </c>
    </row>
    <row r="9520" ht="18.75" spans="1:9">
      <c r="A9520" s="4">
        <v>9518</v>
      </c>
      <c r="B9520" s="5" t="s">
        <v>10</v>
      </c>
      <c r="C9520" s="6" t="s">
        <v>25568</v>
      </c>
      <c r="D9520" s="6" t="s">
        <v>26178</v>
      </c>
      <c r="E9520" s="4" t="s">
        <v>26179</v>
      </c>
      <c r="F9520" s="6" t="s">
        <v>27</v>
      </c>
      <c r="G9520" s="6" t="s">
        <v>26180</v>
      </c>
      <c r="H9520" s="6" t="s">
        <v>16</v>
      </c>
      <c r="I9520" s="6" t="s">
        <v>17</v>
      </c>
    </row>
    <row r="9521" ht="18.75" spans="1:9">
      <c r="A9521" s="4">
        <v>9519</v>
      </c>
      <c r="B9521" s="5" t="s">
        <v>10</v>
      </c>
      <c r="C9521" s="6" t="s">
        <v>25568</v>
      </c>
      <c r="D9521" s="6" t="s">
        <v>26181</v>
      </c>
      <c r="E9521" s="4" t="s">
        <v>26182</v>
      </c>
      <c r="F9521" s="6" t="s">
        <v>27</v>
      </c>
      <c r="G9521" s="6" t="s">
        <v>26180</v>
      </c>
      <c r="H9521" s="6" t="s">
        <v>16</v>
      </c>
      <c r="I9521" s="6" t="s">
        <v>17</v>
      </c>
    </row>
    <row r="9522" ht="37.5" spans="1:9">
      <c r="A9522" s="4">
        <v>9520</v>
      </c>
      <c r="B9522" s="5" t="s">
        <v>10</v>
      </c>
      <c r="C9522" s="6" t="s">
        <v>25568</v>
      </c>
      <c r="D9522" s="6" t="s">
        <v>26183</v>
      </c>
      <c r="E9522" s="4" t="s">
        <v>26184</v>
      </c>
      <c r="F9522" s="6" t="s">
        <v>27</v>
      </c>
      <c r="G9522" s="6" t="s">
        <v>26185</v>
      </c>
      <c r="H9522" s="6" t="s">
        <v>16</v>
      </c>
      <c r="I9522" s="6" t="s">
        <v>17</v>
      </c>
    </row>
    <row r="9523" ht="37.5" spans="1:9">
      <c r="A9523" s="4">
        <v>9521</v>
      </c>
      <c r="B9523" s="5" t="s">
        <v>10</v>
      </c>
      <c r="C9523" s="6" t="s">
        <v>25568</v>
      </c>
      <c r="D9523" s="6" t="s">
        <v>26186</v>
      </c>
      <c r="E9523" s="4" t="s">
        <v>26187</v>
      </c>
      <c r="F9523" s="6" t="s">
        <v>27</v>
      </c>
      <c r="G9523" s="6" t="s">
        <v>26185</v>
      </c>
      <c r="H9523" s="6" t="s">
        <v>16</v>
      </c>
      <c r="I9523" s="6" t="s">
        <v>17</v>
      </c>
    </row>
    <row r="9524" ht="37.5" spans="1:9">
      <c r="A9524" s="4">
        <v>9522</v>
      </c>
      <c r="B9524" s="5" t="s">
        <v>10</v>
      </c>
      <c r="C9524" s="6" t="s">
        <v>25568</v>
      </c>
      <c r="D9524" s="6" t="s">
        <v>26188</v>
      </c>
      <c r="E9524" s="4" t="s">
        <v>26189</v>
      </c>
      <c r="F9524" s="6" t="s">
        <v>27</v>
      </c>
      <c r="G9524" s="6" t="s">
        <v>26190</v>
      </c>
      <c r="H9524" s="6" t="s">
        <v>16</v>
      </c>
      <c r="I9524" s="6" t="s">
        <v>17</v>
      </c>
    </row>
    <row r="9525" ht="37.5" spans="1:9">
      <c r="A9525" s="4">
        <v>9523</v>
      </c>
      <c r="B9525" s="5" t="s">
        <v>10</v>
      </c>
      <c r="C9525" s="6" t="s">
        <v>25568</v>
      </c>
      <c r="D9525" s="6" t="s">
        <v>26191</v>
      </c>
      <c r="E9525" s="4" t="s">
        <v>26192</v>
      </c>
      <c r="F9525" s="6" t="s">
        <v>27</v>
      </c>
      <c r="G9525" s="6" t="s">
        <v>26185</v>
      </c>
      <c r="H9525" s="6" t="s">
        <v>16</v>
      </c>
      <c r="I9525" s="6" t="s">
        <v>17</v>
      </c>
    </row>
    <row r="9526" ht="37.5" spans="1:9">
      <c r="A9526" s="4">
        <v>9524</v>
      </c>
      <c r="B9526" s="5" t="s">
        <v>10</v>
      </c>
      <c r="C9526" s="6" t="s">
        <v>25568</v>
      </c>
      <c r="D9526" s="6" t="s">
        <v>26193</v>
      </c>
      <c r="E9526" s="4" t="s">
        <v>26194</v>
      </c>
      <c r="F9526" s="6" t="s">
        <v>27</v>
      </c>
      <c r="G9526" s="6" t="s">
        <v>26195</v>
      </c>
      <c r="H9526" s="6" t="s">
        <v>16</v>
      </c>
      <c r="I9526" s="6" t="s">
        <v>17</v>
      </c>
    </row>
    <row r="9527" ht="37.5" spans="1:9">
      <c r="A9527" s="4">
        <v>9525</v>
      </c>
      <c r="B9527" s="5" t="s">
        <v>10</v>
      </c>
      <c r="C9527" s="6" t="s">
        <v>25568</v>
      </c>
      <c r="D9527" s="6" t="s">
        <v>26196</v>
      </c>
      <c r="E9527" s="4" t="s">
        <v>26197</v>
      </c>
      <c r="F9527" s="6" t="s">
        <v>27</v>
      </c>
      <c r="G9527" s="6" t="s">
        <v>26185</v>
      </c>
      <c r="H9527" s="6" t="s">
        <v>16</v>
      </c>
      <c r="I9527" s="6" t="s">
        <v>17</v>
      </c>
    </row>
    <row r="9528" ht="37.5" spans="1:9">
      <c r="A9528" s="4">
        <v>9526</v>
      </c>
      <c r="B9528" s="5" t="s">
        <v>10</v>
      </c>
      <c r="C9528" s="6" t="s">
        <v>25568</v>
      </c>
      <c r="D9528" s="6" t="s">
        <v>26198</v>
      </c>
      <c r="E9528" s="4" t="s">
        <v>26199</v>
      </c>
      <c r="F9528" s="6" t="s">
        <v>27</v>
      </c>
      <c r="G9528" s="6" t="s">
        <v>26200</v>
      </c>
      <c r="H9528" s="6" t="s">
        <v>16</v>
      </c>
      <c r="I9528" s="6" t="s">
        <v>17</v>
      </c>
    </row>
    <row r="9529" ht="37.5" spans="1:9">
      <c r="A9529" s="4">
        <v>9527</v>
      </c>
      <c r="B9529" s="5" t="s">
        <v>10</v>
      </c>
      <c r="C9529" s="6" t="s">
        <v>25568</v>
      </c>
      <c r="D9529" s="6" t="s">
        <v>26201</v>
      </c>
      <c r="E9529" s="4" t="s">
        <v>26202</v>
      </c>
      <c r="F9529" s="6" t="s">
        <v>27</v>
      </c>
      <c r="G9529" s="6" t="s">
        <v>26185</v>
      </c>
      <c r="H9529" s="6" t="s">
        <v>16</v>
      </c>
      <c r="I9529" s="6" t="s">
        <v>17</v>
      </c>
    </row>
    <row r="9530" ht="37.5" spans="1:9">
      <c r="A9530" s="4">
        <v>9528</v>
      </c>
      <c r="B9530" s="5" t="s">
        <v>10</v>
      </c>
      <c r="C9530" s="6" t="s">
        <v>25568</v>
      </c>
      <c r="D9530" s="6" t="s">
        <v>26203</v>
      </c>
      <c r="E9530" s="4" t="s">
        <v>26204</v>
      </c>
      <c r="F9530" s="6" t="s">
        <v>27</v>
      </c>
      <c r="G9530" s="6" t="s">
        <v>26205</v>
      </c>
      <c r="H9530" s="6" t="s">
        <v>16</v>
      </c>
      <c r="I9530" s="6" t="s">
        <v>17</v>
      </c>
    </row>
    <row r="9531" ht="37.5" spans="1:9">
      <c r="A9531" s="4">
        <v>9529</v>
      </c>
      <c r="B9531" s="5" t="s">
        <v>10</v>
      </c>
      <c r="C9531" s="6" t="s">
        <v>25568</v>
      </c>
      <c r="D9531" s="6" t="s">
        <v>26206</v>
      </c>
      <c r="E9531" s="4" t="s">
        <v>26207</v>
      </c>
      <c r="F9531" s="6" t="s">
        <v>27</v>
      </c>
      <c r="G9531" s="6" t="s">
        <v>26185</v>
      </c>
      <c r="H9531" s="6" t="s">
        <v>16</v>
      </c>
      <c r="I9531" s="6" t="s">
        <v>17</v>
      </c>
    </row>
    <row r="9532" ht="37.5" spans="1:9">
      <c r="A9532" s="4">
        <v>9530</v>
      </c>
      <c r="B9532" s="5" t="s">
        <v>10</v>
      </c>
      <c r="C9532" s="6" t="s">
        <v>25568</v>
      </c>
      <c r="D9532" s="6" t="s">
        <v>26208</v>
      </c>
      <c r="E9532" s="4" t="s">
        <v>26209</v>
      </c>
      <c r="F9532" s="6" t="s">
        <v>27</v>
      </c>
      <c r="G9532" s="6" t="s">
        <v>26205</v>
      </c>
      <c r="H9532" s="6" t="s">
        <v>16</v>
      </c>
      <c r="I9532" s="6" t="s">
        <v>17</v>
      </c>
    </row>
    <row r="9533" ht="37.5" spans="1:9">
      <c r="A9533" s="4">
        <v>9531</v>
      </c>
      <c r="B9533" s="5" t="s">
        <v>10</v>
      </c>
      <c r="C9533" s="6" t="s">
        <v>25568</v>
      </c>
      <c r="D9533" s="6" t="s">
        <v>26210</v>
      </c>
      <c r="E9533" s="4" t="s">
        <v>26211</v>
      </c>
      <c r="F9533" s="6" t="s">
        <v>27</v>
      </c>
      <c r="G9533" s="6" t="s">
        <v>26185</v>
      </c>
      <c r="H9533" s="6" t="s">
        <v>16</v>
      </c>
      <c r="I9533" s="6" t="s">
        <v>17</v>
      </c>
    </row>
    <row r="9534" ht="37.5" spans="1:9">
      <c r="A9534" s="4">
        <v>9532</v>
      </c>
      <c r="B9534" s="5" t="s">
        <v>10</v>
      </c>
      <c r="C9534" s="6" t="s">
        <v>25568</v>
      </c>
      <c r="D9534" s="6" t="s">
        <v>26212</v>
      </c>
      <c r="E9534" s="4" t="s">
        <v>26213</v>
      </c>
      <c r="F9534" s="6" t="s">
        <v>27</v>
      </c>
      <c r="G9534" s="6" t="s">
        <v>26185</v>
      </c>
      <c r="H9534" s="6" t="s">
        <v>16</v>
      </c>
      <c r="I9534" s="6" t="s">
        <v>17</v>
      </c>
    </row>
    <row r="9535" ht="37.5" spans="1:9">
      <c r="A9535" s="4">
        <v>9533</v>
      </c>
      <c r="B9535" s="5" t="s">
        <v>10</v>
      </c>
      <c r="C9535" s="6" t="s">
        <v>25568</v>
      </c>
      <c r="D9535" s="6" t="s">
        <v>26214</v>
      </c>
      <c r="E9535" s="4" t="s">
        <v>26215</v>
      </c>
      <c r="F9535" s="6" t="s">
        <v>27</v>
      </c>
      <c r="G9535" s="6" t="s">
        <v>26216</v>
      </c>
      <c r="H9535" s="6" t="s">
        <v>16</v>
      </c>
      <c r="I9535" s="6" t="s">
        <v>17</v>
      </c>
    </row>
    <row r="9536" ht="37.5" spans="1:9">
      <c r="A9536" s="4">
        <v>9534</v>
      </c>
      <c r="B9536" s="5" t="s">
        <v>10</v>
      </c>
      <c r="C9536" s="6" t="s">
        <v>25568</v>
      </c>
      <c r="D9536" s="6" t="s">
        <v>26217</v>
      </c>
      <c r="E9536" s="4" t="s">
        <v>26218</v>
      </c>
      <c r="F9536" s="6" t="s">
        <v>27</v>
      </c>
      <c r="G9536" s="6" t="s">
        <v>26219</v>
      </c>
      <c r="H9536" s="6" t="s">
        <v>16</v>
      </c>
      <c r="I9536" s="6" t="s">
        <v>17</v>
      </c>
    </row>
    <row r="9537" ht="37.5" spans="1:9">
      <c r="A9537" s="4">
        <v>9535</v>
      </c>
      <c r="B9537" s="5" t="s">
        <v>10</v>
      </c>
      <c r="C9537" s="6" t="s">
        <v>25568</v>
      </c>
      <c r="D9537" s="6" t="s">
        <v>26220</v>
      </c>
      <c r="E9537" s="4" t="s">
        <v>26221</v>
      </c>
      <c r="F9537" s="6" t="s">
        <v>27</v>
      </c>
      <c r="G9537" s="6" t="s">
        <v>26222</v>
      </c>
      <c r="H9537" s="6" t="s">
        <v>16</v>
      </c>
      <c r="I9537" s="6" t="s">
        <v>17</v>
      </c>
    </row>
    <row r="9538" ht="37.5" spans="1:9">
      <c r="A9538" s="4">
        <v>9536</v>
      </c>
      <c r="B9538" s="5" t="s">
        <v>10</v>
      </c>
      <c r="C9538" s="6" t="s">
        <v>25568</v>
      </c>
      <c r="D9538" s="6" t="s">
        <v>26223</v>
      </c>
      <c r="E9538" s="4" t="s">
        <v>26224</v>
      </c>
      <c r="F9538" s="6" t="s">
        <v>27</v>
      </c>
      <c r="G9538" s="6" t="s">
        <v>26222</v>
      </c>
      <c r="H9538" s="6" t="s">
        <v>16</v>
      </c>
      <c r="I9538" s="6" t="s">
        <v>17</v>
      </c>
    </row>
    <row r="9539" ht="37.5" spans="1:9">
      <c r="A9539" s="4">
        <v>9537</v>
      </c>
      <c r="B9539" s="5" t="s">
        <v>10</v>
      </c>
      <c r="C9539" s="6" t="s">
        <v>25568</v>
      </c>
      <c r="D9539" s="6" t="s">
        <v>26225</v>
      </c>
      <c r="E9539" s="4" t="s">
        <v>26226</v>
      </c>
      <c r="F9539" s="6" t="s">
        <v>27</v>
      </c>
      <c r="G9539" s="6" t="s">
        <v>26222</v>
      </c>
      <c r="H9539" s="6" t="s">
        <v>16</v>
      </c>
      <c r="I9539" s="6" t="s">
        <v>17</v>
      </c>
    </row>
    <row r="9540" ht="37.5" spans="1:9">
      <c r="A9540" s="4">
        <v>9538</v>
      </c>
      <c r="B9540" s="5" t="s">
        <v>10</v>
      </c>
      <c r="C9540" s="6" t="s">
        <v>25568</v>
      </c>
      <c r="D9540" s="6" t="s">
        <v>26227</v>
      </c>
      <c r="E9540" s="4" t="s">
        <v>26228</v>
      </c>
      <c r="F9540" s="6" t="s">
        <v>27</v>
      </c>
      <c r="G9540" s="6" t="s">
        <v>26222</v>
      </c>
      <c r="H9540" s="6" t="s">
        <v>16</v>
      </c>
      <c r="I9540" s="6" t="s">
        <v>17</v>
      </c>
    </row>
    <row r="9541" ht="37.5" spans="1:9">
      <c r="A9541" s="4">
        <v>9539</v>
      </c>
      <c r="B9541" s="5" t="s">
        <v>10</v>
      </c>
      <c r="C9541" s="6" t="s">
        <v>25568</v>
      </c>
      <c r="D9541" s="6" t="s">
        <v>26229</v>
      </c>
      <c r="E9541" s="4" t="s">
        <v>26230</v>
      </c>
      <c r="F9541" s="6" t="s">
        <v>27</v>
      </c>
      <c r="G9541" s="6" t="s">
        <v>26222</v>
      </c>
      <c r="H9541" s="6" t="s">
        <v>16</v>
      </c>
      <c r="I9541" s="6" t="s">
        <v>17</v>
      </c>
    </row>
    <row r="9542" ht="37.5" spans="1:9">
      <c r="A9542" s="4">
        <v>9540</v>
      </c>
      <c r="B9542" s="5" t="s">
        <v>10</v>
      </c>
      <c r="C9542" s="6" t="s">
        <v>25568</v>
      </c>
      <c r="D9542" s="6" t="s">
        <v>26231</v>
      </c>
      <c r="E9542" s="4" t="s">
        <v>26232</v>
      </c>
      <c r="F9542" s="6" t="s">
        <v>27</v>
      </c>
      <c r="G9542" s="6" t="s">
        <v>26222</v>
      </c>
      <c r="H9542" s="6" t="s">
        <v>16</v>
      </c>
      <c r="I9542" s="6" t="s">
        <v>17</v>
      </c>
    </row>
    <row r="9543" ht="37.5" spans="1:9">
      <c r="A9543" s="4">
        <v>9541</v>
      </c>
      <c r="B9543" s="5" t="s">
        <v>10</v>
      </c>
      <c r="C9543" s="6" t="s">
        <v>25568</v>
      </c>
      <c r="D9543" s="6" t="s">
        <v>26233</v>
      </c>
      <c r="E9543" s="4" t="s">
        <v>26234</v>
      </c>
      <c r="F9543" s="6" t="s">
        <v>27</v>
      </c>
      <c r="G9543" s="6" t="s">
        <v>26222</v>
      </c>
      <c r="H9543" s="6" t="s">
        <v>16</v>
      </c>
      <c r="I9543" s="6" t="s">
        <v>17</v>
      </c>
    </row>
    <row r="9544" ht="37.5" spans="1:9">
      <c r="A9544" s="4">
        <v>9542</v>
      </c>
      <c r="B9544" s="5" t="s">
        <v>10</v>
      </c>
      <c r="C9544" s="6" t="s">
        <v>25568</v>
      </c>
      <c r="D9544" s="6" t="s">
        <v>26235</v>
      </c>
      <c r="E9544" s="4" t="s">
        <v>26236</v>
      </c>
      <c r="F9544" s="6" t="s">
        <v>27</v>
      </c>
      <c r="G9544" s="6" t="s">
        <v>26222</v>
      </c>
      <c r="H9544" s="6" t="s">
        <v>16</v>
      </c>
      <c r="I9544" s="6" t="s">
        <v>17</v>
      </c>
    </row>
    <row r="9545" ht="37.5" spans="1:9">
      <c r="A9545" s="4">
        <v>9543</v>
      </c>
      <c r="B9545" s="5" t="s">
        <v>10</v>
      </c>
      <c r="C9545" s="6" t="s">
        <v>25568</v>
      </c>
      <c r="D9545" s="6" t="s">
        <v>26237</v>
      </c>
      <c r="E9545" s="4" t="s">
        <v>26238</v>
      </c>
      <c r="F9545" s="6" t="s">
        <v>27</v>
      </c>
      <c r="G9545" s="6" t="s">
        <v>26222</v>
      </c>
      <c r="H9545" s="6" t="s">
        <v>16</v>
      </c>
      <c r="I9545" s="6" t="s">
        <v>17</v>
      </c>
    </row>
    <row r="9546" ht="37.5" spans="1:9">
      <c r="A9546" s="4">
        <v>9544</v>
      </c>
      <c r="B9546" s="5" t="s">
        <v>10</v>
      </c>
      <c r="C9546" s="6" t="s">
        <v>25568</v>
      </c>
      <c r="D9546" s="6" t="s">
        <v>26239</v>
      </c>
      <c r="E9546" s="4" t="s">
        <v>26240</v>
      </c>
      <c r="F9546" s="6" t="s">
        <v>27</v>
      </c>
      <c r="G9546" s="6" t="s">
        <v>26222</v>
      </c>
      <c r="H9546" s="6" t="s">
        <v>16</v>
      </c>
      <c r="I9546" s="6" t="s">
        <v>17</v>
      </c>
    </row>
    <row r="9547" ht="37.5" spans="1:9">
      <c r="A9547" s="4">
        <v>9545</v>
      </c>
      <c r="B9547" s="5" t="s">
        <v>10</v>
      </c>
      <c r="C9547" s="6" t="s">
        <v>25568</v>
      </c>
      <c r="D9547" s="6" t="s">
        <v>26241</v>
      </c>
      <c r="E9547" s="4" t="s">
        <v>26242</v>
      </c>
      <c r="F9547" s="6" t="s">
        <v>27</v>
      </c>
      <c r="G9547" s="6" t="s">
        <v>26222</v>
      </c>
      <c r="H9547" s="6" t="s">
        <v>16</v>
      </c>
      <c r="I9547" s="6" t="s">
        <v>17</v>
      </c>
    </row>
    <row r="9548" ht="37.5" spans="1:9">
      <c r="A9548" s="4">
        <v>9546</v>
      </c>
      <c r="B9548" s="5" t="s">
        <v>10</v>
      </c>
      <c r="C9548" s="6" t="s">
        <v>25568</v>
      </c>
      <c r="D9548" s="6" t="s">
        <v>26243</v>
      </c>
      <c r="E9548" s="4" t="s">
        <v>26244</v>
      </c>
      <c r="F9548" s="6" t="s">
        <v>27</v>
      </c>
      <c r="G9548" s="6" t="s">
        <v>26222</v>
      </c>
      <c r="H9548" s="6" t="s">
        <v>16</v>
      </c>
      <c r="I9548" s="6" t="s">
        <v>17</v>
      </c>
    </row>
    <row r="9549" ht="37.5" spans="1:9">
      <c r="A9549" s="4">
        <v>9547</v>
      </c>
      <c r="B9549" s="5" t="s">
        <v>10</v>
      </c>
      <c r="C9549" s="6" t="s">
        <v>25568</v>
      </c>
      <c r="D9549" s="6" t="s">
        <v>26245</v>
      </c>
      <c r="E9549" s="4" t="s">
        <v>26246</v>
      </c>
      <c r="F9549" s="6" t="s">
        <v>27</v>
      </c>
      <c r="G9549" s="6" t="s">
        <v>26216</v>
      </c>
      <c r="H9549" s="6" t="s">
        <v>16</v>
      </c>
      <c r="I9549" s="6" t="s">
        <v>17</v>
      </c>
    </row>
    <row r="9550" ht="37.5" spans="1:9">
      <c r="A9550" s="4">
        <v>9548</v>
      </c>
      <c r="B9550" s="5" t="s">
        <v>10</v>
      </c>
      <c r="C9550" s="6" t="s">
        <v>25568</v>
      </c>
      <c r="D9550" s="6" t="s">
        <v>26247</v>
      </c>
      <c r="E9550" s="4" t="s">
        <v>26248</v>
      </c>
      <c r="F9550" s="6" t="s">
        <v>27</v>
      </c>
      <c r="G9550" s="6" t="s">
        <v>26249</v>
      </c>
      <c r="H9550" s="6" t="s">
        <v>16</v>
      </c>
      <c r="I9550" s="6" t="s">
        <v>17</v>
      </c>
    </row>
    <row r="9551" ht="37.5" spans="1:9">
      <c r="A9551" s="4">
        <v>9549</v>
      </c>
      <c r="B9551" s="5" t="s">
        <v>10</v>
      </c>
      <c r="C9551" s="6" t="s">
        <v>25568</v>
      </c>
      <c r="D9551" s="6" t="s">
        <v>26250</v>
      </c>
      <c r="E9551" s="4" t="s">
        <v>26251</v>
      </c>
      <c r="F9551" s="6" t="s">
        <v>27</v>
      </c>
      <c r="G9551" s="6" t="s">
        <v>26249</v>
      </c>
      <c r="H9551" s="6" t="s">
        <v>16</v>
      </c>
      <c r="I9551" s="6" t="s">
        <v>17</v>
      </c>
    </row>
    <row r="9552" ht="37.5" spans="1:9">
      <c r="A9552" s="4">
        <v>9550</v>
      </c>
      <c r="B9552" s="5" t="s">
        <v>10</v>
      </c>
      <c r="C9552" s="6" t="s">
        <v>25568</v>
      </c>
      <c r="D9552" s="6" t="s">
        <v>26252</v>
      </c>
      <c r="E9552" s="4" t="s">
        <v>26253</v>
      </c>
      <c r="F9552" s="6" t="s">
        <v>27</v>
      </c>
      <c r="G9552" s="6" t="s">
        <v>26254</v>
      </c>
      <c r="H9552" s="6" t="s">
        <v>16</v>
      </c>
      <c r="I9552" s="6" t="s">
        <v>17</v>
      </c>
    </row>
    <row r="9553" ht="37.5" spans="1:9">
      <c r="A9553" s="4">
        <v>9551</v>
      </c>
      <c r="B9553" s="5" t="s">
        <v>10</v>
      </c>
      <c r="C9553" s="6" t="s">
        <v>25568</v>
      </c>
      <c r="D9553" s="6" t="s">
        <v>26255</v>
      </c>
      <c r="E9553" s="4" t="s">
        <v>26256</v>
      </c>
      <c r="F9553" s="6" t="s">
        <v>27</v>
      </c>
      <c r="G9553" s="6" t="s">
        <v>26254</v>
      </c>
      <c r="H9553" s="6" t="s">
        <v>16</v>
      </c>
      <c r="I9553" s="6" t="s">
        <v>17</v>
      </c>
    </row>
    <row r="9554" ht="37.5" spans="1:9">
      <c r="A9554" s="4">
        <v>9552</v>
      </c>
      <c r="B9554" s="5" t="s">
        <v>10</v>
      </c>
      <c r="C9554" s="6" t="s">
        <v>25568</v>
      </c>
      <c r="D9554" s="6" t="s">
        <v>26257</v>
      </c>
      <c r="E9554" s="4" t="s">
        <v>26258</v>
      </c>
      <c r="F9554" s="6" t="s">
        <v>27</v>
      </c>
      <c r="G9554" s="6" t="s">
        <v>26254</v>
      </c>
      <c r="H9554" s="6" t="s">
        <v>16</v>
      </c>
      <c r="I9554" s="6" t="s">
        <v>17</v>
      </c>
    </row>
    <row r="9555" ht="37.5" spans="1:9">
      <c r="A9555" s="4">
        <v>9553</v>
      </c>
      <c r="B9555" s="5" t="s">
        <v>10</v>
      </c>
      <c r="C9555" s="6" t="s">
        <v>25568</v>
      </c>
      <c r="D9555" s="6" t="s">
        <v>26259</v>
      </c>
      <c r="E9555" s="4" t="s">
        <v>26260</v>
      </c>
      <c r="F9555" s="6" t="s">
        <v>27</v>
      </c>
      <c r="G9555" s="6" t="s">
        <v>26254</v>
      </c>
      <c r="H9555" s="6" t="s">
        <v>16</v>
      </c>
      <c r="I9555" s="6" t="s">
        <v>17</v>
      </c>
    </row>
    <row r="9556" ht="37.5" spans="1:9">
      <c r="A9556" s="4">
        <v>9554</v>
      </c>
      <c r="B9556" s="5" t="s">
        <v>10</v>
      </c>
      <c r="C9556" s="6" t="s">
        <v>25568</v>
      </c>
      <c r="D9556" s="6" t="s">
        <v>26261</v>
      </c>
      <c r="E9556" s="4" t="s">
        <v>26262</v>
      </c>
      <c r="F9556" s="6" t="s">
        <v>27</v>
      </c>
      <c r="G9556" s="6" t="s">
        <v>26254</v>
      </c>
      <c r="H9556" s="6" t="s">
        <v>16</v>
      </c>
      <c r="I9556" s="6" t="s">
        <v>17</v>
      </c>
    </row>
    <row r="9557" ht="37.5" spans="1:9">
      <c r="A9557" s="4">
        <v>9555</v>
      </c>
      <c r="B9557" s="5" t="s">
        <v>10</v>
      </c>
      <c r="C9557" s="6" t="s">
        <v>25568</v>
      </c>
      <c r="D9557" s="6" t="s">
        <v>26263</v>
      </c>
      <c r="E9557" s="4" t="s">
        <v>26264</v>
      </c>
      <c r="F9557" s="6" t="s">
        <v>27</v>
      </c>
      <c r="G9557" s="6" t="s">
        <v>26254</v>
      </c>
      <c r="H9557" s="6" t="s">
        <v>16</v>
      </c>
      <c r="I9557" s="6" t="s">
        <v>17</v>
      </c>
    </row>
    <row r="9558" ht="37.5" spans="1:9">
      <c r="A9558" s="4">
        <v>9556</v>
      </c>
      <c r="B9558" s="5" t="s">
        <v>10</v>
      </c>
      <c r="C9558" s="6" t="s">
        <v>25568</v>
      </c>
      <c r="D9558" s="6" t="s">
        <v>26265</v>
      </c>
      <c r="E9558" s="4" t="s">
        <v>26266</v>
      </c>
      <c r="F9558" s="6" t="s">
        <v>27</v>
      </c>
      <c r="G9558" s="6" t="s">
        <v>26254</v>
      </c>
      <c r="H9558" s="6" t="s">
        <v>16</v>
      </c>
      <c r="I9558" s="6" t="s">
        <v>17</v>
      </c>
    </row>
    <row r="9559" ht="37.5" spans="1:9">
      <c r="A9559" s="4">
        <v>9557</v>
      </c>
      <c r="B9559" s="5" t="s">
        <v>10</v>
      </c>
      <c r="C9559" s="6" t="s">
        <v>25568</v>
      </c>
      <c r="D9559" s="6" t="s">
        <v>26267</v>
      </c>
      <c r="E9559" s="4" t="s">
        <v>26268</v>
      </c>
      <c r="F9559" s="6" t="s">
        <v>27</v>
      </c>
      <c r="G9559" s="6" t="s">
        <v>26269</v>
      </c>
      <c r="H9559" s="6" t="s">
        <v>16</v>
      </c>
      <c r="I9559" s="6" t="s">
        <v>17</v>
      </c>
    </row>
    <row r="9560" ht="37.5" spans="1:9">
      <c r="A9560" s="4">
        <v>9558</v>
      </c>
      <c r="B9560" s="5" t="s">
        <v>10</v>
      </c>
      <c r="C9560" s="6" t="s">
        <v>25568</v>
      </c>
      <c r="D9560" s="6" t="s">
        <v>26270</v>
      </c>
      <c r="E9560" s="4" t="s">
        <v>26271</v>
      </c>
      <c r="F9560" s="6" t="s">
        <v>27</v>
      </c>
      <c r="G9560" s="6" t="s">
        <v>26272</v>
      </c>
      <c r="H9560" s="6" t="s">
        <v>16</v>
      </c>
      <c r="I9560" s="6" t="s">
        <v>17</v>
      </c>
    </row>
    <row r="9561" ht="37.5" spans="1:9">
      <c r="A9561" s="4">
        <v>9559</v>
      </c>
      <c r="B9561" s="5" t="s">
        <v>10</v>
      </c>
      <c r="C9561" s="6" t="s">
        <v>25568</v>
      </c>
      <c r="D9561" s="6" t="s">
        <v>26273</v>
      </c>
      <c r="E9561" s="4" t="s">
        <v>26274</v>
      </c>
      <c r="F9561" s="6" t="s">
        <v>27</v>
      </c>
      <c r="G9561" s="6" t="s">
        <v>26275</v>
      </c>
      <c r="H9561" s="6" t="s">
        <v>16</v>
      </c>
      <c r="I9561" s="6" t="s">
        <v>17</v>
      </c>
    </row>
    <row r="9562" ht="37.5" spans="1:9">
      <c r="A9562" s="4">
        <v>9560</v>
      </c>
      <c r="B9562" s="5" t="s">
        <v>10</v>
      </c>
      <c r="C9562" s="6" t="s">
        <v>25568</v>
      </c>
      <c r="D9562" s="6" t="s">
        <v>26276</v>
      </c>
      <c r="E9562" s="4" t="s">
        <v>26277</v>
      </c>
      <c r="F9562" s="6" t="s">
        <v>27</v>
      </c>
      <c r="G9562" s="6" t="s">
        <v>26275</v>
      </c>
      <c r="H9562" s="6" t="s">
        <v>16</v>
      </c>
      <c r="I9562" s="6" t="s">
        <v>17</v>
      </c>
    </row>
    <row r="9563" ht="37.5" spans="1:9">
      <c r="A9563" s="4">
        <v>9561</v>
      </c>
      <c r="B9563" s="5" t="s">
        <v>10</v>
      </c>
      <c r="C9563" s="6" t="s">
        <v>25568</v>
      </c>
      <c r="D9563" s="6" t="s">
        <v>26278</v>
      </c>
      <c r="E9563" s="4" t="s">
        <v>26279</v>
      </c>
      <c r="F9563" s="6" t="s">
        <v>27</v>
      </c>
      <c r="G9563" s="6" t="s">
        <v>26280</v>
      </c>
      <c r="H9563" s="6" t="s">
        <v>16</v>
      </c>
      <c r="I9563" s="6" t="s">
        <v>17</v>
      </c>
    </row>
    <row r="9564" ht="37.5" spans="1:9">
      <c r="A9564" s="4">
        <v>9562</v>
      </c>
      <c r="B9564" s="5" t="s">
        <v>10</v>
      </c>
      <c r="C9564" s="6" t="s">
        <v>25568</v>
      </c>
      <c r="D9564" s="6" t="s">
        <v>26281</v>
      </c>
      <c r="E9564" s="4" t="s">
        <v>26282</v>
      </c>
      <c r="F9564" s="6" t="s">
        <v>27</v>
      </c>
      <c r="G9564" s="6" t="s">
        <v>26280</v>
      </c>
      <c r="H9564" s="6" t="s">
        <v>16</v>
      </c>
      <c r="I9564" s="6" t="s">
        <v>17</v>
      </c>
    </row>
    <row r="9565" ht="37.5" spans="1:9">
      <c r="A9565" s="4">
        <v>9563</v>
      </c>
      <c r="B9565" s="5" t="s">
        <v>10</v>
      </c>
      <c r="C9565" s="6" t="s">
        <v>25568</v>
      </c>
      <c r="D9565" s="6" t="s">
        <v>26283</v>
      </c>
      <c r="E9565" s="4" t="s">
        <v>26284</v>
      </c>
      <c r="F9565" s="6" t="s">
        <v>27</v>
      </c>
      <c r="G9565" s="6" t="s">
        <v>26280</v>
      </c>
      <c r="H9565" s="6" t="s">
        <v>16</v>
      </c>
      <c r="I9565" s="6" t="s">
        <v>17</v>
      </c>
    </row>
    <row r="9566" ht="37.5" spans="1:9">
      <c r="A9566" s="4">
        <v>9564</v>
      </c>
      <c r="B9566" s="5" t="s">
        <v>10</v>
      </c>
      <c r="C9566" s="6" t="s">
        <v>25568</v>
      </c>
      <c r="D9566" s="6" t="s">
        <v>26285</v>
      </c>
      <c r="E9566" s="4" t="s">
        <v>26286</v>
      </c>
      <c r="F9566" s="6" t="s">
        <v>27</v>
      </c>
      <c r="G9566" s="6" t="s">
        <v>26280</v>
      </c>
      <c r="H9566" s="6" t="s">
        <v>16</v>
      </c>
      <c r="I9566" s="6" t="s">
        <v>17</v>
      </c>
    </row>
    <row r="9567" ht="37.5" spans="1:9">
      <c r="A9567" s="4">
        <v>9565</v>
      </c>
      <c r="B9567" s="5" t="s">
        <v>10</v>
      </c>
      <c r="C9567" s="6" t="s">
        <v>25568</v>
      </c>
      <c r="D9567" s="6" t="s">
        <v>26287</v>
      </c>
      <c r="E9567" s="4" t="s">
        <v>26288</v>
      </c>
      <c r="F9567" s="6" t="s">
        <v>27</v>
      </c>
      <c r="G9567" s="6" t="s">
        <v>26280</v>
      </c>
      <c r="H9567" s="6" t="s">
        <v>16</v>
      </c>
      <c r="I9567" s="6" t="s">
        <v>17</v>
      </c>
    </row>
    <row r="9568" ht="37.5" spans="1:9">
      <c r="A9568" s="4">
        <v>9566</v>
      </c>
      <c r="B9568" s="5" t="s">
        <v>10</v>
      </c>
      <c r="C9568" s="6" t="s">
        <v>25568</v>
      </c>
      <c r="D9568" s="6" t="s">
        <v>26289</v>
      </c>
      <c r="E9568" s="4" t="s">
        <v>26290</v>
      </c>
      <c r="F9568" s="6" t="s">
        <v>27</v>
      </c>
      <c r="G9568" s="6" t="s">
        <v>26280</v>
      </c>
      <c r="H9568" s="6" t="s">
        <v>16</v>
      </c>
      <c r="I9568" s="6" t="s">
        <v>17</v>
      </c>
    </row>
    <row r="9569" ht="37.5" spans="1:9">
      <c r="A9569" s="4">
        <v>9567</v>
      </c>
      <c r="B9569" s="5" t="s">
        <v>10</v>
      </c>
      <c r="C9569" s="6" t="s">
        <v>25568</v>
      </c>
      <c r="D9569" s="6" t="s">
        <v>26291</v>
      </c>
      <c r="E9569" s="4" t="s">
        <v>26292</v>
      </c>
      <c r="F9569" s="6" t="s">
        <v>27</v>
      </c>
      <c r="G9569" s="6" t="s">
        <v>26293</v>
      </c>
      <c r="H9569" s="6" t="s">
        <v>16</v>
      </c>
      <c r="I9569" s="6" t="s">
        <v>17</v>
      </c>
    </row>
    <row r="9570" ht="37.5" spans="1:9">
      <c r="A9570" s="4">
        <v>9568</v>
      </c>
      <c r="B9570" s="5" t="s">
        <v>10</v>
      </c>
      <c r="C9570" s="6" t="s">
        <v>25568</v>
      </c>
      <c r="D9570" s="6" t="s">
        <v>26294</v>
      </c>
      <c r="E9570" s="4" t="s">
        <v>26295</v>
      </c>
      <c r="F9570" s="6" t="s">
        <v>27</v>
      </c>
      <c r="G9570" s="6" t="s">
        <v>26280</v>
      </c>
      <c r="H9570" s="6" t="s">
        <v>16</v>
      </c>
      <c r="I9570" s="6" t="s">
        <v>17</v>
      </c>
    </row>
    <row r="9571" ht="37.5" spans="1:9">
      <c r="A9571" s="4">
        <v>9569</v>
      </c>
      <c r="B9571" s="5" t="s">
        <v>10</v>
      </c>
      <c r="C9571" s="6" t="s">
        <v>25568</v>
      </c>
      <c r="D9571" s="6" t="s">
        <v>26296</v>
      </c>
      <c r="E9571" s="4" t="s">
        <v>26297</v>
      </c>
      <c r="F9571" s="6" t="s">
        <v>27</v>
      </c>
      <c r="G9571" s="6" t="s">
        <v>26298</v>
      </c>
      <c r="H9571" s="6" t="s">
        <v>16</v>
      </c>
      <c r="I9571" s="6" t="s">
        <v>17</v>
      </c>
    </row>
    <row r="9572" ht="37.5" spans="1:9">
      <c r="A9572" s="4">
        <v>9570</v>
      </c>
      <c r="B9572" s="5" t="s">
        <v>10</v>
      </c>
      <c r="C9572" s="6" t="s">
        <v>25568</v>
      </c>
      <c r="D9572" s="6" t="s">
        <v>26299</v>
      </c>
      <c r="E9572" s="4" t="s">
        <v>26300</v>
      </c>
      <c r="F9572" s="6" t="s">
        <v>27</v>
      </c>
      <c r="G9572" s="6" t="s">
        <v>26301</v>
      </c>
      <c r="H9572" s="6" t="s">
        <v>16</v>
      </c>
      <c r="I9572" s="6" t="s">
        <v>17</v>
      </c>
    </row>
    <row r="9573" ht="37.5" spans="1:9">
      <c r="A9573" s="4">
        <v>9571</v>
      </c>
      <c r="B9573" s="5" t="s">
        <v>10</v>
      </c>
      <c r="C9573" s="6" t="s">
        <v>25568</v>
      </c>
      <c r="D9573" s="6" t="s">
        <v>26302</v>
      </c>
      <c r="E9573" s="4" t="s">
        <v>26303</v>
      </c>
      <c r="F9573" s="6" t="s">
        <v>27</v>
      </c>
      <c r="G9573" s="6" t="s">
        <v>26304</v>
      </c>
      <c r="H9573" s="6" t="s">
        <v>16</v>
      </c>
      <c r="I9573" s="6" t="s">
        <v>17</v>
      </c>
    </row>
    <row r="9574" ht="37.5" spans="1:9">
      <c r="A9574" s="4">
        <v>9572</v>
      </c>
      <c r="B9574" s="5" t="s">
        <v>10</v>
      </c>
      <c r="C9574" s="6" t="s">
        <v>25568</v>
      </c>
      <c r="D9574" s="6" t="s">
        <v>26305</v>
      </c>
      <c r="E9574" s="4" t="s">
        <v>26306</v>
      </c>
      <c r="F9574" s="6" t="s">
        <v>27</v>
      </c>
      <c r="G9574" s="6" t="s">
        <v>26304</v>
      </c>
      <c r="H9574" s="6" t="s">
        <v>16</v>
      </c>
      <c r="I9574" s="6" t="s">
        <v>17</v>
      </c>
    </row>
    <row r="9575" ht="37.5" spans="1:9">
      <c r="A9575" s="4">
        <v>9573</v>
      </c>
      <c r="B9575" s="5" t="s">
        <v>10</v>
      </c>
      <c r="C9575" s="6" t="s">
        <v>25568</v>
      </c>
      <c r="D9575" s="6" t="s">
        <v>26307</v>
      </c>
      <c r="E9575" s="4" t="s">
        <v>26308</v>
      </c>
      <c r="F9575" s="6" t="s">
        <v>27</v>
      </c>
      <c r="G9575" s="6" t="s">
        <v>26304</v>
      </c>
      <c r="H9575" s="6" t="s">
        <v>16</v>
      </c>
      <c r="I9575" s="6" t="s">
        <v>17</v>
      </c>
    </row>
    <row r="9576" ht="37.5" spans="1:9">
      <c r="A9576" s="4">
        <v>9574</v>
      </c>
      <c r="B9576" s="5" t="s">
        <v>10</v>
      </c>
      <c r="C9576" s="6" t="s">
        <v>25568</v>
      </c>
      <c r="D9576" s="6" t="s">
        <v>26309</v>
      </c>
      <c r="E9576" s="4" t="s">
        <v>26310</v>
      </c>
      <c r="F9576" s="6" t="s">
        <v>27</v>
      </c>
      <c r="G9576" s="6" t="s">
        <v>26311</v>
      </c>
      <c r="H9576" s="6" t="s">
        <v>16</v>
      </c>
      <c r="I9576" s="6" t="s">
        <v>17</v>
      </c>
    </row>
    <row r="9577" ht="37.5" spans="1:9">
      <c r="A9577" s="4">
        <v>9575</v>
      </c>
      <c r="B9577" s="5" t="s">
        <v>10</v>
      </c>
      <c r="C9577" s="6" t="s">
        <v>25568</v>
      </c>
      <c r="D9577" s="6" t="s">
        <v>26312</v>
      </c>
      <c r="E9577" s="4" t="s">
        <v>26313</v>
      </c>
      <c r="F9577" s="6" t="s">
        <v>27</v>
      </c>
      <c r="G9577" s="6" t="s">
        <v>26311</v>
      </c>
      <c r="H9577" s="6" t="s">
        <v>16</v>
      </c>
      <c r="I9577" s="6" t="s">
        <v>17</v>
      </c>
    </row>
    <row r="9578" ht="18.75" spans="1:9">
      <c r="A9578" s="4">
        <v>9576</v>
      </c>
      <c r="B9578" s="5" t="s">
        <v>10</v>
      </c>
      <c r="C9578" s="6" t="s">
        <v>25568</v>
      </c>
      <c r="D9578" s="6" t="s">
        <v>26314</v>
      </c>
      <c r="E9578" s="4" t="s">
        <v>26315</v>
      </c>
      <c r="F9578" s="6" t="s">
        <v>27</v>
      </c>
      <c r="G9578" s="6" t="s">
        <v>26316</v>
      </c>
      <c r="H9578" s="6" t="s">
        <v>16</v>
      </c>
      <c r="I9578" s="6" t="s">
        <v>17</v>
      </c>
    </row>
    <row r="9579" ht="18.75" spans="1:9">
      <c r="A9579" s="4">
        <v>9577</v>
      </c>
      <c r="B9579" s="5" t="s">
        <v>10</v>
      </c>
      <c r="C9579" s="6" t="s">
        <v>25568</v>
      </c>
      <c r="D9579" s="6" t="s">
        <v>26317</v>
      </c>
      <c r="E9579" s="4" t="s">
        <v>26318</v>
      </c>
      <c r="F9579" s="6" t="s">
        <v>27</v>
      </c>
      <c r="G9579" s="6" t="s">
        <v>26316</v>
      </c>
      <c r="H9579" s="6" t="s">
        <v>16</v>
      </c>
      <c r="I9579" s="6" t="s">
        <v>17</v>
      </c>
    </row>
    <row r="9580" ht="18.75" spans="1:9">
      <c r="A9580" s="4">
        <v>9578</v>
      </c>
      <c r="B9580" s="5" t="s">
        <v>10</v>
      </c>
      <c r="C9580" s="6" t="s">
        <v>25568</v>
      </c>
      <c r="D9580" s="6" t="s">
        <v>26319</v>
      </c>
      <c r="E9580" s="4" t="s">
        <v>26320</v>
      </c>
      <c r="F9580" s="6" t="s">
        <v>27</v>
      </c>
      <c r="G9580" s="6" t="s">
        <v>26316</v>
      </c>
      <c r="H9580" s="6" t="s">
        <v>16</v>
      </c>
      <c r="I9580" s="6" t="s">
        <v>17</v>
      </c>
    </row>
    <row r="9581" ht="18.75" spans="1:9">
      <c r="A9581" s="4">
        <v>9579</v>
      </c>
      <c r="B9581" s="5" t="s">
        <v>10</v>
      </c>
      <c r="C9581" s="6" t="s">
        <v>25568</v>
      </c>
      <c r="D9581" s="6" t="s">
        <v>26321</v>
      </c>
      <c r="E9581" s="4" t="s">
        <v>26322</v>
      </c>
      <c r="F9581" s="6" t="s">
        <v>27</v>
      </c>
      <c r="G9581" s="6" t="s">
        <v>26316</v>
      </c>
      <c r="H9581" s="6" t="s">
        <v>16</v>
      </c>
      <c r="I9581" s="6" t="s">
        <v>17</v>
      </c>
    </row>
    <row r="9582" ht="18.75" spans="1:9">
      <c r="A9582" s="4">
        <v>9580</v>
      </c>
      <c r="B9582" s="5" t="s">
        <v>10</v>
      </c>
      <c r="C9582" s="6" t="s">
        <v>25568</v>
      </c>
      <c r="D9582" s="6" t="s">
        <v>26323</v>
      </c>
      <c r="E9582" s="4" t="s">
        <v>26324</v>
      </c>
      <c r="F9582" s="6" t="s">
        <v>27</v>
      </c>
      <c r="G9582" s="6" t="s">
        <v>26316</v>
      </c>
      <c r="H9582" s="6" t="s">
        <v>16</v>
      </c>
      <c r="I9582" s="6" t="s">
        <v>17</v>
      </c>
    </row>
    <row r="9583" ht="18.75" spans="1:9">
      <c r="A9583" s="4">
        <v>9581</v>
      </c>
      <c r="B9583" s="5" t="s">
        <v>10</v>
      </c>
      <c r="C9583" s="6" t="s">
        <v>25568</v>
      </c>
      <c r="D9583" s="6" t="s">
        <v>26325</v>
      </c>
      <c r="E9583" s="4" t="s">
        <v>26326</v>
      </c>
      <c r="F9583" s="6" t="s">
        <v>27</v>
      </c>
      <c r="G9583" s="6" t="s">
        <v>26316</v>
      </c>
      <c r="H9583" s="6" t="s">
        <v>16</v>
      </c>
      <c r="I9583" s="6" t="s">
        <v>17</v>
      </c>
    </row>
    <row r="9584" ht="18.75" spans="1:9">
      <c r="A9584" s="4">
        <v>9582</v>
      </c>
      <c r="B9584" s="5" t="s">
        <v>10</v>
      </c>
      <c r="C9584" s="6" t="s">
        <v>25568</v>
      </c>
      <c r="D9584" s="6" t="s">
        <v>26327</v>
      </c>
      <c r="E9584" s="4" t="s">
        <v>26328</v>
      </c>
      <c r="F9584" s="6" t="s">
        <v>27</v>
      </c>
      <c r="G9584" s="6" t="s">
        <v>26316</v>
      </c>
      <c r="H9584" s="6" t="s">
        <v>16</v>
      </c>
      <c r="I9584" s="6" t="s">
        <v>17</v>
      </c>
    </row>
    <row r="9585" ht="37.5" spans="1:9">
      <c r="A9585" s="4">
        <v>9583</v>
      </c>
      <c r="B9585" s="5" t="s">
        <v>10</v>
      </c>
      <c r="C9585" s="6" t="s">
        <v>25568</v>
      </c>
      <c r="D9585" s="6" t="s">
        <v>26329</v>
      </c>
      <c r="E9585" s="4" t="s">
        <v>26330</v>
      </c>
      <c r="F9585" s="6" t="s">
        <v>27</v>
      </c>
      <c r="G9585" s="6" t="s">
        <v>26331</v>
      </c>
      <c r="H9585" s="6" t="s">
        <v>16</v>
      </c>
      <c r="I9585" s="6" t="s">
        <v>17</v>
      </c>
    </row>
    <row r="9586" ht="18.75" spans="1:9">
      <c r="A9586" s="4">
        <v>9584</v>
      </c>
      <c r="B9586" s="5" t="s">
        <v>10</v>
      </c>
      <c r="C9586" s="6" t="s">
        <v>25568</v>
      </c>
      <c r="D9586" s="6" t="s">
        <v>26332</v>
      </c>
      <c r="E9586" s="4" t="s">
        <v>26333</v>
      </c>
      <c r="F9586" s="6" t="s">
        <v>27</v>
      </c>
      <c r="G9586" s="6" t="s">
        <v>26316</v>
      </c>
      <c r="H9586" s="6" t="s">
        <v>16</v>
      </c>
      <c r="I9586" s="6" t="s">
        <v>17</v>
      </c>
    </row>
    <row r="9587" ht="18.75" spans="1:9">
      <c r="A9587" s="4">
        <v>9585</v>
      </c>
      <c r="B9587" s="5" t="s">
        <v>10</v>
      </c>
      <c r="C9587" s="6" t="s">
        <v>25568</v>
      </c>
      <c r="D9587" s="6" t="s">
        <v>26334</v>
      </c>
      <c r="E9587" s="4" t="s">
        <v>26335</v>
      </c>
      <c r="F9587" s="6" t="s">
        <v>27</v>
      </c>
      <c r="G9587" s="6" t="s">
        <v>26316</v>
      </c>
      <c r="H9587" s="6" t="s">
        <v>16</v>
      </c>
      <c r="I9587" s="6" t="s">
        <v>17</v>
      </c>
    </row>
    <row r="9588" ht="18.75" spans="1:9">
      <c r="A9588" s="4">
        <v>9586</v>
      </c>
      <c r="B9588" s="5" t="s">
        <v>10</v>
      </c>
      <c r="C9588" s="6" t="s">
        <v>25568</v>
      </c>
      <c r="D9588" s="6" t="s">
        <v>26336</v>
      </c>
      <c r="E9588" s="4" t="s">
        <v>26337</v>
      </c>
      <c r="F9588" s="6" t="s">
        <v>27</v>
      </c>
      <c r="G9588" s="6" t="s">
        <v>26316</v>
      </c>
      <c r="H9588" s="6" t="s">
        <v>16</v>
      </c>
      <c r="I9588" s="6" t="s">
        <v>17</v>
      </c>
    </row>
    <row r="9589" ht="18.75" spans="1:9">
      <c r="A9589" s="4">
        <v>9587</v>
      </c>
      <c r="B9589" s="5" t="s">
        <v>10</v>
      </c>
      <c r="C9589" s="6" t="s">
        <v>25568</v>
      </c>
      <c r="D9589" s="6" t="s">
        <v>26338</v>
      </c>
      <c r="E9589" s="4" t="s">
        <v>26339</v>
      </c>
      <c r="F9589" s="6" t="s">
        <v>27</v>
      </c>
      <c r="G9589" s="6" t="s">
        <v>26340</v>
      </c>
      <c r="H9589" s="6" t="s">
        <v>16</v>
      </c>
      <c r="I9589" s="6" t="s">
        <v>17</v>
      </c>
    </row>
    <row r="9590" ht="18.75" spans="1:9">
      <c r="A9590" s="4">
        <v>9588</v>
      </c>
      <c r="B9590" s="5" t="s">
        <v>10</v>
      </c>
      <c r="C9590" s="6" t="s">
        <v>25568</v>
      </c>
      <c r="D9590" s="6" t="s">
        <v>26341</v>
      </c>
      <c r="E9590" s="4" t="s">
        <v>26342</v>
      </c>
      <c r="F9590" s="6" t="s">
        <v>27</v>
      </c>
      <c r="G9590" s="6" t="s">
        <v>26316</v>
      </c>
      <c r="H9590" s="6" t="s">
        <v>16</v>
      </c>
      <c r="I9590" s="6" t="s">
        <v>17</v>
      </c>
    </row>
    <row r="9591" ht="37.5" spans="1:9">
      <c r="A9591" s="4">
        <v>9589</v>
      </c>
      <c r="B9591" s="5" t="s">
        <v>10</v>
      </c>
      <c r="C9591" s="6" t="s">
        <v>25568</v>
      </c>
      <c r="D9591" s="6" t="s">
        <v>26343</v>
      </c>
      <c r="E9591" s="4" t="s">
        <v>26344</v>
      </c>
      <c r="F9591" s="6" t="s">
        <v>27</v>
      </c>
      <c r="G9591" s="6" t="s">
        <v>26345</v>
      </c>
      <c r="H9591" s="6" t="s">
        <v>16</v>
      </c>
      <c r="I9591" s="6" t="s">
        <v>17</v>
      </c>
    </row>
    <row r="9592" ht="37.5" spans="1:9">
      <c r="A9592" s="4">
        <v>9590</v>
      </c>
      <c r="B9592" s="5" t="s">
        <v>10</v>
      </c>
      <c r="C9592" s="6" t="s">
        <v>25568</v>
      </c>
      <c r="D9592" s="6" t="s">
        <v>26346</v>
      </c>
      <c r="E9592" s="4" t="s">
        <v>26347</v>
      </c>
      <c r="F9592" s="6" t="s">
        <v>27</v>
      </c>
      <c r="G9592" s="6" t="s">
        <v>26345</v>
      </c>
      <c r="H9592" s="6" t="s">
        <v>16</v>
      </c>
      <c r="I9592" s="6" t="s">
        <v>17</v>
      </c>
    </row>
    <row r="9593" ht="37.5" spans="1:9">
      <c r="A9593" s="4">
        <v>9591</v>
      </c>
      <c r="B9593" s="5" t="s">
        <v>10</v>
      </c>
      <c r="C9593" s="6" t="s">
        <v>25568</v>
      </c>
      <c r="D9593" s="6" t="s">
        <v>26348</v>
      </c>
      <c r="E9593" s="4" t="s">
        <v>26349</v>
      </c>
      <c r="F9593" s="6" t="s">
        <v>27</v>
      </c>
      <c r="G9593" s="6" t="s">
        <v>26345</v>
      </c>
      <c r="H9593" s="6" t="s">
        <v>16</v>
      </c>
      <c r="I9593" s="6" t="s">
        <v>17</v>
      </c>
    </row>
    <row r="9594" ht="37.5" spans="1:9">
      <c r="A9594" s="4">
        <v>9592</v>
      </c>
      <c r="B9594" s="5" t="s">
        <v>10</v>
      </c>
      <c r="C9594" s="6" t="s">
        <v>25568</v>
      </c>
      <c r="D9594" s="6" t="s">
        <v>26350</v>
      </c>
      <c r="E9594" s="4" t="s">
        <v>26351</v>
      </c>
      <c r="F9594" s="6" t="s">
        <v>27</v>
      </c>
      <c r="G9594" s="6" t="s">
        <v>26345</v>
      </c>
      <c r="H9594" s="6" t="s">
        <v>16</v>
      </c>
      <c r="I9594" s="6" t="s">
        <v>17</v>
      </c>
    </row>
    <row r="9595" ht="37.5" spans="1:9">
      <c r="A9595" s="4">
        <v>9593</v>
      </c>
      <c r="B9595" s="5" t="s">
        <v>10</v>
      </c>
      <c r="C9595" s="6" t="s">
        <v>25568</v>
      </c>
      <c r="D9595" s="6" t="s">
        <v>26352</v>
      </c>
      <c r="E9595" s="4" t="s">
        <v>26353</v>
      </c>
      <c r="F9595" s="6" t="s">
        <v>27</v>
      </c>
      <c r="G9595" s="6" t="s">
        <v>26345</v>
      </c>
      <c r="H9595" s="6" t="s">
        <v>16</v>
      </c>
      <c r="I9595" s="6" t="s">
        <v>17</v>
      </c>
    </row>
    <row r="9596" ht="18.75" spans="1:9">
      <c r="A9596" s="4">
        <v>9594</v>
      </c>
      <c r="B9596" s="5" t="s">
        <v>10</v>
      </c>
      <c r="C9596" s="6" t="s">
        <v>25568</v>
      </c>
      <c r="D9596" s="6" t="s">
        <v>26354</v>
      </c>
      <c r="E9596" s="4" t="s">
        <v>26355</v>
      </c>
      <c r="F9596" s="6" t="s">
        <v>27</v>
      </c>
      <c r="G9596" s="6" t="s">
        <v>26356</v>
      </c>
      <c r="H9596" s="6" t="s">
        <v>16</v>
      </c>
      <c r="I9596" s="6" t="s">
        <v>17</v>
      </c>
    </row>
    <row r="9597" ht="18.75" spans="1:9">
      <c r="A9597" s="4">
        <v>9595</v>
      </c>
      <c r="B9597" s="5" t="s">
        <v>10</v>
      </c>
      <c r="C9597" s="6" t="s">
        <v>25568</v>
      </c>
      <c r="D9597" s="6" t="s">
        <v>26357</v>
      </c>
      <c r="E9597" s="4" t="s">
        <v>26358</v>
      </c>
      <c r="F9597" s="6" t="s">
        <v>27</v>
      </c>
      <c r="G9597" s="6" t="s">
        <v>26356</v>
      </c>
      <c r="H9597" s="6" t="s">
        <v>16</v>
      </c>
      <c r="I9597" s="6" t="s">
        <v>17</v>
      </c>
    </row>
    <row r="9598" ht="18.75" spans="1:9">
      <c r="A9598" s="4">
        <v>9596</v>
      </c>
      <c r="B9598" s="5" t="s">
        <v>10</v>
      </c>
      <c r="C9598" s="6" t="s">
        <v>25568</v>
      </c>
      <c r="D9598" s="6" t="s">
        <v>26359</v>
      </c>
      <c r="E9598" s="4" t="s">
        <v>26360</v>
      </c>
      <c r="F9598" s="6" t="s">
        <v>27</v>
      </c>
      <c r="G9598" s="6" t="s">
        <v>26356</v>
      </c>
      <c r="H9598" s="6" t="s">
        <v>16</v>
      </c>
      <c r="I9598" s="6" t="s">
        <v>17</v>
      </c>
    </row>
    <row r="9599" ht="18.75" spans="1:9">
      <c r="A9599" s="4">
        <v>9597</v>
      </c>
      <c r="B9599" s="5" t="s">
        <v>10</v>
      </c>
      <c r="C9599" s="6" t="s">
        <v>25568</v>
      </c>
      <c r="D9599" s="6" t="s">
        <v>26361</v>
      </c>
      <c r="E9599" s="4" t="s">
        <v>26362</v>
      </c>
      <c r="F9599" s="6" t="s">
        <v>27</v>
      </c>
      <c r="G9599" s="6" t="s">
        <v>26356</v>
      </c>
      <c r="H9599" s="6" t="s">
        <v>16</v>
      </c>
      <c r="I9599" s="6" t="s">
        <v>17</v>
      </c>
    </row>
    <row r="9600" ht="18.75" spans="1:9">
      <c r="A9600" s="4">
        <v>9598</v>
      </c>
      <c r="B9600" s="5" t="s">
        <v>10</v>
      </c>
      <c r="C9600" s="6" t="s">
        <v>25568</v>
      </c>
      <c r="D9600" s="6" t="s">
        <v>26363</v>
      </c>
      <c r="E9600" s="4" t="s">
        <v>26364</v>
      </c>
      <c r="F9600" s="6" t="s">
        <v>27</v>
      </c>
      <c r="G9600" s="6" t="s">
        <v>26356</v>
      </c>
      <c r="H9600" s="6" t="s">
        <v>16</v>
      </c>
      <c r="I9600" s="6" t="s">
        <v>17</v>
      </c>
    </row>
    <row r="9601" ht="18.75" spans="1:9">
      <c r="A9601" s="4">
        <v>9599</v>
      </c>
      <c r="B9601" s="5" t="s">
        <v>10</v>
      </c>
      <c r="C9601" s="6" t="s">
        <v>25568</v>
      </c>
      <c r="D9601" s="6" t="s">
        <v>26365</v>
      </c>
      <c r="E9601" s="4" t="s">
        <v>26366</v>
      </c>
      <c r="F9601" s="6" t="s">
        <v>27</v>
      </c>
      <c r="G9601" s="6" t="s">
        <v>26356</v>
      </c>
      <c r="H9601" s="6" t="s">
        <v>16</v>
      </c>
      <c r="I9601" s="6" t="s">
        <v>17</v>
      </c>
    </row>
    <row r="9602" ht="18.75" spans="1:9">
      <c r="A9602" s="4">
        <v>9600</v>
      </c>
      <c r="B9602" s="5" t="s">
        <v>10</v>
      </c>
      <c r="C9602" s="6" t="s">
        <v>25568</v>
      </c>
      <c r="D9602" s="6" t="s">
        <v>26367</v>
      </c>
      <c r="E9602" s="4" t="s">
        <v>26368</v>
      </c>
      <c r="F9602" s="6" t="s">
        <v>27</v>
      </c>
      <c r="G9602" s="6" t="s">
        <v>26356</v>
      </c>
      <c r="H9602" s="6" t="s">
        <v>16</v>
      </c>
      <c r="I9602" s="6" t="s">
        <v>17</v>
      </c>
    </row>
    <row r="9603" ht="18.75" spans="1:9">
      <c r="A9603" s="4">
        <v>9601</v>
      </c>
      <c r="B9603" s="5" t="s">
        <v>10</v>
      </c>
      <c r="C9603" s="6" t="s">
        <v>25568</v>
      </c>
      <c r="D9603" s="6" t="s">
        <v>26369</v>
      </c>
      <c r="E9603" s="4" t="s">
        <v>26370</v>
      </c>
      <c r="F9603" s="6" t="s">
        <v>27</v>
      </c>
      <c r="G9603" s="6" t="s">
        <v>26356</v>
      </c>
      <c r="H9603" s="6" t="s">
        <v>16</v>
      </c>
      <c r="I9603" s="6" t="s">
        <v>17</v>
      </c>
    </row>
    <row r="9604" ht="18.75" spans="1:9">
      <c r="A9604" s="4">
        <v>9602</v>
      </c>
      <c r="B9604" s="5" t="s">
        <v>10</v>
      </c>
      <c r="C9604" s="6" t="s">
        <v>25568</v>
      </c>
      <c r="D9604" s="6" t="s">
        <v>26371</v>
      </c>
      <c r="E9604" s="4" t="s">
        <v>26372</v>
      </c>
      <c r="F9604" s="6" t="s">
        <v>27</v>
      </c>
      <c r="G9604" s="6" t="s">
        <v>26356</v>
      </c>
      <c r="H9604" s="6" t="s">
        <v>16</v>
      </c>
      <c r="I9604" s="6" t="s">
        <v>17</v>
      </c>
    </row>
    <row r="9605" ht="18.75" spans="1:9">
      <c r="A9605" s="4">
        <v>9603</v>
      </c>
      <c r="B9605" s="5" t="s">
        <v>10</v>
      </c>
      <c r="C9605" s="6" t="s">
        <v>25568</v>
      </c>
      <c r="D9605" s="6" t="s">
        <v>26373</v>
      </c>
      <c r="E9605" s="4" t="s">
        <v>26374</v>
      </c>
      <c r="F9605" s="6" t="s">
        <v>27</v>
      </c>
      <c r="G9605" s="6" t="s">
        <v>26356</v>
      </c>
      <c r="H9605" s="6" t="s">
        <v>16</v>
      </c>
      <c r="I9605" s="6" t="s">
        <v>17</v>
      </c>
    </row>
    <row r="9606" ht="18.75" spans="1:9">
      <c r="A9606" s="4">
        <v>9604</v>
      </c>
      <c r="B9606" s="5" t="s">
        <v>10</v>
      </c>
      <c r="C9606" s="6" t="s">
        <v>25568</v>
      </c>
      <c r="D9606" s="6" t="s">
        <v>26375</v>
      </c>
      <c r="E9606" s="4" t="s">
        <v>26376</v>
      </c>
      <c r="F9606" s="6" t="s">
        <v>27</v>
      </c>
      <c r="G9606" s="6" t="s">
        <v>26377</v>
      </c>
      <c r="H9606" s="6" t="s">
        <v>16</v>
      </c>
      <c r="I9606" s="6" t="s">
        <v>17</v>
      </c>
    </row>
    <row r="9607" ht="18.75" spans="1:9">
      <c r="A9607" s="4">
        <v>9605</v>
      </c>
      <c r="B9607" s="5" t="s">
        <v>10</v>
      </c>
      <c r="C9607" s="6" t="s">
        <v>25568</v>
      </c>
      <c r="D9607" s="6" t="s">
        <v>26378</v>
      </c>
      <c r="E9607" s="4" t="s">
        <v>26379</v>
      </c>
      <c r="F9607" s="6" t="s">
        <v>27</v>
      </c>
      <c r="G9607" s="6" t="s">
        <v>26377</v>
      </c>
      <c r="H9607" s="6" t="s">
        <v>16</v>
      </c>
      <c r="I9607" s="6" t="s">
        <v>17</v>
      </c>
    </row>
    <row r="9608" ht="37.5" spans="1:9">
      <c r="A9608" s="4">
        <v>9606</v>
      </c>
      <c r="B9608" s="5" t="s">
        <v>10</v>
      </c>
      <c r="C9608" s="6" t="s">
        <v>25568</v>
      </c>
      <c r="D9608" s="6" t="s">
        <v>26380</v>
      </c>
      <c r="E9608" s="4" t="s">
        <v>26381</v>
      </c>
      <c r="F9608" s="6" t="s">
        <v>27</v>
      </c>
      <c r="G9608" s="6" t="s">
        <v>26382</v>
      </c>
      <c r="H9608" s="6" t="s">
        <v>16</v>
      </c>
      <c r="I9608" s="6" t="s">
        <v>17</v>
      </c>
    </row>
    <row r="9609" ht="37.5" spans="1:9">
      <c r="A9609" s="4">
        <v>9607</v>
      </c>
      <c r="B9609" s="5" t="s">
        <v>10</v>
      </c>
      <c r="C9609" s="6" t="s">
        <v>25568</v>
      </c>
      <c r="D9609" s="6" t="s">
        <v>26383</v>
      </c>
      <c r="E9609" s="4" t="s">
        <v>26384</v>
      </c>
      <c r="F9609" s="6" t="s">
        <v>27</v>
      </c>
      <c r="G9609" s="6" t="s">
        <v>26382</v>
      </c>
      <c r="H9609" s="6" t="s">
        <v>16</v>
      </c>
      <c r="I9609" s="6" t="s">
        <v>17</v>
      </c>
    </row>
    <row r="9610" ht="37.5" spans="1:9">
      <c r="A9610" s="4">
        <v>9608</v>
      </c>
      <c r="B9610" s="5" t="s">
        <v>10</v>
      </c>
      <c r="C9610" s="6" t="s">
        <v>25568</v>
      </c>
      <c r="D9610" s="6" t="s">
        <v>26385</v>
      </c>
      <c r="E9610" s="4" t="s">
        <v>26386</v>
      </c>
      <c r="F9610" s="6" t="s">
        <v>27</v>
      </c>
      <c r="G9610" s="6" t="s">
        <v>26382</v>
      </c>
      <c r="H9610" s="6" t="s">
        <v>16</v>
      </c>
      <c r="I9610" s="6" t="s">
        <v>17</v>
      </c>
    </row>
    <row r="9611" ht="37.5" spans="1:9">
      <c r="A9611" s="4">
        <v>9609</v>
      </c>
      <c r="B9611" s="5" t="s">
        <v>10</v>
      </c>
      <c r="C9611" s="6" t="s">
        <v>25568</v>
      </c>
      <c r="D9611" s="6" t="s">
        <v>26387</v>
      </c>
      <c r="E9611" s="4" t="s">
        <v>26388</v>
      </c>
      <c r="F9611" s="6" t="s">
        <v>27</v>
      </c>
      <c r="G9611" s="6" t="s">
        <v>26382</v>
      </c>
      <c r="H9611" s="6" t="s">
        <v>16</v>
      </c>
      <c r="I9611" s="6" t="s">
        <v>17</v>
      </c>
    </row>
    <row r="9612" ht="18.75" spans="1:9">
      <c r="A9612" s="4">
        <v>9610</v>
      </c>
      <c r="B9612" s="5" t="s">
        <v>10</v>
      </c>
      <c r="C9612" s="6" t="s">
        <v>25568</v>
      </c>
      <c r="D9612" s="6" t="s">
        <v>26389</v>
      </c>
      <c r="E9612" s="4" t="s">
        <v>26390</v>
      </c>
      <c r="F9612" s="6" t="s">
        <v>27</v>
      </c>
      <c r="G9612" s="6" t="s">
        <v>26377</v>
      </c>
      <c r="H9612" s="6" t="s">
        <v>16</v>
      </c>
      <c r="I9612" s="6" t="s">
        <v>17</v>
      </c>
    </row>
    <row r="9613" ht="37.5" spans="1:9">
      <c r="A9613" s="4">
        <v>9611</v>
      </c>
      <c r="B9613" s="5" t="s">
        <v>10</v>
      </c>
      <c r="C9613" s="6" t="s">
        <v>25568</v>
      </c>
      <c r="D9613" s="6" t="s">
        <v>26391</v>
      </c>
      <c r="E9613" s="4" t="s">
        <v>26392</v>
      </c>
      <c r="F9613" s="6" t="s">
        <v>27</v>
      </c>
      <c r="G9613" s="6" t="s">
        <v>26382</v>
      </c>
      <c r="H9613" s="6" t="s">
        <v>16</v>
      </c>
      <c r="I9613" s="6" t="s">
        <v>17</v>
      </c>
    </row>
    <row r="9614" ht="18.75" spans="1:9">
      <c r="A9614" s="4">
        <v>9612</v>
      </c>
      <c r="B9614" s="5" t="s">
        <v>10</v>
      </c>
      <c r="C9614" s="6" t="s">
        <v>25568</v>
      </c>
      <c r="D9614" s="6" t="s">
        <v>26393</v>
      </c>
      <c r="E9614" s="4" t="s">
        <v>26394</v>
      </c>
      <c r="F9614" s="6" t="s">
        <v>27</v>
      </c>
      <c r="G9614" s="6" t="s">
        <v>26377</v>
      </c>
      <c r="H9614" s="6" t="s">
        <v>16</v>
      </c>
      <c r="I9614" s="6" t="s">
        <v>17</v>
      </c>
    </row>
    <row r="9615" ht="18.75" spans="1:9">
      <c r="A9615" s="4">
        <v>9613</v>
      </c>
      <c r="B9615" s="5" t="s">
        <v>10</v>
      </c>
      <c r="C9615" s="6" t="s">
        <v>25568</v>
      </c>
      <c r="D9615" s="6" t="s">
        <v>26395</v>
      </c>
      <c r="E9615" s="4" t="s">
        <v>26396</v>
      </c>
      <c r="F9615" s="6" t="s">
        <v>27</v>
      </c>
      <c r="G9615" s="6" t="s">
        <v>26377</v>
      </c>
      <c r="H9615" s="6" t="s">
        <v>16</v>
      </c>
      <c r="I9615" s="6" t="s">
        <v>17</v>
      </c>
    </row>
    <row r="9616" ht="37.5" spans="1:9">
      <c r="A9616" s="4">
        <v>9614</v>
      </c>
      <c r="B9616" s="5" t="s">
        <v>10</v>
      </c>
      <c r="C9616" s="6" t="s">
        <v>25568</v>
      </c>
      <c r="D9616" s="6" t="s">
        <v>26397</v>
      </c>
      <c r="E9616" s="4" t="s">
        <v>26398</v>
      </c>
      <c r="F9616" s="6" t="s">
        <v>27</v>
      </c>
      <c r="G9616" s="6" t="s">
        <v>26399</v>
      </c>
      <c r="H9616" s="6" t="s">
        <v>16</v>
      </c>
      <c r="I9616" s="6" t="s">
        <v>17</v>
      </c>
    </row>
    <row r="9617" ht="37.5" spans="1:9">
      <c r="A9617" s="4">
        <v>9615</v>
      </c>
      <c r="B9617" s="5" t="s">
        <v>10</v>
      </c>
      <c r="C9617" s="6" t="s">
        <v>25568</v>
      </c>
      <c r="D9617" s="6" t="s">
        <v>26400</v>
      </c>
      <c r="E9617" s="4" t="s">
        <v>26401</v>
      </c>
      <c r="F9617" s="6" t="s">
        <v>27</v>
      </c>
      <c r="G9617" s="6" t="s">
        <v>26399</v>
      </c>
      <c r="H9617" s="6" t="s">
        <v>16</v>
      </c>
      <c r="I9617" s="6" t="s">
        <v>17</v>
      </c>
    </row>
    <row r="9618" ht="37.5" spans="1:9">
      <c r="A9618" s="4">
        <v>9616</v>
      </c>
      <c r="B9618" s="5" t="s">
        <v>10</v>
      </c>
      <c r="C9618" s="6" t="s">
        <v>25568</v>
      </c>
      <c r="D9618" s="6" t="s">
        <v>26402</v>
      </c>
      <c r="E9618" s="4" t="s">
        <v>26403</v>
      </c>
      <c r="F9618" s="6" t="s">
        <v>27</v>
      </c>
      <c r="G9618" s="6" t="s">
        <v>26399</v>
      </c>
      <c r="H9618" s="6" t="s">
        <v>16</v>
      </c>
      <c r="I9618" s="6" t="s">
        <v>17</v>
      </c>
    </row>
    <row r="9619" ht="37.5" spans="1:9">
      <c r="A9619" s="4">
        <v>9617</v>
      </c>
      <c r="B9619" s="5" t="s">
        <v>10</v>
      </c>
      <c r="C9619" s="6" t="s">
        <v>25568</v>
      </c>
      <c r="D9619" s="6" t="s">
        <v>26404</v>
      </c>
      <c r="E9619" s="4" t="s">
        <v>26405</v>
      </c>
      <c r="F9619" s="6" t="s">
        <v>27</v>
      </c>
      <c r="G9619" s="6" t="s">
        <v>26399</v>
      </c>
      <c r="H9619" s="6" t="s">
        <v>16</v>
      </c>
      <c r="I9619" s="6" t="s">
        <v>17</v>
      </c>
    </row>
    <row r="9620" ht="37.5" spans="1:9">
      <c r="A9620" s="4">
        <v>9618</v>
      </c>
      <c r="B9620" s="5" t="s">
        <v>10</v>
      </c>
      <c r="C9620" s="6" t="s">
        <v>25568</v>
      </c>
      <c r="D9620" s="6" t="s">
        <v>26406</v>
      </c>
      <c r="E9620" s="4" t="s">
        <v>26407</v>
      </c>
      <c r="F9620" s="6" t="s">
        <v>27</v>
      </c>
      <c r="G9620" s="6" t="s">
        <v>26408</v>
      </c>
      <c r="H9620" s="6" t="s">
        <v>16</v>
      </c>
      <c r="I9620" s="6" t="s">
        <v>17</v>
      </c>
    </row>
    <row r="9621" ht="37.5" spans="1:9">
      <c r="A9621" s="4">
        <v>9619</v>
      </c>
      <c r="B9621" s="5" t="s">
        <v>10</v>
      </c>
      <c r="C9621" s="6" t="s">
        <v>25568</v>
      </c>
      <c r="D9621" s="6" t="s">
        <v>26409</v>
      </c>
      <c r="E9621" s="4" t="s">
        <v>26410</v>
      </c>
      <c r="F9621" s="6" t="s">
        <v>27</v>
      </c>
      <c r="G9621" s="6" t="s">
        <v>26411</v>
      </c>
      <c r="H9621" s="6" t="s">
        <v>16</v>
      </c>
      <c r="I9621" s="6" t="s">
        <v>17</v>
      </c>
    </row>
    <row r="9622" ht="37.5" spans="1:9">
      <c r="A9622" s="4">
        <v>9620</v>
      </c>
      <c r="B9622" s="5" t="s">
        <v>10</v>
      </c>
      <c r="C9622" s="6" t="s">
        <v>25568</v>
      </c>
      <c r="D9622" s="6" t="s">
        <v>26412</v>
      </c>
      <c r="E9622" s="4" t="s">
        <v>26413</v>
      </c>
      <c r="F9622" s="6" t="s">
        <v>27</v>
      </c>
      <c r="G9622" s="6" t="s">
        <v>26411</v>
      </c>
      <c r="H9622" s="6" t="s">
        <v>16</v>
      </c>
      <c r="I9622" s="6" t="s">
        <v>17</v>
      </c>
    </row>
    <row r="9623" ht="37.5" spans="1:9">
      <c r="A9623" s="4">
        <v>9621</v>
      </c>
      <c r="B9623" s="5" t="s">
        <v>10</v>
      </c>
      <c r="C9623" s="6" t="s">
        <v>25568</v>
      </c>
      <c r="D9623" s="6" t="s">
        <v>26414</v>
      </c>
      <c r="E9623" s="4" t="s">
        <v>26415</v>
      </c>
      <c r="F9623" s="6" t="s">
        <v>27</v>
      </c>
      <c r="G9623" s="6" t="s">
        <v>26411</v>
      </c>
      <c r="H9623" s="6" t="s">
        <v>16</v>
      </c>
      <c r="I9623" s="6" t="s">
        <v>17</v>
      </c>
    </row>
    <row r="9624" ht="37.5" spans="1:9">
      <c r="A9624" s="4">
        <v>9622</v>
      </c>
      <c r="B9624" s="5" t="s">
        <v>10</v>
      </c>
      <c r="C9624" s="6" t="s">
        <v>25568</v>
      </c>
      <c r="D9624" s="6" t="s">
        <v>26416</v>
      </c>
      <c r="E9624" s="4" t="s">
        <v>26417</v>
      </c>
      <c r="F9624" s="6" t="s">
        <v>27</v>
      </c>
      <c r="G9624" s="6" t="s">
        <v>26411</v>
      </c>
      <c r="H9624" s="6" t="s">
        <v>16</v>
      </c>
      <c r="I9624" s="6" t="s">
        <v>17</v>
      </c>
    </row>
    <row r="9625" ht="37.5" spans="1:9">
      <c r="A9625" s="4">
        <v>9623</v>
      </c>
      <c r="B9625" s="5" t="s">
        <v>10</v>
      </c>
      <c r="C9625" s="6" t="s">
        <v>25568</v>
      </c>
      <c r="D9625" s="6" t="s">
        <v>26418</v>
      </c>
      <c r="E9625" s="4" t="s">
        <v>26419</v>
      </c>
      <c r="F9625" s="6" t="s">
        <v>27</v>
      </c>
      <c r="G9625" s="6" t="s">
        <v>26411</v>
      </c>
      <c r="H9625" s="6" t="s">
        <v>16</v>
      </c>
      <c r="I9625" s="6" t="s">
        <v>17</v>
      </c>
    </row>
    <row r="9626" ht="37.5" spans="1:9">
      <c r="A9626" s="4">
        <v>9624</v>
      </c>
      <c r="B9626" s="5" t="s">
        <v>10</v>
      </c>
      <c r="C9626" s="6" t="s">
        <v>25568</v>
      </c>
      <c r="D9626" s="6" t="s">
        <v>26420</v>
      </c>
      <c r="E9626" s="4" t="s">
        <v>26421</v>
      </c>
      <c r="F9626" s="6" t="s">
        <v>27</v>
      </c>
      <c r="G9626" s="6" t="s">
        <v>26411</v>
      </c>
      <c r="H9626" s="6" t="s">
        <v>16</v>
      </c>
      <c r="I9626" s="6" t="s">
        <v>17</v>
      </c>
    </row>
    <row r="9627" ht="37.5" spans="1:9">
      <c r="A9627" s="4">
        <v>9625</v>
      </c>
      <c r="B9627" s="5" t="s">
        <v>10</v>
      </c>
      <c r="C9627" s="6" t="s">
        <v>25568</v>
      </c>
      <c r="D9627" s="6" t="s">
        <v>26422</v>
      </c>
      <c r="E9627" s="4" t="s">
        <v>26423</v>
      </c>
      <c r="F9627" s="6" t="s">
        <v>27</v>
      </c>
      <c r="G9627" s="6" t="s">
        <v>26411</v>
      </c>
      <c r="H9627" s="6" t="s">
        <v>16</v>
      </c>
      <c r="I9627" s="6" t="s">
        <v>17</v>
      </c>
    </row>
    <row r="9628" ht="37.5" spans="1:9">
      <c r="A9628" s="4">
        <v>9626</v>
      </c>
      <c r="B9628" s="5" t="s">
        <v>10</v>
      </c>
      <c r="C9628" s="6" t="s">
        <v>25568</v>
      </c>
      <c r="D9628" s="6" t="s">
        <v>26424</v>
      </c>
      <c r="E9628" s="4" t="s">
        <v>26425</v>
      </c>
      <c r="F9628" s="6" t="s">
        <v>27</v>
      </c>
      <c r="G9628" s="6" t="s">
        <v>26411</v>
      </c>
      <c r="H9628" s="6" t="s">
        <v>16</v>
      </c>
      <c r="I9628" s="6" t="s">
        <v>17</v>
      </c>
    </row>
    <row r="9629" ht="37.5" spans="1:9">
      <c r="A9629" s="4">
        <v>9627</v>
      </c>
      <c r="B9629" s="5" t="s">
        <v>10</v>
      </c>
      <c r="C9629" s="6" t="s">
        <v>25568</v>
      </c>
      <c r="D9629" s="6" t="s">
        <v>26426</v>
      </c>
      <c r="E9629" s="4" t="s">
        <v>26427</v>
      </c>
      <c r="F9629" s="6" t="s">
        <v>27</v>
      </c>
      <c r="G9629" s="6" t="s">
        <v>26411</v>
      </c>
      <c r="H9629" s="6" t="s">
        <v>16</v>
      </c>
      <c r="I9629" s="6" t="s">
        <v>17</v>
      </c>
    </row>
    <row r="9630" ht="37.5" spans="1:9">
      <c r="A9630" s="4">
        <v>9628</v>
      </c>
      <c r="B9630" s="5" t="s">
        <v>10</v>
      </c>
      <c r="C9630" s="6" t="s">
        <v>25568</v>
      </c>
      <c r="D9630" s="6" t="s">
        <v>26428</v>
      </c>
      <c r="E9630" s="4" t="s">
        <v>26429</v>
      </c>
      <c r="F9630" s="6" t="s">
        <v>27</v>
      </c>
      <c r="G9630" s="6" t="s">
        <v>26411</v>
      </c>
      <c r="H9630" s="6" t="s">
        <v>16</v>
      </c>
      <c r="I9630" s="6" t="s">
        <v>17</v>
      </c>
    </row>
    <row r="9631" ht="37.5" spans="1:9">
      <c r="A9631" s="4">
        <v>9629</v>
      </c>
      <c r="B9631" s="5" t="s">
        <v>10</v>
      </c>
      <c r="C9631" s="6" t="s">
        <v>25568</v>
      </c>
      <c r="D9631" s="6" t="s">
        <v>26430</v>
      </c>
      <c r="E9631" s="4" t="s">
        <v>26431</v>
      </c>
      <c r="F9631" s="6" t="s">
        <v>27</v>
      </c>
      <c r="G9631" s="6" t="s">
        <v>26411</v>
      </c>
      <c r="H9631" s="6" t="s">
        <v>16</v>
      </c>
      <c r="I9631" s="6" t="s">
        <v>17</v>
      </c>
    </row>
    <row r="9632" ht="37.5" spans="1:9">
      <c r="A9632" s="4">
        <v>9630</v>
      </c>
      <c r="B9632" s="5" t="s">
        <v>10</v>
      </c>
      <c r="C9632" s="6" t="s">
        <v>25568</v>
      </c>
      <c r="D9632" s="6" t="s">
        <v>26432</v>
      </c>
      <c r="E9632" s="4" t="s">
        <v>26433</v>
      </c>
      <c r="F9632" s="6" t="s">
        <v>27</v>
      </c>
      <c r="G9632" s="6" t="s">
        <v>26411</v>
      </c>
      <c r="H9632" s="6" t="s">
        <v>16</v>
      </c>
      <c r="I9632" s="6" t="s">
        <v>17</v>
      </c>
    </row>
    <row r="9633" ht="37.5" spans="1:9">
      <c r="A9633" s="4">
        <v>9631</v>
      </c>
      <c r="B9633" s="5" t="s">
        <v>10</v>
      </c>
      <c r="C9633" s="6" t="s">
        <v>25568</v>
      </c>
      <c r="D9633" s="6" t="s">
        <v>26434</v>
      </c>
      <c r="E9633" s="4" t="s">
        <v>26435</v>
      </c>
      <c r="F9633" s="6" t="s">
        <v>27</v>
      </c>
      <c r="G9633" s="6" t="s">
        <v>26408</v>
      </c>
      <c r="H9633" s="6" t="s">
        <v>16</v>
      </c>
      <c r="I9633" s="6" t="s">
        <v>17</v>
      </c>
    </row>
    <row r="9634" ht="37.5" spans="1:9">
      <c r="A9634" s="4">
        <v>9632</v>
      </c>
      <c r="B9634" s="5" t="s">
        <v>10</v>
      </c>
      <c r="C9634" s="6" t="s">
        <v>25568</v>
      </c>
      <c r="D9634" s="6" t="s">
        <v>26436</v>
      </c>
      <c r="E9634" s="4" t="s">
        <v>26437</v>
      </c>
      <c r="F9634" s="6" t="s">
        <v>27</v>
      </c>
      <c r="G9634" s="6" t="s">
        <v>26438</v>
      </c>
      <c r="H9634" s="6" t="s">
        <v>16</v>
      </c>
      <c r="I9634" s="6" t="s">
        <v>17</v>
      </c>
    </row>
    <row r="9635" ht="37.5" spans="1:9">
      <c r="A9635" s="4">
        <v>9633</v>
      </c>
      <c r="B9635" s="5" t="s">
        <v>10</v>
      </c>
      <c r="C9635" s="6" t="s">
        <v>25568</v>
      </c>
      <c r="D9635" s="6" t="s">
        <v>26439</v>
      </c>
      <c r="E9635" s="4" t="s">
        <v>26440</v>
      </c>
      <c r="F9635" s="6" t="s">
        <v>27</v>
      </c>
      <c r="G9635" s="6" t="s">
        <v>26438</v>
      </c>
      <c r="H9635" s="6" t="s">
        <v>16</v>
      </c>
      <c r="I9635" s="6" t="s">
        <v>17</v>
      </c>
    </row>
    <row r="9636" ht="37.5" spans="1:9">
      <c r="A9636" s="4">
        <v>9634</v>
      </c>
      <c r="B9636" s="5" t="s">
        <v>10</v>
      </c>
      <c r="C9636" s="6" t="s">
        <v>25568</v>
      </c>
      <c r="D9636" s="6" t="s">
        <v>26441</v>
      </c>
      <c r="E9636" s="4" t="s">
        <v>26442</v>
      </c>
      <c r="F9636" s="6" t="s">
        <v>27</v>
      </c>
      <c r="G9636" s="6" t="s">
        <v>26438</v>
      </c>
      <c r="H9636" s="6" t="s">
        <v>16</v>
      </c>
      <c r="I9636" s="6" t="s">
        <v>17</v>
      </c>
    </row>
    <row r="9637" ht="37.5" spans="1:9">
      <c r="A9637" s="4">
        <v>9635</v>
      </c>
      <c r="B9637" s="5" t="s">
        <v>10</v>
      </c>
      <c r="C9637" s="6" t="s">
        <v>25568</v>
      </c>
      <c r="D9637" s="6" t="s">
        <v>26443</v>
      </c>
      <c r="E9637" s="4" t="s">
        <v>26444</v>
      </c>
      <c r="F9637" s="6" t="s">
        <v>27</v>
      </c>
      <c r="G9637" s="6" t="s">
        <v>26438</v>
      </c>
      <c r="H9637" s="6" t="s">
        <v>16</v>
      </c>
      <c r="I9637" s="6" t="s">
        <v>17</v>
      </c>
    </row>
    <row r="9638" ht="37.5" spans="1:9">
      <c r="A9638" s="4">
        <v>9636</v>
      </c>
      <c r="B9638" s="5" t="s">
        <v>10</v>
      </c>
      <c r="C9638" s="6" t="s">
        <v>25568</v>
      </c>
      <c r="D9638" s="6" t="s">
        <v>26445</v>
      </c>
      <c r="E9638" s="4" t="s">
        <v>26446</v>
      </c>
      <c r="F9638" s="6" t="s">
        <v>27</v>
      </c>
      <c r="G9638" s="6" t="s">
        <v>26438</v>
      </c>
      <c r="H9638" s="6" t="s">
        <v>16</v>
      </c>
      <c r="I9638" s="6" t="s">
        <v>17</v>
      </c>
    </row>
    <row r="9639" ht="37.5" spans="1:9">
      <c r="A9639" s="4">
        <v>9637</v>
      </c>
      <c r="B9639" s="5" t="s">
        <v>10</v>
      </c>
      <c r="C9639" s="6" t="s">
        <v>25568</v>
      </c>
      <c r="D9639" s="6" t="s">
        <v>26447</v>
      </c>
      <c r="E9639" s="4" t="s">
        <v>26448</v>
      </c>
      <c r="F9639" s="6" t="s">
        <v>27</v>
      </c>
      <c r="G9639" s="6" t="s">
        <v>26438</v>
      </c>
      <c r="H9639" s="6" t="s">
        <v>16</v>
      </c>
      <c r="I9639" s="6" t="s">
        <v>17</v>
      </c>
    </row>
    <row r="9640" ht="37.5" spans="1:9">
      <c r="A9640" s="4">
        <v>9638</v>
      </c>
      <c r="B9640" s="5" t="s">
        <v>10</v>
      </c>
      <c r="C9640" s="6" t="s">
        <v>25568</v>
      </c>
      <c r="D9640" s="6" t="s">
        <v>26449</v>
      </c>
      <c r="E9640" s="4" t="s">
        <v>26450</v>
      </c>
      <c r="F9640" s="6" t="s">
        <v>27</v>
      </c>
      <c r="G9640" s="6" t="s">
        <v>26438</v>
      </c>
      <c r="H9640" s="6" t="s">
        <v>16</v>
      </c>
      <c r="I9640" s="6" t="s">
        <v>17</v>
      </c>
    </row>
    <row r="9641" ht="37.5" spans="1:9">
      <c r="A9641" s="4">
        <v>9639</v>
      </c>
      <c r="B9641" s="5" t="s">
        <v>10</v>
      </c>
      <c r="C9641" s="6" t="s">
        <v>25568</v>
      </c>
      <c r="D9641" s="6" t="s">
        <v>26451</v>
      </c>
      <c r="E9641" s="4" t="s">
        <v>26452</v>
      </c>
      <c r="F9641" s="6" t="s">
        <v>27</v>
      </c>
      <c r="G9641" s="6" t="s">
        <v>26438</v>
      </c>
      <c r="H9641" s="6" t="s">
        <v>16</v>
      </c>
      <c r="I9641" s="6" t="s">
        <v>17</v>
      </c>
    </row>
    <row r="9642" ht="37.5" spans="1:9">
      <c r="A9642" s="4">
        <v>9640</v>
      </c>
      <c r="B9642" s="5" t="s">
        <v>10</v>
      </c>
      <c r="C9642" s="6" t="s">
        <v>25568</v>
      </c>
      <c r="D9642" s="6" t="s">
        <v>26453</v>
      </c>
      <c r="E9642" s="4" t="s">
        <v>26454</v>
      </c>
      <c r="F9642" s="6" t="s">
        <v>27</v>
      </c>
      <c r="G9642" s="6" t="s">
        <v>26438</v>
      </c>
      <c r="H9642" s="6" t="s">
        <v>16</v>
      </c>
      <c r="I9642" s="6" t="s">
        <v>17</v>
      </c>
    </row>
    <row r="9643" ht="37.5" spans="1:9">
      <c r="A9643" s="4">
        <v>9641</v>
      </c>
      <c r="B9643" s="5" t="s">
        <v>10</v>
      </c>
      <c r="C9643" s="6" t="s">
        <v>25568</v>
      </c>
      <c r="D9643" s="6" t="s">
        <v>26455</v>
      </c>
      <c r="E9643" s="4" t="s">
        <v>26456</v>
      </c>
      <c r="F9643" s="6" t="s">
        <v>27</v>
      </c>
      <c r="G9643" s="6" t="s">
        <v>26438</v>
      </c>
      <c r="H9643" s="6" t="s">
        <v>16</v>
      </c>
      <c r="I9643" s="6" t="s">
        <v>17</v>
      </c>
    </row>
    <row r="9644" ht="37.5" spans="1:9">
      <c r="A9644" s="4">
        <v>9642</v>
      </c>
      <c r="B9644" s="5" t="s">
        <v>10</v>
      </c>
      <c r="C9644" s="6" t="s">
        <v>25568</v>
      </c>
      <c r="D9644" s="6" t="s">
        <v>26457</v>
      </c>
      <c r="E9644" s="4" t="s">
        <v>26458</v>
      </c>
      <c r="F9644" s="6" t="s">
        <v>27</v>
      </c>
      <c r="G9644" s="6" t="s">
        <v>26459</v>
      </c>
      <c r="H9644" s="6" t="s">
        <v>16</v>
      </c>
      <c r="I9644" s="6" t="s">
        <v>17</v>
      </c>
    </row>
    <row r="9645" ht="37.5" spans="1:9">
      <c r="A9645" s="4">
        <v>9643</v>
      </c>
      <c r="B9645" s="5" t="s">
        <v>10</v>
      </c>
      <c r="C9645" s="6" t="s">
        <v>25568</v>
      </c>
      <c r="D9645" s="6" t="s">
        <v>26460</v>
      </c>
      <c r="E9645" s="4" t="s">
        <v>26461</v>
      </c>
      <c r="F9645" s="6" t="s">
        <v>27</v>
      </c>
      <c r="G9645" s="6" t="s">
        <v>26462</v>
      </c>
      <c r="H9645" s="6" t="s">
        <v>16</v>
      </c>
      <c r="I9645" s="6" t="s">
        <v>17</v>
      </c>
    </row>
    <row r="9646" ht="37.5" spans="1:9">
      <c r="A9646" s="4">
        <v>9644</v>
      </c>
      <c r="B9646" s="5" t="s">
        <v>10</v>
      </c>
      <c r="C9646" s="6" t="s">
        <v>25568</v>
      </c>
      <c r="D9646" s="6" t="s">
        <v>26463</v>
      </c>
      <c r="E9646" s="4" t="s">
        <v>26464</v>
      </c>
      <c r="F9646" s="6" t="s">
        <v>27</v>
      </c>
      <c r="G9646" s="6" t="s">
        <v>26465</v>
      </c>
      <c r="H9646" s="6" t="s">
        <v>16</v>
      </c>
      <c r="I9646" s="6" t="s">
        <v>17</v>
      </c>
    </row>
    <row r="9647" ht="37.5" spans="1:9">
      <c r="A9647" s="4">
        <v>9645</v>
      </c>
      <c r="B9647" s="5" t="s">
        <v>10</v>
      </c>
      <c r="C9647" s="6" t="s">
        <v>25568</v>
      </c>
      <c r="D9647" s="6" t="s">
        <v>26466</v>
      </c>
      <c r="E9647" s="4" t="s">
        <v>26467</v>
      </c>
      <c r="F9647" s="6" t="s">
        <v>27</v>
      </c>
      <c r="G9647" s="6" t="s">
        <v>26465</v>
      </c>
      <c r="H9647" s="6" t="s">
        <v>16</v>
      </c>
      <c r="I9647" s="6" t="s">
        <v>17</v>
      </c>
    </row>
    <row r="9648" ht="37.5" spans="1:9">
      <c r="A9648" s="4">
        <v>9646</v>
      </c>
      <c r="B9648" s="5" t="s">
        <v>10</v>
      </c>
      <c r="C9648" s="6" t="s">
        <v>25568</v>
      </c>
      <c r="D9648" s="6" t="s">
        <v>26468</v>
      </c>
      <c r="E9648" s="4" t="s">
        <v>26469</v>
      </c>
      <c r="F9648" s="6" t="s">
        <v>27</v>
      </c>
      <c r="G9648" s="6" t="s">
        <v>26465</v>
      </c>
      <c r="H9648" s="6" t="s">
        <v>16</v>
      </c>
      <c r="I9648" s="6" t="s">
        <v>17</v>
      </c>
    </row>
    <row r="9649" ht="37.5" spans="1:9">
      <c r="A9649" s="4">
        <v>9647</v>
      </c>
      <c r="B9649" s="5" t="s">
        <v>10</v>
      </c>
      <c r="C9649" s="6" t="s">
        <v>25568</v>
      </c>
      <c r="D9649" s="6" t="s">
        <v>26470</v>
      </c>
      <c r="E9649" s="4" t="s">
        <v>26471</v>
      </c>
      <c r="F9649" s="6" t="s">
        <v>27</v>
      </c>
      <c r="G9649" s="6" t="s">
        <v>26465</v>
      </c>
      <c r="H9649" s="6" t="s">
        <v>16</v>
      </c>
      <c r="I9649" s="6" t="s">
        <v>17</v>
      </c>
    </row>
    <row r="9650" ht="37.5" spans="1:9">
      <c r="A9650" s="4">
        <v>9648</v>
      </c>
      <c r="B9650" s="5" t="s">
        <v>10</v>
      </c>
      <c r="C9650" s="6" t="s">
        <v>25568</v>
      </c>
      <c r="D9650" s="6" t="s">
        <v>26472</v>
      </c>
      <c r="E9650" s="4" t="s">
        <v>26473</v>
      </c>
      <c r="F9650" s="6" t="s">
        <v>27</v>
      </c>
      <c r="G9650" s="6" t="s">
        <v>26474</v>
      </c>
      <c r="H9650" s="6" t="s">
        <v>16</v>
      </c>
      <c r="I9650" s="6" t="s">
        <v>17</v>
      </c>
    </row>
    <row r="9651" ht="37.5" spans="1:9">
      <c r="A9651" s="4">
        <v>9649</v>
      </c>
      <c r="B9651" s="5" t="s">
        <v>10</v>
      </c>
      <c r="C9651" s="6" t="s">
        <v>25568</v>
      </c>
      <c r="D9651" s="6" t="s">
        <v>26475</v>
      </c>
      <c r="E9651" s="4" t="s">
        <v>26476</v>
      </c>
      <c r="F9651" s="6" t="s">
        <v>27</v>
      </c>
      <c r="G9651" s="6" t="s">
        <v>26474</v>
      </c>
      <c r="H9651" s="6" t="s">
        <v>16</v>
      </c>
      <c r="I9651" s="6" t="s">
        <v>17</v>
      </c>
    </row>
    <row r="9652" ht="18.75" spans="1:9">
      <c r="A9652" s="4">
        <v>9650</v>
      </c>
      <c r="B9652" s="5" t="s">
        <v>10</v>
      </c>
      <c r="C9652" s="6" t="s">
        <v>25568</v>
      </c>
      <c r="D9652" s="6" t="s">
        <v>26477</v>
      </c>
      <c r="E9652" s="4" t="s">
        <v>26478</v>
      </c>
      <c r="F9652" s="6" t="s">
        <v>27</v>
      </c>
      <c r="G9652" s="6" t="s">
        <v>26479</v>
      </c>
      <c r="H9652" s="6" t="s">
        <v>16</v>
      </c>
      <c r="I9652" s="6" t="s">
        <v>17</v>
      </c>
    </row>
    <row r="9653" ht="18.75" spans="1:9">
      <c r="A9653" s="4">
        <v>9651</v>
      </c>
      <c r="B9653" s="5" t="s">
        <v>10</v>
      </c>
      <c r="C9653" s="6" t="s">
        <v>25568</v>
      </c>
      <c r="D9653" s="6" t="s">
        <v>26480</v>
      </c>
      <c r="E9653" s="4" t="s">
        <v>26481</v>
      </c>
      <c r="F9653" s="6" t="s">
        <v>27</v>
      </c>
      <c r="G9653" s="6" t="s">
        <v>26479</v>
      </c>
      <c r="H9653" s="6" t="s">
        <v>16</v>
      </c>
      <c r="I9653" s="6" t="s">
        <v>17</v>
      </c>
    </row>
    <row r="9654" ht="18.75" spans="1:9">
      <c r="A9654" s="4">
        <v>9652</v>
      </c>
      <c r="B9654" s="5" t="s">
        <v>10</v>
      </c>
      <c r="C9654" s="6" t="s">
        <v>25568</v>
      </c>
      <c r="D9654" s="6" t="s">
        <v>26482</v>
      </c>
      <c r="E9654" s="4" t="s">
        <v>26483</v>
      </c>
      <c r="F9654" s="6" t="s">
        <v>27</v>
      </c>
      <c r="G9654" s="6" t="s">
        <v>26479</v>
      </c>
      <c r="H9654" s="6" t="s">
        <v>16</v>
      </c>
      <c r="I9654" s="6" t="s">
        <v>17</v>
      </c>
    </row>
    <row r="9655" ht="18.75" spans="1:9">
      <c r="A9655" s="4">
        <v>9653</v>
      </c>
      <c r="B9655" s="5" t="s">
        <v>10</v>
      </c>
      <c r="C9655" s="6" t="s">
        <v>25568</v>
      </c>
      <c r="D9655" s="6" t="s">
        <v>26484</v>
      </c>
      <c r="E9655" s="4" t="s">
        <v>26485</v>
      </c>
      <c r="F9655" s="6" t="s">
        <v>27</v>
      </c>
      <c r="G9655" s="6" t="s">
        <v>26479</v>
      </c>
      <c r="H9655" s="6" t="s">
        <v>16</v>
      </c>
      <c r="I9655" s="6" t="s">
        <v>17</v>
      </c>
    </row>
    <row r="9656" ht="18.75" spans="1:9">
      <c r="A9656" s="4">
        <v>9654</v>
      </c>
      <c r="B9656" s="5" t="s">
        <v>10</v>
      </c>
      <c r="C9656" s="6" t="s">
        <v>25568</v>
      </c>
      <c r="D9656" s="6" t="s">
        <v>26486</v>
      </c>
      <c r="E9656" s="4" t="s">
        <v>26487</v>
      </c>
      <c r="F9656" s="6" t="s">
        <v>27</v>
      </c>
      <c r="G9656" s="6" t="s">
        <v>26479</v>
      </c>
      <c r="H9656" s="6" t="s">
        <v>16</v>
      </c>
      <c r="I9656" s="6" t="s">
        <v>17</v>
      </c>
    </row>
    <row r="9657" ht="18.75" spans="1:9">
      <c r="A9657" s="4">
        <v>9655</v>
      </c>
      <c r="B9657" s="5" t="s">
        <v>10</v>
      </c>
      <c r="C9657" s="6" t="s">
        <v>25568</v>
      </c>
      <c r="D9657" s="6" t="s">
        <v>26488</v>
      </c>
      <c r="E9657" s="4" t="s">
        <v>26489</v>
      </c>
      <c r="F9657" s="6" t="s">
        <v>27</v>
      </c>
      <c r="G9657" s="6" t="s">
        <v>26479</v>
      </c>
      <c r="H9657" s="6" t="s">
        <v>16</v>
      </c>
      <c r="I9657" s="6" t="s">
        <v>17</v>
      </c>
    </row>
    <row r="9658" ht="18.75" spans="1:9">
      <c r="A9658" s="4">
        <v>9656</v>
      </c>
      <c r="B9658" s="5" t="s">
        <v>10</v>
      </c>
      <c r="C9658" s="6" t="s">
        <v>25568</v>
      </c>
      <c r="D9658" s="6" t="s">
        <v>26490</v>
      </c>
      <c r="E9658" s="4" t="s">
        <v>26491</v>
      </c>
      <c r="F9658" s="6" t="s">
        <v>27</v>
      </c>
      <c r="G9658" s="6" t="s">
        <v>26479</v>
      </c>
      <c r="H9658" s="6" t="s">
        <v>16</v>
      </c>
      <c r="I9658" s="6" t="s">
        <v>17</v>
      </c>
    </row>
    <row r="9659" ht="37.5" spans="1:9">
      <c r="A9659" s="4">
        <v>9657</v>
      </c>
      <c r="B9659" s="5" t="s">
        <v>10</v>
      </c>
      <c r="C9659" s="6" t="s">
        <v>25568</v>
      </c>
      <c r="D9659" s="6" t="s">
        <v>26492</v>
      </c>
      <c r="E9659" s="4" t="s">
        <v>26493</v>
      </c>
      <c r="F9659" s="6" t="s">
        <v>27</v>
      </c>
      <c r="G9659" s="6" t="s">
        <v>26494</v>
      </c>
      <c r="H9659" s="6" t="s">
        <v>16</v>
      </c>
      <c r="I9659" s="6" t="s">
        <v>17</v>
      </c>
    </row>
    <row r="9660" ht="37.5" spans="1:9">
      <c r="A9660" s="4">
        <v>9658</v>
      </c>
      <c r="B9660" s="5" t="s">
        <v>10</v>
      </c>
      <c r="C9660" s="6" t="s">
        <v>25568</v>
      </c>
      <c r="D9660" s="6" t="s">
        <v>26495</v>
      </c>
      <c r="E9660" s="4" t="s">
        <v>26496</v>
      </c>
      <c r="F9660" s="6" t="s">
        <v>27</v>
      </c>
      <c r="G9660" s="6" t="s">
        <v>26497</v>
      </c>
      <c r="H9660" s="6" t="s">
        <v>16</v>
      </c>
      <c r="I9660" s="6" t="s">
        <v>17</v>
      </c>
    </row>
    <row r="9661" ht="37.5" spans="1:9">
      <c r="A9661" s="4">
        <v>9659</v>
      </c>
      <c r="B9661" s="5" t="s">
        <v>10</v>
      </c>
      <c r="C9661" s="6" t="s">
        <v>25568</v>
      </c>
      <c r="D9661" s="6" t="s">
        <v>26498</v>
      </c>
      <c r="E9661" s="4" t="s">
        <v>26499</v>
      </c>
      <c r="F9661" s="6" t="s">
        <v>27</v>
      </c>
      <c r="G9661" s="6" t="s">
        <v>26497</v>
      </c>
      <c r="H9661" s="6" t="s">
        <v>16</v>
      </c>
      <c r="I9661" s="6" t="s">
        <v>17</v>
      </c>
    </row>
    <row r="9662" ht="37.5" spans="1:9">
      <c r="A9662" s="4">
        <v>9660</v>
      </c>
      <c r="B9662" s="5" t="s">
        <v>10</v>
      </c>
      <c r="C9662" s="6" t="s">
        <v>25568</v>
      </c>
      <c r="D9662" s="6" t="s">
        <v>26500</v>
      </c>
      <c r="E9662" s="4" t="s">
        <v>26501</v>
      </c>
      <c r="F9662" s="6" t="s">
        <v>27</v>
      </c>
      <c r="G9662" s="6" t="s">
        <v>26497</v>
      </c>
      <c r="H9662" s="6" t="s">
        <v>16</v>
      </c>
      <c r="I9662" s="6" t="s">
        <v>17</v>
      </c>
    </row>
    <row r="9663" ht="37.5" spans="1:9">
      <c r="A9663" s="4">
        <v>9661</v>
      </c>
      <c r="B9663" s="5" t="s">
        <v>10</v>
      </c>
      <c r="C9663" s="6" t="s">
        <v>25568</v>
      </c>
      <c r="D9663" s="6" t="s">
        <v>26502</v>
      </c>
      <c r="E9663" s="4" t="s">
        <v>26503</v>
      </c>
      <c r="F9663" s="6" t="s">
        <v>27</v>
      </c>
      <c r="G9663" s="6" t="s">
        <v>26497</v>
      </c>
      <c r="H9663" s="6" t="s">
        <v>16</v>
      </c>
      <c r="I9663" s="6" t="s">
        <v>17</v>
      </c>
    </row>
    <row r="9664" ht="18.75" spans="1:9">
      <c r="A9664" s="4">
        <v>9662</v>
      </c>
      <c r="B9664" s="5" t="s">
        <v>10</v>
      </c>
      <c r="C9664" s="6" t="s">
        <v>25568</v>
      </c>
      <c r="D9664" s="6" t="s">
        <v>26504</v>
      </c>
      <c r="E9664" s="4" t="s">
        <v>26505</v>
      </c>
      <c r="F9664" s="6" t="s">
        <v>27</v>
      </c>
      <c r="G9664" s="6" t="s">
        <v>26506</v>
      </c>
      <c r="H9664" s="6" t="s">
        <v>16</v>
      </c>
      <c r="I9664" s="6" t="s">
        <v>17</v>
      </c>
    </row>
    <row r="9665" ht="18.75" spans="1:9">
      <c r="A9665" s="4">
        <v>9663</v>
      </c>
      <c r="B9665" s="5" t="s">
        <v>10</v>
      </c>
      <c r="C9665" s="6" t="s">
        <v>25568</v>
      </c>
      <c r="D9665" s="6" t="s">
        <v>26507</v>
      </c>
      <c r="E9665" s="4" t="s">
        <v>26508</v>
      </c>
      <c r="F9665" s="6" t="s">
        <v>27</v>
      </c>
      <c r="G9665" s="6" t="s">
        <v>26509</v>
      </c>
      <c r="H9665" s="6" t="s">
        <v>16</v>
      </c>
      <c r="I9665" s="6" t="s">
        <v>17</v>
      </c>
    </row>
    <row r="9666" ht="37.5" spans="1:9">
      <c r="A9666" s="4">
        <v>9664</v>
      </c>
      <c r="B9666" s="5" t="s">
        <v>10</v>
      </c>
      <c r="C9666" s="6" t="s">
        <v>25568</v>
      </c>
      <c r="D9666" s="6" t="s">
        <v>26510</v>
      </c>
      <c r="E9666" s="4" t="s">
        <v>26511</v>
      </c>
      <c r="F9666" s="6" t="s">
        <v>27</v>
      </c>
      <c r="G9666" s="6" t="s">
        <v>26512</v>
      </c>
      <c r="H9666" s="6" t="s">
        <v>16</v>
      </c>
      <c r="I9666" s="6" t="s">
        <v>17</v>
      </c>
    </row>
    <row r="9667" ht="18.75" spans="1:9">
      <c r="A9667" s="4">
        <v>9665</v>
      </c>
      <c r="B9667" s="5" t="s">
        <v>10</v>
      </c>
      <c r="C9667" s="6" t="s">
        <v>25568</v>
      </c>
      <c r="D9667" s="6" t="s">
        <v>26513</v>
      </c>
      <c r="E9667" s="4" t="s">
        <v>26514</v>
      </c>
      <c r="F9667" s="6" t="s">
        <v>27</v>
      </c>
      <c r="G9667" s="6" t="s">
        <v>26506</v>
      </c>
      <c r="H9667" s="6" t="s">
        <v>16</v>
      </c>
      <c r="I9667" s="6" t="s">
        <v>17</v>
      </c>
    </row>
    <row r="9668" ht="18.75" spans="1:9">
      <c r="A9668" s="4">
        <v>9666</v>
      </c>
      <c r="B9668" s="5" t="s">
        <v>10</v>
      </c>
      <c r="C9668" s="6" t="s">
        <v>25568</v>
      </c>
      <c r="D9668" s="6" t="s">
        <v>26515</v>
      </c>
      <c r="E9668" s="4" t="s">
        <v>26516</v>
      </c>
      <c r="F9668" s="6" t="s">
        <v>27</v>
      </c>
      <c r="G9668" s="6" t="s">
        <v>26506</v>
      </c>
      <c r="H9668" s="6" t="s">
        <v>16</v>
      </c>
      <c r="I9668" s="6" t="s">
        <v>17</v>
      </c>
    </row>
    <row r="9669" ht="18.75" spans="1:9">
      <c r="A9669" s="4">
        <v>9667</v>
      </c>
      <c r="B9669" s="5" t="s">
        <v>10</v>
      </c>
      <c r="C9669" s="6" t="s">
        <v>25568</v>
      </c>
      <c r="D9669" s="6" t="s">
        <v>26517</v>
      </c>
      <c r="E9669" s="4" t="s">
        <v>26518</v>
      </c>
      <c r="F9669" s="6" t="s">
        <v>27</v>
      </c>
      <c r="G9669" s="6" t="s">
        <v>26506</v>
      </c>
      <c r="H9669" s="6" t="s">
        <v>16</v>
      </c>
      <c r="I9669" s="6" t="s">
        <v>17</v>
      </c>
    </row>
    <row r="9670" ht="18.75" spans="1:9">
      <c r="A9670" s="4">
        <v>9668</v>
      </c>
      <c r="B9670" s="5" t="s">
        <v>10</v>
      </c>
      <c r="C9670" s="6" t="s">
        <v>25568</v>
      </c>
      <c r="D9670" s="6" t="s">
        <v>26519</v>
      </c>
      <c r="E9670" s="4" t="s">
        <v>26520</v>
      </c>
      <c r="F9670" s="6" t="s">
        <v>27</v>
      </c>
      <c r="G9670" s="6" t="s">
        <v>26506</v>
      </c>
      <c r="H9670" s="6" t="s">
        <v>16</v>
      </c>
      <c r="I9670" s="6" t="s">
        <v>17</v>
      </c>
    </row>
    <row r="9671" ht="18.75" spans="1:9">
      <c r="A9671" s="4">
        <v>9669</v>
      </c>
      <c r="B9671" s="5" t="s">
        <v>10</v>
      </c>
      <c r="C9671" s="6" t="s">
        <v>25568</v>
      </c>
      <c r="D9671" s="6" t="s">
        <v>26521</v>
      </c>
      <c r="E9671" s="4" t="s">
        <v>26522</v>
      </c>
      <c r="F9671" s="6" t="s">
        <v>27</v>
      </c>
      <c r="G9671" s="6" t="s">
        <v>26506</v>
      </c>
      <c r="H9671" s="6" t="s">
        <v>16</v>
      </c>
      <c r="I9671" s="6" t="s">
        <v>17</v>
      </c>
    </row>
    <row r="9672" ht="37.5" spans="1:9">
      <c r="A9672" s="4">
        <v>9670</v>
      </c>
      <c r="B9672" s="5" t="s">
        <v>10</v>
      </c>
      <c r="C9672" s="6" t="s">
        <v>25568</v>
      </c>
      <c r="D9672" s="6" t="s">
        <v>26523</v>
      </c>
      <c r="E9672" s="4" t="s">
        <v>26524</v>
      </c>
      <c r="F9672" s="6" t="s">
        <v>27</v>
      </c>
      <c r="G9672" s="6" t="s">
        <v>26525</v>
      </c>
      <c r="H9672" s="6" t="s">
        <v>16</v>
      </c>
      <c r="I9672" s="6" t="s">
        <v>17</v>
      </c>
    </row>
    <row r="9673" ht="37.5" spans="1:9">
      <c r="A9673" s="4">
        <v>9671</v>
      </c>
      <c r="B9673" s="5" t="s">
        <v>10</v>
      </c>
      <c r="C9673" s="6" t="s">
        <v>25568</v>
      </c>
      <c r="D9673" s="6" t="s">
        <v>26526</v>
      </c>
      <c r="E9673" s="4" t="s">
        <v>26527</v>
      </c>
      <c r="F9673" s="6" t="s">
        <v>27</v>
      </c>
      <c r="G9673" s="6" t="s">
        <v>26528</v>
      </c>
      <c r="H9673" s="6" t="s">
        <v>16</v>
      </c>
      <c r="I9673" s="6" t="s">
        <v>17</v>
      </c>
    </row>
    <row r="9674" ht="18.75" spans="1:9">
      <c r="A9674" s="4">
        <v>9672</v>
      </c>
      <c r="B9674" s="5" t="s">
        <v>10</v>
      </c>
      <c r="C9674" s="6" t="s">
        <v>25568</v>
      </c>
      <c r="D9674" s="6" t="s">
        <v>26529</v>
      </c>
      <c r="E9674" s="4" t="s">
        <v>26530</v>
      </c>
      <c r="F9674" s="6" t="s">
        <v>27</v>
      </c>
      <c r="G9674" s="6" t="s">
        <v>26531</v>
      </c>
      <c r="H9674" s="6" t="s">
        <v>16</v>
      </c>
      <c r="I9674" s="6" t="s">
        <v>17</v>
      </c>
    </row>
    <row r="9675" ht="37.5" spans="1:9">
      <c r="A9675" s="4">
        <v>9673</v>
      </c>
      <c r="B9675" s="5" t="s">
        <v>10</v>
      </c>
      <c r="C9675" s="6" t="s">
        <v>25568</v>
      </c>
      <c r="D9675" s="6" t="s">
        <v>26532</v>
      </c>
      <c r="E9675" s="4" t="s">
        <v>26533</v>
      </c>
      <c r="F9675" s="6" t="s">
        <v>27</v>
      </c>
      <c r="G9675" s="6" t="s">
        <v>26534</v>
      </c>
      <c r="H9675" s="6" t="s">
        <v>16</v>
      </c>
      <c r="I9675" s="6" t="s">
        <v>17</v>
      </c>
    </row>
    <row r="9676" ht="37.5" spans="1:9">
      <c r="A9676" s="4">
        <v>9674</v>
      </c>
      <c r="B9676" s="5" t="s">
        <v>10</v>
      </c>
      <c r="C9676" s="6" t="s">
        <v>25568</v>
      </c>
      <c r="D9676" s="6" t="s">
        <v>26535</v>
      </c>
      <c r="E9676" s="4" t="s">
        <v>26536</v>
      </c>
      <c r="F9676" s="6" t="s">
        <v>27</v>
      </c>
      <c r="G9676" s="6" t="s">
        <v>26537</v>
      </c>
      <c r="H9676" s="6" t="s">
        <v>16</v>
      </c>
      <c r="I9676" s="6" t="s">
        <v>17</v>
      </c>
    </row>
    <row r="9677" ht="37.5" spans="1:9">
      <c r="A9677" s="4">
        <v>9675</v>
      </c>
      <c r="B9677" s="5" t="s">
        <v>10</v>
      </c>
      <c r="C9677" s="6" t="s">
        <v>25568</v>
      </c>
      <c r="D9677" s="6" t="s">
        <v>26538</v>
      </c>
      <c r="E9677" s="4" t="s">
        <v>26539</v>
      </c>
      <c r="F9677" s="6" t="s">
        <v>27</v>
      </c>
      <c r="G9677" s="6" t="s">
        <v>26540</v>
      </c>
      <c r="H9677" s="6" t="s">
        <v>16</v>
      </c>
      <c r="I9677" s="6" t="s">
        <v>17</v>
      </c>
    </row>
    <row r="9678" ht="37.5" spans="1:9">
      <c r="A9678" s="4">
        <v>9676</v>
      </c>
      <c r="B9678" s="5" t="s">
        <v>10</v>
      </c>
      <c r="C9678" s="6" t="s">
        <v>25568</v>
      </c>
      <c r="D9678" s="6" t="s">
        <v>26541</v>
      </c>
      <c r="E9678" s="4" t="s">
        <v>26542</v>
      </c>
      <c r="F9678" s="6" t="s">
        <v>27</v>
      </c>
      <c r="G9678" s="6" t="s">
        <v>26543</v>
      </c>
      <c r="H9678" s="6" t="s">
        <v>16</v>
      </c>
      <c r="I9678" s="6" t="s">
        <v>17</v>
      </c>
    </row>
    <row r="9679" ht="18.75" spans="1:9">
      <c r="A9679" s="4">
        <v>9677</v>
      </c>
      <c r="B9679" s="5" t="s">
        <v>10</v>
      </c>
      <c r="C9679" s="6" t="s">
        <v>25568</v>
      </c>
      <c r="D9679" s="6" t="s">
        <v>26544</v>
      </c>
      <c r="E9679" s="4" t="s">
        <v>26545</v>
      </c>
      <c r="F9679" s="6" t="s">
        <v>27</v>
      </c>
      <c r="G9679" s="6" t="s">
        <v>26546</v>
      </c>
      <c r="H9679" s="6" t="s">
        <v>16</v>
      </c>
      <c r="I9679" s="6" t="s">
        <v>17</v>
      </c>
    </row>
    <row r="9680" ht="37.5" spans="1:9">
      <c r="A9680" s="4">
        <v>9678</v>
      </c>
      <c r="B9680" s="5" t="s">
        <v>10</v>
      </c>
      <c r="C9680" s="6" t="s">
        <v>25568</v>
      </c>
      <c r="D9680" s="6" t="s">
        <v>26547</v>
      </c>
      <c r="E9680" s="4" t="s">
        <v>26548</v>
      </c>
      <c r="F9680" s="6" t="s">
        <v>27</v>
      </c>
      <c r="G9680" s="6" t="s">
        <v>26549</v>
      </c>
      <c r="H9680" s="6" t="s">
        <v>16</v>
      </c>
      <c r="I9680" s="6" t="s">
        <v>17</v>
      </c>
    </row>
    <row r="9681" ht="37.5" spans="1:9">
      <c r="A9681" s="4">
        <v>9679</v>
      </c>
      <c r="B9681" s="5" t="s">
        <v>10</v>
      </c>
      <c r="C9681" s="6" t="s">
        <v>25568</v>
      </c>
      <c r="D9681" s="6" t="s">
        <v>26550</v>
      </c>
      <c r="E9681" s="4" t="s">
        <v>26551</v>
      </c>
      <c r="F9681" s="6" t="s">
        <v>27</v>
      </c>
      <c r="G9681" s="6" t="s">
        <v>26552</v>
      </c>
      <c r="H9681" s="6" t="s">
        <v>16</v>
      </c>
      <c r="I9681" s="6" t="s">
        <v>17</v>
      </c>
    </row>
    <row r="9682" ht="37.5" spans="1:9">
      <c r="A9682" s="4">
        <v>9680</v>
      </c>
      <c r="B9682" s="5" t="s">
        <v>10</v>
      </c>
      <c r="C9682" s="6" t="s">
        <v>25568</v>
      </c>
      <c r="D9682" s="6" t="s">
        <v>26553</v>
      </c>
      <c r="E9682" s="4" t="s">
        <v>26554</v>
      </c>
      <c r="F9682" s="6" t="s">
        <v>27</v>
      </c>
      <c r="G9682" s="6" t="s">
        <v>26555</v>
      </c>
      <c r="H9682" s="6" t="s">
        <v>16</v>
      </c>
      <c r="I9682" s="6" t="s">
        <v>17</v>
      </c>
    </row>
    <row r="9683" ht="37.5" spans="1:9">
      <c r="A9683" s="4">
        <v>9681</v>
      </c>
      <c r="B9683" s="5" t="s">
        <v>10</v>
      </c>
      <c r="C9683" s="6" t="s">
        <v>25568</v>
      </c>
      <c r="D9683" s="6" t="s">
        <v>26556</v>
      </c>
      <c r="E9683" s="4" t="s">
        <v>26557</v>
      </c>
      <c r="F9683" s="6" t="s">
        <v>27</v>
      </c>
      <c r="G9683" s="6" t="s">
        <v>26558</v>
      </c>
      <c r="H9683" s="6" t="s">
        <v>16</v>
      </c>
      <c r="I9683" s="6" t="s">
        <v>17</v>
      </c>
    </row>
    <row r="9684" ht="37.5" spans="1:9">
      <c r="A9684" s="4">
        <v>9682</v>
      </c>
      <c r="B9684" s="5" t="s">
        <v>10</v>
      </c>
      <c r="C9684" s="6" t="s">
        <v>25568</v>
      </c>
      <c r="D9684" s="6" t="s">
        <v>26559</v>
      </c>
      <c r="E9684" s="4" t="s">
        <v>26560</v>
      </c>
      <c r="F9684" s="6" t="s">
        <v>27</v>
      </c>
      <c r="G9684" s="6" t="s">
        <v>26561</v>
      </c>
      <c r="H9684" s="6" t="s">
        <v>16</v>
      </c>
      <c r="I9684" s="6" t="s">
        <v>17</v>
      </c>
    </row>
    <row r="9685" ht="37.5" spans="1:9">
      <c r="A9685" s="4">
        <v>9683</v>
      </c>
      <c r="B9685" s="5" t="s">
        <v>10</v>
      </c>
      <c r="C9685" s="6" t="s">
        <v>25568</v>
      </c>
      <c r="D9685" s="6" t="s">
        <v>26562</v>
      </c>
      <c r="E9685" s="4" t="s">
        <v>26563</v>
      </c>
      <c r="F9685" s="6" t="s">
        <v>27</v>
      </c>
      <c r="G9685" s="6" t="s">
        <v>26564</v>
      </c>
      <c r="H9685" s="6" t="s">
        <v>16</v>
      </c>
      <c r="I9685" s="6" t="s">
        <v>17</v>
      </c>
    </row>
    <row r="9686" ht="18.75" spans="1:9">
      <c r="A9686" s="4">
        <v>9684</v>
      </c>
      <c r="B9686" s="5" t="s">
        <v>10</v>
      </c>
      <c r="C9686" s="6" t="s">
        <v>25568</v>
      </c>
      <c r="D9686" s="6" t="s">
        <v>26565</v>
      </c>
      <c r="E9686" s="4" t="s">
        <v>26566</v>
      </c>
      <c r="F9686" s="6" t="s">
        <v>27</v>
      </c>
      <c r="G9686" s="6" t="s">
        <v>26567</v>
      </c>
      <c r="H9686" s="6" t="s">
        <v>16</v>
      </c>
      <c r="I9686" s="6" t="s">
        <v>17</v>
      </c>
    </row>
    <row r="9687" ht="18.75" spans="1:9">
      <c r="A9687" s="4">
        <v>9685</v>
      </c>
      <c r="B9687" s="5" t="s">
        <v>10</v>
      </c>
      <c r="C9687" s="6" t="s">
        <v>25568</v>
      </c>
      <c r="D9687" s="6" t="s">
        <v>26568</v>
      </c>
      <c r="E9687" s="4" t="s">
        <v>26569</v>
      </c>
      <c r="F9687" s="6" t="s">
        <v>27</v>
      </c>
      <c r="G9687" s="6" t="s">
        <v>26479</v>
      </c>
      <c r="H9687" s="6" t="s">
        <v>16</v>
      </c>
      <c r="I9687" s="6" t="s">
        <v>17</v>
      </c>
    </row>
    <row r="9688" ht="18.75" spans="1:9">
      <c r="A9688" s="4">
        <v>9686</v>
      </c>
      <c r="B9688" s="5" t="s">
        <v>10</v>
      </c>
      <c r="C9688" s="6" t="s">
        <v>25568</v>
      </c>
      <c r="D9688" s="6" t="s">
        <v>26570</v>
      </c>
      <c r="E9688" s="4" t="s">
        <v>26571</v>
      </c>
      <c r="F9688" s="6" t="s">
        <v>27</v>
      </c>
      <c r="G9688" s="6" t="s">
        <v>26479</v>
      </c>
      <c r="H9688" s="6" t="s">
        <v>16</v>
      </c>
      <c r="I9688" s="6" t="s">
        <v>17</v>
      </c>
    </row>
    <row r="9689" ht="18.75" spans="1:9">
      <c r="A9689" s="4">
        <v>9687</v>
      </c>
      <c r="B9689" s="5" t="s">
        <v>10</v>
      </c>
      <c r="C9689" s="6" t="s">
        <v>25568</v>
      </c>
      <c r="D9689" s="6" t="s">
        <v>26572</v>
      </c>
      <c r="E9689" s="4" t="s">
        <v>26573</v>
      </c>
      <c r="F9689" s="6" t="s">
        <v>27</v>
      </c>
      <c r="G9689" s="6" t="s">
        <v>26479</v>
      </c>
      <c r="H9689" s="6" t="s">
        <v>16</v>
      </c>
      <c r="I9689" s="6" t="s">
        <v>17</v>
      </c>
    </row>
    <row r="9690" ht="18.75" spans="1:9">
      <c r="A9690" s="4">
        <v>9688</v>
      </c>
      <c r="B9690" s="5" t="s">
        <v>10</v>
      </c>
      <c r="C9690" s="6" t="s">
        <v>25568</v>
      </c>
      <c r="D9690" s="6" t="s">
        <v>26574</v>
      </c>
      <c r="E9690" s="4" t="s">
        <v>26575</v>
      </c>
      <c r="F9690" s="6" t="s">
        <v>27</v>
      </c>
      <c r="G9690" s="6" t="s">
        <v>26479</v>
      </c>
      <c r="H9690" s="6" t="s">
        <v>16</v>
      </c>
      <c r="I9690" s="6" t="s">
        <v>17</v>
      </c>
    </row>
    <row r="9691" ht="18.75" spans="1:9">
      <c r="A9691" s="4">
        <v>9689</v>
      </c>
      <c r="B9691" s="5" t="s">
        <v>10</v>
      </c>
      <c r="C9691" s="6" t="s">
        <v>25568</v>
      </c>
      <c r="D9691" s="6" t="s">
        <v>26576</v>
      </c>
      <c r="E9691" s="4" t="s">
        <v>26577</v>
      </c>
      <c r="F9691" s="6" t="s">
        <v>27</v>
      </c>
      <c r="G9691" s="6" t="s">
        <v>26578</v>
      </c>
      <c r="H9691" s="6" t="s">
        <v>16</v>
      </c>
      <c r="I9691" s="6" t="s">
        <v>17</v>
      </c>
    </row>
    <row r="9692" ht="37.5" spans="1:9">
      <c r="A9692" s="4">
        <v>9690</v>
      </c>
      <c r="B9692" s="5" t="s">
        <v>10</v>
      </c>
      <c r="C9692" s="6" t="s">
        <v>25568</v>
      </c>
      <c r="D9692" s="6" t="s">
        <v>26579</v>
      </c>
      <c r="E9692" s="4" t="s">
        <v>26580</v>
      </c>
      <c r="F9692" s="6" t="s">
        <v>27</v>
      </c>
      <c r="G9692" s="6" t="s">
        <v>26581</v>
      </c>
      <c r="H9692" s="6" t="s">
        <v>16</v>
      </c>
      <c r="I9692" s="6" t="s">
        <v>17</v>
      </c>
    </row>
    <row r="9693" ht="18.75" spans="1:9">
      <c r="A9693" s="4">
        <v>9691</v>
      </c>
      <c r="B9693" s="5" t="s">
        <v>10</v>
      </c>
      <c r="C9693" s="6" t="s">
        <v>25568</v>
      </c>
      <c r="D9693" s="6" t="s">
        <v>26582</v>
      </c>
      <c r="E9693" s="4" t="s">
        <v>26583</v>
      </c>
      <c r="F9693" s="6" t="s">
        <v>27</v>
      </c>
      <c r="G9693" s="6" t="s">
        <v>26578</v>
      </c>
      <c r="H9693" s="6" t="s">
        <v>16</v>
      </c>
      <c r="I9693" s="6" t="s">
        <v>17</v>
      </c>
    </row>
    <row r="9694" ht="37.5" spans="1:9">
      <c r="A9694" s="4">
        <v>9692</v>
      </c>
      <c r="B9694" s="5" t="s">
        <v>10</v>
      </c>
      <c r="C9694" s="6" t="s">
        <v>25568</v>
      </c>
      <c r="D9694" s="6" t="s">
        <v>26584</v>
      </c>
      <c r="E9694" s="4" t="s">
        <v>26580</v>
      </c>
      <c r="F9694" s="6" t="s">
        <v>27</v>
      </c>
      <c r="G9694" s="6" t="s">
        <v>26585</v>
      </c>
      <c r="H9694" s="6" t="s">
        <v>16</v>
      </c>
      <c r="I9694" s="6" t="s">
        <v>17</v>
      </c>
    </row>
    <row r="9695" ht="37.5" spans="1:9">
      <c r="A9695" s="4">
        <v>9693</v>
      </c>
      <c r="B9695" s="5" t="s">
        <v>10</v>
      </c>
      <c r="C9695" s="6" t="s">
        <v>25568</v>
      </c>
      <c r="D9695" s="6" t="s">
        <v>26586</v>
      </c>
      <c r="E9695" s="4" t="s">
        <v>26587</v>
      </c>
      <c r="F9695" s="6" t="s">
        <v>27</v>
      </c>
      <c r="G9695" s="6" t="s">
        <v>26588</v>
      </c>
      <c r="H9695" s="6" t="s">
        <v>16</v>
      </c>
      <c r="I9695" s="6" t="s">
        <v>17</v>
      </c>
    </row>
    <row r="9696" ht="37.5" spans="1:9">
      <c r="A9696" s="4">
        <v>9694</v>
      </c>
      <c r="B9696" s="5" t="s">
        <v>10</v>
      </c>
      <c r="C9696" s="6" t="s">
        <v>25568</v>
      </c>
      <c r="D9696" s="6" t="s">
        <v>26589</v>
      </c>
      <c r="E9696" s="4" t="s">
        <v>26590</v>
      </c>
      <c r="F9696" s="6" t="s">
        <v>27</v>
      </c>
      <c r="G9696" s="6" t="s">
        <v>26591</v>
      </c>
      <c r="H9696" s="6" t="s">
        <v>16</v>
      </c>
      <c r="I9696" s="6" t="s">
        <v>17</v>
      </c>
    </row>
    <row r="9697" ht="18.75" spans="1:9">
      <c r="A9697" s="4">
        <v>9695</v>
      </c>
      <c r="B9697" s="5" t="s">
        <v>10</v>
      </c>
      <c r="C9697" s="6" t="s">
        <v>25568</v>
      </c>
      <c r="D9697" s="6" t="s">
        <v>26592</v>
      </c>
      <c r="E9697" s="4" t="s">
        <v>26593</v>
      </c>
      <c r="F9697" s="6" t="s">
        <v>27</v>
      </c>
      <c r="G9697" s="6" t="s">
        <v>26594</v>
      </c>
      <c r="H9697" s="6" t="s">
        <v>16</v>
      </c>
      <c r="I9697" s="6" t="s">
        <v>17</v>
      </c>
    </row>
    <row r="9698" ht="37.5" spans="1:9">
      <c r="A9698" s="4">
        <v>9696</v>
      </c>
      <c r="B9698" s="5" t="s">
        <v>10</v>
      </c>
      <c r="C9698" s="6" t="s">
        <v>25568</v>
      </c>
      <c r="D9698" s="6" t="s">
        <v>26595</v>
      </c>
      <c r="E9698" s="4" t="s">
        <v>26596</v>
      </c>
      <c r="F9698" s="6" t="s">
        <v>27</v>
      </c>
      <c r="G9698" s="6" t="s">
        <v>26597</v>
      </c>
      <c r="H9698" s="6" t="s">
        <v>16</v>
      </c>
      <c r="I9698" s="6" t="s">
        <v>17</v>
      </c>
    </row>
    <row r="9699" ht="18.75" spans="1:9">
      <c r="A9699" s="4">
        <v>9697</v>
      </c>
      <c r="B9699" s="5" t="s">
        <v>10</v>
      </c>
      <c r="C9699" s="6" t="s">
        <v>25568</v>
      </c>
      <c r="D9699" s="6" t="s">
        <v>26598</v>
      </c>
      <c r="E9699" s="4" t="s">
        <v>26599</v>
      </c>
      <c r="F9699" s="6" t="s">
        <v>27</v>
      </c>
      <c r="G9699" s="6" t="s">
        <v>26600</v>
      </c>
      <c r="H9699" s="6" t="s">
        <v>16</v>
      </c>
      <c r="I9699" s="6" t="s">
        <v>17</v>
      </c>
    </row>
    <row r="9700" ht="18.75" spans="1:9">
      <c r="A9700" s="4">
        <v>9698</v>
      </c>
      <c r="B9700" s="5" t="s">
        <v>10</v>
      </c>
      <c r="C9700" s="6" t="s">
        <v>25568</v>
      </c>
      <c r="D9700" s="6" t="s">
        <v>26601</v>
      </c>
      <c r="E9700" s="4" t="s">
        <v>26602</v>
      </c>
      <c r="F9700" s="6" t="s">
        <v>27</v>
      </c>
      <c r="G9700" s="6" t="s">
        <v>26603</v>
      </c>
      <c r="H9700" s="6" t="s">
        <v>16</v>
      </c>
      <c r="I9700" s="6" t="s">
        <v>17</v>
      </c>
    </row>
    <row r="9701" ht="18.75" spans="1:9">
      <c r="A9701" s="4">
        <v>9699</v>
      </c>
      <c r="B9701" s="5" t="s">
        <v>10</v>
      </c>
      <c r="C9701" s="6" t="s">
        <v>25568</v>
      </c>
      <c r="D9701" s="6" t="s">
        <v>26604</v>
      </c>
      <c r="E9701" s="4" t="s">
        <v>26605</v>
      </c>
      <c r="F9701" s="6" t="s">
        <v>27</v>
      </c>
      <c r="G9701" s="6" t="s">
        <v>26606</v>
      </c>
      <c r="H9701" s="6" t="s">
        <v>16</v>
      </c>
      <c r="I9701" s="6" t="s">
        <v>17</v>
      </c>
    </row>
    <row r="9702" ht="37.5" spans="1:9">
      <c r="A9702" s="4">
        <v>9700</v>
      </c>
      <c r="B9702" s="5" t="s">
        <v>10</v>
      </c>
      <c r="C9702" s="6" t="s">
        <v>25568</v>
      </c>
      <c r="D9702" s="6" t="s">
        <v>26607</v>
      </c>
      <c r="E9702" s="4" t="s">
        <v>26608</v>
      </c>
      <c r="F9702" s="6" t="s">
        <v>27</v>
      </c>
      <c r="G9702" s="6" t="s">
        <v>26609</v>
      </c>
      <c r="H9702" s="6" t="s">
        <v>16</v>
      </c>
      <c r="I9702" s="6" t="s">
        <v>17</v>
      </c>
    </row>
    <row r="9703" ht="18.75" spans="1:9">
      <c r="A9703" s="4">
        <v>9701</v>
      </c>
      <c r="B9703" s="5" t="s">
        <v>10</v>
      </c>
      <c r="C9703" s="6" t="s">
        <v>25568</v>
      </c>
      <c r="D9703" s="6" t="s">
        <v>26610</v>
      </c>
      <c r="E9703" s="4" t="s">
        <v>26611</v>
      </c>
      <c r="F9703" s="6" t="s">
        <v>27</v>
      </c>
      <c r="G9703" s="6" t="s">
        <v>26606</v>
      </c>
      <c r="H9703" s="6" t="s">
        <v>16</v>
      </c>
      <c r="I9703" s="6" t="s">
        <v>17</v>
      </c>
    </row>
    <row r="9704" ht="37.5" spans="1:9">
      <c r="A9704" s="4">
        <v>9702</v>
      </c>
      <c r="B9704" s="5" t="s">
        <v>10</v>
      </c>
      <c r="C9704" s="6" t="s">
        <v>25568</v>
      </c>
      <c r="D9704" s="6" t="s">
        <v>26612</v>
      </c>
      <c r="E9704" s="4" t="s">
        <v>26613</v>
      </c>
      <c r="F9704" s="6" t="s">
        <v>27</v>
      </c>
      <c r="G9704" s="6" t="s">
        <v>26609</v>
      </c>
      <c r="H9704" s="6" t="s">
        <v>16</v>
      </c>
      <c r="I9704" s="6" t="s">
        <v>17</v>
      </c>
    </row>
    <row r="9705" ht="37.5" spans="1:9">
      <c r="A9705" s="4">
        <v>9703</v>
      </c>
      <c r="B9705" s="5" t="s">
        <v>10</v>
      </c>
      <c r="C9705" s="6" t="s">
        <v>25568</v>
      </c>
      <c r="D9705" s="6" t="s">
        <v>26614</v>
      </c>
      <c r="E9705" s="4" t="s">
        <v>26615</v>
      </c>
      <c r="F9705" s="6" t="s">
        <v>27</v>
      </c>
      <c r="G9705" s="6" t="s">
        <v>26616</v>
      </c>
      <c r="H9705" s="6" t="s">
        <v>16</v>
      </c>
      <c r="I9705" s="6" t="s">
        <v>17</v>
      </c>
    </row>
    <row r="9706" ht="37.5" spans="1:9">
      <c r="A9706" s="4">
        <v>9704</v>
      </c>
      <c r="B9706" s="5" t="s">
        <v>10</v>
      </c>
      <c r="C9706" s="6" t="s">
        <v>25568</v>
      </c>
      <c r="D9706" s="6" t="s">
        <v>26617</v>
      </c>
      <c r="E9706" s="4" t="s">
        <v>26618</v>
      </c>
      <c r="F9706" s="6" t="s">
        <v>27</v>
      </c>
      <c r="G9706" s="6" t="s">
        <v>26619</v>
      </c>
      <c r="H9706" s="6" t="s">
        <v>16</v>
      </c>
      <c r="I9706" s="6" t="s">
        <v>17</v>
      </c>
    </row>
    <row r="9707" ht="37.5" spans="1:9">
      <c r="A9707" s="4">
        <v>9705</v>
      </c>
      <c r="B9707" s="5" t="s">
        <v>10</v>
      </c>
      <c r="C9707" s="6" t="s">
        <v>25568</v>
      </c>
      <c r="D9707" s="6" t="s">
        <v>26620</v>
      </c>
      <c r="E9707" s="4" t="s">
        <v>26621</v>
      </c>
      <c r="F9707" s="6" t="s">
        <v>27</v>
      </c>
      <c r="G9707" s="6" t="s">
        <v>26622</v>
      </c>
      <c r="H9707" s="6" t="s">
        <v>16</v>
      </c>
      <c r="I9707" s="6" t="s">
        <v>17</v>
      </c>
    </row>
    <row r="9708" ht="37.5" spans="1:9">
      <c r="A9708" s="4">
        <v>9706</v>
      </c>
      <c r="B9708" s="5" t="s">
        <v>10</v>
      </c>
      <c r="C9708" s="6" t="s">
        <v>25568</v>
      </c>
      <c r="D9708" s="6" t="s">
        <v>26623</v>
      </c>
      <c r="E9708" s="4" t="s">
        <v>26624</v>
      </c>
      <c r="F9708" s="6" t="s">
        <v>27</v>
      </c>
      <c r="G9708" s="6" t="s">
        <v>26625</v>
      </c>
      <c r="H9708" s="6" t="s">
        <v>16</v>
      </c>
      <c r="I9708" s="6" t="s">
        <v>17</v>
      </c>
    </row>
    <row r="9709" ht="18.75" spans="1:9">
      <c r="A9709" s="4">
        <v>9707</v>
      </c>
      <c r="B9709" s="5" t="s">
        <v>10</v>
      </c>
      <c r="C9709" s="6" t="s">
        <v>25568</v>
      </c>
      <c r="D9709" s="6" t="s">
        <v>26626</v>
      </c>
      <c r="E9709" s="4" t="s">
        <v>26627</v>
      </c>
      <c r="F9709" s="6" t="s">
        <v>27</v>
      </c>
      <c r="G9709" s="6" t="s">
        <v>26628</v>
      </c>
      <c r="H9709" s="6" t="s">
        <v>16</v>
      </c>
      <c r="I9709" s="6" t="s">
        <v>17</v>
      </c>
    </row>
    <row r="9710" ht="37.5" spans="1:9">
      <c r="A9710" s="4">
        <v>9708</v>
      </c>
      <c r="B9710" s="5" t="s">
        <v>10</v>
      </c>
      <c r="C9710" s="6" t="s">
        <v>25568</v>
      </c>
      <c r="D9710" s="6" t="s">
        <v>26629</v>
      </c>
      <c r="E9710" s="4" t="s">
        <v>26630</v>
      </c>
      <c r="F9710" s="6" t="s">
        <v>27</v>
      </c>
      <c r="G9710" s="6" t="s">
        <v>26631</v>
      </c>
      <c r="H9710" s="6" t="s">
        <v>16</v>
      </c>
      <c r="I9710" s="6" t="s">
        <v>17</v>
      </c>
    </row>
    <row r="9711" ht="37.5" spans="1:9">
      <c r="A9711" s="4">
        <v>9709</v>
      </c>
      <c r="B9711" s="5" t="s">
        <v>10</v>
      </c>
      <c r="C9711" s="6" t="s">
        <v>25568</v>
      </c>
      <c r="D9711" s="6" t="s">
        <v>26632</v>
      </c>
      <c r="E9711" s="4" t="s">
        <v>26633</v>
      </c>
      <c r="F9711" s="6" t="s">
        <v>27</v>
      </c>
      <c r="G9711" s="6" t="s">
        <v>26634</v>
      </c>
      <c r="H9711" s="6" t="s">
        <v>16</v>
      </c>
      <c r="I9711" s="6" t="s">
        <v>17</v>
      </c>
    </row>
    <row r="9712" ht="37.5" spans="1:9">
      <c r="A9712" s="4">
        <v>9710</v>
      </c>
      <c r="B9712" s="5" t="s">
        <v>10</v>
      </c>
      <c r="C9712" s="6" t="s">
        <v>25568</v>
      </c>
      <c r="D9712" s="6" t="s">
        <v>26635</v>
      </c>
      <c r="E9712" s="4" t="s">
        <v>26636</v>
      </c>
      <c r="F9712" s="6" t="s">
        <v>27</v>
      </c>
      <c r="G9712" s="6" t="s">
        <v>26637</v>
      </c>
      <c r="H9712" s="6" t="s">
        <v>16</v>
      </c>
      <c r="I9712" s="6" t="s">
        <v>17</v>
      </c>
    </row>
    <row r="9713" ht="37.5" spans="1:9">
      <c r="A9713" s="4">
        <v>9711</v>
      </c>
      <c r="B9713" s="5" t="s">
        <v>10</v>
      </c>
      <c r="C9713" s="6" t="s">
        <v>25568</v>
      </c>
      <c r="D9713" s="6" t="s">
        <v>26638</v>
      </c>
      <c r="E9713" s="4" t="s">
        <v>26639</v>
      </c>
      <c r="F9713" s="6" t="s">
        <v>27</v>
      </c>
      <c r="G9713" s="6" t="s">
        <v>26640</v>
      </c>
      <c r="H9713" s="6" t="s">
        <v>16</v>
      </c>
      <c r="I9713" s="6" t="s">
        <v>17</v>
      </c>
    </row>
    <row r="9714" ht="37.5" spans="1:9">
      <c r="A9714" s="4">
        <v>9712</v>
      </c>
      <c r="B9714" s="5" t="s">
        <v>10</v>
      </c>
      <c r="C9714" s="6" t="s">
        <v>25568</v>
      </c>
      <c r="D9714" s="6" t="s">
        <v>26641</v>
      </c>
      <c r="E9714" s="4" t="s">
        <v>26642</v>
      </c>
      <c r="F9714" s="6" t="s">
        <v>27</v>
      </c>
      <c r="G9714" s="6" t="s">
        <v>26643</v>
      </c>
      <c r="H9714" s="6" t="s">
        <v>16</v>
      </c>
      <c r="I9714" s="6" t="s">
        <v>17</v>
      </c>
    </row>
    <row r="9715" ht="37.5" spans="1:9">
      <c r="A9715" s="4">
        <v>9713</v>
      </c>
      <c r="B9715" s="5" t="s">
        <v>10</v>
      </c>
      <c r="C9715" s="6" t="s">
        <v>25568</v>
      </c>
      <c r="D9715" s="6" t="s">
        <v>26644</v>
      </c>
      <c r="E9715" s="4" t="s">
        <v>26645</v>
      </c>
      <c r="F9715" s="6" t="s">
        <v>27</v>
      </c>
      <c r="G9715" s="6" t="s">
        <v>26646</v>
      </c>
      <c r="H9715" s="6" t="s">
        <v>16</v>
      </c>
      <c r="I9715" s="6" t="s">
        <v>17</v>
      </c>
    </row>
    <row r="9716" ht="37.5" spans="1:9">
      <c r="A9716" s="4">
        <v>9714</v>
      </c>
      <c r="B9716" s="5" t="s">
        <v>10</v>
      </c>
      <c r="C9716" s="6" t="s">
        <v>25568</v>
      </c>
      <c r="D9716" s="6" t="s">
        <v>26647</v>
      </c>
      <c r="E9716" s="4" t="s">
        <v>26648</v>
      </c>
      <c r="F9716" s="6" t="s">
        <v>27</v>
      </c>
      <c r="G9716" s="6" t="s">
        <v>26649</v>
      </c>
      <c r="H9716" s="6" t="s">
        <v>16</v>
      </c>
      <c r="I9716" s="6" t="s">
        <v>17</v>
      </c>
    </row>
    <row r="9717" ht="37.5" spans="1:9">
      <c r="A9717" s="4">
        <v>9715</v>
      </c>
      <c r="B9717" s="5" t="s">
        <v>10</v>
      </c>
      <c r="C9717" s="6" t="s">
        <v>25568</v>
      </c>
      <c r="D9717" s="6" t="s">
        <v>26650</v>
      </c>
      <c r="E9717" s="4" t="s">
        <v>26651</v>
      </c>
      <c r="F9717" s="6" t="s">
        <v>27</v>
      </c>
      <c r="G9717" s="6" t="s">
        <v>26649</v>
      </c>
      <c r="H9717" s="6" t="s">
        <v>16</v>
      </c>
      <c r="I9717" s="6" t="s">
        <v>17</v>
      </c>
    </row>
    <row r="9718" ht="37.5" spans="1:9">
      <c r="A9718" s="4">
        <v>9716</v>
      </c>
      <c r="B9718" s="5" t="s">
        <v>10</v>
      </c>
      <c r="C9718" s="6" t="s">
        <v>25568</v>
      </c>
      <c r="D9718" s="6" t="s">
        <v>26652</v>
      </c>
      <c r="E9718" s="4" t="s">
        <v>26653</v>
      </c>
      <c r="F9718" s="6" t="s">
        <v>27</v>
      </c>
      <c r="G9718" s="6" t="s">
        <v>26649</v>
      </c>
      <c r="H9718" s="6" t="s">
        <v>16</v>
      </c>
      <c r="I9718" s="6" t="s">
        <v>17</v>
      </c>
    </row>
    <row r="9719" ht="37.5" spans="1:9">
      <c r="A9719" s="4">
        <v>9717</v>
      </c>
      <c r="B9719" s="5" t="s">
        <v>10</v>
      </c>
      <c r="C9719" s="6" t="s">
        <v>25568</v>
      </c>
      <c r="D9719" s="6" t="s">
        <v>26654</v>
      </c>
      <c r="E9719" s="4" t="s">
        <v>26655</v>
      </c>
      <c r="F9719" s="6" t="s">
        <v>27</v>
      </c>
      <c r="G9719" s="6" t="s">
        <v>26656</v>
      </c>
      <c r="H9719" s="6" t="s">
        <v>16</v>
      </c>
      <c r="I9719" s="6" t="s">
        <v>17</v>
      </c>
    </row>
    <row r="9720" ht="37.5" spans="1:9">
      <c r="A9720" s="4">
        <v>9718</v>
      </c>
      <c r="B9720" s="5" t="s">
        <v>10</v>
      </c>
      <c r="C9720" s="6" t="s">
        <v>25568</v>
      </c>
      <c r="D9720" s="6" t="s">
        <v>26657</v>
      </c>
      <c r="E9720" s="4" t="s">
        <v>26658</v>
      </c>
      <c r="F9720" s="6" t="s">
        <v>27</v>
      </c>
      <c r="G9720" s="6" t="s">
        <v>26659</v>
      </c>
      <c r="H9720" s="6" t="s">
        <v>16</v>
      </c>
      <c r="I9720" s="6" t="s">
        <v>17</v>
      </c>
    </row>
    <row r="9721" ht="37.5" spans="1:9">
      <c r="A9721" s="4">
        <v>9719</v>
      </c>
      <c r="B9721" s="5" t="s">
        <v>10</v>
      </c>
      <c r="C9721" s="6" t="s">
        <v>25568</v>
      </c>
      <c r="D9721" s="6" t="s">
        <v>26660</v>
      </c>
      <c r="E9721" s="4" t="s">
        <v>26661</v>
      </c>
      <c r="F9721" s="6" t="s">
        <v>27</v>
      </c>
      <c r="G9721" s="6" t="s">
        <v>26662</v>
      </c>
      <c r="H9721" s="6" t="s">
        <v>16</v>
      </c>
      <c r="I9721" s="6" t="s">
        <v>17</v>
      </c>
    </row>
    <row r="9722" ht="37.5" spans="1:9">
      <c r="A9722" s="4">
        <v>9720</v>
      </c>
      <c r="B9722" s="5" t="s">
        <v>10</v>
      </c>
      <c r="C9722" s="6" t="s">
        <v>25568</v>
      </c>
      <c r="D9722" s="6" t="s">
        <v>26663</v>
      </c>
      <c r="E9722" s="4" t="s">
        <v>26664</v>
      </c>
      <c r="F9722" s="6" t="s">
        <v>27</v>
      </c>
      <c r="G9722" s="6" t="s">
        <v>26665</v>
      </c>
      <c r="H9722" s="6" t="s">
        <v>16</v>
      </c>
      <c r="I9722" s="6" t="s">
        <v>17</v>
      </c>
    </row>
    <row r="9723" ht="37.5" spans="1:9">
      <c r="A9723" s="4">
        <v>9721</v>
      </c>
      <c r="B9723" s="5" t="s">
        <v>10</v>
      </c>
      <c r="C9723" s="6" t="s">
        <v>25568</v>
      </c>
      <c r="D9723" s="6" t="s">
        <v>26666</v>
      </c>
      <c r="E9723" s="4" t="s">
        <v>26667</v>
      </c>
      <c r="F9723" s="6" t="s">
        <v>27</v>
      </c>
      <c r="G9723" s="6" t="s">
        <v>26668</v>
      </c>
      <c r="H9723" s="6" t="s">
        <v>16</v>
      </c>
      <c r="I9723" s="6" t="s">
        <v>17</v>
      </c>
    </row>
    <row r="9724" ht="37.5" spans="1:9">
      <c r="A9724" s="4">
        <v>9722</v>
      </c>
      <c r="B9724" s="5" t="s">
        <v>10</v>
      </c>
      <c r="C9724" s="6" t="s">
        <v>25568</v>
      </c>
      <c r="D9724" s="6" t="s">
        <v>26669</v>
      </c>
      <c r="E9724" s="4" t="s">
        <v>26670</v>
      </c>
      <c r="F9724" s="6" t="s">
        <v>27</v>
      </c>
      <c r="G9724" s="6" t="s">
        <v>26671</v>
      </c>
      <c r="H9724" s="6" t="s">
        <v>16</v>
      </c>
      <c r="I9724" s="6" t="s">
        <v>17</v>
      </c>
    </row>
    <row r="9725" ht="37.5" spans="1:9">
      <c r="A9725" s="4">
        <v>9723</v>
      </c>
      <c r="B9725" s="5" t="s">
        <v>10</v>
      </c>
      <c r="C9725" s="6" t="s">
        <v>25568</v>
      </c>
      <c r="D9725" s="6" t="s">
        <v>26672</v>
      </c>
      <c r="E9725" s="4" t="s">
        <v>26673</v>
      </c>
      <c r="F9725" s="6" t="s">
        <v>27</v>
      </c>
      <c r="G9725" s="6" t="s">
        <v>26674</v>
      </c>
      <c r="H9725" s="6" t="s">
        <v>16</v>
      </c>
      <c r="I9725" s="6" t="s">
        <v>17</v>
      </c>
    </row>
    <row r="9726" ht="37.5" spans="1:9">
      <c r="A9726" s="4">
        <v>9724</v>
      </c>
      <c r="B9726" s="5" t="s">
        <v>10</v>
      </c>
      <c r="C9726" s="6" t="s">
        <v>25568</v>
      </c>
      <c r="D9726" s="6" t="s">
        <v>26675</v>
      </c>
      <c r="E9726" s="4" t="s">
        <v>26676</v>
      </c>
      <c r="F9726" s="6" t="s">
        <v>27</v>
      </c>
      <c r="G9726" s="6" t="s">
        <v>26677</v>
      </c>
      <c r="H9726" s="6" t="s">
        <v>16</v>
      </c>
      <c r="I9726" s="6" t="s">
        <v>17</v>
      </c>
    </row>
    <row r="9727" ht="37.5" spans="1:9">
      <c r="A9727" s="4">
        <v>9725</v>
      </c>
      <c r="B9727" s="5" t="s">
        <v>10</v>
      </c>
      <c r="C9727" s="6" t="s">
        <v>25568</v>
      </c>
      <c r="D9727" s="6" t="s">
        <v>26678</v>
      </c>
      <c r="E9727" s="4" t="s">
        <v>26679</v>
      </c>
      <c r="F9727" s="6" t="s">
        <v>27</v>
      </c>
      <c r="G9727" s="6" t="s">
        <v>26677</v>
      </c>
      <c r="H9727" s="6" t="s">
        <v>16</v>
      </c>
      <c r="I9727" s="6" t="s">
        <v>17</v>
      </c>
    </row>
    <row r="9728" ht="37.5" spans="1:9">
      <c r="A9728" s="4">
        <v>9726</v>
      </c>
      <c r="B9728" s="5" t="s">
        <v>10</v>
      </c>
      <c r="C9728" s="6" t="s">
        <v>25568</v>
      </c>
      <c r="D9728" s="6" t="s">
        <v>26680</v>
      </c>
      <c r="E9728" s="4" t="s">
        <v>26681</v>
      </c>
      <c r="F9728" s="6" t="s">
        <v>27</v>
      </c>
      <c r="G9728" s="6" t="s">
        <v>26677</v>
      </c>
      <c r="H9728" s="6" t="s">
        <v>16</v>
      </c>
      <c r="I9728" s="6" t="s">
        <v>17</v>
      </c>
    </row>
    <row r="9729" ht="37.5" spans="1:9">
      <c r="A9729" s="4">
        <v>9727</v>
      </c>
      <c r="B9729" s="5" t="s">
        <v>10</v>
      </c>
      <c r="C9729" s="6" t="s">
        <v>25568</v>
      </c>
      <c r="D9729" s="6" t="s">
        <v>26682</v>
      </c>
      <c r="E9729" s="4" t="s">
        <v>26683</v>
      </c>
      <c r="F9729" s="6" t="s">
        <v>27</v>
      </c>
      <c r="G9729" s="6" t="s">
        <v>26677</v>
      </c>
      <c r="H9729" s="6" t="s">
        <v>16</v>
      </c>
      <c r="I9729" s="6" t="s">
        <v>17</v>
      </c>
    </row>
    <row r="9730" ht="37.5" spans="1:9">
      <c r="A9730" s="4">
        <v>9728</v>
      </c>
      <c r="B9730" s="5" t="s">
        <v>10</v>
      </c>
      <c r="C9730" s="6" t="s">
        <v>25568</v>
      </c>
      <c r="D9730" s="6" t="s">
        <v>26684</v>
      </c>
      <c r="E9730" s="4" t="s">
        <v>26685</v>
      </c>
      <c r="F9730" s="6" t="s">
        <v>27</v>
      </c>
      <c r="G9730" s="6" t="s">
        <v>26677</v>
      </c>
      <c r="H9730" s="6" t="s">
        <v>16</v>
      </c>
      <c r="I9730" s="6" t="s">
        <v>17</v>
      </c>
    </row>
    <row r="9731" ht="37.5" spans="1:9">
      <c r="A9731" s="4">
        <v>9729</v>
      </c>
      <c r="B9731" s="5" t="s">
        <v>10</v>
      </c>
      <c r="C9731" s="6" t="s">
        <v>25568</v>
      </c>
      <c r="D9731" s="6" t="s">
        <v>26686</v>
      </c>
      <c r="E9731" s="4" t="s">
        <v>26687</v>
      </c>
      <c r="F9731" s="6" t="s">
        <v>27</v>
      </c>
      <c r="G9731" s="6" t="s">
        <v>26688</v>
      </c>
      <c r="H9731" s="6" t="s">
        <v>16</v>
      </c>
      <c r="I9731" s="6" t="s">
        <v>17</v>
      </c>
    </row>
    <row r="9732" ht="37.5" spans="1:9">
      <c r="A9732" s="4">
        <v>9730</v>
      </c>
      <c r="B9732" s="5" t="s">
        <v>10</v>
      </c>
      <c r="C9732" s="6" t="s">
        <v>25568</v>
      </c>
      <c r="D9732" s="6" t="s">
        <v>26689</v>
      </c>
      <c r="E9732" s="4" t="s">
        <v>26690</v>
      </c>
      <c r="F9732" s="6" t="s">
        <v>27</v>
      </c>
      <c r="G9732" s="6" t="s">
        <v>26691</v>
      </c>
      <c r="H9732" s="6" t="s">
        <v>16</v>
      </c>
      <c r="I9732" s="6" t="s">
        <v>17</v>
      </c>
    </row>
    <row r="9733" ht="37.5" spans="1:9">
      <c r="A9733" s="4">
        <v>9731</v>
      </c>
      <c r="B9733" s="5" t="s">
        <v>10</v>
      </c>
      <c r="C9733" s="6" t="s">
        <v>25568</v>
      </c>
      <c r="D9733" s="6" t="s">
        <v>26692</v>
      </c>
      <c r="E9733" s="4" t="s">
        <v>26693</v>
      </c>
      <c r="F9733" s="6" t="s">
        <v>27</v>
      </c>
      <c r="G9733" s="6" t="s">
        <v>26694</v>
      </c>
      <c r="H9733" s="6" t="s">
        <v>16</v>
      </c>
      <c r="I9733" s="6" t="s">
        <v>17</v>
      </c>
    </row>
    <row r="9734" ht="37.5" spans="1:9">
      <c r="A9734" s="4">
        <v>9732</v>
      </c>
      <c r="B9734" s="5" t="s">
        <v>10</v>
      </c>
      <c r="C9734" s="6" t="s">
        <v>25568</v>
      </c>
      <c r="D9734" s="6" t="s">
        <v>26695</v>
      </c>
      <c r="E9734" s="4" t="s">
        <v>26696</v>
      </c>
      <c r="F9734" s="6" t="s">
        <v>27</v>
      </c>
      <c r="G9734" s="6" t="s">
        <v>26694</v>
      </c>
      <c r="H9734" s="6" t="s">
        <v>16</v>
      </c>
      <c r="I9734" s="6" t="s">
        <v>17</v>
      </c>
    </row>
    <row r="9735" ht="37.5" spans="1:9">
      <c r="A9735" s="4">
        <v>9733</v>
      </c>
      <c r="B9735" s="5" t="s">
        <v>10</v>
      </c>
      <c r="C9735" s="6" t="s">
        <v>25568</v>
      </c>
      <c r="D9735" s="6" t="s">
        <v>26697</v>
      </c>
      <c r="E9735" s="4" t="s">
        <v>26698</v>
      </c>
      <c r="F9735" s="6" t="s">
        <v>27</v>
      </c>
      <c r="G9735" s="6" t="s">
        <v>26699</v>
      </c>
      <c r="H9735" s="6" t="s">
        <v>16</v>
      </c>
      <c r="I9735" s="6" t="s">
        <v>17</v>
      </c>
    </row>
    <row r="9736" ht="37.5" spans="1:9">
      <c r="A9736" s="4">
        <v>9734</v>
      </c>
      <c r="B9736" s="5" t="s">
        <v>10</v>
      </c>
      <c r="C9736" s="6" t="s">
        <v>25568</v>
      </c>
      <c r="D9736" s="6" t="s">
        <v>26700</v>
      </c>
      <c r="E9736" s="4" t="s">
        <v>26701</v>
      </c>
      <c r="F9736" s="6" t="s">
        <v>27</v>
      </c>
      <c r="G9736" s="6" t="s">
        <v>26702</v>
      </c>
      <c r="H9736" s="6" t="s">
        <v>16</v>
      </c>
      <c r="I9736" s="6" t="s">
        <v>17</v>
      </c>
    </row>
    <row r="9737" ht="37.5" spans="1:9">
      <c r="A9737" s="4">
        <v>9735</v>
      </c>
      <c r="B9737" s="5" t="s">
        <v>10</v>
      </c>
      <c r="C9737" s="6" t="s">
        <v>25568</v>
      </c>
      <c r="D9737" s="6" t="s">
        <v>26703</v>
      </c>
      <c r="E9737" s="4" t="s">
        <v>26704</v>
      </c>
      <c r="F9737" s="6" t="s">
        <v>27</v>
      </c>
      <c r="G9737" s="6" t="s">
        <v>26705</v>
      </c>
      <c r="H9737" s="6" t="s">
        <v>16</v>
      </c>
      <c r="I9737" s="6" t="s">
        <v>17</v>
      </c>
    </row>
    <row r="9738" ht="37.5" spans="1:9">
      <c r="A9738" s="4">
        <v>9736</v>
      </c>
      <c r="B9738" s="5" t="s">
        <v>10</v>
      </c>
      <c r="C9738" s="6" t="s">
        <v>25568</v>
      </c>
      <c r="D9738" s="6" t="s">
        <v>26706</v>
      </c>
      <c r="E9738" s="4" t="s">
        <v>26707</v>
      </c>
      <c r="F9738" s="6" t="s">
        <v>27</v>
      </c>
      <c r="G9738" s="6" t="s">
        <v>26708</v>
      </c>
      <c r="H9738" s="6" t="s">
        <v>16</v>
      </c>
      <c r="I9738" s="6" t="s">
        <v>17</v>
      </c>
    </row>
    <row r="9739" ht="37.5" spans="1:9">
      <c r="A9739" s="4">
        <v>9737</v>
      </c>
      <c r="B9739" s="5" t="s">
        <v>10</v>
      </c>
      <c r="C9739" s="6" t="s">
        <v>25568</v>
      </c>
      <c r="D9739" s="6" t="s">
        <v>26709</v>
      </c>
      <c r="E9739" s="4" t="s">
        <v>26710</v>
      </c>
      <c r="F9739" s="6" t="s">
        <v>27</v>
      </c>
      <c r="G9739" s="6" t="s">
        <v>26708</v>
      </c>
      <c r="H9739" s="6" t="s">
        <v>16</v>
      </c>
      <c r="I9739" s="6" t="s">
        <v>17</v>
      </c>
    </row>
    <row r="9740" ht="37.5" spans="1:9">
      <c r="A9740" s="4">
        <v>9738</v>
      </c>
      <c r="B9740" s="5" t="s">
        <v>10</v>
      </c>
      <c r="C9740" s="6" t="s">
        <v>25568</v>
      </c>
      <c r="D9740" s="6" t="s">
        <v>26711</v>
      </c>
      <c r="E9740" s="4" t="s">
        <v>26712</v>
      </c>
      <c r="F9740" s="6" t="s">
        <v>27</v>
      </c>
      <c r="G9740" s="6" t="s">
        <v>26713</v>
      </c>
      <c r="H9740" s="6" t="s">
        <v>16</v>
      </c>
      <c r="I9740" s="6" t="s">
        <v>17</v>
      </c>
    </row>
    <row r="9741" ht="37.5" spans="1:9">
      <c r="A9741" s="4">
        <v>9739</v>
      </c>
      <c r="B9741" s="5" t="s">
        <v>10</v>
      </c>
      <c r="C9741" s="6" t="s">
        <v>25568</v>
      </c>
      <c r="D9741" s="6" t="s">
        <v>26714</v>
      </c>
      <c r="E9741" s="4" t="s">
        <v>26715</v>
      </c>
      <c r="F9741" s="6" t="s">
        <v>27</v>
      </c>
      <c r="G9741" s="6" t="s">
        <v>26716</v>
      </c>
      <c r="H9741" s="6" t="s">
        <v>16</v>
      </c>
      <c r="I9741" s="6" t="s">
        <v>17</v>
      </c>
    </row>
    <row r="9742" ht="37.5" spans="1:9">
      <c r="A9742" s="4">
        <v>9740</v>
      </c>
      <c r="B9742" s="5" t="s">
        <v>10</v>
      </c>
      <c r="C9742" s="6" t="s">
        <v>25568</v>
      </c>
      <c r="D9742" s="6" t="s">
        <v>26717</v>
      </c>
      <c r="E9742" s="4" t="s">
        <v>26718</v>
      </c>
      <c r="F9742" s="6" t="s">
        <v>27</v>
      </c>
      <c r="G9742" s="6" t="s">
        <v>26719</v>
      </c>
      <c r="H9742" s="6" t="s">
        <v>16</v>
      </c>
      <c r="I9742" s="6" t="s">
        <v>17</v>
      </c>
    </row>
    <row r="9743" ht="37.5" spans="1:9">
      <c r="A9743" s="4">
        <v>9741</v>
      </c>
      <c r="B9743" s="5" t="s">
        <v>10</v>
      </c>
      <c r="C9743" s="6" t="s">
        <v>25568</v>
      </c>
      <c r="D9743" s="6" t="s">
        <v>26720</v>
      </c>
      <c r="E9743" s="4" t="s">
        <v>26721</v>
      </c>
      <c r="F9743" s="6" t="s">
        <v>27</v>
      </c>
      <c r="G9743" s="6" t="s">
        <v>26722</v>
      </c>
      <c r="H9743" s="6" t="s">
        <v>16</v>
      </c>
      <c r="I9743" s="6" t="s">
        <v>17</v>
      </c>
    </row>
    <row r="9744" ht="37.5" spans="1:9">
      <c r="A9744" s="4">
        <v>9742</v>
      </c>
      <c r="B9744" s="5" t="s">
        <v>10</v>
      </c>
      <c r="C9744" s="6" t="s">
        <v>25568</v>
      </c>
      <c r="D9744" s="6" t="s">
        <v>26723</v>
      </c>
      <c r="E9744" s="4" t="s">
        <v>26724</v>
      </c>
      <c r="F9744" s="6" t="s">
        <v>27</v>
      </c>
      <c r="G9744" s="6" t="s">
        <v>26725</v>
      </c>
      <c r="H9744" s="6" t="s">
        <v>16</v>
      </c>
      <c r="I9744" s="6" t="s">
        <v>17</v>
      </c>
    </row>
    <row r="9745" ht="37.5" spans="1:9">
      <c r="A9745" s="4">
        <v>9743</v>
      </c>
      <c r="B9745" s="5" t="s">
        <v>10</v>
      </c>
      <c r="C9745" s="6" t="s">
        <v>25568</v>
      </c>
      <c r="D9745" s="6" t="s">
        <v>26726</v>
      </c>
      <c r="E9745" s="4" t="s">
        <v>26727</v>
      </c>
      <c r="F9745" s="6" t="s">
        <v>27</v>
      </c>
      <c r="G9745" s="6" t="s">
        <v>26728</v>
      </c>
      <c r="H9745" s="6" t="s">
        <v>16</v>
      </c>
      <c r="I9745" s="6" t="s">
        <v>17</v>
      </c>
    </row>
    <row r="9746" ht="37.5" spans="1:9">
      <c r="A9746" s="4">
        <v>9744</v>
      </c>
      <c r="B9746" s="5" t="s">
        <v>10</v>
      </c>
      <c r="C9746" s="6" t="s">
        <v>25568</v>
      </c>
      <c r="D9746" s="6" t="s">
        <v>26729</v>
      </c>
      <c r="E9746" s="4" t="s">
        <v>26730</v>
      </c>
      <c r="F9746" s="6" t="s">
        <v>27</v>
      </c>
      <c r="G9746" s="6" t="s">
        <v>26731</v>
      </c>
      <c r="H9746" s="6" t="s">
        <v>16</v>
      </c>
      <c r="I9746" s="6" t="s">
        <v>17</v>
      </c>
    </row>
    <row r="9747" ht="37.5" spans="1:9">
      <c r="A9747" s="4">
        <v>9745</v>
      </c>
      <c r="B9747" s="5" t="s">
        <v>10</v>
      </c>
      <c r="C9747" s="6" t="s">
        <v>25568</v>
      </c>
      <c r="D9747" s="6" t="s">
        <v>26732</v>
      </c>
      <c r="E9747" s="4" t="s">
        <v>26733</v>
      </c>
      <c r="F9747" s="6" t="s">
        <v>27</v>
      </c>
      <c r="G9747" s="6" t="s">
        <v>26734</v>
      </c>
      <c r="H9747" s="6" t="s">
        <v>16</v>
      </c>
      <c r="I9747" s="6" t="s">
        <v>17</v>
      </c>
    </row>
    <row r="9748" ht="37.5" spans="1:9">
      <c r="A9748" s="4">
        <v>9746</v>
      </c>
      <c r="B9748" s="5" t="s">
        <v>10</v>
      </c>
      <c r="C9748" s="6" t="s">
        <v>25568</v>
      </c>
      <c r="D9748" s="6" t="s">
        <v>26735</v>
      </c>
      <c r="E9748" s="4" t="s">
        <v>26736</v>
      </c>
      <c r="F9748" s="6" t="s">
        <v>27</v>
      </c>
      <c r="G9748" s="6" t="s">
        <v>26737</v>
      </c>
      <c r="H9748" s="6" t="s">
        <v>16</v>
      </c>
      <c r="I9748" s="6" t="s">
        <v>17</v>
      </c>
    </row>
    <row r="9749" ht="37.5" spans="1:9">
      <c r="A9749" s="4">
        <v>9747</v>
      </c>
      <c r="B9749" s="5" t="s">
        <v>10</v>
      </c>
      <c r="C9749" s="6" t="s">
        <v>25568</v>
      </c>
      <c r="D9749" s="6" t="s">
        <v>26738</v>
      </c>
      <c r="E9749" s="4" t="s">
        <v>26739</v>
      </c>
      <c r="F9749" s="6" t="s">
        <v>27</v>
      </c>
      <c r="G9749" s="6" t="s">
        <v>26734</v>
      </c>
      <c r="H9749" s="6" t="s">
        <v>16</v>
      </c>
      <c r="I9749" s="6" t="s">
        <v>17</v>
      </c>
    </row>
    <row r="9750" ht="37.5" spans="1:9">
      <c r="A9750" s="4">
        <v>9748</v>
      </c>
      <c r="B9750" s="5" t="s">
        <v>10</v>
      </c>
      <c r="C9750" s="6" t="s">
        <v>25568</v>
      </c>
      <c r="D9750" s="6" t="s">
        <v>26740</v>
      </c>
      <c r="E9750" s="4" t="s">
        <v>26741</v>
      </c>
      <c r="F9750" s="6" t="s">
        <v>27</v>
      </c>
      <c r="G9750" s="6" t="s">
        <v>26742</v>
      </c>
      <c r="H9750" s="6" t="s">
        <v>16</v>
      </c>
      <c r="I9750" s="6" t="s">
        <v>17</v>
      </c>
    </row>
    <row r="9751" ht="37.5" spans="1:9">
      <c r="A9751" s="4">
        <v>9749</v>
      </c>
      <c r="B9751" s="5" t="s">
        <v>10</v>
      </c>
      <c r="C9751" s="6" t="s">
        <v>25568</v>
      </c>
      <c r="D9751" s="6" t="s">
        <v>26743</v>
      </c>
      <c r="E9751" s="4" t="s">
        <v>26744</v>
      </c>
      <c r="F9751" s="6" t="s">
        <v>27</v>
      </c>
      <c r="G9751" s="6" t="s">
        <v>26745</v>
      </c>
      <c r="H9751" s="6" t="s">
        <v>16</v>
      </c>
      <c r="I9751" s="6" t="s">
        <v>17</v>
      </c>
    </row>
    <row r="9752" ht="37.5" spans="1:9">
      <c r="A9752" s="4">
        <v>9750</v>
      </c>
      <c r="B9752" s="5" t="s">
        <v>10</v>
      </c>
      <c r="C9752" s="6" t="s">
        <v>25568</v>
      </c>
      <c r="D9752" s="6" t="s">
        <v>26746</v>
      </c>
      <c r="E9752" s="4" t="s">
        <v>26747</v>
      </c>
      <c r="F9752" s="6" t="s">
        <v>27</v>
      </c>
      <c r="G9752" s="6" t="s">
        <v>26748</v>
      </c>
      <c r="H9752" s="6" t="s">
        <v>16</v>
      </c>
      <c r="I9752" s="6" t="s">
        <v>17</v>
      </c>
    </row>
    <row r="9753" ht="37.5" spans="1:9">
      <c r="A9753" s="4">
        <v>9751</v>
      </c>
      <c r="B9753" s="5" t="s">
        <v>10</v>
      </c>
      <c r="C9753" s="6" t="s">
        <v>25568</v>
      </c>
      <c r="D9753" s="6" t="s">
        <v>26749</v>
      </c>
      <c r="E9753" s="4" t="s">
        <v>26750</v>
      </c>
      <c r="F9753" s="6" t="s">
        <v>27</v>
      </c>
      <c r="G9753" s="6" t="s">
        <v>26751</v>
      </c>
      <c r="H9753" s="6" t="s">
        <v>16</v>
      </c>
      <c r="I9753" s="6" t="s">
        <v>17</v>
      </c>
    </row>
    <row r="9754" ht="37.5" spans="1:9">
      <c r="A9754" s="4">
        <v>9752</v>
      </c>
      <c r="B9754" s="5" t="s">
        <v>10</v>
      </c>
      <c r="C9754" s="6" t="s">
        <v>25568</v>
      </c>
      <c r="D9754" s="6" t="s">
        <v>26752</v>
      </c>
      <c r="E9754" s="4" t="s">
        <v>26753</v>
      </c>
      <c r="F9754" s="6" t="s">
        <v>27</v>
      </c>
      <c r="G9754" s="6" t="s">
        <v>26754</v>
      </c>
      <c r="H9754" s="6" t="s">
        <v>16</v>
      </c>
      <c r="I9754" s="6" t="s">
        <v>17</v>
      </c>
    </row>
    <row r="9755" ht="37.5" spans="1:9">
      <c r="A9755" s="4">
        <v>9753</v>
      </c>
      <c r="B9755" s="5" t="s">
        <v>10</v>
      </c>
      <c r="C9755" s="6" t="s">
        <v>25568</v>
      </c>
      <c r="D9755" s="6" t="s">
        <v>26755</v>
      </c>
      <c r="E9755" s="4" t="s">
        <v>26756</v>
      </c>
      <c r="F9755" s="6" t="s">
        <v>27</v>
      </c>
      <c r="G9755" s="6" t="s">
        <v>26757</v>
      </c>
      <c r="H9755" s="6" t="s">
        <v>16</v>
      </c>
      <c r="I9755" s="6" t="s">
        <v>17</v>
      </c>
    </row>
    <row r="9756" ht="37.5" spans="1:9">
      <c r="A9756" s="4">
        <v>9754</v>
      </c>
      <c r="B9756" s="5" t="s">
        <v>10</v>
      </c>
      <c r="C9756" s="6" t="s">
        <v>25568</v>
      </c>
      <c r="D9756" s="6" t="s">
        <v>26758</v>
      </c>
      <c r="E9756" s="4" t="s">
        <v>26759</v>
      </c>
      <c r="F9756" s="6" t="s">
        <v>27</v>
      </c>
      <c r="G9756" s="6" t="s">
        <v>26705</v>
      </c>
      <c r="H9756" s="6" t="s">
        <v>16</v>
      </c>
      <c r="I9756" s="6" t="s">
        <v>17</v>
      </c>
    </row>
    <row r="9757" ht="37.5" spans="1:9">
      <c r="A9757" s="4">
        <v>9755</v>
      </c>
      <c r="B9757" s="5" t="s">
        <v>10</v>
      </c>
      <c r="C9757" s="6" t="s">
        <v>25568</v>
      </c>
      <c r="D9757" s="6" t="s">
        <v>26760</v>
      </c>
      <c r="E9757" s="4" t="s">
        <v>26761</v>
      </c>
      <c r="F9757" s="6" t="s">
        <v>27</v>
      </c>
      <c r="G9757" s="6" t="s">
        <v>26762</v>
      </c>
      <c r="H9757" s="6" t="s">
        <v>16</v>
      </c>
      <c r="I9757" s="6" t="s">
        <v>17</v>
      </c>
    </row>
    <row r="9758" ht="37.5" spans="1:9">
      <c r="A9758" s="4">
        <v>9756</v>
      </c>
      <c r="B9758" s="5" t="s">
        <v>10</v>
      </c>
      <c r="C9758" s="6" t="s">
        <v>25568</v>
      </c>
      <c r="D9758" s="6" t="s">
        <v>26763</v>
      </c>
      <c r="E9758" s="4" t="s">
        <v>26764</v>
      </c>
      <c r="F9758" s="6" t="s">
        <v>27</v>
      </c>
      <c r="G9758" s="6" t="s">
        <v>26765</v>
      </c>
      <c r="H9758" s="6" t="s">
        <v>16</v>
      </c>
      <c r="I9758" s="6" t="s">
        <v>17</v>
      </c>
    </row>
    <row r="9759" ht="37.5" spans="1:9">
      <c r="A9759" s="4">
        <v>9757</v>
      </c>
      <c r="B9759" s="5" t="s">
        <v>10</v>
      </c>
      <c r="C9759" s="6" t="s">
        <v>25568</v>
      </c>
      <c r="D9759" s="6" t="s">
        <v>26766</v>
      </c>
      <c r="E9759" s="4" t="s">
        <v>26767</v>
      </c>
      <c r="F9759" s="6" t="s">
        <v>27</v>
      </c>
      <c r="G9759" s="6" t="s">
        <v>26768</v>
      </c>
      <c r="H9759" s="6" t="s">
        <v>16</v>
      </c>
      <c r="I9759" s="6" t="s">
        <v>17</v>
      </c>
    </row>
    <row r="9760" ht="37.5" spans="1:9">
      <c r="A9760" s="4">
        <v>9758</v>
      </c>
      <c r="B9760" s="5" t="s">
        <v>10</v>
      </c>
      <c r="C9760" s="6" t="s">
        <v>25568</v>
      </c>
      <c r="D9760" s="6" t="s">
        <v>26769</v>
      </c>
      <c r="E9760" s="4" t="s">
        <v>26770</v>
      </c>
      <c r="F9760" s="6" t="s">
        <v>27</v>
      </c>
      <c r="G9760" s="6" t="s">
        <v>26771</v>
      </c>
      <c r="H9760" s="6" t="s">
        <v>16</v>
      </c>
      <c r="I9760" s="6" t="s">
        <v>17</v>
      </c>
    </row>
    <row r="9761" ht="37.5" spans="1:9">
      <c r="A9761" s="4">
        <v>9759</v>
      </c>
      <c r="B9761" s="5" t="s">
        <v>10</v>
      </c>
      <c r="C9761" s="6" t="s">
        <v>25568</v>
      </c>
      <c r="D9761" s="6" t="s">
        <v>26772</v>
      </c>
      <c r="E9761" s="4" t="s">
        <v>26773</v>
      </c>
      <c r="F9761" s="6" t="s">
        <v>27</v>
      </c>
      <c r="G9761" s="6" t="s">
        <v>26774</v>
      </c>
      <c r="H9761" s="6" t="s">
        <v>16</v>
      </c>
      <c r="I9761" s="6" t="s">
        <v>17</v>
      </c>
    </row>
    <row r="9762" ht="37.5" spans="1:9">
      <c r="A9762" s="4">
        <v>9760</v>
      </c>
      <c r="B9762" s="5" t="s">
        <v>10</v>
      </c>
      <c r="C9762" s="6" t="s">
        <v>25568</v>
      </c>
      <c r="D9762" s="6" t="s">
        <v>26775</v>
      </c>
      <c r="E9762" s="4" t="s">
        <v>26776</v>
      </c>
      <c r="F9762" s="6" t="s">
        <v>27</v>
      </c>
      <c r="G9762" s="6" t="s">
        <v>26777</v>
      </c>
      <c r="H9762" s="6" t="s">
        <v>16</v>
      </c>
      <c r="I9762" s="6" t="s">
        <v>17</v>
      </c>
    </row>
    <row r="9763" ht="37.5" spans="1:9">
      <c r="A9763" s="4">
        <v>9761</v>
      </c>
      <c r="B9763" s="5" t="s">
        <v>10</v>
      </c>
      <c r="C9763" s="6" t="s">
        <v>25568</v>
      </c>
      <c r="D9763" s="6" t="s">
        <v>26778</v>
      </c>
      <c r="E9763" s="4" t="s">
        <v>26779</v>
      </c>
      <c r="F9763" s="6" t="s">
        <v>27</v>
      </c>
      <c r="G9763" s="6" t="s">
        <v>26780</v>
      </c>
      <c r="H9763" s="6" t="s">
        <v>16</v>
      </c>
      <c r="I9763" s="6" t="s">
        <v>17</v>
      </c>
    </row>
    <row r="9764" ht="37.5" spans="1:9">
      <c r="A9764" s="4">
        <v>9762</v>
      </c>
      <c r="B9764" s="5" t="s">
        <v>10</v>
      </c>
      <c r="C9764" s="6" t="s">
        <v>25568</v>
      </c>
      <c r="D9764" s="6" t="s">
        <v>26781</v>
      </c>
      <c r="E9764" s="4" t="s">
        <v>26782</v>
      </c>
      <c r="F9764" s="6" t="s">
        <v>27</v>
      </c>
      <c r="G9764" s="6" t="s">
        <v>26783</v>
      </c>
      <c r="H9764" s="6" t="s">
        <v>16</v>
      </c>
      <c r="I9764" s="6" t="s">
        <v>17</v>
      </c>
    </row>
    <row r="9765" ht="37.5" spans="1:9">
      <c r="A9765" s="4">
        <v>9763</v>
      </c>
      <c r="B9765" s="5" t="s">
        <v>10</v>
      </c>
      <c r="C9765" s="6" t="s">
        <v>25568</v>
      </c>
      <c r="D9765" s="6" t="s">
        <v>26784</v>
      </c>
      <c r="E9765" s="4" t="s">
        <v>26785</v>
      </c>
      <c r="F9765" s="6" t="s">
        <v>27</v>
      </c>
      <c r="G9765" s="6" t="s">
        <v>26786</v>
      </c>
      <c r="H9765" s="6" t="s">
        <v>16</v>
      </c>
      <c r="I9765" s="6" t="s">
        <v>17</v>
      </c>
    </row>
    <row r="9766" ht="37.5" spans="1:9">
      <c r="A9766" s="4">
        <v>9764</v>
      </c>
      <c r="B9766" s="5" t="s">
        <v>10</v>
      </c>
      <c r="C9766" s="6" t="s">
        <v>25568</v>
      </c>
      <c r="D9766" s="6" t="s">
        <v>26787</v>
      </c>
      <c r="E9766" s="4" t="s">
        <v>26788</v>
      </c>
      <c r="F9766" s="6" t="s">
        <v>27</v>
      </c>
      <c r="G9766" s="6" t="s">
        <v>26789</v>
      </c>
      <c r="H9766" s="6" t="s">
        <v>16</v>
      </c>
      <c r="I9766" s="6" t="s">
        <v>17</v>
      </c>
    </row>
    <row r="9767" ht="37.5" spans="1:9">
      <c r="A9767" s="4">
        <v>9765</v>
      </c>
      <c r="B9767" s="5" t="s">
        <v>10</v>
      </c>
      <c r="C9767" s="6" t="s">
        <v>25568</v>
      </c>
      <c r="D9767" s="6" t="s">
        <v>26790</v>
      </c>
      <c r="E9767" s="4" t="s">
        <v>26791</v>
      </c>
      <c r="F9767" s="6" t="s">
        <v>27</v>
      </c>
      <c r="G9767" s="6" t="s">
        <v>26780</v>
      </c>
      <c r="H9767" s="6" t="s">
        <v>16</v>
      </c>
      <c r="I9767" s="6" t="s">
        <v>17</v>
      </c>
    </row>
    <row r="9768" ht="37.5" spans="1:9">
      <c r="A9768" s="4">
        <v>9766</v>
      </c>
      <c r="B9768" s="5" t="s">
        <v>10</v>
      </c>
      <c r="C9768" s="6" t="s">
        <v>25568</v>
      </c>
      <c r="D9768" s="6" t="s">
        <v>26792</v>
      </c>
      <c r="E9768" s="4" t="s">
        <v>26793</v>
      </c>
      <c r="F9768" s="6" t="s">
        <v>27</v>
      </c>
      <c r="G9768" s="6" t="s">
        <v>26780</v>
      </c>
      <c r="H9768" s="6" t="s">
        <v>16</v>
      </c>
      <c r="I9768" s="6" t="s">
        <v>17</v>
      </c>
    </row>
    <row r="9769" ht="37.5" spans="1:9">
      <c r="A9769" s="4">
        <v>9767</v>
      </c>
      <c r="B9769" s="5" t="s">
        <v>10</v>
      </c>
      <c r="C9769" s="6" t="s">
        <v>25568</v>
      </c>
      <c r="D9769" s="6" t="s">
        <v>26794</v>
      </c>
      <c r="E9769" s="4" t="s">
        <v>26795</v>
      </c>
      <c r="F9769" s="6" t="s">
        <v>27</v>
      </c>
      <c r="G9769" s="6" t="s">
        <v>26796</v>
      </c>
      <c r="H9769" s="6" t="s">
        <v>16</v>
      </c>
      <c r="I9769" s="6" t="s">
        <v>17</v>
      </c>
    </row>
    <row r="9770" ht="37.5" spans="1:9">
      <c r="A9770" s="4">
        <v>9768</v>
      </c>
      <c r="B9770" s="5" t="s">
        <v>10</v>
      </c>
      <c r="C9770" s="6" t="s">
        <v>25568</v>
      </c>
      <c r="D9770" s="6" t="s">
        <v>26797</v>
      </c>
      <c r="E9770" s="4" t="s">
        <v>26798</v>
      </c>
      <c r="F9770" s="6" t="s">
        <v>27</v>
      </c>
      <c r="G9770" s="6" t="s">
        <v>26799</v>
      </c>
      <c r="H9770" s="6" t="s">
        <v>16</v>
      </c>
      <c r="I9770" s="6" t="s">
        <v>17</v>
      </c>
    </row>
    <row r="9771" ht="37.5" spans="1:9">
      <c r="A9771" s="4">
        <v>9769</v>
      </c>
      <c r="B9771" s="5" t="s">
        <v>10</v>
      </c>
      <c r="C9771" s="6" t="s">
        <v>25568</v>
      </c>
      <c r="D9771" s="6" t="s">
        <v>26800</v>
      </c>
      <c r="E9771" s="4" t="s">
        <v>26801</v>
      </c>
      <c r="F9771" s="6" t="s">
        <v>27</v>
      </c>
      <c r="G9771" s="6" t="s">
        <v>26802</v>
      </c>
      <c r="H9771" s="6" t="s">
        <v>16</v>
      </c>
      <c r="I9771" s="6" t="s">
        <v>17</v>
      </c>
    </row>
    <row r="9772" ht="37.5" spans="1:9">
      <c r="A9772" s="4">
        <v>9770</v>
      </c>
      <c r="B9772" s="5" t="s">
        <v>10</v>
      </c>
      <c r="C9772" s="6" t="s">
        <v>25568</v>
      </c>
      <c r="D9772" s="6" t="s">
        <v>26803</v>
      </c>
      <c r="E9772" s="4" t="s">
        <v>26804</v>
      </c>
      <c r="F9772" s="6" t="s">
        <v>27</v>
      </c>
      <c r="G9772" s="6" t="s">
        <v>26805</v>
      </c>
      <c r="H9772" s="6" t="s">
        <v>16</v>
      </c>
      <c r="I9772" s="6" t="s">
        <v>17</v>
      </c>
    </row>
    <row r="9773" ht="18.75" spans="1:9">
      <c r="A9773" s="4">
        <v>9771</v>
      </c>
      <c r="B9773" s="5" t="s">
        <v>10</v>
      </c>
      <c r="C9773" s="6" t="s">
        <v>25568</v>
      </c>
      <c r="D9773" s="6" t="s">
        <v>26806</v>
      </c>
      <c r="E9773" s="4" t="s">
        <v>26807</v>
      </c>
      <c r="F9773" s="6" t="s">
        <v>27</v>
      </c>
      <c r="G9773" s="6" t="s">
        <v>26808</v>
      </c>
      <c r="H9773" s="6" t="s">
        <v>16</v>
      </c>
      <c r="I9773" s="6" t="s">
        <v>17</v>
      </c>
    </row>
    <row r="9774" ht="37.5" spans="1:9">
      <c r="A9774" s="4">
        <v>9772</v>
      </c>
      <c r="B9774" s="5" t="s">
        <v>10</v>
      </c>
      <c r="C9774" s="6" t="s">
        <v>25568</v>
      </c>
      <c r="D9774" s="6" t="s">
        <v>26809</v>
      </c>
      <c r="E9774" s="4" t="s">
        <v>26810</v>
      </c>
      <c r="F9774" s="6" t="s">
        <v>27</v>
      </c>
      <c r="G9774" s="6" t="s">
        <v>26811</v>
      </c>
      <c r="H9774" s="6" t="s">
        <v>16</v>
      </c>
      <c r="I9774" s="6" t="s">
        <v>17</v>
      </c>
    </row>
    <row r="9775" ht="37.5" spans="1:9">
      <c r="A9775" s="4">
        <v>9773</v>
      </c>
      <c r="B9775" s="5" t="s">
        <v>10</v>
      </c>
      <c r="C9775" s="6" t="s">
        <v>25568</v>
      </c>
      <c r="D9775" s="6" t="s">
        <v>26812</v>
      </c>
      <c r="E9775" s="4" t="s">
        <v>26813</v>
      </c>
      <c r="F9775" s="6" t="s">
        <v>27</v>
      </c>
      <c r="G9775" s="6" t="s">
        <v>26811</v>
      </c>
      <c r="H9775" s="6" t="s">
        <v>16</v>
      </c>
      <c r="I9775" s="6" t="s">
        <v>17</v>
      </c>
    </row>
    <row r="9776" ht="37.5" spans="1:9">
      <c r="A9776" s="4">
        <v>9774</v>
      </c>
      <c r="B9776" s="5" t="s">
        <v>10</v>
      </c>
      <c r="C9776" s="6" t="s">
        <v>25568</v>
      </c>
      <c r="D9776" s="6" t="s">
        <v>26814</v>
      </c>
      <c r="E9776" s="4" t="s">
        <v>26815</v>
      </c>
      <c r="F9776" s="6" t="s">
        <v>27</v>
      </c>
      <c r="G9776" s="6" t="s">
        <v>26811</v>
      </c>
      <c r="H9776" s="6" t="s">
        <v>16</v>
      </c>
      <c r="I9776" s="6" t="s">
        <v>17</v>
      </c>
    </row>
    <row r="9777" ht="37.5" spans="1:9">
      <c r="A9777" s="4">
        <v>9775</v>
      </c>
      <c r="B9777" s="5" t="s">
        <v>10</v>
      </c>
      <c r="C9777" s="6" t="s">
        <v>25568</v>
      </c>
      <c r="D9777" s="6" t="s">
        <v>26816</v>
      </c>
      <c r="E9777" s="4" t="s">
        <v>26817</v>
      </c>
      <c r="F9777" s="6" t="s">
        <v>27</v>
      </c>
      <c r="G9777" s="6" t="s">
        <v>26811</v>
      </c>
      <c r="H9777" s="6" t="s">
        <v>16</v>
      </c>
      <c r="I9777" s="6" t="s">
        <v>17</v>
      </c>
    </row>
    <row r="9778" ht="37.5" spans="1:9">
      <c r="A9778" s="4">
        <v>9776</v>
      </c>
      <c r="B9778" s="5" t="s">
        <v>10</v>
      </c>
      <c r="C9778" s="6" t="s">
        <v>25568</v>
      </c>
      <c r="D9778" s="6" t="s">
        <v>26818</v>
      </c>
      <c r="E9778" s="4" t="s">
        <v>26819</v>
      </c>
      <c r="F9778" s="6" t="s">
        <v>27</v>
      </c>
      <c r="G9778" s="6" t="s">
        <v>26811</v>
      </c>
      <c r="H9778" s="6" t="s">
        <v>16</v>
      </c>
      <c r="I9778" s="6" t="s">
        <v>17</v>
      </c>
    </row>
    <row r="9779" ht="37.5" spans="1:9">
      <c r="A9779" s="4">
        <v>9777</v>
      </c>
      <c r="B9779" s="5" t="s">
        <v>10</v>
      </c>
      <c r="C9779" s="6" t="s">
        <v>25568</v>
      </c>
      <c r="D9779" s="6" t="s">
        <v>26820</v>
      </c>
      <c r="E9779" s="4" t="s">
        <v>26821</v>
      </c>
      <c r="F9779" s="6" t="s">
        <v>27</v>
      </c>
      <c r="G9779" s="6" t="s">
        <v>26811</v>
      </c>
      <c r="H9779" s="6" t="s">
        <v>16</v>
      </c>
      <c r="I9779" s="6" t="s">
        <v>17</v>
      </c>
    </row>
    <row r="9780" ht="37.5" spans="1:9">
      <c r="A9780" s="4">
        <v>9778</v>
      </c>
      <c r="B9780" s="5" t="s">
        <v>10</v>
      </c>
      <c r="C9780" s="6" t="s">
        <v>25568</v>
      </c>
      <c r="D9780" s="6" t="s">
        <v>26822</v>
      </c>
      <c r="E9780" s="4" t="s">
        <v>26823</v>
      </c>
      <c r="F9780" s="6" t="s">
        <v>27</v>
      </c>
      <c r="G9780" s="6" t="s">
        <v>26824</v>
      </c>
      <c r="H9780" s="6" t="s">
        <v>16</v>
      </c>
      <c r="I9780" s="6" t="s">
        <v>17</v>
      </c>
    </row>
    <row r="9781" ht="37.5" spans="1:9">
      <c r="A9781" s="4">
        <v>9779</v>
      </c>
      <c r="B9781" s="5" t="s">
        <v>10</v>
      </c>
      <c r="C9781" s="6" t="s">
        <v>25568</v>
      </c>
      <c r="D9781" s="6" t="s">
        <v>26825</v>
      </c>
      <c r="E9781" s="4" t="s">
        <v>26826</v>
      </c>
      <c r="F9781" s="6" t="s">
        <v>27</v>
      </c>
      <c r="G9781" s="6" t="s">
        <v>26824</v>
      </c>
      <c r="H9781" s="6" t="s">
        <v>16</v>
      </c>
      <c r="I9781" s="6" t="s">
        <v>17</v>
      </c>
    </row>
    <row r="9782" ht="18.75" spans="1:9">
      <c r="A9782" s="4">
        <v>9780</v>
      </c>
      <c r="B9782" s="5" t="s">
        <v>10</v>
      </c>
      <c r="C9782" s="6" t="s">
        <v>25568</v>
      </c>
      <c r="D9782" s="6" t="s">
        <v>26827</v>
      </c>
      <c r="E9782" s="4" t="s">
        <v>26828</v>
      </c>
      <c r="F9782" s="6" t="s">
        <v>27</v>
      </c>
      <c r="G9782" s="6" t="s">
        <v>26829</v>
      </c>
      <c r="H9782" s="6" t="s">
        <v>16</v>
      </c>
      <c r="I9782" s="6" t="s">
        <v>17</v>
      </c>
    </row>
    <row r="9783" ht="37.5" spans="1:9">
      <c r="A9783" s="4">
        <v>9781</v>
      </c>
      <c r="B9783" s="5" t="s">
        <v>10</v>
      </c>
      <c r="C9783" s="6" t="s">
        <v>25568</v>
      </c>
      <c r="D9783" s="6" t="s">
        <v>26830</v>
      </c>
      <c r="E9783" s="4" t="s">
        <v>26831</v>
      </c>
      <c r="F9783" s="6" t="s">
        <v>27</v>
      </c>
      <c r="G9783" s="6" t="s">
        <v>26832</v>
      </c>
      <c r="H9783" s="6" t="s">
        <v>16</v>
      </c>
      <c r="I9783" s="6" t="s">
        <v>17</v>
      </c>
    </row>
    <row r="9784" ht="37.5" spans="1:9">
      <c r="A9784" s="4">
        <v>9782</v>
      </c>
      <c r="B9784" s="5" t="s">
        <v>10</v>
      </c>
      <c r="C9784" s="6" t="s">
        <v>25568</v>
      </c>
      <c r="D9784" s="6" t="s">
        <v>26833</v>
      </c>
      <c r="E9784" s="4" t="s">
        <v>26834</v>
      </c>
      <c r="F9784" s="6" t="s">
        <v>27</v>
      </c>
      <c r="G9784" s="6" t="s">
        <v>26835</v>
      </c>
      <c r="H9784" s="6" t="s">
        <v>16</v>
      </c>
      <c r="I9784" s="6" t="s">
        <v>17</v>
      </c>
    </row>
    <row r="9785" ht="37.5" spans="1:9">
      <c r="A9785" s="4">
        <v>9783</v>
      </c>
      <c r="B9785" s="5" t="s">
        <v>10</v>
      </c>
      <c r="C9785" s="6" t="s">
        <v>25568</v>
      </c>
      <c r="D9785" s="6" t="s">
        <v>26836</v>
      </c>
      <c r="E9785" s="4" t="s">
        <v>26837</v>
      </c>
      <c r="F9785" s="6" t="s">
        <v>27</v>
      </c>
      <c r="G9785" s="6" t="s">
        <v>26838</v>
      </c>
      <c r="H9785" s="6" t="s">
        <v>16</v>
      </c>
      <c r="I9785" s="6" t="s">
        <v>17</v>
      </c>
    </row>
    <row r="9786" ht="37.5" spans="1:9">
      <c r="A9786" s="4">
        <v>9784</v>
      </c>
      <c r="B9786" s="5" t="s">
        <v>10</v>
      </c>
      <c r="C9786" s="6" t="s">
        <v>25568</v>
      </c>
      <c r="D9786" s="6" t="s">
        <v>26839</v>
      </c>
      <c r="E9786" s="4" t="s">
        <v>26840</v>
      </c>
      <c r="F9786" s="6" t="s">
        <v>27</v>
      </c>
      <c r="G9786" s="6" t="s">
        <v>26841</v>
      </c>
      <c r="H9786" s="6" t="s">
        <v>16</v>
      </c>
      <c r="I9786" s="6" t="s">
        <v>17</v>
      </c>
    </row>
    <row r="9787" ht="18.75" spans="1:9">
      <c r="A9787" s="4">
        <v>9785</v>
      </c>
      <c r="B9787" s="5" t="s">
        <v>10</v>
      </c>
      <c r="C9787" s="6" t="s">
        <v>25568</v>
      </c>
      <c r="D9787" s="6" t="s">
        <v>26842</v>
      </c>
      <c r="E9787" s="4" t="s">
        <v>26843</v>
      </c>
      <c r="F9787" s="6" t="s">
        <v>27</v>
      </c>
      <c r="G9787" s="6" t="s">
        <v>26844</v>
      </c>
      <c r="H9787" s="6" t="s">
        <v>16</v>
      </c>
      <c r="I9787" s="6" t="s">
        <v>17</v>
      </c>
    </row>
    <row r="9788" ht="37.5" spans="1:9">
      <c r="A9788" s="4">
        <v>9786</v>
      </c>
      <c r="B9788" s="5" t="s">
        <v>10</v>
      </c>
      <c r="C9788" s="6" t="s">
        <v>25568</v>
      </c>
      <c r="D9788" s="6" t="s">
        <v>26845</v>
      </c>
      <c r="E9788" s="4" t="s">
        <v>26846</v>
      </c>
      <c r="F9788" s="6" t="s">
        <v>27</v>
      </c>
      <c r="G9788" s="6" t="s">
        <v>26847</v>
      </c>
      <c r="H9788" s="6" t="s">
        <v>16</v>
      </c>
      <c r="I9788" s="6" t="s">
        <v>17</v>
      </c>
    </row>
    <row r="9789" ht="37.5" spans="1:9">
      <c r="A9789" s="4">
        <v>9787</v>
      </c>
      <c r="B9789" s="5" t="s">
        <v>10</v>
      </c>
      <c r="C9789" s="6" t="s">
        <v>25568</v>
      </c>
      <c r="D9789" s="6" t="s">
        <v>26848</v>
      </c>
      <c r="E9789" s="4" t="s">
        <v>26849</v>
      </c>
      <c r="F9789" s="6" t="s">
        <v>27</v>
      </c>
      <c r="G9789" s="6" t="s">
        <v>26847</v>
      </c>
      <c r="H9789" s="6" t="s">
        <v>16</v>
      </c>
      <c r="I9789" s="6" t="s">
        <v>17</v>
      </c>
    </row>
    <row r="9790" ht="37.5" spans="1:9">
      <c r="A9790" s="4">
        <v>9788</v>
      </c>
      <c r="B9790" s="5" t="s">
        <v>10</v>
      </c>
      <c r="C9790" s="6" t="s">
        <v>25568</v>
      </c>
      <c r="D9790" s="6" t="s">
        <v>26850</v>
      </c>
      <c r="E9790" s="4" t="s">
        <v>26851</v>
      </c>
      <c r="F9790" s="6" t="s">
        <v>27</v>
      </c>
      <c r="G9790" s="6" t="s">
        <v>26852</v>
      </c>
      <c r="H9790" s="6" t="s">
        <v>16</v>
      </c>
      <c r="I9790" s="6" t="s">
        <v>17</v>
      </c>
    </row>
    <row r="9791" ht="37.5" spans="1:9">
      <c r="A9791" s="4">
        <v>9789</v>
      </c>
      <c r="B9791" s="5" t="s">
        <v>10</v>
      </c>
      <c r="C9791" s="6" t="s">
        <v>25568</v>
      </c>
      <c r="D9791" s="6" t="s">
        <v>26853</v>
      </c>
      <c r="E9791" s="4" t="s">
        <v>26854</v>
      </c>
      <c r="F9791" s="6" t="s">
        <v>27</v>
      </c>
      <c r="G9791" s="6" t="s">
        <v>26852</v>
      </c>
      <c r="H9791" s="6" t="s">
        <v>16</v>
      </c>
      <c r="I9791" s="6" t="s">
        <v>17</v>
      </c>
    </row>
    <row r="9792" ht="37.5" spans="1:9">
      <c r="A9792" s="4">
        <v>9790</v>
      </c>
      <c r="B9792" s="5" t="s">
        <v>10</v>
      </c>
      <c r="C9792" s="6" t="s">
        <v>25568</v>
      </c>
      <c r="D9792" s="6" t="s">
        <v>26855</v>
      </c>
      <c r="E9792" s="4" t="s">
        <v>26856</v>
      </c>
      <c r="F9792" s="6" t="s">
        <v>27</v>
      </c>
      <c r="G9792" s="6" t="s">
        <v>26857</v>
      </c>
      <c r="H9792" s="6" t="s">
        <v>16</v>
      </c>
      <c r="I9792" s="6" t="s">
        <v>17</v>
      </c>
    </row>
    <row r="9793" ht="37.5" spans="1:9">
      <c r="A9793" s="4">
        <v>9791</v>
      </c>
      <c r="B9793" s="5" t="s">
        <v>10</v>
      </c>
      <c r="C9793" s="6" t="s">
        <v>25568</v>
      </c>
      <c r="D9793" s="6" t="s">
        <v>26858</v>
      </c>
      <c r="E9793" s="4" t="s">
        <v>26859</v>
      </c>
      <c r="F9793" s="6" t="s">
        <v>27</v>
      </c>
      <c r="G9793" s="6" t="s">
        <v>26860</v>
      </c>
      <c r="H9793" s="6" t="s">
        <v>16</v>
      </c>
      <c r="I9793" s="6" t="s">
        <v>17</v>
      </c>
    </row>
    <row r="9794" ht="37.5" spans="1:9">
      <c r="A9794" s="4">
        <v>9792</v>
      </c>
      <c r="B9794" s="5" t="s">
        <v>10</v>
      </c>
      <c r="C9794" s="6" t="s">
        <v>25568</v>
      </c>
      <c r="D9794" s="6" t="s">
        <v>26861</v>
      </c>
      <c r="E9794" s="4" t="s">
        <v>26862</v>
      </c>
      <c r="F9794" s="6" t="s">
        <v>27</v>
      </c>
      <c r="G9794" s="6" t="s">
        <v>26863</v>
      </c>
      <c r="H9794" s="6" t="s">
        <v>16</v>
      </c>
      <c r="I9794" s="6" t="s">
        <v>17</v>
      </c>
    </row>
    <row r="9795" ht="37.5" spans="1:9">
      <c r="A9795" s="4">
        <v>9793</v>
      </c>
      <c r="B9795" s="5" t="s">
        <v>10</v>
      </c>
      <c r="C9795" s="6" t="s">
        <v>25568</v>
      </c>
      <c r="D9795" s="6" t="s">
        <v>26864</v>
      </c>
      <c r="E9795" s="4" t="s">
        <v>26865</v>
      </c>
      <c r="F9795" s="6" t="s">
        <v>27</v>
      </c>
      <c r="G9795" s="6" t="s">
        <v>26866</v>
      </c>
      <c r="H9795" s="6" t="s">
        <v>16</v>
      </c>
      <c r="I9795" s="6" t="s">
        <v>17</v>
      </c>
    </row>
    <row r="9796" ht="37.5" spans="1:9">
      <c r="A9796" s="4">
        <v>9794</v>
      </c>
      <c r="B9796" s="5" t="s">
        <v>10</v>
      </c>
      <c r="C9796" s="6" t="s">
        <v>25568</v>
      </c>
      <c r="D9796" s="6" t="s">
        <v>26867</v>
      </c>
      <c r="E9796" s="4" t="s">
        <v>26868</v>
      </c>
      <c r="F9796" s="6" t="s">
        <v>27</v>
      </c>
      <c r="G9796" s="6" t="s">
        <v>26869</v>
      </c>
      <c r="H9796" s="6" t="s">
        <v>16</v>
      </c>
      <c r="I9796" s="6" t="s">
        <v>17</v>
      </c>
    </row>
    <row r="9797" ht="37.5" spans="1:9">
      <c r="A9797" s="4">
        <v>9795</v>
      </c>
      <c r="B9797" s="5" t="s">
        <v>10</v>
      </c>
      <c r="C9797" s="6" t="s">
        <v>25568</v>
      </c>
      <c r="D9797" s="6" t="s">
        <v>357</v>
      </c>
      <c r="E9797" s="4" t="s">
        <v>26870</v>
      </c>
      <c r="F9797" s="6" t="s">
        <v>27</v>
      </c>
      <c r="G9797" s="6" t="s">
        <v>26871</v>
      </c>
      <c r="H9797" s="6" t="s">
        <v>16</v>
      </c>
      <c r="I9797" s="6" t="s">
        <v>17</v>
      </c>
    </row>
    <row r="9798" ht="37.5" spans="1:9">
      <c r="A9798" s="4">
        <v>9796</v>
      </c>
      <c r="B9798" s="5" t="s">
        <v>10</v>
      </c>
      <c r="C9798" s="6" t="s">
        <v>25568</v>
      </c>
      <c r="D9798" s="6" t="s">
        <v>360</v>
      </c>
      <c r="E9798" s="4" t="s">
        <v>26872</v>
      </c>
      <c r="F9798" s="6" t="s">
        <v>27</v>
      </c>
      <c r="G9798" s="6" t="s">
        <v>26873</v>
      </c>
      <c r="H9798" s="6" t="s">
        <v>16</v>
      </c>
      <c r="I9798" s="6" t="s">
        <v>17</v>
      </c>
    </row>
    <row r="9799" ht="37.5" spans="1:9">
      <c r="A9799" s="4">
        <v>9797</v>
      </c>
      <c r="B9799" s="5" t="s">
        <v>10</v>
      </c>
      <c r="C9799" s="6" t="s">
        <v>25568</v>
      </c>
      <c r="D9799" s="6" t="s">
        <v>26874</v>
      </c>
      <c r="E9799" s="4" t="s">
        <v>26875</v>
      </c>
      <c r="F9799" s="6" t="s">
        <v>27</v>
      </c>
      <c r="G9799" s="6" t="s">
        <v>26876</v>
      </c>
      <c r="H9799" s="6" t="s">
        <v>16</v>
      </c>
      <c r="I9799" s="6" t="s">
        <v>17</v>
      </c>
    </row>
    <row r="9800" ht="37.5" spans="1:9">
      <c r="A9800" s="4">
        <v>9798</v>
      </c>
      <c r="B9800" s="5" t="s">
        <v>10</v>
      </c>
      <c r="C9800" s="6" t="s">
        <v>25568</v>
      </c>
      <c r="D9800" s="6" t="s">
        <v>26877</v>
      </c>
      <c r="E9800" s="4" t="s">
        <v>26878</v>
      </c>
      <c r="F9800" s="6" t="s">
        <v>27</v>
      </c>
      <c r="G9800" s="6" t="s">
        <v>26879</v>
      </c>
      <c r="H9800" s="6" t="s">
        <v>16</v>
      </c>
      <c r="I9800" s="6" t="s">
        <v>17</v>
      </c>
    </row>
    <row r="9801" ht="37.5" spans="1:9">
      <c r="A9801" s="4">
        <v>9799</v>
      </c>
      <c r="B9801" s="5" t="s">
        <v>10</v>
      </c>
      <c r="C9801" s="6" t="s">
        <v>25568</v>
      </c>
      <c r="D9801" s="6" t="s">
        <v>26880</v>
      </c>
      <c r="E9801" s="4" t="s">
        <v>26881</v>
      </c>
      <c r="F9801" s="6" t="s">
        <v>27</v>
      </c>
      <c r="G9801" s="6" t="s">
        <v>26882</v>
      </c>
      <c r="H9801" s="6" t="s">
        <v>16</v>
      </c>
      <c r="I9801" s="6" t="s">
        <v>17</v>
      </c>
    </row>
    <row r="9802" ht="37.5" spans="1:9">
      <c r="A9802" s="4">
        <v>9800</v>
      </c>
      <c r="B9802" s="5" t="s">
        <v>10</v>
      </c>
      <c r="C9802" s="6" t="s">
        <v>25568</v>
      </c>
      <c r="D9802" s="6" t="s">
        <v>26883</v>
      </c>
      <c r="E9802" s="4" t="s">
        <v>26884</v>
      </c>
      <c r="F9802" s="6" t="s">
        <v>27</v>
      </c>
      <c r="G9802" s="6" t="s">
        <v>26882</v>
      </c>
      <c r="H9802" s="6" t="s">
        <v>16</v>
      </c>
      <c r="I9802" s="6" t="s">
        <v>17</v>
      </c>
    </row>
    <row r="9803" ht="37.5" spans="1:9">
      <c r="A9803" s="4">
        <v>9801</v>
      </c>
      <c r="B9803" s="5" t="s">
        <v>10</v>
      </c>
      <c r="C9803" s="6" t="s">
        <v>25568</v>
      </c>
      <c r="D9803" s="6" t="s">
        <v>26885</v>
      </c>
      <c r="E9803" s="4" t="s">
        <v>26886</v>
      </c>
      <c r="F9803" s="6" t="s">
        <v>27</v>
      </c>
      <c r="G9803" s="6" t="s">
        <v>26887</v>
      </c>
      <c r="H9803" s="6" t="s">
        <v>16</v>
      </c>
      <c r="I9803" s="6" t="s">
        <v>17</v>
      </c>
    </row>
    <row r="9804" ht="37.5" spans="1:9">
      <c r="A9804" s="4">
        <v>9802</v>
      </c>
      <c r="B9804" s="5" t="s">
        <v>10</v>
      </c>
      <c r="C9804" s="6" t="s">
        <v>25568</v>
      </c>
      <c r="D9804" s="6" t="s">
        <v>26888</v>
      </c>
      <c r="E9804" s="4" t="s">
        <v>26889</v>
      </c>
      <c r="F9804" s="6" t="s">
        <v>27</v>
      </c>
      <c r="G9804" s="6" t="s">
        <v>26887</v>
      </c>
      <c r="H9804" s="6" t="s">
        <v>16</v>
      </c>
      <c r="I9804" s="6" t="s">
        <v>17</v>
      </c>
    </row>
    <row r="9805" ht="37.5" spans="1:9">
      <c r="A9805" s="4">
        <v>9803</v>
      </c>
      <c r="B9805" s="5" t="s">
        <v>10</v>
      </c>
      <c r="C9805" s="6" t="s">
        <v>25568</v>
      </c>
      <c r="D9805" s="6" t="s">
        <v>26890</v>
      </c>
      <c r="E9805" s="4" t="s">
        <v>26891</v>
      </c>
      <c r="F9805" s="6" t="s">
        <v>27</v>
      </c>
      <c r="G9805" s="6" t="s">
        <v>26887</v>
      </c>
      <c r="H9805" s="6" t="s">
        <v>16</v>
      </c>
      <c r="I9805" s="6" t="s">
        <v>17</v>
      </c>
    </row>
    <row r="9806" ht="37.5" spans="1:9">
      <c r="A9806" s="4">
        <v>9804</v>
      </c>
      <c r="B9806" s="5" t="s">
        <v>10</v>
      </c>
      <c r="C9806" s="6" t="s">
        <v>25568</v>
      </c>
      <c r="D9806" s="6" t="s">
        <v>26892</v>
      </c>
      <c r="E9806" s="4" t="s">
        <v>26893</v>
      </c>
      <c r="F9806" s="6" t="s">
        <v>27</v>
      </c>
      <c r="G9806" s="6" t="s">
        <v>26894</v>
      </c>
      <c r="H9806" s="6" t="s">
        <v>16</v>
      </c>
      <c r="I9806" s="6" t="s">
        <v>17</v>
      </c>
    </row>
    <row r="9807" ht="37.5" spans="1:9">
      <c r="A9807" s="4">
        <v>9805</v>
      </c>
      <c r="B9807" s="5" t="s">
        <v>10</v>
      </c>
      <c r="C9807" s="6" t="s">
        <v>25568</v>
      </c>
      <c r="D9807" s="6" t="s">
        <v>26895</v>
      </c>
      <c r="E9807" s="4" t="s">
        <v>26896</v>
      </c>
      <c r="F9807" s="6" t="s">
        <v>27</v>
      </c>
      <c r="G9807" s="6" t="s">
        <v>26897</v>
      </c>
      <c r="H9807" s="6" t="s">
        <v>16</v>
      </c>
      <c r="I9807" s="6" t="s">
        <v>17</v>
      </c>
    </row>
    <row r="9808" ht="37.5" spans="1:9">
      <c r="A9808" s="4">
        <v>9806</v>
      </c>
      <c r="B9808" s="5" t="s">
        <v>10</v>
      </c>
      <c r="C9808" s="6" t="s">
        <v>25568</v>
      </c>
      <c r="D9808" s="6" t="s">
        <v>26898</v>
      </c>
      <c r="E9808" s="4" t="s">
        <v>26899</v>
      </c>
      <c r="F9808" s="6" t="s">
        <v>27</v>
      </c>
      <c r="G9808" s="6" t="s">
        <v>26897</v>
      </c>
      <c r="H9808" s="6" t="s">
        <v>16</v>
      </c>
      <c r="I9808" s="6" t="s">
        <v>17</v>
      </c>
    </row>
    <row r="9809" ht="37.5" spans="1:9">
      <c r="A9809" s="4">
        <v>9807</v>
      </c>
      <c r="B9809" s="5" t="s">
        <v>10</v>
      </c>
      <c r="C9809" s="6" t="s">
        <v>25568</v>
      </c>
      <c r="D9809" s="6" t="s">
        <v>26900</v>
      </c>
      <c r="E9809" s="4" t="s">
        <v>26901</v>
      </c>
      <c r="F9809" s="6" t="s">
        <v>27</v>
      </c>
      <c r="G9809" s="6" t="s">
        <v>26897</v>
      </c>
      <c r="H9809" s="6" t="s">
        <v>16</v>
      </c>
      <c r="I9809" s="6" t="s">
        <v>17</v>
      </c>
    </row>
    <row r="9810" ht="37.5" spans="1:9">
      <c r="A9810" s="4">
        <v>9808</v>
      </c>
      <c r="B9810" s="5" t="s">
        <v>10</v>
      </c>
      <c r="C9810" s="6" t="s">
        <v>25568</v>
      </c>
      <c r="D9810" s="6" t="s">
        <v>26902</v>
      </c>
      <c r="E9810" s="4" t="s">
        <v>26903</v>
      </c>
      <c r="F9810" s="6" t="s">
        <v>27</v>
      </c>
      <c r="G9810" s="6" t="s">
        <v>26897</v>
      </c>
      <c r="H9810" s="6" t="s">
        <v>16</v>
      </c>
      <c r="I9810" s="6" t="s">
        <v>17</v>
      </c>
    </row>
    <row r="9811" ht="37.5" spans="1:9">
      <c r="A9811" s="4">
        <v>9809</v>
      </c>
      <c r="B9811" s="5" t="s">
        <v>10</v>
      </c>
      <c r="C9811" s="6" t="s">
        <v>25568</v>
      </c>
      <c r="D9811" s="6" t="s">
        <v>26904</v>
      </c>
      <c r="E9811" s="4" t="s">
        <v>26905</v>
      </c>
      <c r="F9811" s="6" t="s">
        <v>27</v>
      </c>
      <c r="G9811" s="6" t="s">
        <v>26897</v>
      </c>
      <c r="H9811" s="6" t="s">
        <v>16</v>
      </c>
      <c r="I9811" s="6" t="s">
        <v>17</v>
      </c>
    </row>
    <row r="9812" ht="37.5" spans="1:9">
      <c r="A9812" s="4">
        <v>9810</v>
      </c>
      <c r="B9812" s="5" t="s">
        <v>10</v>
      </c>
      <c r="C9812" s="6" t="s">
        <v>25568</v>
      </c>
      <c r="D9812" s="6" t="s">
        <v>26906</v>
      </c>
      <c r="E9812" s="4" t="s">
        <v>26907</v>
      </c>
      <c r="F9812" s="6" t="s">
        <v>27</v>
      </c>
      <c r="G9812" s="6" t="s">
        <v>26908</v>
      </c>
      <c r="H9812" s="6" t="s">
        <v>16</v>
      </c>
      <c r="I9812" s="6" t="s">
        <v>17</v>
      </c>
    </row>
    <row r="9813" ht="37.5" spans="1:9">
      <c r="A9813" s="4">
        <v>9811</v>
      </c>
      <c r="B9813" s="5" t="s">
        <v>10</v>
      </c>
      <c r="C9813" s="6" t="s">
        <v>25568</v>
      </c>
      <c r="D9813" s="6" t="s">
        <v>26909</v>
      </c>
      <c r="E9813" s="4" t="s">
        <v>26910</v>
      </c>
      <c r="F9813" s="6" t="s">
        <v>27</v>
      </c>
      <c r="G9813" s="6" t="s">
        <v>26911</v>
      </c>
      <c r="H9813" s="6" t="s">
        <v>16</v>
      </c>
      <c r="I9813" s="6" t="s">
        <v>17</v>
      </c>
    </row>
    <row r="9814" ht="37.5" spans="1:9">
      <c r="A9814" s="4">
        <v>9812</v>
      </c>
      <c r="B9814" s="5" t="s">
        <v>10</v>
      </c>
      <c r="C9814" s="6" t="s">
        <v>25568</v>
      </c>
      <c r="D9814" s="6" t="s">
        <v>26912</v>
      </c>
      <c r="E9814" s="4" t="s">
        <v>26913</v>
      </c>
      <c r="F9814" s="6" t="s">
        <v>27</v>
      </c>
      <c r="G9814" s="6" t="s">
        <v>26911</v>
      </c>
      <c r="H9814" s="6" t="s">
        <v>16</v>
      </c>
      <c r="I9814" s="6" t="s">
        <v>17</v>
      </c>
    </row>
    <row r="9815" ht="37.5" spans="1:9">
      <c r="A9815" s="4">
        <v>9813</v>
      </c>
      <c r="B9815" s="5" t="s">
        <v>10</v>
      </c>
      <c r="C9815" s="6" t="s">
        <v>25568</v>
      </c>
      <c r="D9815" s="6" t="s">
        <v>26914</v>
      </c>
      <c r="E9815" s="4" t="s">
        <v>26915</v>
      </c>
      <c r="F9815" s="6" t="s">
        <v>27</v>
      </c>
      <c r="G9815" s="6" t="s">
        <v>26916</v>
      </c>
      <c r="H9815" s="6" t="s">
        <v>16</v>
      </c>
      <c r="I9815" s="6" t="s">
        <v>17</v>
      </c>
    </row>
    <row r="9816" ht="37.5" spans="1:9">
      <c r="A9816" s="4">
        <v>9814</v>
      </c>
      <c r="B9816" s="5" t="s">
        <v>10</v>
      </c>
      <c r="C9816" s="6" t="s">
        <v>25568</v>
      </c>
      <c r="D9816" s="6" t="s">
        <v>26917</v>
      </c>
      <c r="E9816" s="4" t="s">
        <v>26918</v>
      </c>
      <c r="F9816" s="6" t="s">
        <v>27</v>
      </c>
      <c r="G9816" s="6" t="s">
        <v>26916</v>
      </c>
      <c r="H9816" s="6" t="s">
        <v>16</v>
      </c>
      <c r="I9816" s="6" t="s">
        <v>17</v>
      </c>
    </row>
    <row r="9817" ht="37.5" spans="1:9">
      <c r="A9817" s="4">
        <v>9815</v>
      </c>
      <c r="B9817" s="5" t="s">
        <v>10</v>
      </c>
      <c r="C9817" s="6" t="s">
        <v>25568</v>
      </c>
      <c r="D9817" s="6" t="s">
        <v>26919</v>
      </c>
      <c r="E9817" s="4" t="s">
        <v>26920</v>
      </c>
      <c r="F9817" s="6" t="s">
        <v>27</v>
      </c>
      <c r="G9817" s="6" t="s">
        <v>26921</v>
      </c>
      <c r="H9817" s="6" t="s">
        <v>16</v>
      </c>
      <c r="I9817" s="6" t="s">
        <v>17</v>
      </c>
    </row>
    <row r="9818" ht="18.75" spans="1:9">
      <c r="A9818" s="4">
        <v>9816</v>
      </c>
      <c r="B9818" s="5" t="s">
        <v>10</v>
      </c>
      <c r="C9818" s="6" t="s">
        <v>25568</v>
      </c>
      <c r="D9818" s="6" t="s">
        <v>26922</v>
      </c>
      <c r="E9818" s="4" t="s">
        <v>26923</v>
      </c>
      <c r="F9818" s="6" t="s">
        <v>27</v>
      </c>
      <c r="G9818" s="6" t="s">
        <v>26924</v>
      </c>
      <c r="H9818" s="6" t="s">
        <v>16</v>
      </c>
      <c r="I9818" s="6" t="s">
        <v>17</v>
      </c>
    </row>
    <row r="9819" ht="37.5" spans="1:9">
      <c r="A9819" s="4">
        <v>9817</v>
      </c>
      <c r="B9819" s="5" t="s">
        <v>10</v>
      </c>
      <c r="C9819" s="6" t="s">
        <v>25568</v>
      </c>
      <c r="D9819" s="6" t="s">
        <v>26925</v>
      </c>
      <c r="E9819" s="4" t="s">
        <v>26926</v>
      </c>
      <c r="F9819" s="6" t="s">
        <v>27</v>
      </c>
      <c r="G9819" s="6" t="s">
        <v>26927</v>
      </c>
      <c r="H9819" s="6" t="s">
        <v>16</v>
      </c>
      <c r="I9819" s="6" t="s">
        <v>17</v>
      </c>
    </row>
    <row r="9820" ht="37.5" spans="1:9">
      <c r="A9820" s="4">
        <v>9818</v>
      </c>
      <c r="B9820" s="5" t="s">
        <v>10</v>
      </c>
      <c r="C9820" s="6" t="s">
        <v>25568</v>
      </c>
      <c r="D9820" s="6" t="s">
        <v>26928</v>
      </c>
      <c r="E9820" s="4" t="s">
        <v>26929</v>
      </c>
      <c r="F9820" s="6" t="s">
        <v>27</v>
      </c>
      <c r="G9820" s="6" t="s">
        <v>26876</v>
      </c>
      <c r="H9820" s="6" t="s">
        <v>16</v>
      </c>
      <c r="I9820" s="6" t="s">
        <v>17</v>
      </c>
    </row>
    <row r="9821" ht="37.5" spans="1:9">
      <c r="A9821" s="4">
        <v>9819</v>
      </c>
      <c r="B9821" s="5" t="s">
        <v>10</v>
      </c>
      <c r="C9821" s="6" t="s">
        <v>25568</v>
      </c>
      <c r="D9821" s="6" t="s">
        <v>26930</v>
      </c>
      <c r="E9821" s="4" t="s">
        <v>26931</v>
      </c>
      <c r="F9821" s="6" t="s">
        <v>27</v>
      </c>
      <c r="G9821" s="6" t="s">
        <v>26932</v>
      </c>
      <c r="H9821" s="6" t="s">
        <v>16</v>
      </c>
      <c r="I9821" s="6" t="s">
        <v>17</v>
      </c>
    </row>
    <row r="9822" ht="37.5" spans="1:9">
      <c r="A9822" s="4">
        <v>9820</v>
      </c>
      <c r="B9822" s="5" t="s">
        <v>10</v>
      </c>
      <c r="C9822" s="6" t="s">
        <v>25568</v>
      </c>
      <c r="D9822" s="6" t="s">
        <v>26933</v>
      </c>
      <c r="E9822" s="4" t="s">
        <v>26934</v>
      </c>
      <c r="F9822" s="6" t="s">
        <v>27</v>
      </c>
      <c r="G9822" s="6" t="s">
        <v>26935</v>
      </c>
      <c r="H9822" s="6" t="s">
        <v>16</v>
      </c>
      <c r="I9822" s="6" t="s">
        <v>17</v>
      </c>
    </row>
    <row r="9823" ht="37.5" spans="1:9">
      <c r="A9823" s="4">
        <v>9821</v>
      </c>
      <c r="B9823" s="5" t="s">
        <v>10</v>
      </c>
      <c r="C9823" s="6" t="s">
        <v>25568</v>
      </c>
      <c r="D9823" s="6" t="s">
        <v>26936</v>
      </c>
      <c r="E9823" s="4" t="s">
        <v>26937</v>
      </c>
      <c r="F9823" s="6" t="s">
        <v>27</v>
      </c>
      <c r="G9823" s="6" t="s">
        <v>26938</v>
      </c>
      <c r="H9823" s="6" t="s">
        <v>16</v>
      </c>
      <c r="I9823" s="6" t="s">
        <v>17</v>
      </c>
    </row>
    <row r="9824" ht="18.75" spans="1:9">
      <c r="A9824" s="4">
        <v>9822</v>
      </c>
      <c r="B9824" s="5" t="s">
        <v>10</v>
      </c>
      <c r="C9824" s="6" t="s">
        <v>25568</v>
      </c>
      <c r="D9824" s="6" t="s">
        <v>26939</v>
      </c>
      <c r="E9824" s="4" t="s">
        <v>26940</v>
      </c>
      <c r="F9824" s="6" t="s">
        <v>27</v>
      </c>
      <c r="G9824" s="6" t="s">
        <v>26924</v>
      </c>
      <c r="H9824" s="6" t="s">
        <v>16</v>
      </c>
      <c r="I9824" s="6" t="s">
        <v>17</v>
      </c>
    </row>
    <row r="9825" ht="18.75" spans="1:9">
      <c r="A9825" s="4">
        <v>9823</v>
      </c>
      <c r="B9825" s="5" t="s">
        <v>10</v>
      </c>
      <c r="C9825" s="6" t="s">
        <v>25568</v>
      </c>
      <c r="D9825" s="6" t="s">
        <v>26941</v>
      </c>
      <c r="E9825" s="4" t="s">
        <v>26942</v>
      </c>
      <c r="F9825" s="6" t="s">
        <v>27</v>
      </c>
      <c r="G9825" s="6" t="s">
        <v>26943</v>
      </c>
      <c r="H9825" s="6" t="s">
        <v>16</v>
      </c>
      <c r="I9825" s="6" t="s">
        <v>17</v>
      </c>
    </row>
    <row r="9826" ht="18.75" spans="1:9">
      <c r="A9826" s="4">
        <v>9824</v>
      </c>
      <c r="B9826" s="5" t="s">
        <v>10</v>
      </c>
      <c r="C9826" s="6" t="s">
        <v>25568</v>
      </c>
      <c r="D9826" s="6" t="s">
        <v>26944</v>
      </c>
      <c r="E9826" s="4" t="s">
        <v>26945</v>
      </c>
      <c r="F9826" s="6" t="s">
        <v>27</v>
      </c>
      <c r="G9826" s="6" t="s">
        <v>26943</v>
      </c>
      <c r="H9826" s="6" t="s">
        <v>16</v>
      </c>
      <c r="I9826" s="6" t="s">
        <v>17</v>
      </c>
    </row>
    <row r="9827" ht="37.5" spans="1:9">
      <c r="A9827" s="4">
        <v>9825</v>
      </c>
      <c r="B9827" s="5" t="s">
        <v>10</v>
      </c>
      <c r="C9827" s="6" t="s">
        <v>25568</v>
      </c>
      <c r="D9827" s="6" t="s">
        <v>26946</v>
      </c>
      <c r="E9827" s="4" t="s">
        <v>26947</v>
      </c>
      <c r="F9827" s="6" t="s">
        <v>27</v>
      </c>
      <c r="G9827" s="6" t="s">
        <v>26948</v>
      </c>
      <c r="H9827" s="6" t="s">
        <v>16</v>
      </c>
      <c r="I9827" s="6" t="s">
        <v>17</v>
      </c>
    </row>
    <row r="9828" ht="18.75" spans="1:9">
      <c r="A9828" s="4">
        <v>9826</v>
      </c>
      <c r="B9828" s="5" t="s">
        <v>10</v>
      </c>
      <c r="C9828" s="6" t="s">
        <v>25568</v>
      </c>
      <c r="D9828" s="6" t="s">
        <v>26949</v>
      </c>
      <c r="E9828" s="4" t="s">
        <v>26950</v>
      </c>
      <c r="F9828" s="6" t="s">
        <v>27</v>
      </c>
      <c r="G9828" s="6" t="s">
        <v>26924</v>
      </c>
      <c r="H9828" s="6" t="s">
        <v>16</v>
      </c>
      <c r="I9828" s="6" t="s">
        <v>17</v>
      </c>
    </row>
    <row r="9829" ht="18.75" spans="1:9">
      <c r="A9829" s="4">
        <v>9827</v>
      </c>
      <c r="B9829" s="5" t="s">
        <v>10</v>
      </c>
      <c r="C9829" s="6" t="s">
        <v>25568</v>
      </c>
      <c r="D9829" s="6" t="s">
        <v>26951</v>
      </c>
      <c r="E9829" s="4" t="s">
        <v>26952</v>
      </c>
      <c r="F9829" s="6" t="s">
        <v>27</v>
      </c>
      <c r="G9829" s="6" t="s">
        <v>26924</v>
      </c>
      <c r="H9829" s="6" t="s">
        <v>16</v>
      </c>
      <c r="I9829" s="6" t="s">
        <v>17</v>
      </c>
    </row>
    <row r="9830" ht="18.75" spans="1:9">
      <c r="A9830" s="4">
        <v>9828</v>
      </c>
      <c r="B9830" s="5" t="s">
        <v>10</v>
      </c>
      <c r="C9830" s="6" t="s">
        <v>25568</v>
      </c>
      <c r="D9830" s="6" t="s">
        <v>26953</v>
      </c>
      <c r="E9830" s="4" t="s">
        <v>26954</v>
      </c>
      <c r="F9830" s="6" t="s">
        <v>27</v>
      </c>
      <c r="G9830" s="6" t="s">
        <v>26924</v>
      </c>
      <c r="H9830" s="6" t="s">
        <v>16</v>
      </c>
      <c r="I9830" s="6" t="s">
        <v>17</v>
      </c>
    </row>
    <row r="9831" ht="18.75" spans="1:9">
      <c r="A9831" s="4">
        <v>9829</v>
      </c>
      <c r="B9831" s="5" t="s">
        <v>10</v>
      </c>
      <c r="C9831" s="6" t="s">
        <v>25568</v>
      </c>
      <c r="D9831" s="6" t="s">
        <v>26955</v>
      </c>
      <c r="E9831" s="4" t="s">
        <v>26956</v>
      </c>
      <c r="F9831" s="6" t="s">
        <v>27</v>
      </c>
      <c r="G9831" s="6" t="s">
        <v>26924</v>
      </c>
      <c r="H9831" s="6" t="s">
        <v>16</v>
      </c>
      <c r="I9831" s="6" t="s">
        <v>17</v>
      </c>
    </row>
    <row r="9832" ht="37.5" spans="1:9">
      <c r="A9832" s="4">
        <v>9830</v>
      </c>
      <c r="B9832" s="5" t="s">
        <v>10</v>
      </c>
      <c r="C9832" s="6" t="s">
        <v>25568</v>
      </c>
      <c r="D9832" s="6" t="s">
        <v>26957</v>
      </c>
      <c r="E9832" s="4" t="s">
        <v>26958</v>
      </c>
      <c r="F9832" s="6" t="s">
        <v>27</v>
      </c>
      <c r="G9832" s="6" t="s">
        <v>26959</v>
      </c>
      <c r="H9832" s="6" t="s">
        <v>16</v>
      </c>
      <c r="I9832" s="6" t="s">
        <v>17</v>
      </c>
    </row>
    <row r="9833" ht="37.5" spans="1:9">
      <c r="A9833" s="4">
        <v>9831</v>
      </c>
      <c r="B9833" s="5" t="s">
        <v>10</v>
      </c>
      <c r="C9833" s="6" t="s">
        <v>25568</v>
      </c>
      <c r="D9833" s="6" t="s">
        <v>26960</v>
      </c>
      <c r="E9833" s="4" t="s">
        <v>26961</v>
      </c>
      <c r="F9833" s="6" t="s">
        <v>27</v>
      </c>
      <c r="G9833" s="6" t="s">
        <v>26959</v>
      </c>
      <c r="H9833" s="6" t="s">
        <v>16</v>
      </c>
      <c r="I9833" s="6" t="s">
        <v>17</v>
      </c>
    </row>
    <row r="9834" ht="37.5" spans="1:9">
      <c r="A9834" s="4">
        <v>9832</v>
      </c>
      <c r="B9834" s="5" t="s">
        <v>10</v>
      </c>
      <c r="C9834" s="6" t="s">
        <v>25568</v>
      </c>
      <c r="D9834" s="6" t="s">
        <v>26962</v>
      </c>
      <c r="E9834" s="4" t="s">
        <v>26963</v>
      </c>
      <c r="F9834" s="6" t="s">
        <v>27</v>
      </c>
      <c r="G9834" s="6" t="s">
        <v>26964</v>
      </c>
      <c r="H9834" s="6" t="s">
        <v>16</v>
      </c>
      <c r="I9834" s="6" t="s">
        <v>17</v>
      </c>
    </row>
    <row r="9835" ht="37.5" spans="1:9">
      <c r="A9835" s="4">
        <v>9833</v>
      </c>
      <c r="B9835" s="5" t="s">
        <v>10</v>
      </c>
      <c r="C9835" s="6" t="s">
        <v>25568</v>
      </c>
      <c r="D9835" s="6" t="s">
        <v>26965</v>
      </c>
      <c r="E9835" s="4" t="s">
        <v>26966</v>
      </c>
      <c r="F9835" s="6" t="s">
        <v>27</v>
      </c>
      <c r="G9835" s="6" t="s">
        <v>26964</v>
      </c>
      <c r="H9835" s="6" t="s">
        <v>16</v>
      </c>
      <c r="I9835" s="6" t="s">
        <v>17</v>
      </c>
    </row>
    <row r="9836" ht="18.75" spans="1:9">
      <c r="A9836" s="4">
        <v>9834</v>
      </c>
      <c r="B9836" s="5" t="s">
        <v>10</v>
      </c>
      <c r="C9836" s="6" t="s">
        <v>25568</v>
      </c>
      <c r="D9836" s="6" t="s">
        <v>26967</v>
      </c>
      <c r="E9836" s="4" t="s">
        <v>26968</v>
      </c>
      <c r="F9836" s="6" t="s">
        <v>27</v>
      </c>
      <c r="G9836" s="6" t="s">
        <v>26969</v>
      </c>
      <c r="H9836" s="6" t="s">
        <v>16</v>
      </c>
      <c r="I9836" s="6" t="s">
        <v>17</v>
      </c>
    </row>
    <row r="9837" ht="37.5" spans="1:9">
      <c r="A9837" s="4">
        <v>9835</v>
      </c>
      <c r="B9837" s="5" t="s">
        <v>10</v>
      </c>
      <c r="C9837" s="6" t="s">
        <v>25568</v>
      </c>
      <c r="D9837" s="6" t="s">
        <v>26970</v>
      </c>
      <c r="E9837" s="4" t="s">
        <v>26971</v>
      </c>
      <c r="F9837" s="6" t="s">
        <v>27</v>
      </c>
      <c r="G9837" s="6" t="s">
        <v>26972</v>
      </c>
      <c r="H9837" s="6" t="s">
        <v>16</v>
      </c>
      <c r="I9837" s="6" t="s">
        <v>17</v>
      </c>
    </row>
    <row r="9838" ht="37.5" spans="1:9">
      <c r="A9838" s="4">
        <v>9836</v>
      </c>
      <c r="B9838" s="5" t="s">
        <v>10</v>
      </c>
      <c r="C9838" s="6" t="s">
        <v>25568</v>
      </c>
      <c r="D9838" s="6" t="s">
        <v>26973</v>
      </c>
      <c r="E9838" s="4" t="s">
        <v>26974</v>
      </c>
      <c r="F9838" s="6" t="s">
        <v>27</v>
      </c>
      <c r="G9838" s="6" t="s">
        <v>26975</v>
      </c>
      <c r="H9838" s="6" t="s">
        <v>16</v>
      </c>
      <c r="I9838" s="6" t="s">
        <v>17</v>
      </c>
    </row>
    <row r="9839" ht="18.75" spans="1:9">
      <c r="A9839" s="4">
        <v>9837</v>
      </c>
      <c r="B9839" s="5" t="s">
        <v>10</v>
      </c>
      <c r="C9839" s="6" t="s">
        <v>25568</v>
      </c>
      <c r="D9839" s="6" t="s">
        <v>26976</v>
      </c>
      <c r="E9839" s="4" t="s">
        <v>26977</v>
      </c>
      <c r="F9839" s="6" t="s">
        <v>27</v>
      </c>
      <c r="G9839" s="6" t="s">
        <v>26969</v>
      </c>
      <c r="H9839" s="6" t="s">
        <v>16</v>
      </c>
      <c r="I9839" s="6" t="s">
        <v>17</v>
      </c>
    </row>
    <row r="9840" ht="37.5" spans="1:9">
      <c r="A9840" s="4">
        <v>9838</v>
      </c>
      <c r="B9840" s="5" t="s">
        <v>10</v>
      </c>
      <c r="C9840" s="6" t="s">
        <v>25568</v>
      </c>
      <c r="D9840" s="6" t="s">
        <v>26978</v>
      </c>
      <c r="E9840" s="4" t="s">
        <v>26979</v>
      </c>
      <c r="F9840" s="6" t="s">
        <v>27</v>
      </c>
      <c r="G9840" s="6" t="s">
        <v>26980</v>
      </c>
      <c r="H9840" s="6" t="s">
        <v>16</v>
      </c>
      <c r="I9840" s="6" t="s">
        <v>17</v>
      </c>
    </row>
    <row r="9841" ht="18.75" spans="1:9">
      <c r="A9841" s="4">
        <v>9839</v>
      </c>
      <c r="B9841" s="5" t="s">
        <v>10</v>
      </c>
      <c r="C9841" s="6" t="s">
        <v>25568</v>
      </c>
      <c r="D9841" s="6" t="s">
        <v>26981</v>
      </c>
      <c r="E9841" s="4" t="s">
        <v>26982</v>
      </c>
      <c r="F9841" s="6" t="s">
        <v>27</v>
      </c>
      <c r="G9841" s="6" t="s">
        <v>26969</v>
      </c>
      <c r="H9841" s="6" t="s">
        <v>16</v>
      </c>
      <c r="I9841" s="6" t="s">
        <v>17</v>
      </c>
    </row>
    <row r="9842" ht="37.5" spans="1:9">
      <c r="A9842" s="4">
        <v>9840</v>
      </c>
      <c r="B9842" s="5" t="s">
        <v>10</v>
      </c>
      <c r="C9842" s="6" t="s">
        <v>25568</v>
      </c>
      <c r="D9842" s="6" t="s">
        <v>26983</v>
      </c>
      <c r="E9842" s="4" t="s">
        <v>26984</v>
      </c>
      <c r="F9842" s="6" t="s">
        <v>27</v>
      </c>
      <c r="G9842" s="6" t="s">
        <v>26985</v>
      </c>
      <c r="H9842" s="6" t="s">
        <v>16</v>
      </c>
      <c r="I9842" s="6" t="s">
        <v>17</v>
      </c>
    </row>
    <row r="9843" ht="37.5" spans="1:9">
      <c r="A9843" s="4">
        <v>9841</v>
      </c>
      <c r="B9843" s="5" t="s">
        <v>10</v>
      </c>
      <c r="C9843" s="6" t="s">
        <v>25568</v>
      </c>
      <c r="D9843" s="6" t="s">
        <v>26986</v>
      </c>
      <c r="E9843" s="4" t="s">
        <v>26987</v>
      </c>
      <c r="F9843" s="6" t="s">
        <v>27</v>
      </c>
      <c r="G9843" s="6" t="s">
        <v>26985</v>
      </c>
      <c r="H9843" s="6" t="s">
        <v>16</v>
      </c>
      <c r="I9843" s="6" t="s">
        <v>17</v>
      </c>
    </row>
    <row r="9844" ht="37.5" spans="1:9">
      <c r="A9844" s="4">
        <v>9842</v>
      </c>
      <c r="B9844" s="5" t="s">
        <v>10</v>
      </c>
      <c r="C9844" s="6" t="s">
        <v>25568</v>
      </c>
      <c r="D9844" s="6" t="s">
        <v>26988</v>
      </c>
      <c r="E9844" s="4" t="s">
        <v>26989</v>
      </c>
      <c r="F9844" s="6" t="s">
        <v>27</v>
      </c>
      <c r="G9844" s="6" t="s">
        <v>26990</v>
      </c>
      <c r="H9844" s="6" t="s">
        <v>16</v>
      </c>
      <c r="I9844" s="6" t="s">
        <v>17</v>
      </c>
    </row>
    <row r="9845" ht="37.5" spans="1:9">
      <c r="A9845" s="4">
        <v>9843</v>
      </c>
      <c r="B9845" s="5" t="s">
        <v>10</v>
      </c>
      <c r="C9845" s="6" t="s">
        <v>25568</v>
      </c>
      <c r="D9845" s="6" t="s">
        <v>26991</v>
      </c>
      <c r="E9845" s="4" t="s">
        <v>26992</v>
      </c>
      <c r="F9845" s="6" t="s">
        <v>27</v>
      </c>
      <c r="G9845" s="6" t="s">
        <v>26993</v>
      </c>
      <c r="H9845" s="6" t="s">
        <v>16</v>
      </c>
      <c r="I9845" s="6" t="s">
        <v>17</v>
      </c>
    </row>
    <row r="9846" ht="37.5" spans="1:9">
      <c r="A9846" s="4">
        <v>9844</v>
      </c>
      <c r="B9846" s="5" t="s">
        <v>10</v>
      </c>
      <c r="C9846" s="6" t="s">
        <v>25568</v>
      </c>
      <c r="D9846" s="6" t="s">
        <v>26994</v>
      </c>
      <c r="E9846" s="4" t="s">
        <v>26995</v>
      </c>
      <c r="F9846" s="6" t="s">
        <v>27</v>
      </c>
      <c r="G9846" s="6" t="s">
        <v>26993</v>
      </c>
      <c r="H9846" s="6" t="s">
        <v>16</v>
      </c>
      <c r="I9846" s="6" t="s">
        <v>17</v>
      </c>
    </row>
    <row r="9847" ht="37.5" spans="1:9">
      <c r="A9847" s="4">
        <v>9845</v>
      </c>
      <c r="B9847" s="5" t="s">
        <v>10</v>
      </c>
      <c r="C9847" s="6" t="s">
        <v>25568</v>
      </c>
      <c r="D9847" s="6" t="s">
        <v>26996</v>
      </c>
      <c r="E9847" s="4" t="s">
        <v>26997</v>
      </c>
      <c r="F9847" s="6" t="s">
        <v>27</v>
      </c>
      <c r="G9847" s="6" t="s">
        <v>26998</v>
      </c>
      <c r="H9847" s="6" t="s">
        <v>16</v>
      </c>
      <c r="I9847" s="6" t="s">
        <v>17</v>
      </c>
    </row>
    <row r="9848" ht="37.5" spans="1:9">
      <c r="A9848" s="4">
        <v>9846</v>
      </c>
      <c r="B9848" s="5" t="s">
        <v>10</v>
      </c>
      <c r="C9848" s="6" t="s">
        <v>25568</v>
      </c>
      <c r="D9848" s="6" t="s">
        <v>26999</v>
      </c>
      <c r="E9848" s="4" t="s">
        <v>27000</v>
      </c>
      <c r="F9848" s="6" t="s">
        <v>27</v>
      </c>
      <c r="G9848" s="6" t="s">
        <v>26998</v>
      </c>
      <c r="H9848" s="6" t="s">
        <v>16</v>
      </c>
      <c r="I9848" s="6" t="s">
        <v>17</v>
      </c>
    </row>
    <row r="9849" ht="37.5" spans="1:9">
      <c r="A9849" s="4">
        <v>9847</v>
      </c>
      <c r="B9849" s="5" t="s">
        <v>10</v>
      </c>
      <c r="C9849" s="6" t="s">
        <v>25568</v>
      </c>
      <c r="D9849" s="6" t="s">
        <v>27001</v>
      </c>
      <c r="E9849" s="4" t="s">
        <v>27002</v>
      </c>
      <c r="F9849" s="6" t="s">
        <v>27</v>
      </c>
      <c r="G9849" s="6" t="s">
        <v>26998</v>
      </c>
      <c r="H9849" s="6" t="s">
        <v>16</v>
      </c>
      <c r="I9849" s="6" t="s">
        <v>17</v>
      </c>
    </row>
    <row r="9850" ht="18.75" spans="1:9">
      <c r="A9850" s="4">
        <v>9848</v>
      </c>
      <c r="B9850" s="5" t="s">
        <v>10</v>
      </c>
      <c r="C9850" s="6" t="s">
        <v>25568</v>
      </c>
      <c r="D9850" s="6" t="s">
        <v>27003</v>
      </c>
      <c r="E9850" s="4" t="s">
        <v>27004</v>
      </c>
      <c r="F9850" s="6" t="s">
        <v>27</v>
      </c>
      <c r="G9850" s="6" t="s">
        <v>27005</v>
      </c>
      <c r="H9850" s="6" t="s">
        <v>16</v>
      </c>
      <c r="I9850" s="6" t="s">
        <v>17</v>
      </c>
    </row>
    <row r="9851" ht="37.5" spans="1:9">
      <c r="A9851" s="4">
        <v>9849</v>
      </c>
      <c r="B9851" s="5" t="s">
        <v>10</v>
      </c>
      <c r="C9851" s="6" t="s">
        <v>25568</v>
      </c>
      <c r="D9851" s="6" t="s">
        <v>27006</v>
      </c>
      <c r="E9851" s="4" t="s">
        <v>27007</v>
      </c>
      <c r="F9851" s="6" t="s">
        <v>27</v>
      </c>
      <c r="G9851" s="6" t="s">
        <v>27008</v>
      </c>
      <c r="H9851" s="6" t="s">
        <v>16</v>
      </c>
      <c r="I9851" s="6" t="s">
        <v>17</v>
      </c>
    </row>
    <row r="9852" ht="37.5" spans="1:9">
      <c r="A9852" s="4">
        <v>9850</v>
      </c>
      <c r="B9852" s="5" t="s">
        <v>10</v>
      </c>
      <c r="C9852" s="6" t="s">
        <v>25568</v>
      </c>
      <c r="D9852" s="6" t="s">
        <v>27009</v>
      </c>
      <c r="E9852" s="4" t="s">
        <v>27010</v>
      </c>
      <c r="F9852" s="6" t="s">
        <v>27</v>
      </c>
      <c r="G9852" s="6" t="s">
        <v>27011</v>
      </c>
      <c r="H9852" s="6" t="s">
        <v>16</v>
      </c>
      <c r="I9852" s="6" t="s">
        <v>17</v>
      </c>
    </row>
    <row r="9853" ht="37.5" spans="1:9">
      <c r="A9853" s="4">
        <v>9851</v>
      </c>
      <c r="B9853" s="5" t="s">
        <v>10</v>
      </c>
      <c r="C9853" s="6" t="s">
        <v>25568</v>
      </c>
      <c r="D9853" s="6" t="s">
        <v>27012</v>
      </c>
      <c r="E9853" s="4" t="s">
        <v>27013</v>
      </c>
      <c r="F9853" s="6" t="s">
        <v>27</v>
      </c>
      <c r="G9853" s="6" t="s">
        <v>27011</v>
      </c>
      <c r="H9853" s="6" t="s">
        <v>16</v>
      </c>
      <c r="I9853" s="6" t="s">
        <v>17</v>
      </c>
    </row>
    <row r="9854" ht="37.5" spans="1:9">
      <c r="A9854" s="4">
        <v>9852</v>
      </c>
      <c r="B9854" s="5" t="s">
        <v>10</v>
      </c>
      <c r="C9854" s="6" t="s">
        <v>25568</v>
      </c>
      <c r="D9854" s="6" t="s">
        <v>27014</v>
      </c>
      <c r="E9854" s="4" t="s">
        <v>27015</v>
      </c>
      <c r="F9854" s="6" t="s">
        <v>27</v>
      </c>
      <c r="G9854" s="6" t="s">
        <v>27011</v>
      </c>
      <c r="H9854" s="6" t="s">
        <v>16</v>
      </c>
      <c r="I9854" s="6" t="s">
        <v>17</v>
      </c>
    </row>
    <row r="9855" ht="37.5" spans="1:9">
      <c r="A9855" s="4">
        <v>9853</v>
      </c>
      <c r="B9855" s="5" t="s">
        <v>10</v>
      </c>
      <c r="C9855" s="6" t="s">
        <v>25568</v>
      </c>
      <c r="D9855" s="6" t="s">
        <v>27016</v>
      </c>
      <c r="E9855" s="4" t="s">
        <v>27017</v>
      </c>
      <c r="F9855" s="6" t="s">
        <v>27</v>
      </c>
      <c r="G9855" s="6" t="s">
        <v>27011</v>
      </c>
      <c r="H9855" s="6" t="s">
        <v>16</v>
      </c>
      <c r="I9855" s="6" t="s">
        <v>17</v>
      </c>
    </row>
    <row r="9856" ht="37.5" spans="1:9">
      <c r="A9856" s="4">
        <v>9854</v>
      </c>
      <c r="B9856" s="5" t="s">
        <v>10</v>
      </c>
      <c r="C9856" s="6" t="s">
        <v>25568</v>
      </c>
      <c r="D9856" s="6" t="s">
        <v>27018</v>
      </c>
      <c r="E9856" s="4" t="s">
        <v>27019</v>
      </c>
      <c r="F9856" s="6" t="s">
        <v>27</v>
      </c>
      <c r="G9856" s="6" t="s">
        <v>27020</v>
      </c>
      <c r="H9856" s="6" t="s">
        <v>16</v>
      </c>
      <c r="I9856" s="6" t="s">
        <v>17</v>
      </c>
    </row>
    <row r="9857" ht="37.5" spans="1:9">
      <c r="A9857" s="4">
        <v>9855</v>
      </c>
      <c r="B9857" s="5" t="s">
        <v>10</v>
      </c>
      <c r="C9857" s="6" t="s">
        <v>25568</v>
      </c>
      <c r="D9857" s="6" t="s">
        <v>27021</v>
      </c>
      <c r="E9857" s="4" t="s">
        <v>27022</v>
      </c>
      <c r="F9857" s="6" t="s">
        <v>27</v>
      </c>
      <c r="G9857" s="6" t="s">
        <v>27023</v>
      </c>
      <c r="H9857" s="6" t="s">
        <v>16</v>
      </c>
      <c r="I9857" s="6" t="s">
        <v>17</v>
      </c>
    </row>
    <row r="9858" ht="37.5" spans="1:9">
      <c r="A9858" s="4">
        <v>9856</v>
      </c>
      <c r="B9858" s="5" t="s">
        <v>10</v>
      </c>
      <c r="C9858" s="6" t="s">
        <v>25568</v>
      </c>
      <c r="D9858" s="6" t="s">
        <v>27024</v>
      </c>
      <c r="E9858" s="4" t="s">
        <v>27025</v>
      </c>
      <c r="F9858" s="6" t="s">
        <v>27</v>
      </c>
      <c r="G9858" s="6" t="s">
        <v>27026</v>
      </c>
      <c r="H9858" s="6" t="s">
        <v>16</v>
      </c>
      <c r="I9858" s="6" t="s">
        <v>17</v>
      </c>
    </row>
    <row r="9859" ht="37.5" spans="1:9">
      <c r="A9859" s="4">
        <v>9857</v>
      </c>
      <c r="B9859" s="5" t="s">
        <v>10</v>
      </c>
      <c r="C9859" s="6" t="s">
        <v>25568</v>
      </c>
      <c r="D9859" s="6" t="s">
        <v>27027</v>
      </c>
      <c r="E9859" s="4" t="s">
        <v>27028</v>
      </c>
      <c r="F9859" s="6" t="s">
        <v>27</v>
      </c>
      <c r="G9859" s="6" t="s">
        <v>27029</v>
      </c>
      <c r="H9859" s="6" t="s">
        <v>16</v>
      </c>
      <c r="I9859" s="6" t="s">
        <v>17</v>
      </c>
    </row>
    <row r="9860" ht="37.5" spans="1:9">
      <c r="A9860" s="4">
        <v>9858</v>
      </c>
      <c r="B9860" s="5" t="s">
        <v>10</v>
      </c>
      <c r="C9860" s="6" t="s">
        <v>25568</v>
      </c>
      <c r="D9860" s="6" t="s">
        <v>27030</v>
      </c>
      <c r="E9860" s="4" t="s">
        <v>27031</v>
      </c>
      <c r="F9860" s="6" t="s">
        <v>27</v>
      </c>
      <c r="G9860" s="6" t="s">
        <v>27032</v>
      </c>
      <c r="H9860" s="6" t="s">
        <v>16</v>
      </c>
      <c r="I9860" s="6" t="s">
        <v>17</v>
      </c>
    </row>
    <row r="9861" ht="37.5" spans="1:9">
      <c r="A9861" s="4">
        <v>9859</v>
      </c>
      <c r="B9861" s="5" t="s">
        <v>10</v>
      </c>
      <c r="C9861" s="6" t="s">
        <v>25568</v>
      </c>
      <c r="D9861" s="6" t="s">
        <v>27033</v>
      </c>
      <c r="E9861" s="4" t="s">
        <v>27034</v>
      </c>
      <c r="F9861" s="6" t="s">
        <v>27</v>
      </c>
      <c r="G9861" s="6" t="s">
        <v>27035</v>
      </c>
      <c r="H9861" s="6" t="s">
        <v>16</v>
      </c>
      <c r="I9861" s="6" t="s">
        <v>17</v>
      </c>
    </row>
    <row r="9862" ht="37.5" spans="1:9">
      <c r="A9862" s="4">
        <v>9860</v>
      </c>
      <c r="B9862" s="5" t="s">
        <v>10</v>
      </c>
      <c r="C9862" s="6" t="s">
        <v>25568</v>
      </c>
      <c r="D9862" s="6" t="s">
        <v>27036</v>
      </c>
      <c r="E9862" s="4" t="s">
        <v>27037</v>
      </c>
      <c r="F9862" s="6" t="s">
        <v>27</v>
      </c>
      <c r="G9862" s="6" t="s">
        <v>27038</v>
      </c>
      <c r="H9862" s="6" t="s">
        <v>16</v>
      </c>
      <c r="I9862" s="6" t="s">
        <v>17</v>
      </c>
    </row>
    <row r="9863" ht="37.5" spans="1:9">
      <c r="A9863" s="4">
        <v>9861</v>
      </c>
      <c r="B9863" s="5" t="s">
        <v>10</v>
      </c>
      <c r="C9863" s="6" t="s">
        <v>25568</v>
      </c>
      <c r="D9863" s="6" t="s">
        <v>27039</v>
      </c>
      <c r="E9863" s="4" t="s">
        <v>27040</v>
      </c>
      <c r="F9863" s="6" t="s">
        <v>27</v>
      </c>
      <c r="G9863" s="6" t="s">
        <v>27038</v>
      </c>
      <c r="H9863" s="6" t="s">
        <v>16</v>
      </c>
      <c r="I9863" s="6" t="s">
        <v>17</v>
      </c>
    </row>
    <row r="9864" ht="37.5" spans="1:9">
      <c r="A9864" s="4">
        <v>9862</v>
      </c>
      <c r="B9864" s="5" t="s">
        <v>10</v>
      </c>
      <c r="C9864" s="6" t="s">
        <v>25568</v>
      </c>
      <c r="D9864" s="6" t="s">
        <v>27041</v>
      </c>
      <c r="E9864" s="4" t="s">
        <v>27042</v>
      </c>
      <c r="F9864" s="6" t="s">
        <v>27</v>
      </c>
      <c r="G9864" s="6" t="s">
        <v>27043</v>
      </c>
      <c r="H9864" s="6" t="s">
        <v>16</v>
      </c>
      <c r="I9864" s="6" t="s">
        <v>17</v>
      </c>
    </row>
    <row r="9865" ht="37.5" spans="1:9">
      <c r="A9865" s="4">
        <v>9863</v>
      </c>
      <c r="B9865" s="5" t="s">
        <v>10</v>
      </c>
      <c r="C9865" s="6" t="s">
        <v>25568</v>
      </c>
      <c r="D9865" s="6" t="s">
        <v>27044</v>
      </c>
      <c r="E9865" s="4" t="s">
        <v>27045</v>
      </c>
      <c r="F9865" s="6" t="s">
        <v>27</v>
      </c>
      <c r="G9865" s="6" t="s">
        <v>27043</v>
      </c>
      <c r="H9865" s="6" t="s">
        <v>16</v>
      </c>
      <c r="I9865" s="6" t="s">
        <v>17</v>
      </c>
    </row>
    <row r="9866" ht="37.5" spans="1:9">
      <c r="A9866" s="4">
        <v>9864</v>
      </c>
      <c r="B9866" s="5" t="s">
        <v>10</v>
      </c>
      <c r="C9866" s="6" t="s">
        <v>25568</v>
      </c>
      <c r="D9866" s="6" t="s">
        <v>27046</v>
      </c>
      <c r="E9866" s="4" t="s">
        <v>27047</v>
      </c>
      <c r="F9866" s="6" t="s">
        <v>27</v>
      </c>
      <c r="G9866" s="6" t="s">
        <v>27043</v>
      </c>
      <c r="H9866" s="6" t="s">
        <v>16</v>
      </c>
      <c r="I9866" s="6" t="s">
        <v>17</v>
      </c>
    </row>
    <row r="9867" ht="37.5" spans="1:9">
      <c r="A9867" s="4">
        <v>9865</v>
      </c>
      <c r="B9867" s="5" t="s">
        <v>10</v>
      </c>
      <c r="C9867" s="6" t="s">
        <v>25568</v>
      </c>
      <c r="D9867" s="6" t="s">
        <v>27048</v>
      </c>
      <c r="E9867" s="4" t="s">
        <v>27049</v>
      </c>
      <c r="F9867" s="6" t="s">
        <v>27</v>
      </c>
      <c r="G9867" s="6" t="s">
        <v>27043</v>
      </c>
      <c r="H9867" s="6" t="s">
        <v>16</v>
      </c>
      <c r="I9867" s="6" t="s">
        <v>17</v>
      </c>
    </row>
    <row r="9868" ht="37.5" spans="1:9">
      <c r="A9868" s="4">
        <v>9866</v>
      </c>
      <c r="B9868" s="5" t="s">
        <v>10</v>
      </c>
      <c r="C9868" s="6" t="s">
        <v>25568</v>
      </c>
      <c r="D9868" s="6" t="s">
        <v>27050</v>
      </c>
      <c r="E9868" s="4" t="s">
        <v>27051</v>
      </c>
      <c r="F9868" s="6" t="s">
        <v>27</v>
      </c>
      <c r="G9868" s="6" t="s">
        <v>27052</v>
      </c>
      <c r="H9868" s="6" t="s">
        <v>16</v>
      </c>
      <c r="I9868" s="6" t="s">
        <v>17</v>
      </c>
    </row>
    <row r="9869" ht="37.5" spans="1:9">
      <c r="A9869" s="4">
        <v>9867</v>
      </c>
      <c r="B9869" s="5" t="s">
        <v>10</v>
      </c>
      <c r="C9869" s="6" t="s">
        <v>25568</v>
      </c>
      <c r="D9869" s="6" t="s">
        <v>27053</v>
      </c>
      <c r="E9869" s="4" t="s">
        <v>27054</v>
      </c>
      <c r="F9869" s="6" t="s">
        <v>27</v>
      </c>
      <c r="G9869" s="6" t="s">
        <v>27055</v>
      </c>
      <c r="H9869" s="6" t="s">
        <v>16</v>
      </c>
      <c r="I9869" s="6" t="s">
        <v>17</v>
      </c>
    </row>
    <row r="9870" ht="37.5" spans="1:9">
      <c r="A9870" s="4">
        <v>9868</v>
      </c>
      <c r="B9870" s="5" t="s">
        <v>10</v>
      </c>
      <c r="C9870" s="6" t="s">
        <v>25568</v>
      </c>
      <c r="D9870" s="6" t="s">
        <v>27056</v>
      </c>
      <c r="E9870" s="4" t="s">
        <v>27057</v>
      </c>
      <c r="F9870" s="6" t="s">
        <v>27</v>
      </c>
      <c r="G9870" s="6" t="s">
        <v>27055</v>
      </c>
      <c r="H9870" s="6" t="s">
        <v>16</v>
      </c>
      <c r="I9870" s="6" t="s">
        <v>17</v>
      </c>
    </row>
    <row r="9871" ht="37.5" spans="1:9">
      <c r="A9871" s="4">
        <v>9869</v>
      </c>
      <c r="B9871" s="5" t="s">
        <v>10</v>
      </c>
      <c r="C9871" s="6" t="s">
        <v>25568</v>
      </c>
      <c r="D9871" s="6" t="s">
        <v>27058</v>
      </c>
      <c r="E9871" s="4" t="s">
        <v>27059</v>
      </c>
      <c r="F9871" s="6" t="s">
        <v>27</v>
      </c>
      <c r="G9871" s="6" t="s">
        <v>27055</v>
      </c>
      <c r="H9871" s="6" t="s">
        <v>16</v>
      </c>
      <c r="I9871" s="6" t="s">
        <v>17</v>
      </c>
    </row>
    <row r="9872" ht="37.5" spans="1:9">
      <c r="A9872" s="4">
        <v>9870</v>
      </c>
      <c r="B9872" s="5" t="s">
        <v>10</v>
      </c>
      <c r="C9872" s="6" t="s">
        <v>25568</v>
      </c>
      <c r="D9872" s="6" t="s">
        <v>27060</v>
      </c>
      <c r="E9872" s="4" t="s">
        <v>27061</v>
      </c>
      <c r="F9872" s="6" t="s">
        <v>27</v>
      </c>
      <c r="G9872" s="6" t="s">
        <v>27055</v>
      </c>
      <c r="H9872" s="6" t="s">
        <v>16</v>
      </c>
      <c r="I9872" s="6" t="s">
        <v>17</v>
      </c>
    </row>
    <row r="9873" ht="37.5" spans="1:9">
      <c r="A9873" s="4">
        <v>9871</v>
      </c>
      <c r="B9873" s="5" t="s">
        <v>10</v>
      </c>
      <c r="C9873" s="6" t="s">
        <v>25568</v>
      </c>
      <c r="D9873" s="6" t="s">
        <v>27062</v>
      </c>
      <c r="E9873" s="4" t="s">
        <v>27063</v>
      </c>
      <c r="F9873" s="6" t="s">
        <v>27</v>
      </c>
      <c r="G9873" s="6" t="s">
        <v>27055</v>
      </c>
      <c r="H9873" s="6" t="s">
        <v>16</v>
      </c>
      <c r="I9873" s="6" t="s">
        <v>17</v>
      </c>
    </row>
    <row r="9874" ht="37.5" spans="1:9">
      <c r="A9874" s="4">
        <v>9872</v>
      </c>
      <c r="B9874" s="5" t="s">
        <v>10</v>
      </c>
      <c r="C9874" s="6" t="s">
        <v>25568</v>
      </c>
      <c r="D9874" s="6" t="s">
        <v>27064</v>
      </c>
      <c r="E9874" s="4" t="s">
        <v>27065</v>
      </c>
      <c r="F9874" s="6" t="s">
        <v>27</v>
      </c>
      <c r="G9874" s="6" t="s">
        <v>27066</v>
      </c>
      <c r="H9874" s="6" t="s">
        <v>16</v>
      </c>
      <c r="I9874" s="6" t="s">
        <v>17</v>
      </c>
    </row>
    <row r="9875" ht="37.5" spans="1:9">
      <c r="A9875" s="4">
        <v>9873</v>
      </c>
      <c r="B9875" s="5" t="s">
        <v>10</v>
      </c>
      <c r="C9875" s="6" t="s">
        <v>25568</v>
      </c>
      <c r="D9875" s="6" t="s">
        <v>27067</v>
      </c>
      <c r="E9875" s="4" t="s">
        <v>27068</v>
      </c>
      <c r="F9875" s="6" t="s">
        <v>27</v>
      </c>
      <c r="G9875" s="6" t="s">
        <v>27069</v>
      </c>
      <c r="H9875" s="6" t="s">
        <v>16</v>
      </c>
      <c r="I9875" s="6" t="s">
        <v>17</v>
      </c>
    </row>
    <row r="9876" ht="37.5" spans="1:9">
      <c r="A9876" s="4">
        <v>9874</v>
      </c>
      <c r="B9876" s="5" t="s">
        <v>10</v>
      </c>
      <c r="C9876" s="6" t="s">
        <v>25568</v>
      </c>
      <c r="D9876" s="6" t="s">
        <v>27070</v>
      </c>
      <c r="E9876" s="4" t="s">
        <v>27071</v>
      </c>
      <c r="F9876" s="6" t="s">
        <v>27</v>
      </c>
      <c r="G9876" s="6" t="s">
        <v>27066</v>
      </c>
      <c r="H9876" s="6" t="s">
        <v>16</v>
      </c>
      <c r="I9876" s="6" t="s">
        <v>17</v>
      </c>
    </row>
    <row r="9877" ht="37.5" spans="1:9">
      <c r="A9877" s="4">
        <v>9875</v>
      </c>
      <c r="B9877" s="5" t="s">
        <v>10</v>
      </c>
      <c r="C9877" s="6" t="s">
        <v>25568</v>
      </c>
      <c r="D9877" s="6" t="s">
        <v>27072</v>
      </c>
      <c r="E9877" s="4" t="s">
        <v>27073</v>
      </c>
      <c r="F9877" s="6" t="s">
        <v>27</v>
      </c>
      <c r="G9877" s="6" t="s">
        <v>27074</v>
      </c>
      <c r="H9877" s="6" t="s">
        <v>16</v>
      </c>
      <c r="I9877" s="6" t="s">
        <v>17</v>
      </c>
    </row>
    <row r="9878" ht="18.75" spans="1:9">
      <c r="A9878" s="4">
        <v>9876</v>
      </c>
      <c r="B9878" s="5" t="s">
        <v>10</v>
      </c>
      <c r="C9878" s="6" t="s">
        <v>25568</v>
      </c>
      <c r="D9878" s="6" t="s">
        <v>27075</v>
      </c>
      <c r="E9878" s="4" t="s">
        <v>27076</v>
      </c>
      <c r="F9878" s="6" t="s">
        <v>27</v>
      </c>
      <c r="G9878" s="6" t="s">
        <v>27077</v>
      </c>
      <c r="H9878" s="6" t="s">
        <v>16</v>
      </c>
      <c r="I9878" s="6" t="s">
        <v>17</v>
      </c>
    </row>
    <row r="9879" ht="37.5" spans="1:9">
      <c r="A9879" s="4">
        <v>9877</v>
      </c>
      <c r="B9879" s="5" t="s">
        <v>10</v>
      </c>
      <c r="C9879" s="6" t="s">
        <v>25568</v>
      </c>
      <c r="D9879" s="6" t="s">
        <v>27078</v>
      </c>
      <c r="E9879" s="4" t="s">
        <v>27079</v>
      </c>
      <c r="F9879" s="6" t="s">
        <v>27</v>
      </c>
      <c r="G9879" s="6" t="s">
        <v>27080</v>
      </c>
      <c r="H9879" s="6" t="s">
        <v>16</v>
      </c>
      <c r="I9879" s="6" t="s">
        <v>17</v>
      </c>
    </row>
    <row r="9880" ht="37.5" spans="1:9">
      <c r="A9880" s="4">
        <v>9878</v>
      </c>
      <c r="B9880" s="5" t="s">
        <v>10</v>
      </c>
      <c r="C9880" s="6" t="s">
        <v>25568</v>
      </c>
      <c r="D9880" s="6" t="s">
        <v>27081</v>
      </c>
      <c r="E9880" s="4" t="s">
        <v>27082</v>
      </c>
      <c r="F9880" s="6" t="s">
        <v>27</v>
      </c>
      <c r="G9880" s="6" t="s">
        <v>27080</v>
      </c>
      <c r="H9880" s="6" t="s">
        <v>16</v>
      </c>
      <c r="I9880" s="6" t="s">
        <v>17</v>
      </c>
    </row>
    <row r="9881" ht="37.5" spans="1:9">
      <c r="A9881" s="4">
        <v>9879</v>
      </c>
      <c r="B9881" s="5" t="s">
        <v>10</v>
      </c>
      <c r="C9881" s="6" t="s">
        <v>25568</v>
      </c>
      <c r="D9881" s="6" t="s">
        <v>27083</v>
      </c>
      <c r="E9881" s="4" t="s">
        <v>27084</v>
      </c>
      <c r="F9881" s="6" t="s">
        <v>27</v>
      </c>
      <c r="G9881" s="6" t="s">
        <v>27080</v>
      </c>
      <c r="H9881" s="6" t="s">
        <v>16</v>
      </c>
      <c r="I9881" s="6" t="s">
        <v>17</v>
      </c>
    </row>
    <row r="9882" ht="37.5" spans="1:9">
      <c r="A9882" s="4">
        <v>9880</v>
      </c>
      <c r="B9882" s="5" t="s">
        <v>10</v>
      </c>
      <c r="C9882" s="6" t="s">
        <v>25568</v>
      </c>
      <c r="D9882" s="6" t="s">
        <v>27085</v>
      </c>
      <c r="E9882" s="4" t="s">
        <v>27086</v>
      </c>
      <c r="F9882" s="6" t="s">
        <v>27</v>
      </c>
      <c r="G9882" s="6" t="s">
        <v>27080</v>
      </c>
      <c r="H9882" s="6" t="s">
        <v>16</v>
      </c>
      <c r="I9882" s="6" t="s">
        <v>17</v>
      </c>
    </row>
    <row r="9883" ht="18.75" spans="1:9">
      <c r="A9883" s="4">
        <v>9881</v>
      </c>
      <c r="B9883" s="5" t="s">
        <v>10</v>
      </c>
      <c r="C9883" s="6" t="s">
        <v>25568</v>
      </c>
      <c r="D9883" s="6" t="s">
        <v>27087</v>
      </c>
      <c r="E9883" s="4" t="s">
        <v>27088</v>
      </c>
      <c r="F9883" s="6" t="s">
        <v>27</v>
      </c>
      <c r="G9883" s="6" t="s">
        <v>27089</v>
      </c>
      <c r="H9883" s="6" t="s">
        <v>16</v>
      </c>
      <c r="I9883" s="6" t="s">
        <v>17</v>
      </c>
    </row>
    <row r="9884" ht="18.75" spans="1:9">
      <c r="A9884" s="4">
        <v>9882</v>
      </c>
      <c r="B9884" s="5" t="s">
        <v>10</v>
      </c>
      <c r="C9884" s="6" t="s">
        <v>25568</v>
      </c>
      <c r="D9884" s="6" t="s">
        <v>27090</v>
      </c>
      <c r="E9884" s="4" t="s">
        <v>27091</v>
      </c>
      <c r="F9884" s="6" t="s">
        <v>27</v>
      </c>
      <c r="G9884" s="6" t="s">
        <v>27092</v>
      </c>
      <c r="H9884" s="6" t="s">
        <v>16</v>
      </c>
      <c r="I9884" s="6" t="s">
        <v>17</v>
      </c>
    </row>
    <row r="9885" ht="18.75" spans="1:9">
      <c r="A9885" s="4">
        <v>9883</v>
      </c>
      <c r="B9885" s="5" t="s">
        <v>10</v>
      </c>
      <c r="C9885" s="6" t="s">
        <v>25568</v>
      </c>
      <c r="D9885" s="6" t="s">
        <v>27093</v>
      </c>
      <c r="E9885" s="4" t="s">
        <v>27094</v>
      </c>
      <c r="F9885" s="6" t="s">
        <v>27</v>
      </c>
      <c r="G9885" s="6" t="s">
        <v>27092</v>
      </c>
      <c r="H9885" s="6" t="s">
        <v>16</v>
      </c>
      <c r="I9885" s="6" t="s">
        <v>17</v>
      </c>
    </row>
    <row r="9886" ht="37.5" spans="1:9">
      <c r="A9886" s="4">
        <v>9884</v>
      </c>
      <c r="B9886" s="5" t="s">
        <v>10</v>
      </c>
      <c r="C9886" s="6" t="s">
        <v>25568</v>
      </c>
      <c r="D9886" s="6" t="s">
        <v>27095</v>
      </c>
      <c r="E9886" s="4" t="s">
        <v>27096</v>
      </c>
      <c r="F9886" s="6" t="s">
        <v>27</v>
      </c>
      <c r="G9886" s="6" t="s">
        <v>27097</v>
      </c>
      <c r="H9886" s="6" t="s">
        <v>16</v>
      </c>
      <c r="I9886" s="6" t="s">
        <v>17</v>
      </c>
    </row>
    <row r="9887" ht="37.5" spans="1:9">
      <c r="A9887" s="4">
        <v>9885</v>
      </c>
      <c r="B9887" s="5" t="s">
        <v>10</v>
      </c>
      <c r="C9887" s="6" t="s">
        <v>25568</v>
      </c>
      <c r="D9887" s="6" t="s">
        <v>27098</v>
      </c>
      <c r="E9887" s="4" t="s">
        <v>27099</v>
      </c>
      <c r="F9887" s="6" t="s">
        <v>27</v>
      </c>
      <c r="G9887" s="6" t="s">
        <v>27100</v>
      </c>
      <c r="H9887" s="6" t="s">
        <v>16</v>
      </c>
      <c r="I9887" s="6" t="s">
        <v>17</v>
      </c>
    </row>
    <row r="9888" ht="37.5" spans="1:9">
      <c r="A9888" s="4">
        <v>9886</v>
      </c>
      <c r="B9888" s="5" t="s">
        <v>10</v>
      </c>
      <c r="C9888" s="6" t="s">
        <v>25568</v>
      </c>
      <c r="D9888" s="6" t="s">
        <v>27101</v>
      </c>
      <c r="E9888" s="4" t="s">
        <v>27102</v>
      </c>
      <c r="F9888" s="6" t="s">
        <v>27</v>
      </c>
      <c r="G9888" s="6" t="s">
        <v>27103</v>
      </c>
      <c r="H9888" s="6" t="s">
        <v>16</v>
      </c>
      <c r="I9888" s="6" t="s">
        <v>17</v>
      </c>
    </row>
    <row r="9889" ht="37.5" spans="1:9">
      <c r="A9889" s="4">
        <v>9887</v>
      </c>
      <c r="B9889" s="5" t="s">
        <v>10</v>
      </c>
      <c r="C9889" s="6" t="s">
        <v>25568</v>
      </c>
      <c r="D9889" s="6" t="s">
        <v>27104</v>
      </c>
      <c r="E9889" s="4" t="s">
        <v>27105</v>
      </c>
      <c r="F9889" s="6" t="s">
        <v>27</v>
      </c>
      <c r="G9889" s="6" t="s">
        <v>27106</v>
      </c>
      <c r="H9889" s="6" t="s">
        <v>16</v>
      </c>
      <c r="I9889" s="6" t="s">
        <v>17</v>
      </c>
    </row>
    <row r="9890" ht="37.5" spans="1:9">
      <c r="A9890" s="4">
        <v>9888</v>
      </c>
      <c r="B9890" s="5" t="s">
        <v>10</v>
      </c>
      <c r="C9890" s="6" t="s">
        <v>25568</v>
      </c>
      <c r="D9890" s="6" t="s">
        <v>27107</v>
      </c>
      <c r="E9890" s="4" t="s">
        <v>27108</v>
      </c>
      <c r="F9890" s="6" t="s">
        <v>27</v>
      </c>
      <c r="G9890" s="6" t="s">
        <v>27109</v>
      </c>
      <c r="H9890" s="6" t="s">
        <v>16</v>
      </c>
      <c r="I9890" s="6" t="s">
        <v>17</v>
      </c>
    </row>
    <row r="9891" ht="37.5" spans="1:9">
      <c r="A9891" s="4">
        <v>9889</v>
      </c>
      <c r="B9891" s="5" t="s">
        <v>10</v>
      </c>
      <c r="C9891" s="6" t="s">
        <v>25568</v>
      </c>
      <c r="D9891" s="6" t="s">
        <v>27110</v>
      </c>
      <c r="E9891" s="4" t="s">
        <v>27111</v>
      </c>
      <c r="F9891" s="6" t="s">
        <v>27</v>
      </c>
      <c r="G9891" s="6" t="s">
        <v>27109</v>
      </c>
      <c r="H9891" s="6" t="s">
        <v>16</v>
      </c>
      <c r="I9891" s="6" t="s">
        <v>17</v>
      </c>
    </row>
    <row r="9892" ht="37.5" spans="1:9">
      <c r="A9892" s="4">
        <v>9890</v>
      </c>
      <c r="B9892" s="5" t="s">
        <v>10</v>
      </c>
      <c r="C9892" s="6" t="s">
        <v>25568</v>
      </c>
      <c r="D9892" s="6" t="s">
        <v>27112</v>
      </c>
      <c r="E9892" s="4" t="s">
        <v>27113</v>
      </c>
      <c r="F9892" s="6" t="s">
        <v>27</v>
      </c>
      <c r="G9892" s="6" t="s">
        <v>27109</v>
      </c>
      <c r="H9892" s="6" t="s">
        <v>16</v>
      </c>
      <c r="I9892" s="6" t="s">
        <v>17</v>
      </c>
    </row>
    <row r="9893" ht="37.5" spans="1:9">
      <c r="A9893" s="4">
        <v>9891</v>
      </c>
      <c r="B9893" s="5" t="s">
        <v>10</v>
      </c>
      <c r="C9893" s="6" t="s">
        <v>25568</v>
      </c>
      <c r="D9893" s="6" t="s">
        <v>27114</v>
      </c>
      <c r="E9893" s="4" t="s">
        <v>27115</v>
      </c>
      <c r="F9893" s="6" t="s">
        <v>27</v>
      </c>
      <c r="G9893" s="6" t="s">
        <v>27109</v>
      </c>
      <c r="H9893" s="6" t="s">
        <v>16</v>
      </c>
      <c r="I9893" s="6" t="s">
        <v>17</v>
      </c>
    </row>
    <row r="9894" ht="37.5" spans="1:9">
      <c r="A9894" s="4">
        <v>9892</v>
      </c>
      <c r="B9894" s="5" t="s">
        <v>10</v>
      </c>
      <c r="C9894" s="6" t="s">
        <v>25568</v>
      </c>
      <c r="D9894" s="6" t="s">
        <v>27116</v>
      </c>
      <c r="E9894" s="4" t="s">
        <v>27117</v>
      </c>
      <c r="F9894" s="6" t="s">
        <v>27</v>
      </c>
      <c r="G9894" s="6" t="s">
        <v>27109</v>
      </c>
      <c r="H9894" s="6" t="s">
        <v>16</v>
      </c>
      <c r="I9894" s="6" t="s">
        <v>17</v>
      </c>
    </row>
    <row r="9895" ht="37.5" spans="1:9">
      <c r="A9895" s="4">
        <v>9893</v>
      </c>
      <c r="B9895" s="5" t="s">
        <v>10</v>
      </c>
      <c r="C9895" s="6" t="s">
        <v>25568</v>
      </c>
      <c r="D9895" s="6" t="s">
        <v>27118</v>
      </c>
      <c r="E9895" s="4" t="s">
        <v>27119</v>
      </c>
      <c r="F9895" s="6" t="s">
        <v>27</v>
      </c>
      <c r="G9895" s="6" t="s">
        <v>27120</v>
      </c>
      <c r="H9895" s="6" t="s">
        <v>16</v>
      </c>
      <c r="I9895" s="6" t="s">
        <v>17</v>
      </c>
    </row>
    <row r="9896" ht="37.5" spans="1:9">
      <c r="A9896" s="4">
        <v>9894</v>
      </c>
      <c r="B9896" s="5" t="s">
        <v>10</v>
      </c>
      <c r="C9896" s="6" t="s">
        <v>25568</v>
      </c>
      <c r="D9896" s="6" t="s">
        <v>27121</v>
      </c>
      <c r="E9896" s="4" t="s">
        <v>27122</v>
      </c>
      <c r="F9896" s="6" t="s">
        <v>27</v>
      </c>
      <c r="G9896" s="6" t="s">
        <v>27123</v>
      </c>
      <c r="H9896" s="6" t="s">
        <v>16</v>
      </c>
      <c r="I9896" s="6" t="s">
        <v>17</v>
      </c>
    </row>
    <row r="9897" ht="37.5" spans="1:9">
      <c r="A9897" s="4">
        <v>9895</v>
      </c>
      <c r="B9897" s="5" t="s">
        <v>10</v>
      </c>
      <c r="C9897" s="6" t="s">
        <v>25568</v>
      </c>
      <c r="D9897" s="6" t="s">
        <v>27124</v>
      </c>
      <c r="E9897" s="4" t="s">
        <v>27125</v>
      </c>
      <c r="F9897" s="6" t="s">
        <v>27</v>
      </c>
      <c r="G9897" s="6" t="s">
        <v>27123</v>
      </c>
      <c r="H9897" s="6" t="s">
        <v>16</v>
      </c>
      <c r="I9897" s="6" t="s">
        <v>17</v>
      </c>
    </row>
    <row r="9898" ht="37.5" spans="1:9">
      <c r="A9898" s="4">
        <v>9896</v>
      </c>
      <c r="B9898" s="5" t="s">
        <v>10</v>
      </c>
      <c r="C9898" s="6" t="s">
        <v>25568</v>
      </c>
      <c r="D9898" s="6" t="s">
        <v>27126</v>
      </c>
      <c r="E9898" s="4" t="s">
        <v>27127</v>
      </c>
      <c r="F9898" s="6" t="s">
        <v>27</v>
      </c>
      <c r="G9898" s="6" t="s">
        <v>27128</v>
      </c>
      <c r="H9898" s="6" t="s">
        <v>16</v>
      </c>
      <c r="I9898" s="6" t="s">
        <v>17</v>
      </c>
    </row>
    <row r="9899" ht="37.5" spans="1:9">
      <c r="A9899" s="4">
        <v>9897</v>
      </c>
      <c r="B9899" s="5" t="s">
        <v>10</v>
      </c>
      <c r="C9899" s="6" t="s">
        <v>25568</v>
      </c>
      <c r="D9899" s="6" t="s">
        <v>27129</v>
      </c>
      <c r="E9899" s="4" t="s">
        <v>27130</v>
      </c>
      <c r="F9899" s="6" t="s">
        <v>27</v>
      </c>
      <c r="G9899" s="6" t="s">
        <v>27131</v>
      </c>
      <c r="H9899" s="6" t="s">
        <v>16</v>
      </c>
      <c r="I9899" s="6" t="s">
        <v>17</v>
      </c>
    </row>
    <row r="9900" ht="18.75" spans="1:9">
      <c r="A9900" s="4">
        <v>9898</v>
      </c>
      <c r="B9900" s="5" t="s">
        <v>10</v>
      </c>
      <c r="C9900" s="6" t="s">
        <v>25568</v>
      </c>
      <c r="D9900" s="6" t="s">
        <v>27132</v>
      </c>
      <c r="E9900" s="4" t="s">
        <v>27133</v>
      </c>
      <c r="F9900" s="6" t="s">
        <v>27</v>
      </c>
      <c r="G9900" s="6" t="s">
        <v>27134</v>
      </c>
      <c r="H9900" s="6" t="s">
        <v>16</v>
      </c>
      <c r="I9900" s="6" t="s">
        <v>17</v>
      </c>
    </row>
    <row r="9901" ht="37.5" spans="1:9">
      <c r="A9901" s="4">
        <v>9899</v>
      </c>
      <c r="B9901" s="5" t="s">
        <v>10</v>
      </c>
      <c r="C9901" s="6" t="s">
        <v>25568</v>
      </c>
      <c r="D9901" s="6" t="s">
        <v>27135</v>
      </c>
      <c r="E9901" s="4" t="s">
        <v>27136</v>
      </c>
      <c r="F9901" s="6" t="s">
        <v>27</v>
      </c>
      <c r="G9901" s="6" t="s">
        <v>27137</v>
      </c>
      <c r="H9901" s="6" t="s">
        <v>16</v>
      </c>
      <c r="I9901" s="6" t="s">
        <v>17</v>
      </c>
    </row>
    <row r="9902" ht="18.75" spans="1:9">
      <c r="A9902" s="4">
        <v>9900</v>
      </c>
      <c r="B9902" s="5" t="s">
        <v>10</v>
      </c>
      <c r="C9902" s="6" t="s">
        <v>25568</v>
      </c>
      <c r="D9902" s="6" t="s">
        <v>27138</v>
      </c>
      <c r="E9902" s="4" t="s">
        <v>27139</v>
      </c>
      <c r="F9902" s="6" t="s">
        <v>27</v>
      </c>
      <c r="G9902" s="6" t="s">
        <v>27140</v>
      </c>
      <c r="H9902" s="6" t="s">
        <v>16</v>
      </c>
      <c r="I9902" s="6" t="s">
        <v>17</v>
      </c>
    </row>
    <row r="9903" ht="37.5" spans="1:9">
      <c r="A9903" s="4">
        <v>9901</v>
      </c>
      <c r="B9903" s="5" t="s">
        <v>10</v>
      </c>
      <c r="C9903" s="6" t="s">
        <v>25568</v>
      </c>
      <c r="D9903" s="6" t="s">
        <v>27141</v>
      </c>
      <c r="E9903" s="4" t="s">
        <v>27142</v>
      </c>
      <c r="F9903" s="6" t="s">
        <v>27</v>
      </c>
      <c r="G9903" s="6" t="s">
        <v>27143</v>
      </c>
      <c r="H9903" s="6" t="s">
        <v>16</v>
      </c>
      <c r="I9903" s="6" t="s">
        <v>17</v>
      </c>
    </row>
    <row r="9904" ht="18.75" spans="1:9">
      <c r="A9904" s="4">
        <v>9902</v>
      </c>
      <c r="B9904" s="5" t="s">
        <v>10</v>
      </c>
      <c r="C9904" s="6" t="s">
        <v>25568</v>
      </c>
      <c r="D9904" s="6" t="s">
        <v>27144</v>
      </c>
      <c r="E9904" s="4" t="s">
        <v>27145</v>
      </c>
      <c r="F9904" s="6" t="s">
        <v>27</v>
      </c>
      <c r="G9904" s="6" t="s">
        <v>27146</v>
      </c>
      <c r="H9904" s="6" t="s">
        <v>16</v>
      </c>
      <c r="I9904" s="6" t="s">
        <v>17</v>
      </c>
    </row>
    <row r="9905" ht="18.75" spans="1:9">
      <c r="A9905" s="4">
        <v>9903</v>
      </c>
      <c r="B9905" s="5" t="s">
        <v>10</v>
      </c>
      <c r="C9905" s="6" t="s">
        <v>25568</v>
      </c>
      <c r="D9905" s="6" t="s">
        <v>27147</v>
      </c>
      <c r="E9905" s="4" t="s">
        <v>27148</v>
      </c>
      <c r="F9905" s="6" t="s">
        <v>27</v>
      </c>
      <c r="G9905" s="6" t="s">
        <v>27149</v>
      </c>
      <c r="H9905" s="6" t="s">
        <v>16</v>
      </c>
      <c r="I9905" s="6" t="s">
        <v>17</v>
      </c>
    </row>
    <row r="9906" ht="37.5" spans="1:9">
      <c r="A9906" s="4">
        <v>9904</v>
      </c>
      <c r="B9906" s="5" t="s">
        <v>10</v>
      </c>
      <c r="C9906" s="6" t="s">
        <v>25568</v>
      </c>
      <c r="D9906" s="6" t="s">
        <v>27150</v>
      </c>
      <c r="E9906" s="4" t="s">
        <v>27151</v>
      </c>
      <c r="F9906" s="6" t="s">
        <v>27</v>
      </c>
      <c r="G9906" s="6" t="s">
        <v>27152</v>
      </c>
      <c r="H9906" s="6" t="s">
        <v>16</v>
      </c>
      <c r="I9906" s="6" t="s">
        <v>17</v>
      </c>
    </row>
    <row r="9907" ht="37.5" spans="1:9">
      <c r="A9907" s="4">
        <v>9905</v>
      </c>
      <c r="B9907" s="5" t="s">
        <v>10</v>
      </c>
      <c r="C9907" s="6" t="s">
        <v>25568</v>
      </c>
      <c r="D9907" s="6" t="s">
        <v>27153</v>
      </c>
      <c r="E9907" s="4" t="s">
        <v>27154</v>
      </c>
      <c r="F9907" s="6" t="s">
        <v>27</v>
      </c>
      <c r="G9907" s="6" t="s">
        <v>27131</v>
      </c>
      <c r="H9907" s="6" t="s">
        <v>16</v>
      </c>
      <c r="I9907" s="6" t="s">
        <v>17</v>
      </c>
    </row>
    <row r="9908" ht="37.5" spans="1:9">
      <c r="A9908" s="4">
        <v>9906</v>
      </c>
      <c r="B9908" s="5" t="s">
        <v>10</v>
      </c>
      <c r="C9908" s="6" t="s">
        <v>25568</v>
      </c>
      <c r="D9908" s="6" t="s">
        <v>27155</v>
      </c>
      <c r="E9908" s="4" t="s">
        <v>27156</v>
      </c>
      <c r="F9908" s="6" t="s">
        <v>27</v>
      </c>
      <c r="G9908" s="6" t="s">
        <v>27131</v>
      </c>
      <c r="H9908" s="6" t="s">
        <v>16</v>
      </c>
      <c r="I9908" s="6" t="s">
        <v>17</v>
      </c>
    </row>
    <row r="9909" ht="37.5" spans="1:9">
      <c r="A9909" s="4">
        <v>9907</v>
      </c>
      <c r="B9909" s="5" t="s">
        <v>10</v>
      </c>
      <c r="C9909" s="6" t="s">
        <v>25568</v>
      </c>
      <c r="D9909" s="6" t="s">
        <v>27157</v>
      </c>
      <c r="E9909" s="4" t="s">
        <v>27158</v>
      </c>
      <c r="F9909" s="6" t="s">
        <v>27</v>
      </c>
      <c r="G9909" s="6" t="s">
        <v>27159</v>
      </c>
      <c r="H9909" s="6" t="s">
        <v>16</v>
      </c>
      <c r="I9909" s="6" t="s">
        <v>17</v>
      </c>
    </row>
    <row r="9910" ht="37.5" spans="1:9">
      <c r="A9910" s="4">
        <v>9908</v>
      </c>
      <c r="B9910" s="5" t="s">
        <v>10</v>
      </c>
      <c r="C9910" s="6" t="s">
        <v>25568</v>
      </c>
      <c r="D9910" s="6" t="s">
        <v>27160</v>
      </c>
      <c r="E9910" s="4" t="s">
        <v>27161</v>
      </c>
      <c r="F9910" s="6" t="s">
        <v>27</v>
      </c>
      <c r="G9910" s="6" t="s">
        <v>27162</v>
      </c>
      <c r="H9910" s="6" t="s">
        <v>16</v>
      </c>
      <c r="I9910" s="6" t="s">
        <v>17</v>
      </c>
    </row>
    <row r="9911" ht="37.5" spans="1:9">
      <c r="A9911" s="4">
        <v>9909</v>
      </c>
      <c r="B9911" s="5" t="s">
        <v>10</v>
      </c>
      <c r="C9911" s="6" t="s">
        <v>25568</v>
      </c>
      <c r="D9911" s="6" t="s">
        <v>27163</v>
      </c>
      <c r="E9911" s="4" t="s">
        <v>27164</v>
      </c>
      <c r="F9911" s="6" t="s">
        <v>27</v>
      </c>
      <c r="G9911" s="6" t="s">
        <v>27165</v>
      </c>
      <c r="H9911" s="6" t="s">
        <v>16</v>
      </c>
      <c r="I9911" s="6" t="s">
        <v>17</v>
      </c>
    </row>
    <row r="9912" ht="37.5" spans="1:9">
      <c r="A9912" s="4">
        <v>9910</v>
      </c>
      <c r="B9912" s="5" t="s">
        <v>10</v>
      </c>
      <c r="C9912" s="6" t="s">
        <v>25568</v>
      </c>
      <c r="D9912" s="6" t="s">
        <v>27166</v>
      </c>
      <c r="E9912" s="4" t="s">
        <v>27167</v>
      </c>
      <c r="F9912" s="6" t="s">
        <v>27</v>
      </c>
      <c r="G9912" s="6" t="s">
        <v>27168</v>
      </c>
      <c r="H9912" s="6" t="s">
        <v>16</v>
      </c>
      <c r="I9912" s="6" t="s">
        <v>17</v>
      </c>
    </row>
    <row r="9913" ht="18.75" spans="1:9">
      <c r="A9913" s="4">
        <v>9911</v>
      </c>
      <c r="B9913" s="5" t="s">
        <v>10</v>
      </c>
      <c r="C9913" s="6" t="s">
        <v>25568</v>
      </c>
      <c r="D9913" s="6" t="s">
        <v>27169</v>
      </c>
      <c r="E9913" s="4" t="s">
        <v>27170</v>
      </c>
      <c r="F9913" s="6" t="s">
        <v>27</v>
      </c>
      <c r="G9913" s="6" t="s">
        <v>27171</v>
      </c>
      <c r="H9913" s="6" t="s">
        <v>16</v>
      </c>
      <c r="I9913" s="6" t="s">
        <v>17</v>
      </c>
    </row>
    <row r="9914" ht="37.5" spans="1:9">
      <c r="A9914" s="4">
        <v>9912</v>
      </c>
      <c r="B9914" s="5" t="s">
        <v>10</v>
      </c>
      <c r="C9914" s="6" t="s">
        <v>25568</v>
      </c>
      <c r="D9914" s="6" t="s">
        <v>27172</v>
      </c>
      <c r="E9914" s="4" t="s">
        <v>27173</v>
      </c>
      <c r="F9914" s="6" t="s">
        <v>27</v>
      </c>
      <c r="G9914" s="6" t="s">
        <v>27174</v>
      </c>
      <c r="H9914" s="6" t="s">
        <v>16</v>
      </c>
      <c r="I9914" s="6" t="s">
        <v>17</v>
      </c>
    </row>
    <row r="9915" ht="37.5" spans="1:9">
      <c r="A9915" s="4">
        <v>9913</v>
      </c>
      <c r="B9915" s="5" t="s">
        <v>10</v>
      </c>
      <c r="C9915" s="6" t="s">
        <v>25568</v>
      </c>
      <c r="D9915" s="6" t="s">
        <v>27175</v>
      </c>
      <c r="E9915" s="4" t="s">
        <v>27176</v>
      </c>
      <c r="F9915" s="6" t="s">
        <v>27</v>
      </c>
      <c r="G9915" s="6" t="s">
        <v>27177</v>
      </c>
      <c r="H9915" s="6" t="s">
        <v>16</v>
      </c>
      <c r="I9915" s="6" t="s">
        <v>17</v>
      </c>
    </row>
    <row r="9916" ht="37.5" spans="1:9">
      <c r="A9916" s="4">
        <v>9914</v>
      </c>
      <c r="B9916" s="5" t="s">
        <v>10</v>
      </c>
      <c r="C9916" s="6" t="s">
        <v>25568</v>
      </c>
      <c r="D9916" s="6" t="s">
        <v>27178</v>
      </c>
      <c r="E9916" s="4" t="s">
        <v>27179</v>
      </c>
      <c r="F9916" s="6" t="s">
        <v>27</v>
      </c>
      <c r="G9916" s="6" t="s">
        <v>27177</v>
      </c>
      <c r="H9916" s="6" t="s">
        <v>16</v>
      </c>
      <c r="I9916" s="6" t="s">
        <v>17</v>
      </c>
    </row>
    <row r="9917" ht="18.75" spans="1:9">
      <c r="A9917" s="4">
        <v>9915</v>
      </c>
      <c r="B9917" s="5" t="s">
        <v>10</v>
      </c>
      <c r="C9917" s="6" t="s">
        <v>25568</v>
      </c>
      <c r="D9917" s="6" t="s">
        <v>27180</v>
      </c>
      <c r="E9917" s="4" t="s">
        <v>27181</v>
      </c>
      <c r="F9917" s="6" t="s">
        <v>27</v>
      </c>
      <c r="G9917" s="6" t="s">
        <v>27182</v>
      </c>
      <c r="H9917" s="6" t="s">
        <v>16</v>
      </c>
      <c r="I9917" s="6" t="s">
        <v>17</v>
      </c>
    </row>
    <row r="9918" ht="18.75" spans="1:9">
      <c r="A9918" s="4">
        <v>9916</v>
      </c>
      <c r="B9918" s="5" t="s">
        <v>10</v>
      </c>
      <c r="C9918" s="6" t="s">
        <v>25568</v>
      </c>
      <c r="D9918" s="6" t="s">
        <v>27183</v>
      </c>
      <c r="E9918" s="4" t="s">
        <v>27184</v>
      </c>
      <c r="F9918" s="6" t="s">
        <v>27</v>
      </c>
      <c r="G9918" s="6" t="s">
        <v>27185</v>
      </c>
      <c r="H9918" s="6" t="s">
        <v>16</v>
      </c>
      <c r="I9918" s="6" t="s">
        <v>17</v>
      </c>
    </row>
    <row r="9919" ht="37.5" spans="1:9">
      <c r="A9919" s="4">
        <v>9917</v>
      </c>
      <c r="B9919" s="5" t="s">
        <v>10</v>
      </c>
      <c r="C9919" s="6" t="s">
        <v>25568</v>
      </c>
      <c r="D9919" s="6" t="s">
        <v>27186</v>
      </c>
      <c r="E9919" s="4" t="s">
        <v>27187</v>
      </c>
      <c r="F9919" s="6" t="s">
        <v>27</v>
      </c>
      <c r="G9919" s="6" t="s">
        <v>27188</v>
      </c>
      <c r="H9919" s="6" t="s">
        <v>16</v>
      </c>
      <c r="I9919" s="6" t="s">
        <v>17</v>
      </c>
    </row>
    <row r="9920" ht="37.5" spans="1:9">
      <c r="A9920" s="4">
        <v>9918</v>
      </c>
      <c r="B9920" s="5" t="s">
        <v>10</v>
      </c>
      <c r="C9920" s="6" t="s">
        <v>25568</v>
      </c>
      <c r="D9920" s="6" t="s">
        <v>27189</v>
      </c>
      <c r="E9920" s="4" t="s">
        <v>27190</v>
      </c>
      <c r="F9920" s="6" t="s">
        <v>27</v>
      </c>
      <c r="G9920" s="6" t="s">
        <v>27188</v>
      </c>
      <c r="H9920" s="6" t="s">
        <v>16</v>
      </c>
      <c r="I9920" s="6" t="s">
        <v>17</v>
      </c>
    </row>
    <row r="9921" ht="37.5" spans="1:9">
      <c r="A9921" s="4">
        <v>9919</v>
      </c>
      <c r="B9921" s="5" t="s">
        <v>10</v>
      </c>
      <c r="C9921" s="6" t="s">
        <v>25568</v>
      </c>
      <c r="D9921" s="6" t="s">
        <v>27191</v>
      </c>
      <c r="E9921" s="4" t="s">
        <v>27192</v>
      </c>
      <c r="F9921" s="6" t="s">
        <v>27</v>
      </c>
      <c r="G9921" s="6" t="s">
        <v>27193</v>
      </c>
      <c r="H9921" s="6" t="s">
        <v>16</v>
      </c>
      <c r="I9921" s="6" t="s">
        <v>17</v>
      </c>
    </row>
    <row r="9922" ht="37.5" spans="1:9">
      <c r="A9922" s="4">
        <v>9920</v>
      </c>
      <c r="B9922" s="5" t="s">
        <v>10</v>
      </c>
      <c r="C9922" s="6" t="s">
        <v>25568</v>
      </c>
      <c r="D9922" s="6" t="s">
        <v>27194</v>
      </c>
      <c r="E9922" s="4" t="s">
        <v>27195</v>
      </c>
      <c r="F9922" s="6" t="s">
        <v>27</v>
      </c>
      <c r="G9922" s="6" t="s">
        <v>27193</v>
      </c>
      <c r="H9922" s="6" t="s">
        <v>16</v>
      </c>
      <c r="I9922" s="6" t="s">
        <v>17</v>
      </c>
    </row>
    <row r="9923" ht="37.5" spans="1:9">
      <c r="A9923" s="4">
        <v>9921</v>
      </c>
      <c r="B9923" s="5" t="s">
        <v>10</v>
      </c>
      <c r="C9923" s="6" t="s">
        <v>25568</v>
      </c>
      <c r="D9923" s="6" t="s">
        <v>27196</v>
      </c>
      <c r="E9923" s="4" t="s">
        <v>27197</v>
      </c>
      <c r="F9923" s="6" t="s">
        <v>27</v>
      </c>
      <c r="G9923" s="6" t="s">
        <v>27198</v>
      </c>
      <c r="H9923" s="6" t="s">
        <v>16</v>
      </c>
      <c r="I9923" s="6" t="s">
        <v>17</v>
      </c>
    </row>
    <row r="9924" ht="37.5" spans="1:9">
      <c r="A9924" s="4">
        <v>9922</v>
      </c>
      <c r="B9924" s="5" t="s">
        <v>10</v>
      </c>
      <c r="C9924" s="6" t="s">
        <v>25568</v>
      </c>
      <c r="D9924" s="6" t="s">
        <v>27199</v>
      </c>
      <c r="E9924" s="4" t="s">
        <v>27200</v>
      </c>
      <c r="F9924" s="6" t="s">
        <v>27</v>
      </c>
      <c r="G9924" s="6" t="s">
        <v>27198</v>
      </c>
      <c r="H9924" s="6" t="s">
        <v>16</v>
      </c>
      <c r="I9924" s="6" t="s">
        <v>17</v>
      </c>
    </row>
    <row r="9925" ht="37.5" spans="1:9">
      <c r="A9925" s="4">
        <v>9923</v>
      </c>
      <c r="B9925" s="5" t="s">
        <v>10</v>
      </c>
      <c r="C9925" s="6" t="s">
        <v>25568</v>
      </c>
      <c r="D9925" s="6" t="s">
        <v>27201</v>
      </c>
      <c r="E9925" s="4" t="s">
        <v>27202</v>
      </c>
      <c r="F9925" s="6" t="s">
        <v>27</v>
      </c>
      <c r="G9925" s="6" t="s">
        <v>27198</v>
      </c>
      <c r="H9925" s="6" t="s">
        <v>16</v>
      </c>
      <c r="I9925" s="6" t="s">
        <v>17</v>
      </c>
    </row>
    <row r="9926" ht="37.5" spans="1:9">
      <c r="A9926" s="4">
        <v>9924</v>
      </c>
      <c r="B9926" s="5" t="s">
        <v>10</v>
      </c>
      <c r="C9926" s="6" t="s">
        <v>25568</v>
      </c>
      <c r="D9926" s="6" t="s">
        <v>27203</v>
      </c>
      <c r="E9926" s="4" t="s">
        <v>27204</v>
      </c>
      <c r="F9926" s="6" t="s">
        <v>27</v>
      </c>
      <c r="G9926" s="6" t="s">
        <v>27205</v>
      </c>
      <c r="H9926" s="6" t="s">
        <v>16</v>
      </c>
      <c r="I9926" s="6" t="s">
        <v>17</v>
      </c>
    </row>
    <row r="9927" ht="37.5" spans="1:9">
      <c r="A9927" s="4">
        <v>9925</v>
      </c>
      <c r="B9927" s="5" t="s">
        <v>10</v>
      </c>
      <c r="C9927" s="6" t="s">
        <v>25568</v>
      </c>
      <c r="D9927" s="6" t="s">
        <v>27206</v>
      </c>
      <c r="E9927" s="4" t="s">
        <v>27207</v>
      </c>
      <c r="F9927" s="6" t="s">
        <v>27</v>
      </c>
      <c r="G9927" s="6" t="s">
        <v>27208</v>
      </c>
      <c r="H9927" s="6" t="s">
        <v>16</v>
      </c>
      <c r="I9927" s="6" t="s">
        <v>17</v>
      </c>
    </row>
    <row r="9928" ht="37.5" spans="1:9">
      <c r="A9928" s="4">
        <v>9926</v>
      </c>
      <c r="B9928" s="5" t="s">
        <v>10</v>
      </c>
      <c r="C9928" s="6" t="s">
        <v>25568</v>
      </c>
      <c r="D9928" s="6" t="s">
        <v>27209</v>
      </c>
      <c r="E9928" s="4" t="s">
        <v>27210</v>
      </c>
      <c r="F9928" s="6" t="s">
        <v>27</v>
      </c>
      <c r="G9928" s="6" t="s">
        <v>27211</v>
      </c>
      <c r="H9928" s="6" t="s">
        <v>16</v>
      </c>
      <c r="I9928" s="6" t="s">
        <v>17</v>
      </c>
    </row>
    <row r="9929" ht="37.5" spans="1:9">
      <c r="A9929" s="4">
        <v>9927</v>
      </c>
      <c r="B9929" s="5" t="s">
        <v>10</v>
      </c>
      <c r="C9929" s="6" t="s">
        <v>25568</v>
      </c>
      <c r="D9929" s="6" t="s">
        <v>27212</v>
      </c>
      <c r="E9929" s="4" t="s">
        <v>27213</v>
      </c>
      <c r="F9929" s="6" t="s">
        <v>27</v>
      </c>
      <c r="G9929" s="6" t="s">
        <v>27214</v>
      </c>
      <c r="H9929" s="6" t="s">
        <v>16</v>
      </c>
      <c r="I9929" s="6" t="s">
        <v>17</v>
      </c>
    </row>
    <row r="9930" ht="37.5" spans="1:9">
      <c r="A9930" s="4">
        <v>9928</v>
      </c>
      <c r="B9930" s="5" t="s">
        <v>10</v>
      </c>
      <c r="C9930" s="6" t="s">
        <v>25568</v>
      </c>
      <c r="D9930" s="6" t="s">
        <v>27215</v>
      </c>
      <c r="E9930" s="4" t="s">
        <v>27216</v>
      </c>
      <c r="F9930" s="6" t="s">
        <v>27</v>
      </c>
      <c r="G9930" s="6" t="s">
        <v>27211</v>
      </c>
      <c r="H9930" s="6" t="s">
        <v>16</v>
      </c>
      <c r="I9930" s="6" t="s">
        <v>17</v>
      </c>
    </row>
    <row r="9931" ht="37.5" spans="1:9">
      <c r="A9931" s="4">
        <v>9929</v>
      </c>
      <c r="B9931" s="5" t="s">
        <v>10</v>
      </c>
      <c r="C9931" s="6" t="s">
        <v>25568</v>
      </c>
      <c r="D9931" s="6" t="s">
        <v>27217</v>
      </c>
      <c r="E9931" s="4" t="s">
        <v>27218</v>
      </c>
      <c r="F9931" s="6" t="s">
        <v>27</v>
      </c>
      <c r="G9931" s="6" t="s">
        <v>27219</v>
      </c>
      <c r="H9931" s="6" t="s">
        <v>16</v>
      </c>
      <c r="I9931" s="6" t="s">
        <v>17</v>
      </c>
    </row>
    <row r="9932" ht="37.5" spans="1:9">
      <c r="A9932" s="4">
        <v>9930</v>
      </c>
      <c r="B9932" s="5" t="s">
        <v>10</v>
      </c>
      <c r="C9932" s="6" t="s">
        <v>25568</v>
      </c>
      <c r="D9932" s="6" t="s">
        <v>27220</v>
      </c>
      <c r="E9932" s="4" t="s">
        <v>27221</v>
      </c>
      <c r="F9932" s="6" t="s">
        <v>27</v>
      </c>
      <c r="G9932" s="6" t="s">
        <v>27222</v>
      </c>
      <c r="H9932" s="6" t="s">
        <v>16</v>
      </c>
      <c r="I9932" s="6" t="s">
        <v>17</v>
      </c>
    </row>
    <row r="9933" ht="37.5" spans="1:9">
      <c r="A9933" s="4">
        <v>9931</v>
      </c>
      <c r="B9933" s="5" t="s">
        <v>10</v>
      </c>
      <c r="C9933" s="6" t="s">
        <v>25568</v>
      </c>
      <c r="D9933" s="6" t="s">
        <v>27223</v>
      </c>
      <c r="E9933" s="4" t="s">
        <v>27224</v>
      </c>
      <c r="F9933" s="6" t="s">
        <v>27</v>
      </c>
      <c r="G9933" s="6" t="s">
        <v>27225</v>
      </c>
      <c r="H9933" s="6" t="s">
        <v>16</v>
      </c>
      <c r="I9933" s="6" t="s">
        <v>17</v>
      </c>
    </row>
    <row r="9934" ht="37.5" spans="1:9">
      <c r="A9934" s="4">
        <v>9932</v>
      </c>
      <c r="B9934" s="5" t="s">
        <v>10</v>
      </c>
      <c r="C9934" s="6" t="s">
        <v>25568</v>
      </c>
      <c r="D9934" s="6" t="s">
        <v>27226</v>
      </c>
      <c r="E9934" s="4" t="s">
        <v>27227</v>
      </c>
      <c r="F9934" s="6" t="s">
        <v>27</v>
      </c>
      <c r="G9934" s="6" t="s">
        <v>27228</v>
      </c>
      <c r="H9934" s="6" t="s">
        <v>16</v>
      </c>
      <c r="I9934" s="6" t="s">
        <v>17</v>
      </c>
    </row>
    <row r="9935" ht="37.5" spans="1:9">
      <c r="A9935" s="4">
        <v>9933</v>
      </c>
      <c r="B9935" s="5" t="s">
        <v>10</v>
      </c>
      <c r="C9935" s="6" t="s">
        <v>25568</v>
      </c>
      <c r="D9935" s="6" t="s">
        <v>27229</v>
      </c>
      <c r="E9935" s="4" t="s">
        <v>27230</v>
      </c>
      <c r="F9935" s="6" t="s">
        <v>27</v>
      </c>
      <c r="G9935" s="6" t="s">
        <v>27228</v>
      </c>
      <c r="H9935" s="6" t="s">
        <v>16</v>
      </c>
      <c r="I9935" s="6" t="s">
        <v>17</v>
      </c>
    </row>
    <row r="9936" ht="37.5" spans="1:9">
      <c r="A9936" s="4">
        <v>9934</v>
      </c>
      <c r="B9936" s="5" t="s">
        <v>10</v>
      </c>
      <c r="C9936" s="6" t="s">
        <v>25568</v>
      </c>
      <c r="D9936" s="6" t="s">
        <v>27231</v>
      </c>
      <c r="E9936" s="4" t="s">
        <v>27232</v>
      </c>
      <c r="F9936" s="6" t="s">
        <v>27</v>
      </c>
      <c r="G9936" s="6" t="s">
        <v>27233</v>
      </c>
      <c r="H9936" s="6" t="s">
        <v>16</v>
      </c>
      <c r="I9936" s="6" t="s">
        <v>17</v>
      </c>
    </row>
    <row r="9937" ht="37.5" spans="1:9">
      <c r="A9937" s="4">
        <v>9935</v>
      </c>
      <c r="B9937" s="5" t="s">
        <v>10</v>
      </c>
      <c r="C9937" s="6" t="s">
        <v>25568</v>
      </c>
      <c r="D9937" s="6" t="s">
        <v>27234</v>
      </c>
      <c r="E9937" s="4" t="s">
        <v>27235</v>
      </c>
      <c r="F9937" s="6" t="s">
        <v>27</v>
      </c>
      <c r="G9937" s="6" t="s">
        <v>27236</v>
      </c>
      <c r="H9937" s="6" t="s">
        <v>16</v>
      </c>
      <c r="I9937" s="6" t="s">
        <v>17</v>
      </c>
    </row>
    <row r="9938" ht="37.5" spans="1:9">
      <c r="A9938" s="4">
        <v>9936</v>
      </c>
      <c r="B9938" s="5" t="s">
        <v>10</v>
      </c>
      <c r="C9938" s="6" t="s">
        <v>25568</v>
      </c>
      <c r="D9938" s="6" t="s">
        <v>27237</v>
      </c>
      <c r="E9938" s="4" t="s">
        <v>27238</v>
      </c>
      <c r="F9938" s="6" t="s">
        <v>27</v>
      </c>
      <c r="G9938" s="6" t="s">
        <v>27236</v>
      </c>
      <c r="H9938" s="6" t="s">
        <v>16</v>
      </c>
      <c r="I9938" s="6" t="s">
        <v>17</v>
      </c>
    </row>
    <row r="9939" ht="37.5" spans="1:9">
      <c r="A9939" s="4">
        <v>9937</v>
      </c>
      <c r="B9939" s="5" t="s">
        <v>10</v>
      </c>
      <c r="C9939" s="6" t="s">
        <v>25568</v>
      </c>
      <c r="D9939" s="6" t="s">
        <v>27239</v>
      </c>
      <c r="E9939" s="4" t="s">
        <v>27240</v>
      </c>
      <c r="F9939" s="6" t="s">
        <v>27</v>
      </c>
      <c r="G9939" s="6" t="s">
        <v>27241</v>
      </c>
      <c r="H9939" s="6" t="s">
        <v>16</v>
      </c>
      <c r="I9939" s="6" t="s">
        <v>17</v>
      </c>
    </row>
    <row r="9940" ht="18.75" spans="1:9">
      <c r="A9940" s="4">
        <v>9938</v>
      </c>
      <c r="B9940" s="5" t="s">
        <v>10</v>
      </c>
      <c r="C9940" s="6" t="s">
        <v>25568</v>
      </c>
      <c r="D9940" s="6" t="s">
        <v>27242</v>
      </c>
      <c r="E9940" s="4" t="s">
        <v>27243</v>
      </c>
      <c r="F9940" s="6" t="s">
        <v>27</v>
      </c>
      <c r="G9940" s="6" t="s">
        <v>27244</v>
      </c>
      <c r="H9940" s="6" t="s">
        <v>16</v>
      </c>
      <c r="I9940" s="6" t="s">
        <v>17</v>
      </c>
    </row>
    <row r="9941" ht="37.5" spans="1:9">
      <c r="A9941" s="4">
        <v>9939</v>
      </c>
      <c r="B9941" s="5" t="s">
        <v>10</v>
      </c>
      <c r="C9941" s="6" t="s">
        <v>25568</v>
      </c>
      <c r="D9941" s="6" t="s">
        <v>27245</v>
      </c>
      <c r="E9941" s="4" t="s">
        <v>27246</v>
      </c>
      <c r="F9941" s="6" t="s">
        <v>27</v>
      </c>
      <c r="G9941" s="6" t="s">
        <v>27247</v>
      </c>
      <c r="H9941" s="6" t="s">
        <v>16</v>
      </c>
      <c r="I9941" s="6" t="s">
        <v>17</v>
      </c>
    </row>
    <row r="9942" ht="37.5" spans="1:9">
      <c r="A9942" s="4">
        <v>9940</v>
      </c>
      <c r="B9942" s="5" t="s">
        <v>10</v>
      </c>
      <c r="C9942" s="6" t="s">
        <v>25568</v>
      </c>
      <c r="D9942" s="6" t="s">
        <v>27248</v>
      </c>
      <c r="E9942" s="4" t="s">
        <v>27249</v>
      </c>
      <c r="F9942" s="6" t="s">
        <v>27</v>
      </c>
      <c r="G9942" s="6" t="s">
        <v>27250</v>
      </c>
      <c r="H9942" s="6" t="s">
        <v>16</v>
      </c>
      <c r="I9942" s="6" t="s">
        <v>17</v>
      </c>
    </row>
    <row r="9943" ht="37.5" spans="1:9">
      <c r="A9943" s="4">
        <v>9941</v>
      </c>
      <c r="B9943" s="5" t="s">
        <v>10</v>
      </c>
      <c r="C9943" s="6" t="s">
        <v>25568</v>
      </c>
      <c r="D9943" s="6" t="s">
        <v>27251</v>
      </c>
      <c r="E9943" s="4" t="s">
        <v>27252</v>
      </c>
      <c r="F9943" s="6" t="s">
        <v>27</v>
      </c>
      <c r="G9943" s="6" t="s">
        <v>27253</v>
      </c>
      <c r="H9943" s="6" t="s">
        <v>16</v>
      </c>
      <c r="I9943" s="6" t="s">
        <v>17</v>
      </c>
    </row>
    <row r="9944" ht="37.5" spans="1:9">
      <c r="A9944" s="4">
        <v>9942</v>
      </c>
      <c r="B9944" s="5" t="s">
        <v>10</v>
      </c>
      <c r="C9944" s="6" t="s">
        <v>25568</v>
      </c>
      <c r="D9944" s="6" t="s">
        <v>27254</v>
      </c>
      <c r="E9944" s="4" t="s">
        <v>27255</v>
      </c>
      <c r="F9944" s="6" t="s">
        <v>27</v>
      </c>
      <c r="G9944" s="6" t="s">
        <v>27256</v>
      </c>
      <c r="H9944" s="6" t="s">
        <v>16</v>
      </c>
      <c r="I9944" s="6" t="s">
        <v>17</v>
      </c>
    </row>
    <row r="9945" ht="37.5" spans="1:9">
      <c r="A9945" s="4">
        <v>9943</v>
      </c>
      <c r="B9945" s="5" t="s">
        <v>10</v>
      </c>
      <c r="C9945" s="6" t="s">
        <v>25568</v>
      </c>
      <c r="D9945" s="6" t="s">
        <v>27257</v>
      </c>
      <c r="E9945" s="4" t="s">
        <v>27258</v>
      </c>
      <c r="F9945" s="6" t="s">
        <v>27</v>
      </c>
      <c r="G9945" s="6" t="s">
        <v>27256</v>
      </c>
      <c r="H9945" s="6" t="s">
        <v>16</v>
      </c>
      <c r="I9945" s="6" t="s">
        <v>17</v>
      </c>
    </row>
    <row r="9946" ht="37.5" spans="1:9">
      <c r="A9946" s="4">
        <v>9944</v>
      </c>
      <c r="B9946" s="5" t="s">
        <v>10</v>
      </c>
      <c r="C9946" s="6" t="s">
        <v>25568</v>
      </c>
      <c r="D9946" s="6" t="s">
        <v>27259</v>
      </c>
      <c r="E9946" s="4" t="s">
        <v>27260</v>
      </c>
      <c r="F9946" s="6" t="s">
        <v>27</v>
      </c>
      <c r="G9946" s="6" t="s">
        <v>27256</v>
      </c>
      <c r="H9946" s="6" t="s">
        <v>16</v>
      </c>
      <c r="I9946" s="6" t="s">
        <v>17</v>
      </c>
    </row>
    <row r="9947" ht="18.75" spans="1:9">
      <c r="A9947" s="4">
        <v>9945</v>
      </c>
      <c r="B9947" s="5" t="s">
        <v>10</v>
      </c>
      <c r="C9947" s="6" t="s">
        <v>25568</v>
      </c>
      <c r="D9947" s="6" t="s">
        <v>27261</v>
      </c>
      <c r="E9947" s="4" t="s">
        <v>27262</v>
      </c>
      <c r="F9947" s="6" t="s">
        <v>27</v>
      </c>
      <c r="G9947" s="6" t="s">
        <v>27263</v>
      </c>
      <c r="H9947" s="6" t="s">
        <v>16</v>
      </c>
      <c r="I9947" s="6" t="s">
        <v>17</v>
      </c>
    </row>
    <row r="9948" ht="37.5" spans="1:9">
      <c r="A9948" s="4">
        <v>9946</v>
      </c>
      <c r="B9948" s="5" t="s">
        <v>10</v>
      </c>
      <c r="C9948" s="6" t="s">
        <v>25568</v>
      </c>
      <c r="D9948" s="6" t="s">
        <v>27264</v>
      </c>
      <c r="E9948" s="4" t="s">
        <v>27265</v>
      </c>
      <c r="F9948" s="6" t="s">
        <v>27</v>
      </c>
      <c r="G9948" s="6" t="s">
        <v>27266</v>
      </c>
      <c r="H9948" s="6" t="s">
        <v>16</v>
      </c>
      <c r="I9948" s="6" t="s">
        <v>17</v>
      </c>
    </row>
    <row r="9949" ht="37.5" spans="1:9">
      <c r="A9949" s="4">
        <v>9947</v>
      </c>
      <c r="B9949" s="5" t="s">
        <v>10</v>
      </c>
      <c r="C9949" s="6" t="s">
        <v>25568</v>
      </c>
      <c r="D9949" s="6" t="s">
        <v>27267</v>
      </c>
      <c r="E9949" s="4" t="s">
        <v>27268</v>
      </c>
      <c r="F9949" s="6" t="s">
        <v>27</v>
      </c>
      <c r="G9949" s="6" t="s">
        <v>27266</v>
      </c>
      <c r="H9949" s="6" t="s">
        <v>16</v>
      </c>
      <c r="I9949" s="6" t="s">
        <v>17</v>
      </c>
    </row>
    <row r="9950" ht="37.5" spans="1:9">
      <c r="A9950" s="4">
        <v>9948</v>
      </c>
      <c r="B9950" s="5" t="s">
        <v>10</v>
      </c>
      <c r="C9950" s="6" t="s">
        <v>25568</v>
      </c>
      <c r="D9950" s="6" t="s">
        <v>27269</v>
      </c>
      <c r="E9950" s="4" t="s">
        <v>27270</v>
      </c>
      <c r="F9950" s="6" t="s">
        <v>27</v>
      </c>
      <c r="G9950" s="6" t="s">
        <v>27266</v>
      </c>
      <c r="H9950" s="6" t="s">
        <v>16</v>
      </c>
      <c r="I9950" s="6" t="s">
        <v>17</v>
      </c>
    </row>
    <row r="9951" ht="18.75" spans="1:9">
      <c r="A9951" s="4">
        <v>9949</v>
      </c>
      <c r="B9951" s="5" t="s">
        <v>10</v>
      </c>
      <c r="C9951" s="6" t="s">
        <v>25568</v>
      </c>
      <c r="D9951" s="6" t="s">
        <v>27271</v>
      </c>
      <c r="E9951" s="4" t="s">
        <v>27272</v>
      </c>
      <c r="F9951" s="6" t="s">
        <v>27</v>
      </c>
      <c r="G9951" s="6" t="s">
        <v>27273</v>
      </c>
      <c r="H9951" s="6" t="s">
        <v>16</v>
      </c>
      <c r="I9951" s="6" t="s">
        <v>17</v>
      </c>
    </row>
    <row r="9952" ht="37.5" spans="1:9">
      <c r="A9952" s="4">
        <v>9950</v>
      </c>
      <c r="B9952" s="5" t="s">
        <v>10</v>
      </c>
      <c r="C9952" s="6" t="s">
        <v>25568</v>
      </c>
      <c r="D9952" s="6" t="s">
        <v>27274</v>
      </c>
      <c r="E9952" s="4" t="s">
        <v>27275</v>
      </c>
      <c r="F9952" s="6" t="s">
        <v>27</v>
      </c>
      <c r="G9952" s="6" t="s">
        <v>27276</v>
      </c>
      <c r="H9952" s="6" t="s">
        <v>16</v>
      </c>
      <c r="I9952" s="6" t="s">
        <v>17</v>
      </c>
    </row>
    <row r="9953" ht="37.5" spans="1:9">
      <c r="A9953" s="4">
        <v>9951</v>
      </c>
      <c r="B9953" s="5" t="s">
        <v>10</v>
      </c>
      <c r="C9953" s="6" t="s">
        <v>25568</v>
      </c>
      <c r="D9953" s="6" t="s">
        <v>27277</v>
      </c>
      <c r="E9953" s="4" t="s">
        <v>27278</v>
      </c>
      <c r="F9953" s="6" t="s">
        <v>27</v>
      </c>
      <c r="G9953" s="6" t="s">
        <v>27279</v>
      </c>
      <c r="H9953" s="6" t="s">
        <v>16</v>
      </c>
      <c r="I9953" s="6" t="s">
        <v>17</v>
      </c>
    </row>
    <row r="9954" ht="37.5" spans="1:9">
      <c r="A9954" s="4">
        <v>9952</v>
      </c>
      <c r="B9954" s="5" t="s">
        <v>10</v>
      </c>
      <c r="C9954" s="6" t="s">
        <v>25568</v>
      </c>
      <c r="D9954" s="6" t="s">
        <v>27280</v>
      </c>
      <c r="E9954" s="4" t="s">
        <v>27281</v>
      </c>
      <c r="F9954" s="6" t="s">
        <v>27</v>
      </c>
      <c r="G9954" s="6" t="s">
        <v>27279</v>
      </c>
      <c r="H9954" s="6" t="s">
        <v>16</v>
      </c>
      <c r="I9954" s="6" t="s">
        <v>17</v>
      </c>
    </row>
    <row r="9955" ht="37.5" spans="1:9">
      <c r="A9955" s="4">
        <v>9953</v>
      </c>
      <c r="B9955" s="5" t="s">
        <v>10</v>
      </c>
      <c r="C9955" s="6" t="s">
        <v>25568</v>
      </c>
      <c r="D9955" s="6" t="s">
        <v>27282</v>
      </c>
      <c r="E9955" s="4" t="s">
        <v>27283</v>
      </c>
      <c r="F9955" s="6" t="s">
        <v>27</v>
      </c>
      <c r="G9955" s="6" t="s">
        <v>27284</v>
      </c>
      <c r="H9955" s="6" t="s">
        <v>16</v>
      </c>
      <c r="I9955" s="6" t="s">
        <v>17</v>
      </c>
    </row>
    <row r="9956" ht="37.5" spans="1:9">
      <c r="A9956" s="4">
        <v>9954</v>
      </c>
      <c r="B9956" s="5" t="s">
        <v>10</v>
      </c>
      <c r="C9956" s="6" t="s">
        <v>25568</v>
      </c>
      <c r="D9956" s="6" t="s">
        <v>27285</v>
      </c>
      <c r="E9956" s="4" t="s">
        <v>27286</v>
      </c>
      <c r="F9956" s="6" t="s">
        <v>27</v>
      </c>
      <c r="G9956" s="6" t="s">
        <v>27279</v>
      </c>
      <c r="H9956" s="6" t="s">
        <v>16</v>
      </c>
      <c r="I9956" s="6" t="s">
        <v>17</v>
      </c>
    </row>
    <row r="9957" ht="37.5" spans="1:9">
      <c r="A9957" s="4">
        <v>9955</v>
      </c>
      <c r="B9957" s="5" t="s">
        <v>10</v>
      </c>
      <c r="C9957" s="6" t="s">
        <v>25568</v>
      </c>
      <c r="D9957" s="6" t="s">
        <v>27287</v>
      </c>
      <c r="E9957" s="4" t="s">
        <v>27288</v>
      </c>
      <c r="F9957" s="6" t="s">
        <v>27</v>
      </c>
      <c r="G9957" s="6" t="s">
        <v>27284</v>
      </c>
      <c r="H9957" s="6" t="s">
        <v>16</v>
      </c>
      <c r="I9957" s="6" t="s">
        <v>17</v>
      </c>
    </row>
    <row r="9958" ht="37.5" spans="1:9">
      <c r="A9958" s="4">
        <v>9956</v>
      </c>
      <c r="B9958" s="5" t="s">
        <v>10</v>
      </c>
      <c r="C9958" s="6" t="s">
        <v>25568</v>
      </c>
      <c r="D9958" s="6" t="s">
        <v>27289</v>
      </c>
      <c r="E9958" s="4" t="s">
        <v>27290</v>
      </c>
      <c r="F9958" s="6" t="s">
        <v>27</v>
      </c>
      <c r="G9958" s="6" t="s">
        <v>27291</v>
      </c>
      <c r="H9958" s="6" t="s">
        <v>16</v>
      </c>
      <c r="I9958" s="6" t="s">
        <v>17</v>
      </c>
    </row>
    <row r="9959" ht="37.5" spans="1:9">
      <c r="A9959" s="4">
        <v>9957</v>
      </c>
      <c r="B9959" s="5" t="s">
        <v>10</v>
      </c>
      <c r="C9959" s="6" t="s">
        <v>25568</v>
      </c>
      <c r="D9959" s="6" t="s">
        <v>27292</v>
      </c>
      <c r="E9959" s="4" t="s">
        <v>27293</v>
      </c>
      <c r="F9959" s="6" t="s">
        <v>27</v>
      </c>
      <c r="G9959" s="6" t="s">
        <v>27294</v>
      </c>
      <c r="H9959" s="6" t="s">
        <v>16</v>
      </c>
      <c r="I9959" s="6" t="s">
        <v>17</v>
      </c>
    </row>
    <row r="9960" ht="37.5" spans="1:9">
      <c r="A9960" s="4">
        <v>9958</v>
      </c>
      <c r="B9960" s="5" t="s">
        <v>10</v>
      </c>
      <c r="C9960" s="6" t="s">
        <v>25568</v>
      </c>
      <c r="D9960" s="6" t="s">
        <v>27295</v>
      </c>
      <c r="E9960" s="4" t="s">
        <v>27296</v>
      </c>
      <c r="F9960" s="6" t="s">
        <v>27</v>
      </c>
      <c r="G9960" s="6" t="s">
        <v>27294</v>
      </c>
      <c r="H9960" s="6" t="s">
        <v>16</v>
      </c>
      <c r="I9960" s="6" t="s">
        <v>17</v>
      </c>
    </row>
    <row r="9961" ht="37.5" spans="1:9">
      <c r="A9961" s="4">
        <v>9959</v>
      </c>
      <c r="B9961" s="5" t="s">
        <v>10</v>
      </c>
      <c r="C9961" s="6" t="s">
        <v>25568</v>
      </c>
      <c r="D9961" s="6" t="s">
        <v>27297</v>
      </c>
      <c r="E9961" s="4" t="s">
        <v>27298</v>
      </c>
      <c r="F9961" s="6" t="s">
        <v>27</v>
      </c>
      <c r="G9961" s="6" t="s">
        <v>27294</v>
      </c>
      <c r="H9961" s="6" t="s">
        <v>16</v>
      </c>
      <c r="I9961" s="6" t="s">
        <v>17</v>
      </c>
    </row>
    <row r="9962" ht="37.5" spans="1:9">
      <c r="A9962" s="4">
        <v>9960</v>
      </c>
      <c r="B9962" s="5" t="s">
        <v>10</v>
      </c>
      <c r="C9962" s="6" t="s">
        <v>25568</v>
      </c>
      <c r="D9962" s="6" t="s">
        <v>27299</v>
      </c>
      <c r="E9962" s="4" t="s">
        <v>27300</v>
      </c>
      <c r="F9962" s="6" t="s">
        <v>27</v>
      </c>
      <c r="G9962" s="6" t="s">
        <v>27301</v>
      </c>
      <c r="H9962" s="6" t="s">
        <v>16</v>
      </c>
      <c r="I9962" s="6" t="s">
        <v>17</v>
      </c>
    </row>
    <row r="9963" ht="37.5" spans="1:9">
      <c r="A9963" s="4">
        <v>9961</v>
      </c>
      <c r="B9963" s="5" t="s">
        <v>10</v>
      </c>
      <c r="C9963" s="6" t="s">
        <v>25568</v>
      </c>
      <c r="D9963" s="6" t="s">
        <v>27302</v>
      </c>
      <c r="E9963" s="4" t="s">
        <v>27303</v>
      </c>
      <c r="F9963" s="6" t="s">
        <v>27</v>
      </c>
      <c r="G9963" s="6" t="s">
        <v>27301</v>
      </c>
      <c r="H9963" s="6" t="s">
        <v>16</v>
      </c>
      <c r="I9963" s="6" t="s">
        <v>17</v>
      </c>
    </row>
    <row r="9964" ht="37.5" spans="1:9">
      <c r="A9964" s="4">
        <v>9962</v>
      </c>
      <c r="B9964" s="5" t="s">
        <v>10</v>
      </c>
      <c r="C9964" s="6" t="s">
        <v>25568</v>
      </c>
      <c r="D9964" s="6" t="s">
        <v>27304</v>
      </c>
      <c r="E9964" s="4" t="s">
        <v>27305</v>
      </c>
      <c r="F9964" s="6" t="s">
        <v>27</v>
      </c>
      <c r="G9964" s="6" t="s">
        <v>27301</v>
      </c>
      <c r="H9964" s="6" t="s">
        <v>16</v>
      </c>
      <c r="I9964" s="6" t="s">
        <v>17</v>
      </c>
    </row>
    <row r="9965" ht="37.5" spans="1:9">
      <c r="A9965" s="4">
        <v>9963</v>
      </c>
      <c r="B9965" s="5" t="s">
        <v>10</v>
      </c>
      <c r="C9965" s="6" t="s">
        <v>25568</v>
      </c>
      <c r="D9965" s="6" t="s">
        <v>27306</v>
      </c>
      <c r="E9965" s="4" t="s">
        <v>27307</v>
      </c>
      <c r="F9965" s="6" t="s">
        <v>27</v>
      </c>
      <c r="G9965" s="6" t="s">
        <v>27301</v>
      </c>
      <c r="H9965" s="6" t="s">
        <v>16</v>
      </c>
      <c r="I9965" s="6" t="s">
        <v>17</v>
      </c>
    </row>
    <row r="9966" ht="37.5" spans="1:9">
      <c r="A9966" s="4">
        <v>9964</v>
      </c>
      <c r="B9966" s="5" t="s">
        <v>10</v>
      </c>
      <c r="C9966" s="6" t="s">
        <v>25568</v>
      </c>
      <c r="D9966" s="6" t="s">
        <v>27308</v>
      </c>
      <c r="E9966" s="4" t="s">
        <v>27309</v>
      </c>
      <c r="F9966" s="6" t="s">
        <v>27</v>
      </c>
      <c r="G9966" s="6" t="s">
        <v>27301</v>
      </c>
      <c r="H9966" s="6" t="s">
        <v>16</v>
      </c>
      <c r="I9966" s="6" t="s">
        <v>17</v>
      </c>
    </row>
    <row r="9967" ht="37.5" spans="1:9">
      <c r="A9967" s="4">
        <v>9965</v>
      </c>
      <c r="B9967" s="5" t="s">
        <v>10</v>
      </c>
      <c r="C9967" s="6" t="s">
        <v>25568</v>
      </c>
      <c r="D9967" s="6" t="s">
        <v>27310</v>
      </c>
      <c r="E9967" s="4" t="s">
        <v>27311</v>
      </c>
      <c r="F9967" s="6" t="s">
        <v>27</v>
      </c>
      <c r="G9967" s="6" t="s">
        <v>27301</v>
      </c>
      <c r="H9967" s="6" t="s">
        <v>16</v>
      </c>
      <c r="I9967" s="6" t="s">
        <v>17</v>
      </c>
    </row>
    <row r="9968" ht="37.5" spans="1:9">
      <c r="A9968" s="4">
        <v>9966</v>
      </c>
      <c r="B9968" s="5" t="s">
        <v>10</v>
      </c>
      <c r="C9968" s="6" t="s">
        <v>25568</v>
      </c>
      <c r="D9968" s="6" t="s">
        <v>27312</v>
      </c>
      <c r="E9968" s="4" t="s">
        <v>27313</v>
      </c>
      <c r="F9968" s="6" t="s">
        <v>27</v>
      </c>
      <c r="G9968" s="6" t="s">
        <v>27301</v>
      </c>
      <c r="H9968" s="6" t="s">
        <v>16</v>
      </c>
      <c r="I9968" s="6" t="s">
        <v>17</v>
      </c>
    </row>
    <row r="9969" ht="37.5" spans="1:9">
      <c r="A9969" s="4">
        <v>9967</v>
      </c>
      <c r="B9969" s="5" t="s">
        <v>10</v>
      </c>
      <c r="C9969" s="6" t="s">
        <v>25568</v>
      </c>
      <c r="D9969" s="6" t="s">
        <v>27314</v>
      </c>
      <c r="E9969" s="4" t="s">
        <v>27315</v>
      </c>
      <c r="F9969" s="6" t="s">
        <v>27</v>
      </c>
      <c r="G9969" s="6" t="s">
        <v>27316</v>
      </c>
      <c r="H9969" s="6" t="s">
        <v>16</v>
      </c>
      <c r="I9969" s="6" t="s">
        <v>17</v>
      </c>
    </row>
    <row r="9970" ht="37.5" spans="1:9">
      <c r="A9970" s="4">
        <v>9968</v>
      </c>
      <c r="B9970" s="5" t="s">
        <v>10</v>
      </c>
      <c r="C9970" s="6" t="s">
        <v>25568</v>
      </c>
      <c r="D9970" s="6" t="s">
        <v>27317</v>
      </c>
      <c r="E9970" s="4" t="s">
        <v>27318</v>
      </c>
      <c r="F9970" s="6" t="s">
        <v>27</v>
      </c>
      <c r="G9970" s="6" t="s">
        <v>27319</v>
      </c>
      <c r="H9970" s="6" t="s">
        <v>16</v>
      </c>
      <c r="I9970" s="6" t="s">
        <v>17</v>
      </c>
    </row>
    <row r="9971" ht="37.5" spans="1:9">
      <c r="A9971" s="4">
        <v>9969</v>
      </c>
      <c r="B9971" s="5" t="s">
        <v>10</v>
      </c>
      <c r="C9971" s="6" t="s">
        <v>25568</v>
      </c>
      <c r="D9971" s="6" t="s">
        <v>27320</v>
      </c>
      <c r="E9971" s="4" t="s">
        <v>27321</v>
      </c>
      <c r="F9971" s="6" t="s">
        <v>27</v>
      </c>
      <c r="G9971" s="6" t="s">
        <v>27319</v>
      </c>
      <c r="H9971" s="6" t="s">
        <v>16</v>
      </c>
      <c r="I9971" s="6" t="s">
        <v>17</v>
      </c>
    </row>
    <row r="9972" ht="37.5" spans="1:9">
      <c r="A9972" s="4">
        <v>9970</v>
      </c>
      <c r="B9972" s="5" t="s">
        <v>10</v>
      </c>
      <c r="C9972" s="6" t="s">
        <v>25568</v>
      </c>
      <c r="D9972" s="6" t="s">
        <v>27322</v>
      </c>
      <c r="E9972" s="4" t="s">
        <v>27323</v>
      </c>
      <c r="F9972" s="6" t="s">
        <v>27</v>
      </c>
      <c r="G9972" s="6" t="s">
        <v>27316</v>
      </c>
      <c r="H9972" s="6" t="s">
        <v>16</v>
      </c>
      <c r="I9972" s="6" t="s">
        <v>17</v>
      </c>
    </row>
    <row r="9973" ht="18.75" spans="1:9">
      <c r="A9973" s="4">
        <v>9971</v>
      </c>
      <c r="B9973" s="5" t="s">
        <v>10</v>
      </c>
      <c r="C9973" s="6" t="s">
        <v>25568</v>
      </c>
      <c r="D9973" s="6" t="s">
        <v>27324</v>
      </c>
      <c r="E9973" s="4" t="s">
        <v>27325</v>
      </c>
      <c r="F9973" s="6" t="s">
        <v>27</v>
      </c>
      <c r="G9973" s="6" t="s">
        <v>27326</v>
      </c>
      <c r="H9973" s="6" t="s">
        <v>16</v>
      </c>
      <c r="I9973" s="6" t="s">
        <v>17</v>
      </c>
    </row>
    <row r="9974" ht="37.5" spans="1:9">
      <c r="A9974" s="4">
        <v>9972</v>
      </c>
      <c r="B9974" s="5" t="s">
        <v>10</v>
      </c>
      <c r="C9974" s="6" t="s">
        <v>25568</v>
      </c>
      <c r="D9974" s="6" t="s">
        <v>27327</v>
      </c>
      <c r="E9974" s="4" t="s">
        <v>27328</v>
      </c>
      <c r="F9974" s="6" t="s">
        <v>27</v>
      </c>
      <c r="G9974" s="6" t="s">
        <v>27329</v>
      </c>
      <c r="H9974" s="6" t="s">
        <v>16</v>
      </c>
      <c r="I9974" s="6" t="s">
        <v>17</v>
      </c>
    </row>
    <row r="9975" ht="18.75" spans="1:9">
      <c r="A9975" s="4">
        <v>9973</v>
      </c>
      <c r="B9975" s="5" t="s">
        <v>10</v>
      </c>
      <c r="C9975" s="6" t="s">
        <v>25568</v>
      </c>
      <c r="D9975" s="6" t="s">
        <v>27330</v>
      </c>
      <c r="E9975" s="4" t="s">
        <v>27331</v>
      </c>
      <c r="F9975" s="6" t="s">
        <v>27</v>
      </c>
      <c r="G9975" s="6" t="s">
        <v>27332</v>
      </c>
      <c r="H9975" s="6" t="s">
        <v>16</v>
      </c>
      <c r="I9975" s="6" t="s">
        <v>17</v>
      </c>
    </row>
    <row r="9976" ht="37.5" spans="1:9">
      <c r="A9976" s="4">
        <v>9974</v>
      </c>
      <c r="B9976" s="5" t="s">
        <v>10</v>
      </c>
      <c r="C9976" s="6" t="s">
        <v>25568</v>
      </c>
      <c r="D9976" s="6" t="s">
        <v>27333</v>
      </c>
      <c r="E9976" s="4" t="s">
        <v>27334</v>
      </c>
      <c r="F9976" s="6" t="s">
        <v>27</v>
      </c>
      <c r="G9976" s="6" t="s">
        <v>27335</v>
      </c>
      <c r="H9976" s="6" t="s">
        <v>16</v>
      </c>
      <c r="I9976" s="6" t="s">
        <v>17</v>
      </c>
    </row>
    <row r="9977" ht="37.5" spans="1:9">
      <c r="A9977" s="4">
        <v>9975</v>
      </c>
      <c r="B9977" s="5" t="s">
        <v>10</v>
      </c>
      <c r="C9977" s="6" t="s">
        <v>25568</v>
      </c>
      <c r="D9977" s="6" t="s">
        <v>27336</v>
      </c>
      <c r="E9977" s="4" t="s">
        <v>27337</v>
      </c>
      <c r="F9977" s="6" t="s">
        <v>27</v>
      </c>
      <c r="G9977" s="6" t="s">
        <v>27335</v>
      </c>
      <c r="H9977" s="6" t="s">
        <v>16</v>
      </c>
      <c r="I9977" s="6" t="s">
        <v>17</v>
      </c>
    </row>
    <row r="9978" ht="37.5" spans="1:9">
      <c r="A9978" s="4">
        <v>9976</v>
      </c>
      <c r="B9978" s="5" t="s">
        <v>10</v>
      </c>
      <c r="C9978" s="6" t="s">
        <v>25568</v>
      </c>
      <c r="D9978" s="6" t="s">
        <v>27338</v>
      </c>
      <c r="E9978" s="4" t="s">
        <v>27339</v>
      </c>
      <c r="F9978" s="6" t="s">
        <v>27</v>
      </c>
      <c r="G9978" s="6" t="s">
        <v>27340</v>
      </c>
      <c r="H9978" s="6" t="s">
        <v>16</v>
      </c>
      <c r="I9978" s="6" t="s">
        <v>17</v>
      </c>
    </row>
    <row r="9979" ht="37.5" spans="1:9">
      <c r="A9979" s="4">
        <v>9977</v>
      </c>
      <c r="B9979" s="5" t="s">
        <v>10</v>
      </c>
      <c r="C9979" s="6" t="s">
        <v>25568</v>
      </c>
      <c r="D9979" s="6" t="s">
        <v>27341</v>
      </c>
      <c r="E9979" s="4" t="s">
        <v>27342</v>
      </c>
      <c r="F9979" s="6" t="s">
        <v>27</v>
      </c>
      <c r="G9979" s="6" t="s">
        <v>27340</v>
      </c>
      <c r="H9979" s="6" t="s">
        <v>16</v>
      </c>
      <c r="I9979" s="6" t="s">
        <v>17</v>
      </c>
    </row>
    <row r="9980" ht="37.5" spans="1:9">
      <c r="A9980" s="4">
        <v>9978</v>
      </c>
      <c r="B9980" s="5" t="s">
        <v>10</v>
      </c>
      <c r="C9980" s="6" t="s">
        <v>25568</v>
      </c>
      <c r="D9980" s="6" t="s">
        <v>27343</v>
      </c>
      <c r="E9980" s="4" t="s">
        <v>27344</v>
      </c>
      <c r="F9980" s="6" t="s">
        <v>27</v>
      </c>
      <c r="G9980" s="6" t="s">
        <v>27345</v>
      </c>
      <c r="H9980" s="6" t="s">
        <v>16</v>
      </c>
      <c r="I9980" s="6" t="s">
        <v>17</v>
      </c>
    </row>
    <row r="9981" ht="37.5" spans="1:9">
      <c r="A9981" s="4">
        <v>9979</v>
      </c>
      <c r="B9981" s="5" t="s">
        <v>10</v>
      </c>
      <c r="C9981" s="6" t="s">
        <v>25568</v>
      </c>
      <c r="D9981" s="6" t="s">
        <v>27346</v>
      </c>
      <c r="E9981" s="4" t="s">
        <v>27347</v>
      </c>
      <c r="F9981" s="6" t="s">
        <v>27</v>
      </c>
      <c r="G9981" s="6" t="s">
        <v>27348</v>
      </c>
      <c r="H9981" s="6" t="s">
        <v>16</v>
      </c>
      <c r="I9981" s="6" t="s">
        <v>17</v>
      </c>
    </row>
    <row r="9982" ht="37.5" spans="1:9">
      <c r="A9982" s="4">
        <v>9980</v>
      </c>
      <c r="B9982" s="5" t="s">
        <v>10</v>
      </c>
      <c r="C9982" s="6" t="s">
        <v>25568</v>
      </c>
      <c r="D9982" s="6" t="s">
        <v>27349</v>
      </c>
      <c r="E9982" s="4" t="s">
        <v>27350</v>
      </c>
      <c r="F9982" s="6" t="s">
        <v>27</v>
      </c>
      <c r="G9982" s="6" t="s">
        <v>27351</v>
      </c>
      <c r="H9982" s="6" t="s">
        <v>16</v>
      </c>
      <c r="I9982" s="6" t="s">
        <v>17</v>
      </c>
    </row>
    <row r="9983" ht="37.5" spans="1:9">
      <c r="A9983" s="4">
        <v>9981</v>
      </c>
      <c r="B9983" s="5" t="s">
        <v>10</v>
      </c>
      <c r="C9983" s="6" t="s">
        <v>25568</v>
      </c>
      <c r="D9983" s="6" t="s">
        <v>27352</v>
      </c>
      <c r="E9983" s="4" t="s">
        <v>27353</v>
      </c>
      <c r="F9983" s="6" t="s">
        <v>27</v>
      </c>
      <c r="G9983" s="6" t="s">
        <v>27354</v>
      </c>
      <c r="H9983" s="6" t="s">
        <v>16</v>
      </c>
      <c r="I9983" s="6" t="s">
        <v>17</v>
      </c>
    </row>
    <row r="9984" ht="37.5" spans="1:9">
      <c r="A9984" s="4">
        <v>9982</v>
      </c>
      <c r="B9984" s="5" t="s">
        <v>10</v>
      </c>
      <c r="C9984" s="6" t="s">
        <v>25568</v>
      </c>
      <c r="D9984" s="6" t="s">
        <v>27355</v>
      </c>
      <c r="E9984" s="4" t="s">
        <v>27356</v>
      </c>
      <c r="F9984" s="6" t="s">
        <v>27</v>
      </c>
      <c r="G9984" s="6" t="s">
        <v>27354</v>
      </c>
      <c r="H9984" s="6" t="s">
        <v>16</v>
      </c>
      <c r="I9984" s="6" t="s">
        <v>17</v>
      </c>
    </row>
    <row r="9985" ht="37.5" spans="1:9">
      <c r="A9985" s="4">
        <v>9983</v>
      </c>
      <c r="B9985" s="5" t="s">
        <v>10</v>
      </c>
      <c r="C9985" s="6" t="s">
        <v>25568</v>
      </c>
      <c r="D9985" s="6" t="s">
        <v>27357</v>
      </c>
      <c r="E9985" s="4" t="s">
        <v>27358</v>
      </c>
      <c r="F9985" s="6" t="s">
        <v>27</v>
      </c>
      <c r="G9985" s="6" t="s">
        <v>27354</v>
      </c>
      <c r="H9985" s="6" t="s">
        <v>16</v>
      </c>
      <c r="I9985" s="6" t="s">
        <v>17</v>
      </c>
    </row>
    <row r="9986" ht="37.5" spans="1:9">
      <c r="A9986" s="4">
        <v>9984</v>
      </c>
      <c r="B9986" s="5" t="s">
        <v>10</v>
      </c>
      <c r="C9986" s="6" t="s">
        <v>25568</v>
      </c>
      <c r="D9986" s="6" t="s">
        <v>27359</v>
      </c>
      <c r="E9986" s="4" t="s">
        <v>27360</v>
      </c>
      <c r="F9986" s="6" t="s">
        <v>27</v>
      </c>
      <c r="G9986" s="6" t="s">
        <v>27354</v>
      </c>
      <c r="H9986" s="6" t="s">
        <v>16</v>
      </c>
      <c r="I9986" s="6" t="s">
        <v>17</v>
      </c>
    </row>
    <row r="9987" ht="37.5" spans="1:9">
      <c r="A9987" s="4">
        <v>9985</v>
      </c>
      <c r="B9987" s="5" t="s">
        <v>10</v>
      </c>
      <c r="C9987" s="6" t="s">
        <v>25568</v>
      </c>
      <c r="D9987" s="6" t="s">
        <v>27361</v>
      </c>
      <c r="E9987" s="4" t="s">
        <v>27362</v>
      </c>
      <c r="F9987" s="6" t="s">
        <v>27</v>
      </c>
      <c r="G9987" s="6" t="s">
        <v>27354</v>
      </c>
      <c r="H9987" s="6" t="s">
        <v>16</v>
      </c>
      <c r="I9987" s="6" t="s">
        <v>17</v>
      </c>
    </row>
    <row r="9988" ht="37.5" spans="1:9">
      <c r="A9988" s="4">
        <v>9986</v>
      </c>
      <c r="B9988" s="5" t="s">
        <v>10</v>
      </c>
      <c r="C9988" s="6" t="s">
        <v>25568</v>
      </c>
      <c r="D9988" s="6" t="s">
        <v>27363</v>
      </c>
      <c r="E9988" s="4" t="s">
        <v>27364</v>
      </c>
      <c r="F9988" s="6" t="s">
        <v>27</v>
      </c>
      <c r="G9988" s="6" t="s">
        <v>27354</v>
      </c>
      <c r="H9988" s="6" t="s">
        <v>16</v>
      </c>
      <c r="I9988" s="6" t="s">
        <v>17</v>
      </c>
    </row>
    <row r="9989" ht="37.5" spans="1:9">
      <c r="A9989" s="4">
        <v>9987</v>
      </c>
      <c r="B9989" s="5" t="s">
        <v>10</v>
      </c>
      <c r="C9989" s="6" t="s">
        <v>25568</v>
      </c>
      <c r="D9989" s="6" t="s">
        <v>27365</v>
      </c>
      <c r="E9989" s="4" t="s">
        <v>27366</v>
      </c>
      <c r="F9989" s="6" t="s">
        <v>27</v>
      </c>
      <c r="G9989" s="6" t="s">
        <v>27354</v>
      </c>
      <c r="H9989" s="6" t="s">
        <v>16</v>
      </c>
      <c r="I9989" s="6" t="s">
        <v>17</v>
      </c>
    </row>
    <row r="9990" ht="37.5" spans="1:9">
      <c r="A9990" s="4">
        <v>9988</v>
      </c>
      <c r="B9990" s="5" t="s">
        <v>10</v>
      </c>
      <c r="C9990" s="6" t="s">
        <v>25568</v>
      </c>
      <c r="D9990" s="6" t="s">
        <v>27367</v>
      </c>
      <c r="E9990" s="4" t="s">
        <v>27368</v>
      </c>
      <c r="F9990" s="6" t="s">
        <v>27</v>
      </c>
      <c r="G9990" s="6" t="s">
        <v>27354</v>
      </c>
      <c r="H9990" s="6" t="s">
        <v>16</v>
      </c>
      <c r="I9990" s="6" t="s">
        <v>17</v>
      </c>
    </row>
    <row r="9991" ht="37.5" spans="1:9">
      <c r="A9991" s="4">
        <v>9989</v>
      </c>
      <c r="B9991" s="5" t="s">
        <v>10</v>
      </c>
      <c r="C9991" s="6" t="s">
        <v>25568</v>
      </c>
      <c r="D9991" s="6" t="s">
        <v>27369</v>
      </c>
      <c r="E9991" s="4" t="s">
        <v>27370</v>
      </c>
      <c r="F9991" s="6" t="s">
        <v>27</v>
      </c>
      <c r="G9991" s="6" t="s">
        <v>27371</v>
      </c>
      <c r="H9991" s="6" t="s">
        <v>16</v>
      </c>
      <c r="I9991" s="6" t="s">
        <v>17</v>
      </c>
    </row>
    <row r="9992" ht="37.5" spans="1:9">
      <c r="A9992" s="4">
        <v>9990</v>
      </c>
      <c r="B9992" s="5" t="s">
        <v>10</v>
      </c>
      <c r="C9992" s="6" t="s">
        <v>25568</v>
      </c>
      <c r="D9992" s="6" t="s">
        <v>27372</v>
      </c>
      <c r="E9992" s="4" t="s">
        <v>27373</v>
      </c>
      <c r="F9992" s="6" t="s">
        <v>27</v>
      </c>
      <c r="G9992" s="6" t="s">
        <v>27374</v>
      </c>
      <c r="H9992" s="6" t="s">
        <v>16</v>
      </c>
      <c r="I9992" s="6" t="s">
        <v>17</v>
      </c>
    </row>
    <row r="9993" ht="18.75" spans="1:9">
      <c r="A9993" s="4">
        <v>9991</v>
      </c>
      <c r="B9993" s="5" t="s">
        <v>10</v>
      </c>
      <c r="C9993" s="6" t="s">
        <v>25568</v>
      </c>
      <c r="D9993" s="6" t="s">
        <v>27375</v>
      </c>
      <c r="E9993" s="4" t="s">
        <v>27376</v>
      </c>
      <c r="F9993" s="6" t="s">
        <v>27</v>
      </c>
      <c r="G9993" s="6" t="s">
        <v>27377</v>
      </c>
      <c r="H9993" s="6" t="s">
        <v>16</v>
      </c>
      <c r="I9993" s="6" t="s">
        <v>17</v>
      </c>
    </row>
    <row r="9994" ht="18.75" spans="1:9">
      <c r="A9994" s="4">
        <v>9992</v>
      </c>
      <c r="B9994" s="5" t="s">
        <v>10</v>
      </c>
      <c r="C9994" s="6" t="s">
        <v>25568</v>
      </c>
      <c r="D9994" s="6" t="s">
        <v>27378</v>
      </c>
      <c r="E9994" s="4" t="s">
        <v>27379</v>
      </c>
      <c r="F9994" s="6" t="s">
        <v>27</v>
      </c>
      <c r="G9994" s="6" t="s">
        <v>27380</v>
      </c>
      <c r="H9994" s="6" t="s">
        <v>16</v>
      </c>
      <c r="I9994" s="6" t="s">
        <v>17</v>
      </c>
    </row>
    <row r="9995" ht="18.75" spans="1:9">
      <c r="A9995" s="4">
        <v>9993</v>
      </c>
      <c r="B9995" s="5" t="s">
        <v>10</v>
      </c>
      <c r="C9995" s="6" t="s">
        <v>25568</v>
      </c>
      <c r="D9995" s="6" t="s">
        <v>18478</v>
      </c>
      <c r="E9995" s="4" t="s">
        <v>27381</v>
      </c>
      <c r="F9995" s="6" t="s">
        <v>27</v>
      </c>
      <c r="G9995" s="6" t="s">
        <v>27382</v>
      </c>
      <c r="H9995" s="6" t="s">
        <v>16</v>
      </c>
      <c r="I9995" s="6" t="s">
        <v>17</v>
      </c>
    </row>
    <row r="9996" ht="18.75" spans="1:9">
      <c r="A9996" s="4">
        <v>9994</v>
      </c>
      <c r="B9996" s="5" t="s">
        <v>10</v>
      </c>
      <c r="C9996" s="6" t="s">
        <v>25568</v>
      </c>
      <c r="D9996" s="6" t="s">
        <v>27383</v>
      </c>
      <c r="E9996" s="4" t="s">
        <v>27384</v>
      </c>
      <c r="F9996" s="6" t="s">
        <v>27</v>
      </c>
      <c r="G9996" s="6" t="s">
        <v>27382</v>
      </c>
      <c r="H9996" s="6" t="s">
        <v>16</v>
      </c>
      <c r="I9996" s="6" t="s">
        <v>17</v>
      </c>
    </row>
    <row r="9997" ht="18.75" spans="1:9">
      <c r="A9997" s="4">
        <v>9995</v>
      </c>
      <c r="B9997" s="5" t="s">
        <v>10</v>
      </c>
      <c r="C9997" s="6" t="s">
        <v>25568</v>
      </c>
      <c r="D9997" s="6" t="s">
        <v>27385</v>
      </c>
      <c r="E9997" s="4" t="s">
        <v>27386</v>
      </c>
      <c r="F9997" s="6" t="s">
        <v>27</v>
      </c>
      <c r="G9997" s="6" t="s">
        <v>27387</v>
      </c>
      <c r="H9997" s="6" t="s">
        <v>16</v>
      </c>
      <c r="I9997" s="6" t="s">
        <v>17</v>
      </c>
    </row>
    <row r="9998" ht="37.5" spans="1:9">
      <c r="A9998" s="4">
        <v>9996</v>
      </c>
      <c r="B9998" s="5" t="s">
        <v>10</v>
      </c>
      <c r="C9998" s="6" t="s">
        <v>25568</v>
      </c>
      <c r="D9998" s="6" t="s">
        <v>27388</v>
      </c>
      <c r="E9998" s="4" t="s">
        <v>27389</v>
      </c>
      <c r="F9998" s="6" t="s">
        <v>27</v>
      </c>
      <c r="G9998" s="6" t="s">
        <v>27390</v>
      </c>
      <c r="H9998" s="6" t="s">
        <v>16</v>
      </c>
      <c r="I9998" s="6" t="s">
        <v>17</v>
      </c>
    </row>
    <row r="9999" ht="37.5" spans="1:9">
      <c r="A9999" s="4">
        <v>9997</v>
      </c>
      <c r="B9999" s="5" t="s">
        <v>10</v>
      </c>
      <c r="C9999" s="6" t="s">
        <v>25568</v>
      </c>
      <c r="D9999" s="6" t="s">
        <v>27391</v>
      </c>
      <c r="E9999" s="4" t="s">
        <v>27392</v>
      </c>
      <c r="F9999" s="6" t="s">
        <v>27</v>
      </c>
      <c r="G9999" s="6" t="s">
        <v>27390</v>
      </c>
      <c r="H9999" s="6" t="s">
        <v>16</v>
      </c>
      <c r="I9999" s="6" t="s">
        <v>17</v>
      </c>
    </row>
    <row r="10000" ht="37.5" spans="1:9">
      <c r="A10000" s="4">
        <v>9998</v>
      </c>
      <c r="B10000" s="5" t="s">
        <v>10</v>
      </c>
      <c r="C10000" s="6" t="s">
        <v>25568</v>
      </c>
      <c r="D10000" s="6" t="s">
        <v>27393</v>
      </c>
      <c r="E10000" s="4" t="s">
        <v>27394</v>
      </c>
      <c r="F10000" s="6" t="s">
        <v>27</v>
      </c>
      <c r="G10000" s="6" t="s">
        <v>27390</v>
      </c>
      <c r="H10000" s="6" t="s">
        <v>16</v>
      </c>
      <c r="I10000" s="6" t="s">
        <v>17</v>
      </c>
    </row>
    <row r="10001" ht="37.5" spans="1:9">
      <c r="A10001" s="4">
        <v>9999</v>
      </c>
      <c r="B10001" s="5" t="s">
        <v>10</v>
      </c>
      <c r="C10001" s="6" t="s">
        <v>25568</v>
      </c>
      <c r="D10001" s="6" t="s">
        <v>27395</v>
      </c>
      <c r="E10001" s="4" t="s">
        <v>27396</v>
      </c>
      <c r="F10001" s="6" t="s">
        <v>27</v>
      </c>
      <c r="G10001" s="6" t="s">
        <v>27397</v>
      </c>
      <c r="H10001" s="6" t="s">
        <v>16</v>
      </c>
      <c r="I10001" s="6" t="s">
        <v>17</v>
      </c>
    </row>
    <row r="10002" ht="37.5" spans="1:9">
      <c r="A10002" s="4">
        <v>10000</v>
      </c>
      <c r="B10002" s="5" t="s">
        <v>10</v>
      </c>
      <c r="C10002" s="6" t="s">
        <v>25568</v>
      </c>
      <c r="D10002" s="6" t="s">
        <v>27398</v>
      </c>
      <c r="E10002" s="4" t="s">
        <v>27399</v>
      </c>
      <c r="F10002" s="6" t="s">
        <v>27</v>
      </c>
      <c r="G10002" s="6" t="s">
        <v>27400</v>
      </c>
      <c r="H10002" s="6" t="s">
        <v>16</v>
      </c>
      <c r="I10002" s="6" t="s">
        <v>17</v>
      </c>
    </row>
    <row r="10003" ht="18.75" spans="1:9">
      <c r="A10003" s="4">
        <v>10001</v>
      </c>
      <c r="B10003" s="5" t="s">
        <v>10</v>
      </c>
      <c r="C10003" s="6" t="s">
        <v>25568</v>
      </c>
      <c r="D10003" s="6" t="s">
        <v>27401</v>
      </c>
      <c r="E10003" s="4" t="s">
        <v>27402</v>
      </c>
      <c r="F10003" s="6" t="s">
        <v>27</v>
      </c>
      <c r="G10003" s="6" t="s">
        <v>27403</v>
      </c>
      <c r="H10003" s="6" t="s">
        <v>16</v>
      </c>
      <c r="I10003" s="6" t="s">
        <v>17</v>
      </c>
    </row>
    <row r="10004" ht="37.5" spans="1:9">
      <c r="A10004" s="4">
        <v>10002</v>
      </c>
      <c r="B10004" s="5" t="s">
        <v>10</v>
      </c>
      <c r="C10004" s="6" t="s">
        <v>25568</v>
      </c>
      <c r="D10004" s="6" t="s">
        <v>27404</v>
      </c>
      <c r="E10004" s="4" t="s">
        <v>27405</v>
      </c>
      <c r="F10004" s="6" t="s">
        <v>27</v>
      </c>
      <c r="G10004" s="6" t="s">
        <v>27406</v>
      </c>
      <c r="H10004" s="6" t="s">
        <v>16</v>
      </c>
      <c r="I10004" s="6" t="s">
        <v>17</v>
      </c>
    </row>
    <row r="10005" ht="18.75" spans="1:9">
      <c r="A10005" s="4">
        <v>10003</v>
      </c>
      <c r="B10005" s="5" t="s">
        <v>10</v>
      </c>
      <c r="C10005" s="6" t="s">
        <v>25568</v>
      </c>
      <c r="D10005" s="6" t="s">
        <v>27407</v>
      </c>
      <c r="E10005" s="4" t="s">
        <v>27408</v>
      </c>
      <c r="F10005" s="6" t="s">
        <v>27</v>
      </c>
      <c r="G10005" s="6" t="s">
        <v>27409</v>
      </c>
      <c r="H10005" s="6" t="s">
        <v>16</v>
      </c>
      <c r="I10005" s="6" t="s">
        <v>17</v>
      </c>
    </row>
    <row r="10006" ht="37.5" spans="1:9">
      <c r="A10006" s="4">
        <v>10004</v>
      </c>
      <c r="B10006" s="5" t="s">
        <v>10</v>
      </c>
      <c r="C10006" s="6" t="s">
        <v>25568</v>
      </c>
      <c r="D10006" s="6" t="s">
        <v>27410</v>
      </c>
      <c r="E10006" s="4" t="s">
        <v>27411</v>
      </c>
      <c r="F10006" s="6" t="s">
        <v>27</v>
      </c>
      <c r="G10006" s="6" t="s">
        <v>27412</v>
      </c>
      <c r="H10006" s="6" t="s">
        <v>16</v>
      </c>
      <c r="I10006" s="6" t="s">
        <v>17</v>
      </c>
    </row>
    <row r="10007" ht="18.75" spans="1:9">
      <c r="A10007" s="4">
        <v>10005</v>
      </c>
      <c r="B10007" s="5" t="s">
        <v>10</v>
      </c>
      <c r="C10007" s="6" t="s">
        <v>25568</v>
      </c>
      <c r="D10007" s="6" t="s">
        <v>27413</v>
      </c>
      <c r="E10007" s="4" t="s">
        <v>27414</v>
      </c>
      <c r="F10007" s="6" t="s">
        <v>27</v>
      </c>
      <c r="G10007" s="6" t="s">
        <v>27415</v>
      </c>
      <c r="H10007" s="6" t="s">
        <v>16</v>
      </c>
      <c r="I10007" s="6" t="s">
        <v>17</v>
      </c>
    </row>
    <row r="10008" ht="18.75" spans="1:9">
      <c r="A10008" s="4">
        <v>10006</v>
      </c>
      <c r="B10008" s="5" t="s">
        <v>10</v>
      </c>
      <c r="C10008" s="6" t="s">
        <v>25568</v>
      </c>
      <c r="D10008" s="6" t="s">
        <v>27416</v>
      </c>
      <c r="E10008" s="4" t="s">
        <v>27417</v>
      </c>
      <c r="F10008" s="6" t="s">
        <v>27</v>
      </c>
      <c r="G10008" s="6" t="s">
        <v>27415</v>
      </c>
      <c r="H10008" s="6" t="s">
        <v>16</v>
      </c>
      <c r="I10008" s="6" t="s">
        <v>17</v>
      </c>
    </row>
    <row r="10009" ht="37.5" spans="1:9">
      <c r="A10009" s="4">
        <v>10007</v>
      </c>
      <c r="B10009" s="5" t="s">
        <v>10</v>
      </c>
      <c r="C10009" s="6" t="s">
        <v>25568</v>
      </c>
      <c r="D10009" s="6" t="s">
        <v>27418</v>
      </c>
      <c r="E10009" s="4" t="s">
        <v>27419</v>
      </c>
      <c r="F10009" s="6" t="s">
        <v>27</v>
      </c>
      <c r="G10009" s="6" t="s">
        <v>27420</v>
      </c>
      <c r="H10009" s="6" t="s">
        <v>16</v>
      </c>
      <c r="I10009" s="6" t="s">
        <v>17</v>
      </c>
    </row>
    <row r="10010" ht="37.5" spans="1:9">
      <c r="A10010" s="4">
        <v>10008</v>
      </c>
      <c r="B10010" s="5" t="s">
        <v>10</v>
      </c>
      <c r="C10010" s="6" t="s">
        <v>25568</v>
      </c>
      <c r="D10010" s="6" t="s">
        <v>27421</v>
      </c>
      <c r="E10010" s="4" t="s">
        <v>27422</v>
      </c>
      <c r="F10010" s="6" t="s">
        <v>27</v>
      </c>
      <c r="G10010" s="6" t="s">
        <v>27423</v>
      </c>
      <c r="H10010" s="6" t="s">
        <v>16</v>
      </c>
      <c r="I10010" s="6" t="s">
        <v>17</v>
      </c>
    </row>
    <row r="10011" ht="37.5" spans="1:9">
      <c r="A10011" s="4">
        <v>10009</v>
      </c>
      <c r="B10011" s="5" t="s">
        <v>10</v>
      </c>
      <c r="C10011" s="6" t="s">
        <v>25568</v>
      </c>
      <c r="D10011" s="6" t="s">
        <v>27424</v>
      </c>
      <c r="E10011" s="4" t="s">
        <v>27425</v>
      </c>
      <c r="F10011" s="6" t="s">
        <v>27</v>
      </c>
      <c r="G10011" s="6" t="s">
        <v>27426</v>
      </c>
      <c r="H10011" s="6" t="s">
        <v>16</v>
      </c>
      <c r="I10011" s="6" t="s">
        <v>17</v>
      </c>
    </row>
    <row r="10012" ht="37.5" spans="1:9">
      <c r="A10012" s="4">
        <v>10010</v>
      </c>
      <c r="B10012" s="5" t="s">
        <v>10</v>
      </c>
      <c r="C10012" s="6" t="s">
        <v>25568</v>
      </c>
      <c r="D10012" s="6" t="s">
        <v>27427</v>
      </c>
      <c r="E10012" s="4" t="s">
        <v>27428</v>
      </c>
      <c r="F10012" s="6" t="s">
        <v>27</v>
      </c>
      <c r="G10012" s="6" t="s">
        <v>27429</v>
      </c>
      <c r="H10012" s="6" t="s">
        <v>16</v>
      </c>
      <c r="I10012" s="6" t="s">
        <v>17</v>
      </c>
    </row>
    <row r="10013" ht="18.75" spans="1:9">
      <c r="A10013" s="4">
        <v>10011</v>
      </c>
      <c r="B10013" s="5" t="s">
        <v>10</v>
      </c>
      <c r="C10013" s="6" t="s">
        <v>25568</v>
      </c>
      <c r="D10013" s="6" t="s">
        <v>27430</v>
      </c>
      <c r="E10013" s="4" t="s">
        <v>27431</v>
      </c>
      <c r="F10013" s="6" t="s">
        <v>27</v>
      </c>
      <c r="G10013" s="6" t="s">
        <v>27432</v>
      </c>
      <c r="H10013" s="6" t="s">
        <v>16</v>
      </c>
      <c r="I10013" s="6" t="s">
        <v>17</v>
      </c>
    </row>
    <row r="10014" ht="18.75" spans="1:9">
      <c r="A10014" s="4">
        <v>10012</v>
      </c>
      <c r="B10014" s="5" t="s">
        <v>10</v>
      </c>
      <c r="C10014" s="6" t="s">
        <v>25568</v>
      </c>
      <c r="D10014" s="6" t="s">
        <v>27433</v>
      </c>
      <c r="E10014" s="4" t="s">
        <v>27434</v>
      </c>
      <c r="F10014" s="6" t="s">
        <v>27</v>
      </c>
      <c r="G10014" s="6" t="s">
        <v>27435</v>
      </c>
      <c r="H10014" s="6" t="s">
        <v>16</v>
      </c>
      <c r="I10014" s="6" t="s">
        <v>17</v>
      </c>
    </row>
    <row r="10015" ht="37.5" spans="1:9">
      <c r="A10015" s="4">
        <v>10013</v>
      </c>
      <c r="B10015" s="5" t="s">
        <v>10</v>
      </c>
      <c r="C10015" s="6" t="s">
        <v>25568</v>
      </c>
      <c r="D10015" s="6" t="s">
        <v>27436</v>
      </c>
      <c r="E10015" s="4" t="s">
        <v>27437</v>
      </c>
      <c r="F10015" s="6" t="s">
        <v>27</v>
      </c>
      <c r="G10015" s="6" t="s">
        <v>27438</v>
      </c>
      <c r="H10015" s="6" t="s">
        <v>16</v>
      </c>
      <c r="I10015" s="6" t="s">
        <v>17</v>
      </c>
    </row>
    <row r="10016" ht="37.5" spans="1:9">
      <c r="A10016" s="4">
        <v>10014</v>
      </c>
      <c r="B10016" s="5" t="s">
        <v>10</v>
      </c>
      <c r="C10016" s="6" t="s">
        <v>25568</v>
      </c>
      <c r="D10016" s="6" t="s">
        <v>27439</v>
      </c>
      <c r="E10016" s="4" t="s">
        <v>27440</v>
      </c>
      <c r="F10016" s="6" t="s">
        <v>27</v>
      </c>
      <c r="G10016" s="6" t="s">
        <v>27441</v>
      </c>
      <c r="H10016" s="6" t="s">
        <v>16</v>
      </c>
      <c r="I10016" s="6" t="s">
        <v>17</v>
      </c>
    </row>
    <row r="10017" ht="37.5" spans="1:9">
      <c r="A10017" s="4">
        <v>10015</v>
      </c>
      <c r="B10017" s="5" t="s">
        <v>10</v>
      </c>
      <c r="C10017" s="6" t="s">
        <v>25568</v>
      </c>
      <c r="D10017" s="6" t="s">
        <v>27442</v>
      </c>
      <c r="E10017" s="4" t="s">
        <v>27443</v>
      </c>
      <c r="F10017" s="6" t="s">
        <v>27</v>
      </c>
      <c r="G10017" s="6" t="s">
        <v>27444</v>
      </c>
      <c r="H10017" s="6" t="s">
        <v>16</v>
      </c>
      <c r="I10017" s="6" t="s">
        <v>17</v>
      </c>
    </row>
    <row r="10018" ht="18.75" spans="1:9">
      <c r="A10018" s="4">
        <v>10016</v>
      </c>
      <c r="B10018" s="5" t="s">
        <v>10</v>
      </c>
      <c r="C10018" s="6" t="s">
        <v>25568</v>
      </c>
      <c r="D10018" s="6" t="s">
        <v>27445</v>
      </c>
      <c r="E10018" s="4" t="s">
        <v>27446</v>
      </c>
      <c r="F10018" s="6" t="s">
        <v>27</v>
      </c>
      <c r="G10018" s="6" t="s">
        <v>27447</v>
      </c>
      <c r="H10018" s="6" t="s">
        <v>16</v>
      </c>
      <c r="I10018" s="6" t="s">
        <v>17</v>
      </c>
    </row>
    <row r="10019" ht="18.75" spans="1:9">
      <c r="A10019" s="4">
        <v>10017</v>
      </c>
      <c r="B10019" s="5" t="s">
        <v>10</v>
      </c>
      <c r="C10019" s="6" t="s">
        <v>25568</v>
      </c>
      <c r="D10019" s="6" t="s">
        <v>27448</v>
      </c>
      <c r="E10019" s="4" t="s">
        <v>27449</v>
      </c>
      <c r="F10019" s="6" t="s">
        <v>27</v>
      </c>
      <c r="G10019" s="6" t="s">
        <v>27450</v>
      </c>
      <c r="H10019" s="6" t="s">
        <v>16</v>
      </c>
      <c r="I10019" s="6" t="s">
        <v>17</v>
      </c>
    </row>
    <row r="10020" ht="37.5" spans="1:9">
      <c r="A10020" s="4">
        <v>10018</v>
      </c>
      <c r="B10020" s="5" t="s">
        <v>10</v>
      </c>
      <c r="C10020" s="6" t="s">
        <v>25568</v>
      </c>
      <c r="D10020" s="6" t="s">
        <v>27451</v>
      </c>
      <c r="E10020" s="4" t="s">
        <v>27452</v>
      </c>
      <c r="F10020" s="6" t="s">
        <v>27</v>
      </c>
      <c r="G10020" s="6" t="s">
        <v>27453</v>
      </c>
      <c r="H10020" s="6" t="s">
        <v>16</v>
      </c>
      <c r="I10020" s="6" t="s">
        <v>17</v>
      </c>
    </row>
    <row r="10021" ht="37.5" spans="1:9">
      <c r="A10021" s="4">
        <v>10019</v>
      </c>
      <c r="B10021" s="5" t="s">
        <v>10</v>
      </c>
      <c r="C10021" s="6" t="s">
        <v>25568</v>
      </c>
      <c r="D10021" s="6" t="s">
        <v>27454</v>
      </c>
      <c r="E10021" s="4" t="s">
        <v>27455</v>
      </c>
      <c r="F10021" s="6" t="s">
        <v>27</v>
      </c>
      <c r="G10021" s="6" t="s">
        <v>27453</v>
      </c>
      <c r="H10021" s="6" t="s">
        <v>16</v>
      </c>
      <c r="I10021" s="6" t="s">
        <v>17</v>
      </c>
    </row>
    <row r="10022" ht="37.5" spans="1:9">
      <c r="A10022" s="4">
        <v>10020</v>
      </c>
      <c r="B10022" s="5" t="s">
        <v>10</v>
      </c>
      <c r="C10022" s="6" t="s">
        <v>25568</v>
      </c>
      <c r="D10022" s="6" t="s">
        <v>27456</v>
      </c>
      <c r="E10022" s="4" t="s">
        <v>27457</v>
      </c>
      <c r="F10022" s="6" t="s">
        <v>27</v>
      </c>
      <c r="G10022" s="6" t="s">
        <v>27453</v>
      </c>
      <c r="H10022" s="6" t="s">
        <v>16</v>
      </c>
      <c r="I10022" s="6" t="s">
        <v>17</v>
      </c>
    </row>
    <row r="10023" ht="18.75" spans="1:9">
      <c r="A10023" s="4">
        <v>10021</v>
      </c>
      <c r="B10023" s="5" t="s">
        <v>10</v>
      </c>
      <c r="C10023" s="6" t="s">
        <v>25568</v>
      </c>
      <c r="D10023" s="6" t="s">
        <v>27458</v>
      </c>
      <c r="E10023" s="4" t="s">
        <v>27459</v>
      </c>
      <c r="F10023" s="6" t="s">
        <v>27</v>
      </c>
      <c r="G10023" s="6" t="s">
        <v>27460</v>
      </c>
      <c r="H10023" s="6" t="s">
        <v>16</v>
      </c>
      <c r="I10023" s="6" t="s">
        <v>17</v>
      </c>
    </row>
    <row r="10024" ht="18.75" spans="1:9">
      <c r="A10024" s="4">
        <v>10022</v>
      </c>
      <c r="B10024" s="5" t="s">
        <v>10</v>
      </c>
      <c r="C10024" s="6" t="s">
        <v>25568</v>
      </c>
      <c r="D10024" s="6" t="s">
        <v>27461</v>
      </c>
      <c r="E10024" s="4" t="s">
        <v>27462</v>
      </c>
      <c r="F10024" s="6" t="s">
        <v>27</v>
      </c>
      <c r="G10024" s="6" t="s">
        <v>27460</v>
      </c>
      <c r="H10024" s="6" t="s">
        <v>16</v>
      </c>
      <c r="I10024" s="6" t="s">
        <v>17</v>
      </c>
    </row>
    <row r="10025" ht="37.5" spans="1:9">
      <c r="A10025" s="4">
        <v>10023</v>
      </c>
      <c r="B10025" s="5" t="s">
        <v>10</v>
      </c>
      <c r="C10025" s="6" t="s">
        <v>25568</v>
      </c>
      <c r="D10025" s="6" t="s">
        <v>27463</v>
      </c>
      <c r="E10025" s="4" t="s">
        <v>27464</v>
      </c>
      <c r="F10025" s="6" t="s">
        <v>27</v>
      </c>
      <c r="G10025" s="6" t="s">
        <v>27465</v>
      </c>
      <c r="H10025" s="6" t="s">
        <v>16</v>
      </c>
      <c r="I10025" s="6" t="s">
        <v>17</v>
      </c>
    </row>
    <row r="10026" ht="18.75" spans="1:9">
      <c r="A10026" s="4">
        <v>10024</v>
      </c>
      <c r="B10026" s="5" t="s">
        <v>10</v>
      </c>
      <c r="C10026" s="6" t="s">
        <v>25568</v>
      </c>
      <c r="D10026" s="6" t="s">
        <v>27466</v>
      </c>
      <c r="E10026" s="4" t="s">
        <v>22660</v>
      </c>
      <c r="F10026" s="6" t="s">
        <v>27</v>
      </c>
      <c r="G10026" s="6" t="s">
        <v>27460</v>
      </c>
      <c r="H10026" s="6" t="s">
        <v>16</v>
      </c>
      <c r="I10026" s="6" t="s">
        <v>17</v>
      </c>
    </row>
    <row r="10027" ht="18.75" spans="1:9">
      <c r="A10027" s="4">
        <v>10025</v>
      </c>
      <c r="B10027" s="5" t="s">
        <v>10</v>
      </c>
      <c r="C10027" s="6" t="s">
        <v>25568</v>
      </c>
      <c r="D10027" s="6" t="s">
        <v>27467</v>
      </c>
      <c r="E10027" s="4" t="s">
        <v>27468</v>
      </c>
      <c r="F10027" s="6" t="s">
        <v>27</v>
      </c>
      <c r="G10027" s="6" t="s">
        <v>27469</v>
      </c>
      <c r="H10027" s="6" t="s">
        <v>16</v>
      </c>
      <c r="I10027" s="6" t="s">
        <v>17</v>
      </c>
    </row>
    <row r="10028" ht="18.75" spans="1:9">
      <c r="A10028" s="4">
        <v>10026</v>
      </c>
      <c r="B10028" s="5" t="s">
        <v>10</v>
      </c>
      <c r="C10028" s="6" t="s">
        <v>25568</v>
      </c>
      <c r="D10028" s="6" t="s">
        <v>27470</v>
      </c>
      <c r="E10028" s="4" t="s">
        <v>27471</v>
      </c>
      <c r="F10028" s="6" t="s">
        <v>27</v>
      </c>
      <c r="G10028" s="6" t="s">
        <v>27472</v>
      </c>
      <c r="H10028" s="6" t="s">
        <v>16</v>
      </c>
      <c r="I10028" s="6" t="s">
        <v>17</v>
      </c>
    </row>
    <row r="10029" ht="37.5" spans="1:9">
      <c r="A10029" s="4">
        <v>10027</v>
      </c>
      <c r="B10029" s="5" t="s">
        <v>10</v>
      </c>
      <c r="C10029" s="6" t="s">
        <v>25568</v>
      </c>
      <c r="D10029" s="6" t="s">
        <v>27473</v>
      </c>
      <c r="E10029" s="4" t="s">
        <v>27474</v>
      </c>
      <c r="F10029" s="6" t="s">
        <v>27</v>
      </c>
      <c r="G10029" s="6" t="s">
        <v>27475</v>
      </c>
      <c r="H10029" s="6" t="s">
        <v>16</v>
      </c>
      <c r="I10029" s="6" t="s">
        <v>17</v>
      </c>
    </row>
    <row r="10030" ht="37.5" spans="1:9">
      <c r="A10030" s="4">
        <v>10028</v>
      </c>
      <c r="B10030" s="5" t="s">
        <v>10</v>
      </c>
      <c r="C10030" s="6" t="s">
        <v>25568</v>
      </c>
      <c r="D10030" s="6" t="s">
        <v>27476</v>
      </c>
      <c r="E10030" s="4" t="s">
        <v>27477</v>
      </c>
      <c r="F10030" s="6" t="s">
        <v>27</v>
      </c>
      <c r="G10030" s="6" t="s">
        <v>27478</v>
      </c>
      <c r="H10030" s="6" t="s">
        <v>16</v>
      </c>
      <c r="I10030" s="6" t="s">
        <v>17</v>
      </c>
    </row>
    <row r="10031" ht="18.75" spans="1:9">
      <c r="A10031" s="4">
        <v>10029</v>
      </c>
      <c r="B10031" s="5" t="s">
        <v>10</v>
      </c>
      <c r="C10031" s="6" t="s">
        <v>25568</v>
      </c>
      <c r="D10031" s="5" t="s">
        <v>27479</v>
      </c>
      <c r="E10031" s="4" t="s">
        <v>27480</v>
      </c>
      <c r="F10031" s="6" t="s">
        <v>27</v>
      </c>
      <c r="G10031" s="6" t="s">
        <v>27472</v>
      </c>
      <c r="H10031" s="6" t="s">
        <v>16</v>
      </c>
      <c r="I10031" s="6" t="s">
        <v>17</v>
      </c>
    </row>
    <row r="10032" ht="37.5" spans="1:9">
      <c r="A10032" s="4">
        <v>10030</v>
      </c>
      <c r="B10032" s="5" t="s">
        <v>10</v>
      </c>
      <c r="C10032" s="6" t="s">
        <v>25568</v>
      </c>
      <c r="D10032" s="5" t="s">
        <v>27481</v>
      </c>
      <c r="E10032" s="4" t="s">
        <v>27482</v>
      </c>
      <c r="F10032" s="6" t="s">
        <v>27</v>
      </c>
      <c r="G10032" s="6" t="s">
        <v>27475</v>
      </c>
      <c r="H10032" s="6" t="s">
        <v>16</v>
      </c>
      <c r="I10032" s="6" t="s">
        <v>17</v>
      </c>
    </row>
    <row r="10033" ht="18.75" spans="1:9">
      <c r="A10033" s="4">
        <v>10031</v>
      </c>
      <c r="B10033" s="5" t="s">
        <v>10</v>
      </c>
      <c r="C10033" s="6" t="s">
        <v>25568</v>
      </c>
      <c r="D10033" s="5" t="s">
        <v>27483</v>
      </c>
      <c r="E10033" s="4" t="s">
        <v>27484</v>
      </c>
      <c r="F10033" s="6" t="s">
        <v>27</v>
      </c>
      <c r="G10033" s="6" t="s">
        <v>27485</v>
      </c>
      <c r="H10033" s="6" t="s">
        <v>16</v>
      </c>
      <c r="I10033" s="6" t="s">
        <v>17</v>
      </c>
    </row>
    <row r="10034" ht="37.5" spans="1:9">
      <c r="A10034" s="4">
        <v>10032</v>
      </c>
      <c r="B10034" s="5" t="s">
        <v>10</v>
      </c>
      <c r="C10034" s="6" t="s">
        <v>25568</v>
      </c>
      <c r="D10034" s="5" t="s">
        <v>27486</v>
      </c>
      <c r="E10034" s="4" t="s">
        <v>27487</v>
      </c>
      <c r="F10034" s="6" t="s">
        <v>27</v>
      </c>
      <c r="G10034" s="6" t="s">
        <v>27488</v>
      </c>
      <c r="H10034" s="6" t="s">
        <v>16</v>
      </c>
      <c r="I10034" s="6" t="s">
        <v>17</v>
      </c>
    </row>
    <row r="10035" ht="37.5" spans="1:9">
      <c r="A10035" s="4">
        <v>10033</v>
      </c>
      <c r="B10035" s="5" t="s">
        <v>10</v>
      </c>
      <c r="C10035" s="6" t="s">
        <v>25568</v>
      </c>
      <c r="D10035" s="6" t="s">
        <v>27489</v>
      </c>
      <c r="E10035" s="4" t="s">
        <v>27490</v>
      </c>
      <c r="F10035" s="6" t="s">
        <v>27</v>
      </c>
      <c r="G10035" s="6" t="s">
        <v>27491</v>
      </c>
      <c r="H10035" s="6" t="s">
        <v>16</v>
      </c>
      <c r="I10035" s="6" t="s">
        <v>17</v>
      </c>
    </row>
    <row r="10036" ht="18.75" spans="1:9">
      <c r="A10036" s="4">
        <v>10034</v>
      </c>
      <c r="B10036" s="5" t="s">
        <v>10</v>
      </c>
      <c r="C10036" s="6" t="s">
        <v>25568</v>
      </c>
      <c r="D10036" s="6" t="s">
        <v>27492</v>
      </c>
      <c r="E10036" s="4" t="s">
        <v>27493</v>
      </c>
      <c r="F10036" s="6" t="s">
        <v>27</v>
      </c>
      <c r="G10036" s="6" t="s">
        <v>27494</v>
      </c>
      <c r="H10036" s="6" t="s">
        <v>16</v>
      </c>
      <c r="I10036" s="6" t="s">
        <v>17</v>
      </c>
    </row>
    <row r="10037" ht="37.5" spans="1:9">
      <c r="A10037" s="4">
        <v>10035</v>
      </c>
      <c r="B10037" s="5" t="s">
        <v>10</v>
      </c>
      <c r="C10037" s="6" t="s">
        <v>25568</v>
      </c>
      <c r="D10037" s="6" t="s">
        <v>27495</v>
      </c>
      <c r="E10037" s="4" t="s">
        <v>27496</v>
      </c>
      <c r="F10037" s="6" t="s">
        <v>27</v>
      </c>
      <c r="G10037" s="6" t="s">
        <v>27497</v>
      </c>
      <c r="H10037" s="6" t="s">
        <v>16</v>
      </c>
      <c r="I10037" s="6" t="s">
        <v>17</v>
      </c>
    </row>
    <row r="10038" ht="37.5" spans="1:9">
      <c r="A10038" s="4">
        <v>10036</v>
      </c>
      <c r="B10038" s="5" t="s">
        <v>10</v>
      </c>
      <c r="C10038" s="6" t="s">
        <v>25568</v>
      </c>
      <c r="D10038" s="6" t="s">
        <v>27498</v>
      </c>
      <c r="E10038" s="4" t="s">
        <v>27499</v>
      </c>
      <c r="F10038" s="6" t="s">
        <v>27</v>
      </c>
      <c r="G10038" s="6" t="s">
        <v>27500</v>
      </c>
      <c r="H10038" s="6" t="s">
        <v>16</v>
      </c>
      <c r="I10038" s="6" t="s">
        <v>17</v>
      </c>
    </row>
    <row r="10039" ht="37.5" spans="1:9">
      <c r="A10039" s="4">
        <v>10037</v>
      </c>
      <c r="B10039" s="5" t="s">
        <v>10</v>
      </c>
      <c r="C10039" s="6" t="s">
        <v>25568</v>
      </c>
      <c r="D10039" s="6" t="s">
        <v>27501</v>
      </c>
      <c r="E10039" s="4" t="s">
        <v>27502</v>
      </c>
      <c r="F10039" s="6" t="s">
        <v>27</v>
      </c>
      <c r="G10039" s="6" t="s">
        <v>27503</v>
      </c>
      <c r="H10039" s="6" t="s">
        <v>16</v>
      </c>
      <c r="I10039" s="6" t="s">
        <v>17</v>
      </c>
    </row>
    <row r="10040" ht="37.5" spans="1:9">
      <c r="A10040" s="4">
        <v>10038</v>
      </c>
      <c r="B10040" s="5" t="s">
        <v>10</v>
      </c>
      <c r="C10040" s="6" t="s">
        <v>25568</v>
      </c>
      <c r="D10040" s="6" t="s">
        <v>27504</v>
      </c>
      <c r="E10040" s="4" t="s">
        <v>27505</v>
      </c>
      <c r="F10040" s="6" t="s">
        <v>27</v>
      </c>
      <c r="G10040" s="6" t="s">
        <v>27506</v>
      </c>
      <c r="H10040" s="6" t="s">
        <v>16</v>
      </c>
      <c r="I10040" s="6" t="s">
        <v>17</v>
      </c>
    </row>
    <row r="10041" ht="37.5" spans="1:9">
      <c r="A10041" s="4">
        <v>10039</v>
      </c>
      <c r="B10041" s="5" t="s">
        <v>10</v>
      </c>
      <c r="C10041" s="6" t="s">
        <v>25568</v>
      </c>
      <c r="D10041" s="6" t="s">
        <v>27507</v>
      </c>
      <c r="E10041" s="4" t="s">
        <v>27508</v>
      </c>
      <c r="F10041" s="6" t="s">
        <v>27</v>
      </c>
      <c r="G10041" s="6" t="s">
        <v>27509</v>
      </c>
      <c r="H10041" s="6" t="s">
        <v>16</v>
      </c>
      <c r="I10041" s="6" t="s">
        <v>17</v>
      </c>
    </row>
    <row r="10042" ht="37.5" spans="1:9">
      <c r="A10042" s="4">
        <v>10040</v>
      </c>
      <c r="B10042" s="5" t="s">
        <v>10</v>
      </c>
      <c r="C10042" s="6" t="s">
        <v>25568</v>
      </c>
      <c r="D10042" s="6" t="s">
        <v>27510</v>
      </c>
      <c r="E10042" s="4" t="s">
        <v>27511</v>
      </c>
      <c r="F10042" s="6" t="s">
        <v>27</v>
      </c>
      <c r="G10042" s="6" t="s">
        <v>27509</v>
      </c>
      <c r="H10042" s="6" t="s">
        <v>16</v>
      </c>
      <c r="I10042" s="6" t="s">
        <v>17</v>
      </c>
    </row>
    <row r="10043" ht="37.5" spans="1:9">
      <c r="A10043" s="4">
        <v>10041</v>
      </c>
      <c r="B10043" s="5" t="s">
        <v>10</v>
      </c>
      <c r="C10043" s="6" t="s">
        <v>25568</v>
      </c>
      <c r="D10043" s="6" t="s">
        <v>27512</v>
      </c>
      <c r="E10043" s="4" t="s">
        <v>27513</v>
      </c>
      <c r="F10043" s="6" t="s">
        <v>27</v>
      </c>
      <c r="G10043" s="6" t="s">
        <v>27514</v>
      </c>
      <c r="H10043" s="6" t="s">
        <v>16</v>
      </c>
      <c r="I10043" s="6" t="s">
        <v>17</v>
      </c>
    </row>
    <row r="10044" ht="37.5" spans="1:9">
      <c r="A10044" s="4">
        <v>10042</v>
      </c>
      <c r="B10044" s="5" t="s">
        <v>10</v>
      </c>
      <c r="C10044" s="6" t="s">
        <v>25568</v>
      </c>
      <c r="D10044" s="6" t="s">
        <v>27515</v>
      </c>
      <c r="E10044" s="4" t="s">
        <v>27516</v>
      </c>
      <c r="F10044" s="6" t="s">
        <v>27</v>
      </c>
      <c r="G10044" s="6" t="s">
        <v>27517</v>
      </c>
      <c r="H10044" s="6" t="s">
        <v>16</v>
      </c>
      <c r="I10044" s="6" t="s">
        <v>17</v>
      </c>
    </row>
    <row r="10045" ht="37.5" spans="1:9">
      <c r="A10045" s="4">
        <v>10043</v>
      </c>
      <c r="B10045" s="5" t="s">
        <v>10</v>
      </c>
      <c r="C10045" s="6" t="s">
        <v>25568</v>
      </c>
      <c r="D10045" s="6" t="s">
        <v>27518</v>
      </c>
      <c r="E10045" s="4" t="s">
        <v>27519</v>
      </c>
      <c r="F10045" s="6" t="s">
        <v>27</v>
      </c>
      <c r="G10045" s="6" t="s">
        <v>27520</v>
      </c>
      <c r="H10045" s="6" t="s">
        <v>16</v>
      </c>
      <c r="I10045" s="6" t="s">
        <v>17</v>
      </c>
    </row>
    <row r="10046" ht="37.5" spans="1:9">
      <c r="A10046" s="4">
        <v>10044</v>
      </c>
      <c r="B10046" s="5" t="s">
        <v>10</v>
      </c>
      <c r="C10046" s="6" t="s">
        <v>25568</v>
      </c>
      <c r="D10046" s="6" t="s">
        <v>27521</v>
      </c>
      <c r="E10046" s="4" t="s">
        <v>27522</v>
      </c>
      <c r="F10046" s="6" t="s">
        <v>27</v>
      </c>
      <c r="G10046" s="6" t="s">
        <v>27514</v>
      </c>
      <c r="H10046" s="6" t="s">
        <v>16</v>
      </c>
      <c r="I10046" s="6" t="s">
        <v>17</v>
      </c>
    </row>
    <row r="10047" ht="37.5" spans="1:9">
      <c r="A10047" s="4">
        <v>10045</v>
      </c>
      <c r="B10047" s="5" t="s">
        <v>10</v>
      </c>
      <c r="C10047" s="6" t="s">
        <v>25568</v>
      </c>
      <c r="D10047" s="6" t="s">
        <v>27523</v>
      </c>
      <c r="E10047" s="4" t="s">
        <v>27524</v>
      </c>
      <c r="F10047" s="6" t="s">
        <v>27</v>
      </c>
      <c r="G10047" s="6" t="s">
        <v>27525</v>
      </c>
      <c r="H10047" s="6" t="s">
        <v>16</v>
      </c>
      <c r="I10047" s="6" t="s">
        <v>17</v>
      </c>
    </row>
    <row r="10048" ht="37.5" spans="1:9">
      <c r="A10048" s="4">
        <v>10046</v>
      </c>
      <c r="B10048" s="5" t="s">
        <v>10</v>
      </c>
      <c r="C10048" s="6" t="s">
        <v>25568</v>
      </c>
      <c r="D10048" s="6" t="s">
        <v>27526</v>
      </c>
      <c r="E10048" s="4" t="s">
        <v>27527</v>
      </c>
      <c r="F10048" s="6" t="s">
        <v>27</v>
      </c>
      <c r="G10048" s="6" t="s">
        <v>27525</v>
      </c>
      <c r="H10048" s="6" t="s">
        <v>16</v>
      </c>
      <c r="I10048" s="6" t="s">
        <v>17</v>
      </c>
    </row>
    <row r="10049" ht="37.5" spans="1:9">
      <c r="A10049" s="4">
        <v>10047</v>
      </c>
      <c r="B10049" s="5" t="s">
        <v>10</v>
      </c>
      <c r="C10049" s="6" t="s">
        <v>25568</v>
      </c>
      <c r="D10049" s="6" t="s">
        <v>27528</v>
      </c>
      <c r="E10049" s="4" t="s">
        <v>27529</v>
      </c>
      <c r="F10049" s="6" t="s">
        <v>27</v>
      </c>
      <c r="G10049" s="6" t="s">
        <v>27530</v>
      </c>
      <c r="H10049" s="6" t="s">
        <v>16</v>
      </c>
      <c r="I10049" s="6" t="s">
        <v>17</v>
      </c>
    </row>
    <row r="10050" ht="37.5" spans="1:9">
      <c r="A10050" s="4">
        <v>10048</v>
      </c>
      <c r="B10050" s="5" t="s">
        <v>10</v>
      </c>
      <c r="C10050" s="6" t="s">
        <v>25568</v>
      </c>
      <c r="D10050" s="6" t="s">
        <v>27531</v>
      </c>
      <c r="E10050" s="4" t="s">
        <v>27532</v>
      </c>
      <c r="F10050" s="6" t="s">
        <v>27</v>
      </c>
      <c r="G10050" s="6" t="s">
        <v>27533</v>
      </c>
      <c r="H10050" s="6" t="s">
        <v>16</v>
      </c>
      <c r="I10050" s="6" t="s">
        <v>17</v>
      </c>
    </row>
    <row r="10051" ht="37.5" spans="1:9">
      <c r="A10051" s="4">
        <v>10049</v>
      </c>
      <c r="B10051" s="5" t="s">
        <v>10</v>
      </c>
      <c r="C10051" s="6" t="s">
        <v>25568</v>
      </c>
      <c r="D10051" s="6" t="s">
        <v>27534</v>
      </c>
      <c r="E10051" s="4" t="s">
        <v>27535</v>
      </c>
      <c r="F10051" s="6" t="s">
        <v>27</v>
      </c>
      <c r="G10051" s="6" t="s">
        <v>27536</v>
      </c>
      <c r="H10051" s="6" t="s">
        <v>16</v>
      </c>
      <c r="I10051" s="6" t="s">
        <v>17</v>
      </c>
    </row>
    <row r="10052" ht="37.5" spans="1:9">
      <c r="A10052" s="4">
        <v>10050</v>
      </c>
      <c r="B10052" s="5" t="s">
        <v>10</v>
      </c>
      <c r="C10052" s="6" t="s">
        <v>25568</v>
      </c>
      <c r="D10052" s="6" t="s">
        <v>27537</v>
      </c>
      <c r="E10052" s="4" t="s">
        <v>27538</v>
      </c>
      <c r="F10052" s="6" t="s">
        <v>27</v>
      </c>
      <c r="G10052" s="6" t="s">
        <v>27539</v>
      </c>
      <c r="H10052" s="6" t="s">
        <v>16</v>
      </c>
      <c r="I10052" s="6" t="s">
        <v>17</v>
      </c>
    </row>
    <row r="10053" ht="37.5" spans="1:9">
      <c r="A10053" s="4">
        <v>10051</v>
      </c>
      <c r="B10053" s="5" t="s">
        <v>10</v>
      </c>
      <c r="C10053" s="6" t="s">
        <v>25568</v>
      </c>
      <c r="D10053" s="6" t="s">
        <v>27540</v>
      </c>
      <c r="E10053" s="4" t="s">
        <v>27541</v>
      </c>
      <c r="F10053" s="6" t="s">
        <v>27</v>
      </c>
      <c r="G10053" s="6" t="s">
        <v>27542</v>
      </c>
      <c r="H10053" s="6" t="s">
        <v>16</v>
      </c>
      <c r="I10053" s="6" t="s">
        <v>17</v>
      </c>
    </row>
    <row r="10054" ht="37.5" spans="1:9">
      <c r="A10054" s="4">
        <v>10052</v>
      </c>
      <c r="B10054" s="5" t="s">
        <v>10</v>
      </c>
      <c r="C10054" s="6" t="s">
        <v>25568</v>
      </c>
      <c r="D10054" s="6" t="s">
        <v>27543</v>
      </c>
      <c r="E10054" s="4" t="s">
        <v>27544</v>
      </c>
      <c r="F10054" s="6" t="s">
        <v>27</v>
      </c>
      <c r="G10054" s="6" t="s">
        <v>27542</v>
      </c>
      <c r="H10054" s="6" t="s">
        <v>16</v>
      </c>
      <c r="I10054" s="6" t="s">
        <v>17</v>
      </c>
    </row>
    <row r="10055" ht="37.5" spans="1:9">
      <c r="A10055" s="4">
        <v>10053</v>
      </c>
      <c r="B10055" s="5" t="s">
        <v>10</v>
      </c>
      <c r="C10055" s="6" t="s">
        <v>25568</v>
      </c>
      <c r="D10055" s="6" t="s">
        <v>27545</v>
      </c>
      <c r="E10055" s="4" t="s">
        <v>27546</v>
      </c>
      <c r="F10055" s="6" t="s">
        <v>27</v>
      </c>
      <c r="G10055" s="6" t="s">
        <v>27547</v>
      </c>
      <c r="H10055" s="6" t="s">
        <v>16</v>
      </c>
      <c r="I10055" s="6" t="s">
        <v>17</v>
      </c>
    </row>
    <row r="10056" ht="37.5" spans="1:9">
      <c r="A10056" s="4">
        <v>10054</v>
      </c>
      <c r="B10056" s="5" t="s">
        <v>10</v>
      </c>
      <c r="C10056" s="6" t="s">
        <v>25568</v>
      </c>
      <c r="D10056" s="6" t="s">
        <v>12798</v>
      </c>
      <c r="E10056" s="4" t="s">
        <v>12799</v>
      </c>
      <c r="F10056" s="6" t="s">
        <v>27</v>
      </c>
      <c r="G10056" s="6" t="s">
        <v>27548</v>
      </c>
      <c r="H10056" s="6" t="s">
        <v>16</v>
      </c>
      <c r="I10056" s="6" t="s">
        <v>17</v>
      </c>
    </row>
    <row r="10057" ht="37.5" spans="1:9">
      <c r="A10057" s="4">
        <v>10055</v>
      </c>
      <c r="B10057" s="5" t="s">
        <v>10</v>
      </c>
      <c r="C10057" s="6" t="s">
        <v>25568</v>
      </c>
      <c r="D10057" s="6" t="s">
        <v>12801</v>
      </c>
      <c r="E10057" s="4" t="s">
        <v>12802</v>
      </c>
      <c r="F10057" s="6" t="s">
        <v>27</v>
      </c>
      <c r="G10057" s="6" t="s">
        <v>27549</v>
      </c>
      <c r="H10057" s="6" t="s">
        <v>16</v>
      </c>
      <c r="I10057" s="6" t="s">
        <v>17</v>
      </c>
    </row>
    <row r="10058" ht="37.5" spans="1:9">
      <c r="A10058" s="4">
        <v>10056</v>
      </c>
      <c r="B10058" s="5" t="s">
        <v>10</v>
      </c>
      <c r="C10058" s="6" t="s">
        <v>25568</v>
      </c>
      <c r="D10058" s="6" t="s">
        <v>12804</v>
      </c>
      <c r="E10058" s="4" t="s">
        <v>12805</v>
      </c>
      <c r="F10058" s="6" t="s">
        <v>27</v>
      </c>
      <c r="G10058" s="6" t="s">
        <v>27550</v>
      </c>
      <c r="H10058" s="6" t="s">
        <v>16</v>
      </c>
      <c r="I10058" s="6" t="s">
        <v>17</v>
      </c>
    </row>
    <row r="10059" ht="37.5" spans="1:9">
      <c r="A10059" s="4">
        <v>10057</v>
      </c>
      <c r="B10059" s="5" t="s">
        <v>10</v>
      </c>
      <c r="C10059" s="6" t="s">
        <v>25568</v>
      </c>
      <c r="D10059" s="6" t="s">
        <v>12807</v>
      </c>
      <c r="E10059" s="4" t="s">
        <v>12808</v>
      </c>
      <c r="F10059" s="6" t="s">
        <v>27</v>
      </c>
      <c r="G10059" s="6" t="s">
        <v>27551</v>
      </c>
      <c r="H10059" s="6" t="s">
        <v>16</v>
      </c>
      <c r="I10059" s="6" t="s">
        <v>17</v>
      </c>
    </row>
    <row r="10060" ht="37.5" spans="1:9">
      <c r="A10060" s="4">
        <v>10058</v>
      </c>
      <c r="B10060" s="5" t="s">
        <v>10</v>
      </c>
      <c r="C10060" s="6" t="s">
        <v>25568</v>
      </c>
      <c r="D10060" s="6" t="s">
        <v>12810</v>
      </c>
      <c r="E10060" s="4" t="s">
        <v>12811</v>
      </c>
      <c r="F10060" s="6" t="s">
        <v>27</v>
      </c>
      <c r="G10060" s="6" t="s">
        <v>27552</v>
      </c>
      <c r="H10060" s="6" t="s">
        <v>16</v>
      </c>
      <c r="I10060" s="6" t="s">
        <v>17</v>
      </c>
    </row>
    <row r="10061" ht="37.5" spans="1:9">
      <c r="A10061" s="4">
        <v>10059</v>
      </c>
      <c r="B10061" s="5" t="s">
        <v>10</v>
      </c>
      <c r="C10061" s="6" t="s">
        <v>25568</v>
      </c>
      <c r="D10061" s="6" t="s">
        <v>27553</v>
      </c>
      <c r="E10061" s="4" t="s">
        <v>27554</v>
      </c>
      <c r="F10061" s="6" t="s">
        <v>27</v>
      </c>
      <c r="G10061" s="6" t="s">
        <v>27555</v>
      </c>
      <c r="H10061" s="6" t="s">
        <v>16</v>
      </c>
      <c r="I10061" s="6" t="s">
        <v>17</v>
      </c>
    </row>
    <row r="10062" ht="37.5" spans="1:9">
      <c r="A10062" s="4">
        <v>10060</v>
      </c>
      <c r="B10062" s="5" t="s">
        <v>10</v>
      </c>
      <c r="C10062" s="6" t="s">
        <v>25568</v>
      </c>
      <c r="D10062" s="6" t="s">
        <v>27556</v>
      </c>
      <c r="E10062" s="4" t="s">
        <v>27557</v>
      </c>
      <c r="F10062" s="6" t="s">
        <v>27</v>
      </c>
      <c r="G10062" s="6" t="s">
        <v>27558</v>
      </c>
      <c r="H10062" s="6" t="s">
        <v>16</v>
      </c>
      <c r="I10062" s="6" t="s">
        <v>17</v>
      </c>
    </row>
    <row r="10063" ht="37.5" spans="1:9">
      <c r="A10063" s="4">
        <v>10061</v>
      </c>
      <c r="B10063" s="5" t="s">
        <v>10</v>
      </c>
      <c r="C10063" s="6" t="s">
        <v>25568</v>
      </c>
      <c r="D10063" s="6" t="s">
        <v>27559</v>
      </c>
      <c r="E10063" s="4" t="s">
        <v>27560</v>
      </c>
      <c r="F10063" s="6" t="s">
        <v>27</v>
      </c>
      <c r="G10063" s="6" t="s">
        <v>27561</v>
      </c>
      <c r="H10063" s="6" t="s">
        <v>16</v>
      </c>
      <c r="I10063" s="6" t="s">
        <v>17</v>
      </c>
    </row>
    <row r="10064" ht="37.5" spans="1:9">
      <c r="A10064" s="4">
        <v>10062</v>
      </c>
      <c r="B10064" s="5" t="s">
        <v>10</v>
      </c>
      <c r="C10064" s="6" t="s">
        <v>25568</v>
      </c>
      <c r="D10064" s="6" t="s">
        <v>27562</v>
      </c>
      <c r="E10064" s="4" t="s">
        <v>27563</v>
      </c>
      <c r="F10064" s="6" t="s">
        <v>27</v>
      </c>
      <c r="G10064" s="6" t="s">
        <v>27564</v>
      </c>
      <c r="H10064" s="6" t="s">
        <v>16</v>
      </c>
      <c r="I10064" s="6" t="s">
        <v>17</v>
      </c>
    </row>
    <row r="10065" ht="18.75" spans="1:9">
      <c r="A10065" s="4">
        <v>10063</v>
      </c>
      <c r="B10065" s="5" t="s">
        <v>10</v>
      </c>
      <c r="C10065" s="6" t="s">
        <v>25568</v>
      </c>
      <c r="D10065" s="6" t="s">
        <v>27565</v>
      </c>
      <c r="E10065" s="4" t="s">
        <v>27566</v>
      </c>
      <c r="F10065" s="6" t="s">
        <v>27</v>
      </c>
      <c r="G10065" s="6" t="s">
        <v>27567</v>
      </c>
      <c r="H10065" s="6" t="s">
        <v>16</v>
      </c>
      <c r="I10065" s="6" t="s">
        <v>17</v>
      </c>
    </row>
    <row r="10066" ht="18.75" spans="1:9">
      <c r="A10066" s="4">
        <v>10064</v>
      </c>
      <c r="B10066" s="5" t="s">
        <v>10</v>
      </c>
      <c r="C10066" s="6" t="s">
        <v>25568</v>
      </c>
      <c r="D10066" s="6" t="s">
        <v>27568</v>
      </c>
      <c r="E10066" s="4" t="s">
        <v>27569</v>
      </c>
      <c r="F10066" s="6" t="s">
        <v>27</v>
      </c>
      <c r="G10066" s="6" t="s">
        <v>27570</v>
      </c>
      <c r="H10066" s="6" t="s">
        <v>16</v>
      </c>
      <c r="I10066" s="6" t="s">
        <v>17</v>
      </c>
    </row>
    <row r="10067" ht="37.5" spans="1:9">
      <c r="A10067" s="4">
        <v>10065</v>
      </c>
      <c r="B10067" s="5" t="s">
        <v>10</v>
      </c>
      <c r="C10067" s="6" t="s">
        <v>25568</v>
      </c>
      <c r="D10067" s="6" t="s">
        <v>27571</v>
      </c>
      <c r="E10067" s="4" t="s">
        <v>27572</v>
      </c>
      <c r="F10067" s="6" t="s">
        <v>27</v>
      </c>
      <c r="G10067" s="6" t="s">
        <v>27573</v>
      </c>
      <c r="H10067" s="6" t="s">
        <v>16</v>
      </c>
      <c r="I10067" s="6" t="s">
        <v>17</v>
      </c>
    </row>
    <row r="10068" ht="37.5" spans="1:9">
      <c r="A10068" s="4">
        <v>10066</v>
      </c>
      <c r="B10068" s="5" t="s">
        <v>10</v>
      </c>
      <c r="C10068" s="6" t="s">
        <v>25568</v>
      </c>
      <c r="D10068" s="6" t="s">
        <v>27574</v>
      </c>
      <c r="E10068" s="4" t="s">
        <v>27575</v>
      </c>
      <c r="F10068" s="6" t="s">
        <v>27</v>
      </c>
      <c r="G10068" s="6" t="s">
        <v>27576</v>
      </c>
      <c r="H10068" s="6" t="s">
        <v>16</v>
      </c>
      <c r="I10068" s="6" t="s">
        <v>17</v>
      </c>
    </row>
    <row r="10069" ht="18.75" spans="1:9">
      <c r="A10069" s="4">
        <v>10067</v>
      </c>
      <c r="B10069" s="5" t="s">
        <v>10</v>
      </c>
      <c r="C10069" s="6" t="s">
        <v>25568</v>
      </c>
      <c r="D10069" s="6" t="s">
        <v>27577</v>
      </c>
      <c r="E10069" s="4" t="s">
        <v>27578</v>
      </c>
      <c r="F10069" s="6" t="s">
        <v>27</v>
      </c>
      <c r="G10069" s="6" t="s">
        <v>27579</v>
      </c>
      <c r="H10069" s="6" t="s">
        <v>16</v>
      </c>
      <c r="I10069" s="6" t="s">
        <v>17</v>
      </c>
    </row>
    <row r="10070" ht="37.5" spans="1:9">
      <c r="A10070" s="4">
        <v>10068</v>
      </c>
      <c r="B10070" s="5" t="s">
        <v>10</v>
      </c>
      <c r="C10070" s="6" t="s">
        <v>25568</v>
      </c>
      <c r="D10070" s="6" t="s">
        <v>27580</v>
      </c>
      <c r="E10070" s="4" t="s">
        <v>27581</v>
      </c>
      <c r="F10070" s="6" t="s">
        <v>27</v>
      </c>
      <c r="G10070" s="6" t="s">
        <v>27582</v>
      </c>
      <c r="H10070" s="6" t="s">
        <v>16</v>
      </c>
      <c r="I10070" s="6" t="s">
        <v>17</v>
      </c>
    </row>
    <row r="10071" ht="18.75" spans="1:9">
      <c r="A10071" s="4">
        <v>10069</v>
      </c>
      <c r="B10071" s="5" t="s">
        <v>10</v>
      </c>
      <c r="C10071" s="6" t="s">
        <v>25568</v>
      </c>
      <c r="D10071" s="6" t="s">
        <v>27583</v>
      </c>
      <c r="E10071" s="4" t="s">
        <v>27584</v>
      </c>
      <c r="F10071" s="6" t="s">
        <v>27</v>
      </c>
      <c r="G10071" s="6" t="s">
        <v>27585</v>
      </c>
      <c r="H10071" s="6" t="s">
        <v>16</v>
      </c>
      <c r="I10071" s="6" t="s">
        <v>17</v>
      </c>
    </row>
    <row r="10072" ht="18.75" spans="1:9">
      <c r="A10072" s="4">
        <v>10070</v>
      </c>
      <c r="B10072" s="5" t="s">
        <v>10</v>
      </c>
      <c r="C10072" s="6" t="s">
        <v>25568</v>
      </c>
      <c r="D10072" s="6" t="s">
        <v>27586</v>
      </c>
      <c r="E10072" s="4" t="s">
        <v>27587</v>
      </c>
      <c r="F10072" s="6" t="s">
        <v>27</v>
      </c>
      <c r="G10072" s="6" t="s">
        <v>27588</v>
      </c>
      <c r="H10072" s="6" t="s">
        <v>16</v>
      </c>
      <c r="I10072" s="6" t="s">
        <v>17</v>
      </c>
    </row>
    <row r="10073" ht="18.75" spans="1:9">
      <c r="A10073" s="4">
        <v>10071</v>
      </c>
      <c r="B10073" s="5" t="s">
        <v>10</v>
      </c>
      <c r="C10073" s="6" t="s">
        <v>25568</v>
      </c>
      <c r="D10073" s="6" t="s">
        <v>27589</v>
      </c>
      <c r="E10073" s="4" t="s">
        <v>27590</v>
      </c>
      <c r="F10073" s="6" t="s">
        <v>27</v>
      </c>
      <c r="G10073" s="6" t="s">
        <v>27591</v>
      </c>
      <c r="H10073" s="6" t="s">
        <v>16</v>
      </c>
      <c r="I10073" s="6" t="s">
        <v>17</v>
      </c>
    </row>
    <row r="10074" ht="18.75" spans="1:9">
      <c r="A10074" s="4">
        <v>10072</v>
      </c>
      <c r="B10074" s="5" t="s">
        <v>10</v>
      </c>
      <c r="C10074" s="6" t="s">
        <v>25568</v>
      </c>
      <c r="D10074" s="6" t="s">
        <v>27592</v>
      </c>
      <c r="E10074" s="4" t="s">
        <v>27593</v>
      </c>
      <c r="F10074" s="6" t="s">
        <v>27</v>
      </c>
      <c r="G10074" s="6" t="s">
        <v>27594</v>
      </c>
      <c r="H10074" s="6" t="s">
        <v>16</v>
      </c>
      <c r="I10074" s="6" t="s">
        <v>17</v>
      </c>
    </row>
    <row r="10075" ht="37.5" spans="1:9">
      <c r="A10075" s="4">
        <v>10073</v>
      </c>
      <c r="B10075" s="5" t="s">
        <v>10</v>
      </c>
      <c r="C10075" s="6" t="s">
        <v>25568</v>
      </c>
      <c r="D10075" s="6" t="s">
        <v>27595</v>
      </c>
      <c r="E10075" s="4" t="s">
        <v>27596</v>
      </c>
      <c r="F10075" s="6" t="s">
        <v>27</v>
      </c>
      <c r="G10075" s="6" t="s">
        <v>27597</v>
      </c>
      <c r="H10075" s="6" t="s">
        <v>16</v>
      </c>
      <c r="I10075" s="6" t="s">
        <v>17</v>
      </c>
    </row>
    <row r="10076" ht="37.5" spans="1:9">
      <c r="A10076" s="4">
        <v>10074</v>
      </c>
      <c r="B10076" s="5" t="s">
        <v>10</v>
      </c>
      <c r="C10076" s="6" t="s">
        <v>25568</v>
      </c>
      <c r="D10076" s="6" t="s">
        <v>27598</v>
      </c>
      <c r="E10076" s="4" t="s">
        <v>27599</v>
      </c>
      <c r="F10076" s="6" t="s">
        <v>27</v>
      </c>
      <c r="G10076" s="6" t="s">
        <v>27600</v>
      </c>
      <c r="H10076" s="6" t="s">
        <v>16</v>
      </c>
      <c r="I10076" s="6" t="s">
        <v>17</v>
      </c>
    </row>
    <row r="10077" ht="37.5" spans="1:9">
      <c r="A10077" s="4">
        <v>10075</v>
      </c>
      <c r="B10077" s="5" t="s">
        <v>10</v>
      </c>
      <c r="C10077" s="6" t="s">
        <v>25568</v>
      </c>
      <c r="D10077" s="6" t="s">
        <v>27601</v>
      </c>
      <c r="E10077" s="4" t="s">
        <v>27602</v>
      </c>
      <c r="F10077" s="6" t="s">
        <v>27</v>
      </c>
      <c r="G10077" s="6" t="s">
        <v>27603</v>
      </c>
      <c r="H10077" s="6" t="s">
        <v>16</v>
      </c>
      <c r="I10077" s="6" t="s">
        <v>17</v>
      </c>
    </row>
    <row r="10078" ht="37.5" spans="1:9">
      <c r="A10078" s="4">
        <v>10076</v>
      </c>
      <c r="B10078" s="5" t="s">
        <v>10</v>
      </c>
      <c r="C10078" s="6" t="s">
        <v>25568</v>
      </c>
      <c r="D10078" s="6" t="s">
        <v>27604</v>
      </c>
      <c r="E10078" s="4" t="s">
        <v>27605</v>
      </c>
      <c r="F10078" s="6" t="s">
        <v>27</v>
      </c>
      <c r="G10078" s="6" t="s">
        <v>27606</v>
      </c>
      <c r="H10078" s="6" t="s">
        <v>16</v>
      </c>
      <c r="I10078" s="6" t="s">
        <v>17</v>
      </c>
    </row>
    <row r="10079" ht="37.5" spans="1:9">
      <c r="A10079" s="4">
        <v>10077</v>
      </c>
      <c r="B10079" s="5" t="s">
        <v>10</v>
      </c>
      <c r="C10079" s="6" t="s">
        <v>25568</v>
      </c>
      <c r="D10079" s="6" t="s">
        <v>27607</v>
      </c>
      <c r="E10079" s="4" t="s">
        <v>27608</v>
      </c>
      <c r="F10079" s="6" t="s">
        <v>27</v>
      </c>
      <c r="G10079" s="6" t="s">
        <v>27609</v>
      </c>
      <c r="H10079" s="6" t="s">
        <v>16</v>
      </c>
      <c r="I10079" s="6" t="s">
        <v>17</v>
      </c>
    </row>
    <row r="10080" ht="37.5" spans="1:9">
      <c r="A10080" s="4">
        <v>10078</v>
      </c>
      <c r="B10080" s="5" t="s">
        <v>10</v>
      </c>
      <c r="C10080" s="6" t="s">
        <v>25568</v>
      </c>
      <c r="D10080" s="6" t="s">
        <v>27610</v>
      </c>
      <c r="E10080" s="4" t="s">
        <v>27611</v>
      </c>
      <c r="F10080" s="6" t="s">
        <v>27</v>
      </c>
      <c r="G10080" s="6" t="s">
        <v>27612</v>
      </c>
      <c r="H10080" s="6" t="s">
        <v>16</v>
      </c>
      <c r="I10080" s="6" t="s">
        <v>17</v>
      </c>
    </row>
    <row r="10081" ht="37.5" spans="1:9">
      <c r="A10081" s="4">
        <v>10079</v>
      </c>
      <c r="B10081" s="5" t="s">
        <v>10</v>
      </c>
      <c r="C10081" s="6" t="s">
        <v>25568</v>
      </c>
      <c r="D10081" s="6" t="s">
        <v>27613</v>
      </c>
      <c r="E10081" s="4" t="s">
        <v>27614</v>
      </c>
      <c r="F10081" s="6" t="s">
        <v>27</v>
      </c>
      <c r="G10081" s="6" t="s">
        <v>27615</v>
      </c>
      <c r="H10081" s="6" t="s">
        <v>16</v>
      </c>
      <c r="I10081" s="6" t="s">
        <v>17</v>
      </c>
    </row>
    <row r="10082" ht="18.75" spans="1:9">
      <c r="A10082" s="4">
        <v>10080</v>
      </c>
      <c r="B10082" s="5" t="s">
        <v>10</v>
      </c>
      <c r="C10082" s="6" t="s">
        <v>25568</v>
      </c>
      <c r="D10082" s="6" t="s">
        <v>27616</v>
      </c>
      <c r="E10082" s="4" t="s">
        <v>27617</v>
      </c>
      <c r="F10082" s="6" t="s">
        <v>27</v>
      </c>
      <c r="G10082" s="6" t="s">
        <v>27618</v>
      </c>
      <c r="H10082" s="6" t="s">
        <v>16</v>
      </c>
      <c r="I10082" s="6" t="s">
        <v>17</v>
      </c>
    </row>
    <row r="10083" ht="37.5" spans="1:9">
      <c r="A10083" s="4">
        <v>10081</v>
      </c>
      <c r="B10083" s="5" t="s">
        <v>10</v>
      </c>
      <c r="C10083" s="6" t="s">
        <v>25568</v>
      </c>
      <c r="D10083" s="6" t="s">
        <v>27619</v>
      </c>
      <c r="E10083" s="4" t="s">
        <v>27620</v>
      </c>
      <c r="F10083" s="6" t="s">
        <v>27</v>
      </c>
      <c r="G10083" s="6" t="s">
        <v>27621</v>
      </c>
      <c r="H10083" s="6" t="s">
        <v>16</v>
      </c>
      <c r="I10083" s="6" t="s">
        <v>17</v>
      </c>
    </row>
    <row r="10084" ht="37.5" spans="1:9">
      <c r="A10084" s="4">
        <v>10082</v>
      </c>
      <c r="B10084" s="5" t="s">
        <v>10</v>
      </c>
      <c r="C10084" s="6" t="s">
        <v>25568</v>
      </c>
      <c r="D10084" s="6" t="s">
        <v>27622</v>
      </c>
      <c r="E10084" s="4" t="s">
        <v>27623</v>
      </c>
      <c r="F10084" s="6" t="s">
        <v>27</v>
      </c>
      <c r="G10084" s="6" t="s">
        <v>27624</v>
      </c>
      <c r="H10084" s="6" t="s">
        <v>16</v>
      </c>
      <c r="I10084" s="6" t="s">
        <v>17</v>
      </c>
    </row>
    <row r="10085" ht="37.5" spans="1:9">
      <c r="A10085" s="4">
        <v>10083</v>
      </c>
      <c r="B10085" s="5" t="s">
        <v>10</v>
      </c>
      <c r="C10085" s="6" t="s">
        <v>25568</v>
      </c>
      <c r="D10085" s="6" t="s">
        <v>27625</v>
      </c>
      <c r="E10085" s="4" t="s">
        <v>27626</v>
      </c>
      <c r="F10085" s="6" t="s">
        <v>27</v>
      </c>
      <c r="G10085" s="6" t="s">
        <v>27627</v>
      </c>
      <c r="H10085" s="6" t="s">
        <v>16</v>
      </c>
      <c r="I10085" s="6" t="s">
        <v>17</v>
      </c>
    </row>
    <row r="10086" ht="37.5" spans="1:9">
      <c r="A10086" s="4">
        <v>10084</v>
      </c>
      <c r="B10086" s="5" t="s">
        <v>10</v>
      </c>
      <c r="C10086" s="6" t="s">
        <v>25568</v>
      </c>
      <c r="D10086" s="6" t="s">
        <v>27628</v>
      </c>
      <c r="E10086" s="4" t="s">
        <v>27629</v>
      </c>
      <c r="F10086" s="6" t="s">
        <v>27</v>
      </c>
      <c r="G10086" s="6" t="s">
        <v>27630</v>
      </c>
      <c r="H10086" s="6" t="s">
        <v>16</v>
      </c>
      <c r="I10086" s="6" t="s">
        <v>17</v>
      </c>
    </row>
    <row r="10087" ht="37.5" spans="1:9">
      <c r="A10087" s="4">
        <v>10085</v>
      </c>
      <c r="B10087" s="5" t="s">
        <v>10</v>
      </c>
      <c r="C10087" s="6" t="s">
        <v>25568</v>
      </c>
      <c r="D10087" s="6" t="s">
        <v>27631</v>
      </c>
      <c r="E10087" s="4" t="s">
        <v>27632</v>
      </c>
      <c r="F10087" s="6" t="s">
        <v>27</v>
      </c>
      <c r="G10087" s="6" t="s">
        <v>27633</v>
      </c>
      <c r="H10087" s="6" t="s">
        <v>16</v>
      </c>
      <c r="I10087" s="6" t="s">
        <v>17</v>
      </c>
    </row>
    <row r="10088" ht="37.5" spans="1:9">
      <c r="A10088" s="4">
        <v>10086</v>
      </c>
      <c r="B10088" s="5" t="s">
        <v>10</v>
      </c>
      <c r="C10088" s="6" t="s">
        <v>25568</v>
      </c>
      <c r="D10088" s="6" t="s">
        <v>27634</v>
      </c>
      <c r="E10088" s="4" t="s">
        <v>27635</v>
      </c>
      <c r="F10088" s="6" t="s">
        <v>27</v>
      </c>
      <c r="G10088" s="6" t="s">
        <v>27636</v>
      </c>
      <c r="H10088" s="6" t="s">
        <v>16</v>
      </c>
      <c r="I10088" s="6" t="s">
        <v>17</v>
      </c>
    </row>
    <row r="10089" ht="37.5" spans="1:9">
      <c r="A10089" s="4">
        <v>10087</v>
      </c>
      <c r="B10089" s="5" t="s">
        <v>10</v>
      </c>
      <c r="C10089" s="6" t="s">
        <v>25568</v>
      </c>
      <c r="D10089" s="6" t="s">
        <v>27637</v>
      </c>
      <c r="E10089" s="4" t="s">
        <v>27638</v>
      </c>
      <c r="F10089" s="6" t="s">
        <v>27639</v>
      </c>
      <c r="G10089" s="6" t="s">
        <v>27640</v>
      </c>
      <c r="H10089" s="6" t="s">
        <v>27641</v>
      </c>
      <c r="I10089" s="6" t="s">
        <v>30</v>
      </c>
    </row>
    <row r="10090" ht="18.75" spans="1:9">
      <c r="A10090" s="4">
        <v>10088</v>
      </c>
      <c r="B10090" s="5" t="s">
        <v>10</v>
      </c>
      <c r="C10090" s="6" t="s">
        <v>25568</v>
      </c>
      <c r="D10090" s="6" t="s">
        <v>27642</v>
      </c>
      <c r="E10090" s="4" t="s">
        <v>27643</v>
      </c>
      <c r="F10090" s="6" t="s">
        <v>27</v>
      </c>
      <c r="G10090" s="6" t="s">
        <v>27644</v>
      </c>
      <c r="H10090" s="6" t="s">
        <v>16</v>
      </c>
      <c r="I10090" s="6" t="s">
        <v>17</v>
      </c>
    </row>
    <row r="10091" ht="18.75" spans="1:9">
      <c r="A10091" s="4">
        <v>10089</v>
      </c>
      <c r="B10091" s="5" t="s">
        <v>10</v>
      </c>
      <c r="C10091" s="6" t="s">
        <v>25568</v>
      </c>
      <c r="D10091" s="6" t="s">
        <v>27645</v>
      </c>
      <c r="E10091" s="4" t="s">
        <v>27646</v>
      </c>
      <c r="F10091" s="6" t="s">
        <v>27</v>
      </c>
      <c r="G10091" s="6" t="s">
        <v>27644</v>
      </c>
      <c r="H10091" s="6" t="s">
        <v>16</v>
      </c>
      <c r="I10091" s="6" t="s">
        <v>17</v>
      </c>
    </row>
    <row r="10092" ht="18.75" spans="1:9">
      <c r="A10092" s="4">
        <v>10090</v>
      </c>
      <c r="B10092" s="5" t="s">
        <v>10</v>
      </c>
      <c r="C10092" s="6" t="s">
        <v>25568</v>
      </c>
      <c r="D10092" s="6" t="s">
        <v>27647</v>
      </c>
      <c r="E10092" s="4" t="s">
        <v>27648</v>
      </c>
      <c r="F10092" s="6" t="s">
        <v>27</v>
      </c>
      <c r="G10092" s="6" t="s">
        <v>27644</v>
      </c>
      <c r="H10092" s="6" t="s">
        <v>16</v>
      </c>
      <c r="I10092" s="6" t="s">
        <v>17</v>
      </c>
    </row>
    <row r="10093" ht="18.75" spans="1:9">
      <c r="A10093" s="4">
        <v>10091</v>
      </c>
      <c r="B10093" s="5" t="s">
        <v>10</v>
      </c>
      <c r="C10093" s="6" t="s">
        <v>25568</v>
      </c>
      <c r="D10093" s="6" t="s">
        <v>8343</v>
      </c>
      <c r="E10093" s="4" t="s">
        <v>8344</v>
      </c>
      <c r="F10093" s="6" t="s">
        <v>27</v>
      </c>
      <c r="G10093" s="6" t="s">
        <v>27649</v>
      </c>
      <c r="H10093" s="6" t="s">
        <v>16</v>
      </c>
      <c r="I10093" s="6" t="s">
        <v>17</v>
      </c>
    </row>
    <row r="10094" ht="18.75" spans="1:9">
      <c r="A10094" s="4">
        <v>10092</v>
      </c>
      <c r="B10094" s="5" t="s">
        <v>10</v>
      </c>
      <c r="C10094" s="6" t="s">
        <v>25568</v>
      </c>
      <c r="D10094" s="6" t="s">
        <v>27650</v>
      </c>
      <c r="E10094" s="4" t="s">
        <v>27651</v>
      </c>
      <c r="F10094" s="6" t="s">
        <v>27</v>
      </c>
      <c r="G10094" s="6" t="s">
        <v>27652</v>
      </c>
      <c r="H10094" s="6" t="s">
        <v>16</v>
      </c>
      <c r="I10094" s="6" t="s">
        <v>17</v>
      </c>
    </row>
    <row r="10095" ht="18.75" spans="1:9">
      <c r="A10095" s="4">
        <v>10093</v>
      </c>
      <c r="B10095" s="5" t="s">
        <v>10</v>
      </c>
      <c r="C10095" s="6" t="s">
        <v>25568</v>
      </c>
      <c r="D10095" s="6" t="s">
        <v>27653</v>
      </c>
      <c r="E10095" s="4" t="s">
        <v>27654</v>
      </c>
      <c r="F10095" s="6" t="s">
        <v>27</v>
      </c>
      <c r="G10095" s="6" t="s">
        <v>27655</v>
      </c>
      <c r="H10095" s="6" t="s">
        <v>16</v>
      </c>
      <c r="I10095" s="6" t="s">
        <v>17</v>
      </c>
    </row>
    <row r="10096" ht="18.75" spans="1:9">
      <c r="A10096" s="4">
        <v>10094</v>
      </c>
      <c r="B10096" s="5" t="s">
        <v>10</v>
      </c>
      <c r="C10096" s="6" t="s">
        <v>25568</v>
      </c>
      <c r="D10096" s="6" t="s">
        <v>27656</v>
      </c>
      <c r="E10096" s="4" t="s">
        <v>27657</v>
      </c>
      <c r="F10096" s="6" t="s">
        <v>27</v>
      </c>
      <c r="G10096" s="6" t="s">
        <v>27658</v>
      </c>
      <c r="H10096" s="6" t="s">
        <v>16</v>
      </c>
      <c r="I10096" s="6" t="s">
        <v>17</v>
      </c>
    </row>
    <row r="10097" ht="18.75" spans="1:9">
      <c r="A10097" s="4">
        <v>10095</v>
      </c>
      <c r="B10097" s="5" t="s">
        <v>10</v>
      </c>
      <c r="C10097" s="6" t="s">
        <v>25568</v>
      </c>
      <c r="D10097" s="6" t="s">
        <v>27659</v>
      </c>
      <c r="E10097" s="4" t="s">
        <v>27660</v>
      </c>
      <c r="F10097" s="6" t="s">
        <v>27</v>
      </c>
      <c r="G10097" s="6" t="s">
        <v>27661</v>
      </c>
      <c r="H10097" s="6" t="s">
        <v>16</v>
      </c>
      <c r="I10097" s="6" t="s">
        <v>17</v>
      </c>
    </row>
    <row r="10098" ht="18.75" spans="1:9">
      <c r="A10098" s="4">
        <v>10096</v>
      </c>
      <c r="B10098" s="5" t="s">
        <v>10</v>
      </c>
      <c r="C10098" s="6" t="s">
        <v>25568</v>
      </c>
      <c r="D10098" s="6" t="s">
        <v>27662</v>
      </c>
      <c r="E10098" s="4" t="s">
        <v>27663</v>
      </c>
      <c r="F10098" s="6" t="s">
        <v>27</v>
      </c>
      <c r="G10098" s="6" t="s">
        <v>27664</v>
      </c>
      <c r="H10098" s="6" t="s">
        <v>16</v>
      </c>
      <c r="I10098" s="6" t="s">
        <v>17</v>
      </c>
    </row>
    <row r="10099" ht="18.75" spans="1:9">
      <c r="A10099" s="4">
        <v>10097</v>
      </c>
      <c r="B10099" s="5" t="s">
        <v>10</v>
      </c>
      <c r="C10099" s="6" t="s">
        <v>25568</v>
      </c>
      <c r="D10099" s="6" t="s">
        <v>27665</v>
      </c>
      <c r="E10099" s="4" t="s">
        <v>27666</v>
      </c>
      <c r="F10099" s="6" t="s">
        <v>27</v>
      </c>
      <c r="G10099" s="6" t="s">
        <v>27667</v>
      </c>
      <c r="H10099" s="6" t="s">
        <v>16</v>
      </c>
      <c r="I10099" s="6" t="s">
        <v>17</v>
      </c>
    </row>
    <row r="10100" ht="18.75" spans="1:9">
      <c r="A10100" s="4">
        <v>10098</v>
      </c>
      <c r="B10100" s="5" t="s">
        <v>10</v>
      </c>
      <c r="C10100" s="6" t="s">
        <v>25568</v>
      </c>
      <c r="D10100" s="6" t="s">
        <v>27668</v>
      </c>
      <c r="E10100" s="4" t="s">
        <v>27669</v>
      </c>
      <c r="F10100" s="6" t="s">
        <v>27</v>
      </c>
      <c r="G10100" s="6" t="s">
        <v>27667</v>
      </c>
      <c r="H10100" s="6" t="s">
        <v>16</v>
      </c>
      <c r="I10100" s="6" t="s">
        <v>17</v>
      </c>
    </row>
    <row r="10101" ht="37.5" spans="1:9">
      <c r="A10101" s="4">
        <v>10099</v>
      </c>
      <c r="B10101" s="5" t="s">
        <v>10</v>
      </c>
      <c r="C10101" s="6" t="s">
        <v>25568</v>
      </c>
      <c r="D10101" s="6" t="s">
        <v>27670</v>
      </c>
      <c r="E10101" s="4" t="s">
        <v>27671</v>
      </c>
      <c r="F10101" s="6" t="s">
        <v>27</v>
      </c>
      <c r="G10101" s="6" t="s">
        <v>27672</v>
      </c>
      <c r="H10101" s="6" t="s">
        <v>16</v>
      </c>
      <c r="I10101" s="6" t="s">
        <v>17</v>
      </c>
    </row>
    <row r="10102" ht="18.75" spans="1:9">
      <c r="A10102" s="4">
        <v>10100</v>
      </c>
      <c r="B10102" s="5" t="s">
        <v>10</v>
      </c>
      <c r="C10102" s="6" t="s">
        <v>25568</v>
      </c>
      <c r="D10102" s="6" t="s">
        <v>27673</v>
      </c>
      <c r="E10102" s="4" t="s">
        <v>27674</v>
      </c>
      <c r="F10102" s="6" t="s">
        <v>27</v>
      </c>
      <c r="G10102" s="6" t="s">
        <v>27675</v>
      </c>
      <c r="H10102" s="6" t="s">
        <v>16</v>
      </c>
      <c r="I10102" s="6" t="s">
        <v>17</v>
      </c>
    </row>
    <row r="10103" ht="18.75" spans="1:9">
      <c r="A10103" s="4">
        <v>10101</v>
      </c>
      <c r="B10103" s="5" t="s">
        <v>10</v>
      </c>
      <c r="C10103" s="6" t="s">
        <v>25568</v>
      </c>
      <c r="D10103" s="6" t="s">
        <v>27676</v>
      </c>
      <c r="E10103" s="4" t="s">
        <v>27677</v>
      </c>
      <c r="F10103" s="6" t="s">
        <v>27</v>
      </c>
      <c r="G10103" s="6" t="s">
        <v>27678</v>
      </c>
      <c r="H10103" s="6" t="s">
        <v>16</v>
      </c>
      <c r="I10103" s="6" t="s">
        <v>17</v>
      </c>
    </row>
    <row r="10104" ht="18.75" spans="1:9">
      <c r="A10104" s="4">
        <v>10102</v>
      </c>
      <c r="B10104" s="5" t="s">
        <v>10</v>
      </c>
      <c r="C10104" s="6" t="s">
        <v>25568</v>
      </c>
      <c r="D10104" s="6" t="s">
        <v>27679</v>
      </c>
      <c r="E10104" s="4" t="s">
        <v>27680</v>
      </c>
      <c r="F10104" s="6" t="s">
        <v>27</v>
      </c>
      <c r="G10104" s="6" t="s">
        <v>27681</v>
      </c>
      <c r="H10104" s="6" t="s">
        <v>16</v>
      </c>
      <c r="I10104" s="6" t="s">
        <v>17</v>
      </c>
    </row>
    <row r="10105" ht="18.75" spans="1:9">
      <c r="A10105" s="4">
        <v>10103</v>
      </c>
      <c r="B10105" s="5" t="s">
        <v>10</v>
      </c>
      <c r="C10105" s="6" t="s">
        <v>25568</v>
      </c>
      <c r="D10105" s="6" t="s">
        <v>27682</v>
      </c>
      <c r="E10105" s="4" t="s">
        <v>27683</v>
      </c>
      <c r="F10105" s="6" t="s">
        <v>27</v>
      </c>
      <c r="G10105" s="6" t="s">
        <v>27684</v>
      </c>
      <c r="H10105" s="6" t="s">
        <v>16</v>
      </c>
      <c r="I10105" s="6" t="s">
        <v>17</v>
      </c>
    </row>
    <row r="10106" ht="37.5" spans="1:9">
      <c r="A10106" s="4">
        <v>10104</v>
      </c>
      <c r="B10106" s="5" t="s">
        <v>10</v>
      </c>
      <c r="C10106" s="6" t="s">
        <v>25568</v>
      </c>
      <c r="D10106" s="6" t="s">
        <v>27685</v>
      </c>
      <c r="E10106" s="4" t="s">
        <v>27686</v>
      </c>
      <c r="F10106" s="6" t="s">
        <v>27</v>
      </c>
      <c r="G10106" s="6" t="s">
        <v>27687</v>
      </c>
      <c r="H10106" s="6" t="s">
        <v>16</v>
      </c>
      <c r="I10106" s="6" t="s">
        <v>17</v>
      </c>
    </row>
    <row r="10107" ht="18.75" spans="1:9">
      <c r="A10107" s="4">
        <v>10105</v>
      </c>
      <c r="B10107" s="5" t="s">
        <v>10</v>
      </c>
      <c r="C10107" s="6" t="s">
        <v>25568</v>
      </c>
      <c r="D10107" s="6" t="s">
        <v>27688</v>
      </c>
      <c r="E10107" s="4" t="s">
        <v>27689</v>
      </c>
      <c r="F10107" s="6" t="s">
        <v>27</v>
      </c>
      <c r="G10107" s="6" t="s">
        <v>27667</v>
      </c>
      <c r="H10107" s="6" t="s">
        <v>16</v>
      </c>
      <c r="I10107" s="6" t="s">
        <v>17</v>
      </c>
    </row>
    <row r="10108" ht="18.75" spans="1:9">
      <c r="A10108" s="4">
        <v>10106</v>
      </c>
      <c r="B10108" s="5" t="s">
        <v>10</v>
      </c>
      <c r="C10108" s="6" t="s">
        <v>25568</v>
      </c>
      <c r="D10108" s="6" t="s">
        <v>27690</v>
      </c>
      <c r="E10108" s="4" t="s">
        <v>27691</v>
      </c>
      <c r="F10108" s="6" t="s">
        <v>27</v>
      </c>
      <c r="G10108" s="6" t="s">
        <v>27692</v>
      </c>
      <c r="H10108" s="6" t="s">
        <v>16</v>
      </c>
      <c r="I10108" s="6" t="s">
        <v>17</v>
      </c>
    </row>
    <row r="10109" ht="18.75" spans="1:9">
      <c r="A10109" s="4">
        <v>10107</v>
      </c>
      <c r="B10109" s="5" t="s">
        <v>10</v>
      </c>
      <c r="C10109" s="6" t="s">
        <v>25568</v>
      </c>
      <c r="D10109" s="6" t="s">
        <v>27693</v>
      </c>
      <c r="E10109" s="4" t="s">
        <v>27694</v>
      </c>
      <c r="F10109" s="6" t="s">
        <v>27</v>
      </c>
      <c r="G10109" s="6" t="s">
        <v>27667</v>
      </c>
      <c r="H10109" s="6" t="s">
        <v>16</v>
      </c>
      <c r="I10109" s="6" t="s">
        <v>17</v>
      </c>
    </row>
    <row r="10110" ht="18.75" spans="1:9">
      <c r="A10110" s="4">
        <v>10108</v>
      </c>
      <c r="B10110" s="5" t="s">
        <v>10</v>
      </c>
      <c r="C10110" s="6" t="s">
        <v>25568</v>
      </c>
      <c r="D10110" s="6" t="s">
        <v>11274</v>
      </c>
      <c r="E10110" s="4" t="s">
        <v>27695</v>
      </c>
      <c r="F10110" s="6" t="s">
        <v>27</v>
      </c>
      <c r="G10110" s="6" t="s">
        <v>27667</v>
      </c>
      <c r="H10110" s="6" t="s">
        <v>16</v>
      </c>
      <c r="I10110" s="6" t="s">
        <v>17</v>
      </c>
    </row>
    <row r="10111" ht="18.75" spans="1:9">
      <c r="A10111" s="4">
        <v>10109</v>
      </c>
      <c r="B10111" s="5" t="s">
        <v>10</v>
      </c>
      <c r="C10111" s="6" t="s">
        <v>25568</v>
      </c>
      <c r="D10111" s="6" t="s">
        <v>27696</v>
      </c>
      <c r="E10111" s="4" t="s">
        <v>27697</v>
      </c>
      <c r="F10111" s="6" t="s">
        <v>27</v>
      </c>
      <c r="G10111" s="6" t="s">
        <v>27667</v>
      </c>
      <c r="H10111" s="6" t="s">
        <v>16</v>
      </c>
      <c r="I10111" s="6" t="s">
        <v>17</v>
      </c>
    </row>
    <row r="10112" ht="18.75" spans="1:9">
      <c r="A10112" s="4">
        <v>10110</v>
      </c>
      <c r="B10112" s="5" t="s">
        <v>10</v>
      </c>
      <c r="C10112" s="6" t="s">
        <v>25568</v>
      </c>
      <c r="D10112" s="6" t="s">
        <v>27698</v>
      </c>
      <c r="E10112" s="4" t="s">
        <v>27699</v>
      </c>
      <c r="F10112" s="6" t="s">
        <v>27</v>
      </c>
      <c r="G10112" s="6" t="s">
        <v>27667</v>
      </c>
      <c r="H10112" s="6" t="s">
        <v>16</v>
      </c>
      <c r="I10112" s="6" t="s">
        <v>17</v>
      </c>
    </row>
    <row r="10113" ht="18.75" spans="1:9">
      <c r="A10113" s="4">
        <v>10111</v>
      </c>
      <c r="B10113" s="5" t="s">
        <v>10</v>
      </c>
      <c r="C10113" s="6" t="s">
        <v>25568</v>
      </c>
      <c r="D10113" s="6" t="s">
        <v>27700</v>
      </c>
      <c r="E10113" s="4" t="s">
        <v>27701</v>
      </c>
      <c r="F10113" s="6" t="s">
        <v>27</v>
      </c>
      <c r="G10113" s="6" t="s">
        <v>27667</v>
      </c>
      <c r="H10113" s="6" t="s">
        <v>16</v>
      </c>
      <c r="I10113" s="6" t="s">
        <v>17</v>
      </c>
    </row>
    <row r="10114" ht="18.75" spans="1:9">
      <c r="A10114" s="4">
        <v>10112</v>
      </c>
      <c r="B10114" s="5" t="s">
        <v>10</v>
      </c>
      <c r="C10114" s="6" t="s">
        <v>25568</v>
      </c>
      <c r="D10114" s="6" t="s">
        <v>27702</v>
      </c>
      <c r="E10114" s="4" t="s">
        <v>27703</v>
      </c>
      <c r="F10114" s="6" t="s">
        <v>27</v>
      </c>
      <c r="G10114" s="6" t="s">
        <v>27704</v>
      </c>
      <c r="H10114" s="6" t="s">
        <v>16</v>
      </c>
      <c r="I10114" s="6" t="s">
        <v>17</v>
      </c>
    </row>
    <row r="10115" ht="18.75" spans="1:9">
      <c r="A10115" s="4">
        <v>10113</v>
      </c>
      <c r="B10115" s="5" t="s">
        <v>10</v>
      </c>
      <c r="C10115" s="6" t="s">
        <v>25568</v>
      </c>
      <c r="D10115" s="6" t="s">
        <v>27705</v>
      </c>
      <c r="E10115" s="4" t="s">
        <v>27706</v>
      </c>
      <c r="F10115" s="6" t="s">
        <v>27</v>
      </c>
      <c r="G10115" s="6" t="s">
        <v>27707</v>
      </c>
      <c r="H10115" s="6" t="s">
        <v>16</v>
      </c>
      <c r="I10115" s="6" t="s">
        <v>17</v>
      </c>
    </row>
    <row r="10116" ht="37.5" spans="1:9">
      <c r="A10116" s="4">
        <v>10114</v>
      </c>
      <c r="B10116" s="5" t="s">
        <v>10</v>
      </c>
      <c r="C10116" s="6" t="s">
        <v>25568</v>
      </c>
      <c r="D10116" s="6" t="s">
        <v>27708</v>
      </c>
      <c r="E10116" s="4" t="s">
        <v>27709</v>
      </c>
      <c r="F10116" s="6" t="s">
        <v>27</v>
      </c>
      <c r="G10116" s="6" t="s">
        <v>27710</v>
      </c>
      <c r="H10116" s="6" t="s">
        <v>16</v>
      </c>
      <c r="I10116" s="6" t="s">
        <v>17</v>
      </c>
    </row>
    <row r="10117" ht="37.5" spans="1:9">
      <c r="A10117" s="4">
        <v>10115</v>
      </c>
      <c r="B10117" s="5" t="s">
        <v>10</v>
      </c>
      <c r="C10117" s="6" t="s">
        <v>25568</v>
      </c>
      <c r="D10117" s="6" t="s">
        <v>27711</v>
      </c>
      <c r="E10117" s="4" t="s">
        <v>27712</v>
      </c>
      <c r="F10117" s="6" t="s">
        <v>27</v>
      </c>
      <c r="G10117" s="6" t="s">
        <v>27713</v>
      </c>
      <c r="H10117" s="6" t="s">
        <v>16</v>
      </c>
      <c r="I10117" s="6" t="s">
        <v>17</v>
      </c>
    </row>
    <row r="10118" ht="37.5" spans="1:9">
      <c r="A10118" s="4">
        <v>10116</v>
      </c>
      <c r="B10118" s="5" t="s">
        <v>10</v>
      </c>
      <c r="C10118" s="6" t="s">
        <v>25568</v>
      </c>
      <c r="D10118" s="6" t="s">
        <v>27714</v>
      </c>
      <c r="E10118" s="4" t="s">
        <v>27715</v>
      </c>
      <c r="F10118" s="6" t="s">
        <v>27</v>
      </c>
      <c r="G10118" s="6" t="s">
        <v>27716</v>
      </c>
      <c r="H10118" s="6" t="s">
        <v>16</v>
      </c>
      <c r="I10118" s="6" t="s">
        <v>17</v>
      </c>
    </row>
    <row r="10119" ht="37.5" spans="1:9">
      <c r="A10119" s="4">
        <v>10117</v>
      </c>
      <c r="B10119" s="5" t="s">
        <v>10</v>
      </c>
      <c r="C10119" s="6" t="s">
        <v>25568</v>
      </c>
      <c r="D10119" s="6" t="s">
        <v>27717</v>
      </c>
      <c r="E10119" s="4" t="s">
        <v>27718</v>
      </c>
      <c r="F10119" s="6" t="s">
        <v>27</v>
      </c>
      <c r="G10119" s="6" t="s">
        <v>27719</v>
      </c>
      <c r="H10119" s="6" t="s">
        <v>16</v>
      </c>
      <c r="I10119" s="6" t="s">
        <v>17</v>
      </c>
    </row>
    <row r="10120" ht="37.5" spans="1:9">
      <c r="A10120" s="4">
        <v>10118</v>
      </c>
      <c r="B10120" s="5" t="s">
        <v>10</v>
      </c>
      <c r="C10120" s="6" t="s">
        <v>25568</v>
      </c>
      <c r="D10120" s="6" t="s">
        <v>27720</v>
      </c>
      <c r="E10120" s="4" t="s">
        <v>27721</v>
      </c>
      <c r="F10120" s="6" t="s">
        <v>27</v>
      </c>
      <c r="G10120" s="6" t="s">
        <v>27722</v>
      </c>
      <c r="H10120" s="6" t="s">
        <v>16</v>
      </c>
      <c r="I10120" s="6" t="s">
        <v>17</v>
      </c>
    </row>
    <row r="10121" ht="18.75" spans="1:9">
      <c r="A10121" s="4">
        <v>10119</v>
      </c>
      <c r="B10121" s="5" t="s">
        <v>10</v>
      </c>
      <c r="C10121" s="6" t="s">
        <v>25568</v>
      </c>
      <c r="D10121" s="6" t="s">
        <v>27723</v>
      </c>
      <c r="E10121" s="4" t="s">
        <v>27724</v>
      </c>
      <c r="F10121" s="6" t="s">
        <v>27</v>
      </c>
      <c r="G10121" s="6" t="s">
        <v>27725</v>
      </c>
      <c r="H10121" s="6" t="s">
        <v>16</v>
      </c>
      <c r="I10121" s="6" t="s">
        <v>17</v>
      </c>
    </row>
    <row r="10122" ht="37.5" spans="1:9">
      <c r="A10122" s="4">
        <v>10120</v>
      </c>
      <c r="B10122" s="5" t="s">
        <v>10</v>
      </c>
      <c r="C10122" s="6" t="s">
        <v>25568</v>
      </c>
      <c r="D10122" s="6" t="s">
        <v>27726</v>
      </c>
      <c r="E10122" s="4" t="s">
        <v>27727</v>
      </c>
      <c r="F10122" s="6" t="s">
        <v>27</v>
      </c>
      <c r="G10122" s="6" t="s">
        <v>27728</v>
      </c>
      <c r="H10122" s="6" t="s">
        <v>16</v>
      </c>
      <c r="I10122" s="6" t="s">
        <v>17</v>
      </c>
    </row>
    <row r="10123" ht="37.5" spans="1:9">
      <c r="A10123" s="4">
        <v>10121</v>
      </c>
      <c r="B10123" s="5" t="s">
        <v>10</v>
      </c>
      <c r="C10123" s="6" t="s">
        <v>25568</v>
      </c>
      <c r="D10123" s="6" t="s">
        <v>27729</v>
      </c>
      <c r="E10123" s="4" t="s">
        <v>27730</v>
      </c>
      <c r="F10123" s="6" t="s">
        <v>27</v>
      </c>
      <c r="G10123" s="6" t="s">
        <v>27731</v>
      </c>
      <c r="H10123" s="6" t="s">
        <v>16</v>
      </c>
      <c r="I10123" s="6" t="s">
        <v>17</v>
      </c>
    </row>
    <row r="10124" ht="37.5" spans="1:9">
      <c r="A10124" s="4">
        <v>10122</v>
      </c>
      <c r="B10124" s="5" t="s">
        <v>10</v>
      </c>
      <c r="C10124" s="6" t="s">
        <v>25568</v>
      </c>
      <c r="D10124" s="6" t="s">
        <v>27732</v>
      </c>
      <c r="E10124" s="4" t="s">
        <v>27733</v>
      </c>
      <c r="F10124" s="6" t="s">
        <v>27</v>
      </c>
      <c r="G10124" s="6" t="s">
        <v>27734</v>
      </c>
      <c r="H10124" s="6" t="s">
        <v>16</v>
      </c>
      <c r="I10124" s="6" t="s">
        <v>17</v>
      </c>
    </row>
    <row r="10125" ht="37.5" spans="1:9">
      <c r="A10125" s="4">
        <v>10123</v>
      </c>
      <c r="B10125" s="5" t="s">
        <v>10</v>
      </c>
      <c r="C10125" s="6" t="s">
        <v>25568</v>
      </c>
      <c r="D10125" s="6" t="s">
        <v>27735</v>
      </c>
      <c r="E10125" s="4" t="s">
        <v>27736</v>
      </c>
      <c r="F10125" s="6" t="s">
        <v>27</v>
      </c>
      <c r="G10125" s="6" t="s">
        <v>27737</v>
      </c>
      <c r="H10125" s="6" t="s">
        <v>16</v>
      </c>
      <c r="I10125" s="6" t="s">
        <v>17</v>
      </c>
    </row>
    <row r="10126" ht="37.5" spans="1:9">
      <c r="A10126" s="4">
        <v>10124</v>
      </c>
      <c r="B10126" s="5" t="s">
        <v>10</v>
      </c>
      <c r="C10126" s="6" t="s">
        <v>25568</v>
      </c>
      <c r="D10126" s="6" t="s">
        <v>27738</v>
      </c>
      <c r="E10126" s="4" t="s">
        <v>27739</v>
      </c>
      <c r="F10126" s="6" t="s">
        <v>27</v>
      </c>
      <c r="G10126" s="6" t="s">
        <v>27740</v>
      </c>
      <c r="H10126" s="6" t="s">
        <v>16</v>
      </c>
      <c r="I10126" s="6" t="s">
        <v>17</v>
      </c>
    </row>
    <row r="10127" ht="37.5" spans="1:9">
      <c r="A10127" s="4">
        <v>10125</v>
      </c>
      <c r="B10127" s="5" t="s">
        <v>10</v>
      </c>
      <c r="C10127" s="6" t="s">
        <v>25568</v>
      </c>
      <c r="D10127" s="6" t="s">
        <v>27741</v>
      </c>
      <c r="E10127" s="4" t="s">
        <v>27742</v>
      </c>
      <c r="F10127" s="6" t="s">
        <v>27</v>
      </c>
      <c r="G10127" s="6" t="s">
        <v>27743</v>
      </c>
      <c r="H10127" s="6" t="s">
        <v>16</v>
      </c>
      <c r="I10127" s="6" t="s">
        <v>17</v>
      </c>
    </row>
    <row r="10128" ht="37.5" spans="1:9">
      <c r="A10128" s="4">
        <v>10126</v>
      </c>
      <c r="B10128" s="5" t="s">
        <v>10</v>
      </c>
      <c r="C10128" s="6" t="s">
        <v>25568</v>
      </c>
      <c r="D10128" s="6" t="s">
        <v>27744</v>
      </c>
      <c r="E10128" s="4" t="s">
        <v>27745</v>
      </c>
      <c r="F10128" s="6" t="s">
        <v>27</v>
      </c>
      <c r="G10128" s="6" t="s">
        <v>27746</v>
      </c>
      <c r="H10128" s="6" t="s">
        <v>16</v>
      </c>
      <c r="I10128" s="6" t="s">
        <v>17</v>
      </c>
    </row>
    <row r="10129" ht="37.5" spans="1:9">
      <c r="A10129" s="4">
        <v>10127</v>
      </c>
      <c r="B10129" s="5" t="s">
        <v>10</v>
      </c>
      <c r="C10129" s="6" t="s">
        <v>25568</v>
      </c>
      <c r="D10129" s="6" t="s">
        <v>27747</v>
      </c>
      <c r="E10129" s="4" t="s">
        <v>27748</v>
      </c>
      <c r="F10129" s="6" t="s">
        <v>27</v>
      </c>
      <c r="G10129" s="6" t="s">
        <v>27749</v>
      </c>
      <c r="H10129" s="6" t="s">
        <v>16</v>
      </c>
      <c r="I10129" s="6" t="s">
        <v>17</v>
      </c>
    </row>
    <row r="10130" ht="37.5" spans="1:9">
      <c r="A10130" s="4">
        <v>10128</v>
      </c>
      <c r="B10130" s="5" t="s">
        <v>10</v>
      </c>
      <c r="C10130" s="6" t="s">
        <v>25568</v>
      </c>
      <c r="D10130" s="6" t="s">
        <v>27750</v>
      </c>
      <c r="E10130" s="4" t="s">
        <v>27751</v>
      </c>
      <c r="F10130" s="6" t="s">
        <v>27</v>
      </c>
      <c r="G10130" s="6" t="s">
        <v>27752</v>
      </c>
      <c r="H10130" s="6" t="s">
        <v>16</v>
      </c>
      <c r="I10130" s="6" t="s">
        <v>17</v>
      </c>
    </row>
    <row r="10131" ht="37.5" spans="1:9">
      <c r="A10131" s="4">
        <v>10129</v>
      </c>
      <c r="B10131" s="5" t="s">
        <v>10</v>
      </c>
      <c r="C10131" s="6" t="s">
        <v>25568</v>
      </c>
      <c r="D10131" s="6" t="s">
        <v>27753</v>
      </c>
      <c r="E10131" s="4" t="s">
        <v>27754</v>
      </c>
      <c r="F10131" s="6" t="s">
        <v>27</v>
      </c>
      <c r="G10131" s="6" t="s">
        <v>27755</v>
      </c>
      <c r="H10131" s="6" t="s">
        <v>16</v>
      </c>
      <c r="I10131" s="6" t="s">
        <v>17</v>
      </c>
    </row>
    <row r="10132" ht="37.5" spans="1:9">
      <c r="A10132" s="4">
        <v>10130</v>
      </c>
      <c r="B10132" s="5" t="s">
        <v>10</v>
      </c>
      <c r="C10132" s="6" t="s">
        <v>25568</v>
      </c>
      <c r="D10132" s="6" t="s">
        <v>27756</v>
      </c>
      <c r="E10132" s="4" t="s">
        <v>27757</v>
      </c>
      <c r="F10132" s="6" t="s">
        <v>27</v>
      </c>
      <c r="G10132" s="6" t="s">
        <v>27758</v>
      </c>
      <c r="H10132" s="6" t="s">
        <v>16</v>
      </c>
      <c r="I10132" s="6" t="s">
        <v>17</v>
      </c>
    </row>
    <row r="10133" ht="37.5" spans="1:9">
      <c r="A10133" s="4">
        <v>10131</v>
      </c>
      <c r="B10133" s="5" t="s">
        <v>10</v>
      </c>
      <c r="C10133" s="6" t="s">
        <v>25568</v>
      </c>
      <c r="D10133" s="6" t="s">
        <v>27759</v>
      </c>
      <c r="E10133" s="4" t="s">
        <v>27760</v>
      </c>
      <c r="F10133" s="6" t="s">
        <v>27</v>
      </c>
      <c r="G10133" s="6" t="s">
        <v>27761</v>
      </c>
      <c r="H10133" s="6" t="s">
        <v>16</v>
      </c>
      <c r="I10133" s="6" t="s">
        <v>17</v>
      </c>
    </row>
    <row r="10134" ht="37.5" spans="1:9">
      <c r="A10134" s="4">
        <v>10132</v>
      </c>
      <c r="B10134" s="5" t="s">
        <v>10</v>
      </c>
      <c r="C10134" s="6" t="s">
        <v>25568</v>
      </c>
      <c r="D10134" s="6" t="s">
        <v>27762</v>
      </c>
      <c r="E10134" s="4" t="s">
        <v>27763</v>
      </c>
      <c r="F10134" s="6" t="s">
        <v>27</v>
      </c>
      <c r="G10134" s="6" t="s">
        <v>27713</v>
      </c>
      <c r="H10134" s="6" t="s">
        <v>16</v>
      </c>
      <c r="I10134" s="6" t="s">
        <v>17</v>
      </c>
    </row>
    <row r="10135" ht="18.75" spans="1:9">
      <c r="A10135" s="4">
        <v>10133</v>
      </c>
      <c r="B10135" s="5" t="s">
        <v>10</v>
      </c>
      <c r="C10135" s="6" t="s">
        <v>25568</v>
      </c>
      <c r="D10135" s="6" t="s">
        <v>27764</v>
      </c>
      <c r="E10135" s="4" t="s">
        <v>27765</v>
      </c>
      <c r="F10135" s="6" t="s">
        <v>27</v>
      </c>
      <c r="G10135" s="6" t="s">
        <v>27766</v>
      </c>
      <c r="H10135" s="6" t="s">
        <v>16</v>
      </c>
      <c r="I10135" s="6" t="s">
        <v>17</v>
      </c>
    </row>
    <row r="10136" ht="37.5" spans="1:9">
      <c r="A10136" s="4">
        <v>10134</v>
      </c>
      <c r="B10136" s="5" t="s">
        <v>10</v>
      </c>
      <c r="C10136" s="6" t="s">
        <v>25568</v>
      </c>
      <c r="D10136" s="6" t="s">
        <v>27767</v>
      </c>
      <c r="E10136" s="4" t="s">
        <v>27768</v>
      </c>
      <c r="F10136" s="6" t="s">
        <v>27</v>
      </c>
      <c r="G10136" s="6" t="s">
        <v>27769</v>
      </c>
      <c r="H10136" s="6" t="s">
        <v>16</v>
      </c>
      <c r="I10136" s="6" t="s">
        <v>17</v>
      </c>
    </row>
    <row r="10137" ht="18.75" spans="1:9">
      <c r="A10137" s="4">
        <v>10135</v>
      </c>
      <c r="B10137" s="5" t="s">
        <v>10</v>
      </c>
      <c r="C10137" s="6" t="s">
        <v>25568</v>
      </c>
      <c r="D10137" s="6" t="s">
        <v>27770</v>
      </c>
      <c r="E10137" s="4" t="s">
        <v>27771</v>
      </c>
      <c r="F10137" s="6" t="s">
        <v>27</v>
      </c>
      <c r="G10137" s="6" t="s">
        <v>27772</v>
      </c>
      <c r="H10137" s="6" t="s">
        <v>16</v>
      </c>
      <c r="I10137" s="6" t="s">
        <v>17</v>
      </c>
    </row>
    <row r="10138" ht="37.5" spans="1:9">
      <c r="A10138" s="4">
        <v>10136</v>
      </c>
      <c r="B10138" s="5" t="s">
        <v>10</v>
      </c>
      <c r="C10138" s="6" t="s">
        <v>25568</v>
      </c>
      <c r="D10138" s="6" t="s">
        <v>27773</v>
      </c>
      <c r="E10138" s="4" t="s">
        <v>27774</v>
      </c>
      <c r="F10138" s="6" t="s">
        <v>27</v>
      </c>
      <c r="G10138" s="6" t="s">
        <v>27775</v>
      </c>
      <c r="H10138" s="6" t="s">
        <v>16</v>
      </c>
      <c r="I10138" s="6" t="s">
        <v>17</v>
      </c>
    </row>
    <row r="10139" ht="37.5" spans="1:9">
      <c r="A10139" s="4">
        <v>10137</v>
      </c>
      <c r="B10139" s="5" t="s">
        <v>10</v>
      </c>
      <c r="C10139" s="6" t="s">
        <v>25568</v>
      </c>
      <c r="D10139" s="6" t="s">
        <v>27776</v>
      </c>
      <c r="E10139" s="4" t="s">
        <v>27777</v>
      </c>
      <c r="F10139" s="6" t="s">
        <v>27</v>
      </c>
      <c r="G10139" s="6" t="s">
        <v>27778</v>
      </c>
      <c r="H10139" s="6" t="s">
        <v>16</v>
      </c>
      <c r="I10139" s="6" t="s">
        <v>17</v>
      </c>
    </row>
    <row r="10140" ht="18.75" spans="1:9">
      <c r="A10140" s="4">
        <v>10138</v>
      </c>
      <c r="B10140" s="5" t="s">
        <v>10</v>
      </c>
      <c r="C10140" s="6" t="s">
        <v>25568</v>
      </c>
      <c r="D10140" s="6" t="s">
        <v>27779</v>
      </c>
      <c r="E10140" s="4" t="s">
        <v>27780</v>
      </c>
      <c r="F10140" s="6" t="s">
        <v>27</v>
      </c>
      <c r="G10140" s="6" t="s">
        <v>27781</v>
      </c>
      <c r="H10140" s="6" t="s">
        <v>16</v>
      </c>
      <c r="I10140" s="6" t="s">
        <v>17</v>
      </c>
    </row>
    <row r="10141" ht="37.5" spans="1:9">
      <c r="A10141" s="4">
        <v>10139</v>
      </c>
      <c r="B10141" s="5" t="s">
        <v>10</v>
      </c>
      <c r="C10141" s="6" t="s">
        <v>25568</v>
      </c>
      <c r="D10141" s="6" t="s">
        <v>27782</v>
      </c>
      <c r="E10141" s="4" t="s">
        <v>27783</v>
      </c>
      <c r="F10141" s="6" t="s">
        <v>27</v>
      </c>
      <c r="G10141" s="6" t="s">
        <v>27784</v>
      </c>
      <c r="H10141" s="6" t="s">
        <v>16</v>
      </c>
      <c r="I10141" s="6" t="s">
        <v>17</v>
      </c>
    </row>
    <row r="10142" ht="18.75" spans="1:9">
      <c r="A10142" s="4">
        <v>10140</v>
      </c>
      <c r="B10142" s="5" t="s">
        <v>10</v>
      </c>
      <c r="C10142" s="6" t="s">
        <v>25568</v>
      </c>
      <c r="D10142" s="6" t="s">
        <v>3450</v>
      </c>
      <c r="E10142" s="4" t="s">
        <v>27785</v>
      </c>
      <c r="F10142" s="6" t="s">
        <v>27</v>
      </c>
      <c r="G10142" s="6" t="s">
        <v>27786</v>
      </c>
      <c r="H10142" s="6" t="s">
        <v>16</v>
      </c>
      <c r="I10142" s="6" t="s">
        <v>17</v>
      </c>
    </row>
    <row r="10143" ht="18.75" spans="1:9">
      <c r="A10143" s="4">
        <v>10141</v>
      </c>
      <c r="B10143" s="5" t="s">
        <v>10</v>
      </c>
      <c r="C10143" s="6" t="s">
        <v>25568</v>
      </c>
      <c r="D10143" s="6" t="s">
        <v>27787</v>
      </c>
      <c r="E10143" s="4" t="s">
        <v>27788</v>
      </c>
      <c r="F10143" s="6" t="s">
        <v>27</v>
      </c>
      <c r="G10143" s="6" t="s">
        <v>27786</v>
      </c>
      <c r="H10143" s="6" t="s">
        <v>16</v>
      </c>
      <c r="I10143" s="6" t="s">
        <v>17</v>
      </c>
    </row>
    <row r="10144" ht="18.75" spans="1:9">
      <c r="A10144" s="4">
        <v>10142</v>
      </c>
      <c r="B10144" s="5" t="s">
        <v>10</v>
      </c>
      <c r="C10144" s="6" t="s">
        <v>25568</v>
      </c>
      <c r="D10144" s="6" t="s">
        <v>27789</v>
      </c>
      <c r="E10144" s="4" t="s">
        <v>27790</v>
      </c>
      <c r="F10144" s="6" t="s">
        <v>27</v>
      </c>
      <c r="G10144" s="6" t="s">
        <v>27791</v>
      </c>
      <c r="H10144" s="6" t="s">
        <v>16</v>
      </c>
      <c r="I10144" s="6" t="s">
        <v>17</v>
      </c>
    </row>
    <row r="10145" ht="18.75" spans="1:9">
      <c r="A10145" s="4">
        <v>10143</v>
      </c>
      <c r="B10145" s="5" t="s">
        <v>10</v>
      </c>
      <c r="C10145" s="6" t="s">
        <v>25568</v>
      </c>
      <c r="D10145" s="6" t="s">
        <v>27792</v>
      </c>
      <c r="E10145" s="4" t="s">
        <v>27793</v>
      </c>
      <c r="F10145" s="6" t="s">
        <v>27</v>
      </c>
      <c r="G10145" s="6" t="s">
        <v>27794</v>
      </c>
      <c r="H10145" s="6" t="s">
        <v>16</v>
      </c>
      <c r="I10145" s="6" t="s">
        <v>17</v>
      </c>
    </row>
    <row r="10146" ht="37.5" spans="1:9">
      <c r="A10146" s="4">
        <v>10144</v>
      </c>
      <c r="B10146" s="5" t="s">
        <v>10</v>
      </c>
      <c r="C10146" s="6" t="s">
        <v>25568</v>
      </c>
      <c r="D10146" s="6" t="s">
        <v>27795</v>
      </c>
      <c r="E10146" s="4" t="s">
        <v>27796</v>
      </c>
      <c r="F10146" s="6" t="s">
        <v>27</v>
      </c>
      <c r="G10146" s="6" t="s">
        <v>27797</v>
      </c>
      <c r="H10146" s="6" t="s">
        <v>16</v>
      </c>
      <c r="I10146" s="6" t="s">
        <v>17</v>
      </c>
    </row>
    <row r="10147" ht="18.75" spans="1:9">
      <c r="A10147" s="4">
        <v>10145</v>
      </c>
      <c r="B10147" s="5" t="s">
        <v>10</v>
      </c>
      <c r="C10147" s="6" t="s">
        <v>25568</v>
      </c>
      <c r="D10147" s="6" t="s">
        <v>27798</v>
      </c>
      <c r="E10147" s="4" t="s">
        <v>27799</v>
      </c>
      <c r="F10147" s="6" t="s">
        <v>27</v>
      </c>
      <c r="G10147" s="6" t="s">
        <v>27800</v>
      </c>
      <c r="H10147" s="6" t="s">
        <v>16</v>
      </c>
      <c r="I10147" s="6" t="s">
        <v>17</v>
      </c>
    </row>
    <row r="10148" ht="18.75" spans="1:9">
      <c r="A10148" s="4">
        <v>10146</v>
      </c>
      <c r="B10148" s="5" t="s">
        <v>10</v>
      </c>
      <c r="C10148" s="6" t="s">
        <v>25568</v>
      </c>
      <c r="D10148" s="6" t="s">
        <v>27801</v>
      </c>
      <c r="E10148" s="4" t="s">
        <v>27802</v>
      </c>
      <c r="F10148" s="6" t="s">
        <v>27</v>
      </c>
      <c r="G10148" s="6" t="s">
        <v>27803</v>
      </c>
      <c r="H10148" s="6" t="s">
        <v>16</v>
      </c>
      <c r="I10148" s="6" t="s">
        <v>17</v>
      </c>
    </row>
    <row r="10149" ht="18.75" spans="1:9">
      <c r="A10149" s="4">
        <v>10147</v>
      </c>
      <c r="B10149" s="5" t="s">
        <v>10</v>
      </c>
      <c r="C10149" s="6" t="s">
        <v>25568</v>
      </c>
      <c r="D10149" s="6" t="s">
        <v>24027</v>
      </c>
      <c r="E10149" s="4" t="s">
        <v>24028</v>
      </c>
      <c r="F10149" s="6" t="s">
        <v>27</v>
      </c>
      <c r="G10149" s="6" t="s">
        <v>27804</v>
      </c>
      <c r="H10149" s="6" t="s">
        <v>16</v>
      </c>
      <c r="I10149" s="6" t="s">
        <v>17</v>
      </c>
    </row>
    <row r="10150" ht="18.75" spans="1:9">
      <c r="A10150" s="4">
        <v>10148</v>
      </c>
      <c r="B10150" s="5" t="s">
        <v>10</v>
      </c>
      <c r="C10150" s="6" t="s">
        <v>25568</v>
      </c>
      <c r="D10150" s="6" t="s">
        <v>27805</v>
      </c>
      <c r="E10150" s="4" t="s">
        <v>27806</v>
      </c>
      <c r="F10150" s="6" t="s">
        <v>27</v>
      </c>
      <c r="G10150" s="6" t="s">
        <v>27807</v>
      </c>
      <c r="H10150" s="6" t="s">
        <v>16</v>
      </c>
      <c r="I10150" s="6" t="s">
        <v>17</v>
      </c>
    </row>
    <row r="10151" ht="18.75" spans="1:9">
      <c r="A10151" s="4">
        <v>10149</v>
      </c>
      <c r="B10151" s="5" t="s">
        <v>10</v>
      </c>
      <c r="C10151" s="6" t="s">
        <v>25568</v>
      </c>
      <c r="D10151" s="6" t="s">
        <v>21162</v>
      </c>
      <c r="E10151" s="4" t="s">
        <v>21163</v>
      </c>
      <c r="F10151" s="6" t="s">
        <v>27</v>
      </c>
      <c r="G10151" s="6" t="s">
        <v>27808</v>
      </c>
      <c r="H10151" s="6" t="s">
        <v>16</v>
      </c>
      <c r="I10151" s="6" t="s">
        <v>17</v>
      </c>
    </row>
    <row r="10152" ht="18.75" spans="1:9">
      <c r="A10152" s="4">
        <v>10150</v>
      </c>
      <c r="B10152" s="5" t="s">
        <v>10</v>
      </c>
      <c r="C10152" s="6" t="s">
        <v>25568</v>
      </c>
      <c r="D10152" s="6" t="s">
        <v>27809</v>
      </c>
      <c r="E10152" s="4" t="s">
        <v>27810</v>
      </c>
      <c r="F10152" s="6" t="s">
        <v>27</v>
      </c>
      <c r="G10152" s="6" t="s">
        <v>27811</v>
      </c>
      <c r="H10152" s="6" t="s">
        <v>16</v>
      </c>
      <c r="I10152" s="6" t="s">
        <v>17</v>
      </c>
    </row>
    <row r="10153" ht="18.75" spans="1:9">
      <c r="A10153" s="4">
        <v>10151</v>
      </c>
      <c r="B10153" s="5" t="s">
        <v>10</v>
      </c>
      <c r="C10153" s="6" t="s">
        <v>25568</v>
      </c>
      <c r="D10153" s="6" t="s">
        <v>7071</v>
      </c>
      <c r="E10153" s="4" t="s">
        <v>18005</v>
      </c>
      <c r="F10153" s="6" t="s">
        <v>27</v>
      </c>
      <c r="G10153" s="6" t="s">
        <v>27811</v>
      </c>
      <c r="H10153" s="6" t="s">
        <v>16</v>
      </c>
      <c r="I10153" s="6" t="s">
        <v>17</v>
      </c>
    </row>
    <row r="10154" ht="18.75" spans="1:9">
      <c r="A10154" s="4">
        <v>10152</v>
      </c>
      <c r="B10154" s="5" t="s">
        <v>10</v>
      </c>
      <c r="C10154" s="6" t="s">
        <v>25568</v>
      </c>
      <c r="D10154" s="6" t="s">
        <v>27812</v>
      </c>
      <c r="E10154" s="4" t="s">
        <v>27813</v>
      </c>
      <c r="F10154" s="6" t="s">
        <v>27</v>
      </c>
      <c r="G10154" s="6" t="s">
        <v>27807</v>
      </c>
      <c r="H10154" s="6" t="s">
        <v>16</v>
      </c>
      <c r="I10154" s="6" t="s">
        <v>17</v>
      </c>
    </row>
    <row r="10155" ht="18.75" spans="1:9">
      <c r="A10155" s="4">
        <v>10153</v>
      </c>
      <c r="B10155" s="5" t="s">
        <v>10</v>
      </c>
      <c r="C10155" s="6" t="s">
        <v>25568</v>
      </c>
      <c r="D10155" s="6" t="s">
        <v>27814</v>
      </c>
      <c r="E10155" s="4" t="s">
        <v>27815</v>
      </c>
      <c r="F10155" s="6" t="s">
        <v>27</v>
      </c>
      <c r="G10155" s="6" t="s">
        <v>27816</v>
      </c>
      <c r="H10155" s="6" t="s">
        <v>16</v>
      </c>
      <c r="I10155" s="6" t="s">
        <v>17</v>
      </c>
    </row>
    <row r="10156" ht="18.75" spans="1:9">
      <c r="A10156" s="4">
        <v>10154</v>
      </c>
      <c r="B10156" s="5" t="s">
        <v>10</v>
      </c>
      <c r="C10156" s="6" t="s">
        <v>25568</v>
      </c>
      <c r="D10156" s="6" t="s">
        <v>27817</v>
      </c>
      <c r="E10156" s="4" t="s">
        <v>27818</v>
      </c>
      <c r="F10156" s="6" t="s">
        <v>27</v>
      </c>
      <c r="G10156" s="6" t="s">
        <v>27819</v>
      </c>
      <c r="H10156" s="6" t="s">
        <v>16</v>
      </c>
      <c r="I10156" s="6" t="s">
        <v>17</v>
      </c>
    </row>
    <row r="10157" ht="18.75" spans="1:9">
      <c r="A10157" s="4">
        <v>10155</v>
      </c>
      <c r="B10157" s="5" t="s">
        <v>10</v>
      </c>
      <c r="C10157" s="6" t="s">
        <v>25568</v>
      </c>
      <c r="D10157" s="6" t="s">
        <v>27820</v>
      </c>
      <c r="E10157" s="4" t="s">
        <v>27821</v>
      </c>
      <c r="F10157" s="6" t="s">
        <v>27</v>
      </c>
      <c r="G10157" s="6" t="s">
        <v>27822</v>
      </c>
      <c r="H10157" s="6" t="s">
        <v>16</v>
      </c>
      <c r="I10157" s="6" t="s">
        <v>17</v>
      </c>
    </row>
    <row r="10158" ht="18.75" spans="1:9">
      <c r="A10158" s="4">
        <v>10156</v>
      </c>
      <c r="B10158" s="5" t="s">
        <v>10</v>
      </c>
      <c r="C10158" s="6" t="s">
        <v>25568</v>
      </c>
      <c r="D10158" s="6" t="s">
        <v>27823</v>
      </c>
      <c r="E10158" s="4" t="s">
        <v>27824</v>
      </c>
      <c r="F10158" s="6" t="s">
        <v>27</v>
      </c>
      <c r="G10158" s="6" t="s">
        <v>27819</v>
      </c>
      <c r="H10158" s="6" t="s">
        <v>16</v>
      </c>
      <c r="I10158" s="6" t="s">
        <v>17</v>
      </c>
    </row>
    <row r="10159" ht="18.75" spans="1:9">
      <c r="A10159" s="4">
        <v>10157</v>
      </c>
      <c r="B10159" s="5" t="s">
        <v>10</v>
      </c>
      <c r="C10159" s="6" t="s">
        <v>25568</v>
      </c>
      <c r="D10159" s="6" t="s">
        <v>27825</v>
      </c>
      <c r="E10159" s="4" t="s">
        <v>27826</v>
      </c>
      <c r="F10159" s="6" t="s">
        <v>27</v>
      </c>
      <c r="G10159" s="6" t="s">
        <v>27827</v>
      </c>
      <c r="H10159" s="6" t="s">
        <v>16</v>
      </c>
      <c r="I10159" s="6" t="s">
        <v>17</v>
      </c>
    </row>
    <row r="10160" ht="18.75" spans="1:9">
      <c r="A10160" s="4">
        <v>10158</v>
      </c>
      <c r="B10160" s="5" t="s">
        <v>10</v>
      </c>
      <c r="C10160" s="6" t="s">
        <v>25568</v>
      </c>
      <c r="D10160" s="6" t="s">
        <v>27828</v>
      </c>
      <c r="E10160" s="4" t="s">
        <v>27829</v>
      </c>
      <c r="F10160" s="6" t="s">
        <v>27</v>
      </c>
      <c r="G10160" s="6" t="s">
        <v>27830</v>
      </c>
      <c r="H10160" s="6" t="s">
        <v>16</v>
      </c>
      <c r="I10160" s="6" t="s">
        <v>17</v>
      </c>
    </row>
    <row r="10161" ht="18.75" spans="1:9">
      <c r="A10161" s="4">
        <v>10159</v>
      </c>
      <c r="B10161" s="5" t="s">
        <v>10</v>
      </c>
      <c r="C10161" s="6" t="s">
        <v>25568</v>
      </c>
      <c r="D10161" s="6" t="s">
        <v>27831</v>
      </c>
      <c r="E10161" s="4" t="s">
        <v>27832</v>
      </c>
      <c r="F10161" s="6" t="s">
        <v>27</v>
      </c>
      <c r="G10161" s="6" t="s">
        <v>27833</v>
      </c>
      <c r="H10161" s="6" t="s">
        <v>16</v>
      </c>
      <c r="I10161" s="6" t="s">
        <v>17</v>
      </c>
    </row>
    <row r="10162" ht="37.5" spans="1:9">
      <c r="A10162" s="4">
        <v>10160</v>
      </c>
      <c r="B10162" s="5" t="s">
        <v>10</v>
      </c>
      <c r="C10162" s="6" t="s">
        <v>25568</v>
      </c>
      <c r="D10162" s="6" t="s">
        <v>27834</v>
      </c>
      <c r="E10162" s="4" t="s">
        <v>27835</v>
      </c>
      <c r="F10162" s="6" t="s">
        <v>27</v>
      </c>
      <c r="G10162" s="6" t="s">
        <v>27836</v>
      </c>
      <c r="H10162" s="6" t="s">
        <v>16</v>
      </c>
      <c r="I10162" s="6" t="s">
        <v>17</v>
      </c>
    </row>
    <row r="10163" ht="37.5" spans="1:9">
      <c r="A10163" s="4">
        <v>10161</v>
      </c>
      <c r="B10163" s="5" t="s">
        <v>10</v>
      </c>
      <c r="C10163" s="6" t="s">
        <v>25568</v>
      </c>
      <c r="D10163" s="6" t="s">
        <v>27837</v>
      </c>
      <c r="E10163" s="4" t="s">
        <v>27838</v>
      </c>
      <c r="F10163" s="6" t="s">
        <v>27</v>
      </c>
      <c r="G10163" s="6" t="s">
        <v>27839</v>
      </c>
      <c r="H10163" s="6" t="s">
        <v>16</v>
      </c>
      <c r="I10163" s="6" t="s">
        <v>17</v>
      </c>
    </row>
    <row r="10164" ht="18.75" spans="1:9">
      <c r="A10164" s="4">
        <v>10162</v>
      </c>
      <c r="B10164" s="5" t="s">
        <v>10</v>
      </c>
      <c r="C10164" s="6" t="s">
        <v>25568</v>
      </c>
      <c r="D10164" s="6" t="s">
        <v>27840</v>
      </c>
      <c r="E10164" s="4" t="s">
        <v>17666</v>
      </c>
      <c r="F10164" s="6" t="s">
        <v>27</v>
      </c>
      <c r="G10164" s="6" t="s">
        <v>27841</v>
      </c>
      <c r="H10164" s="6" t="s">
        <v>16</v>
      </c>
      <c r="I10164" s="6" t="s">
        <v>17</v>
      </c>
    </row>
    <row r="10165" ht="18.75" spans="1:9">
      <c r="A10165" s="4">
        <v>10163</v>
      </c>
      <c r="B10165" s="5" t="s">
        <v>10</v>
      </c>
      <c r="C10165" s="6" t="s">
        <v>25568</v>
      </c>
      <c r="D10165" s="6" t="s">
        <v>27842</v>
      </c>
      <c r="E10165" s="4" t="s">
        <v>27843</v>
      </c>
      <c r="F10165" s="6" t="s">
        <v>27</v>
      </c>
      <c r="G10165" s="6" t="s">
        <v>27844</v>
      </c>
      <c r="H10165" s="6" t="s">
        <v>16</v>
      </c>
      <c r="I10165" s="6" t="s">
        <v>17</v>
      </c>
    </row>
    <row r="10166" ht="18.75" spans="1:9">
      <c r="A10166" s="4">
        <v>10164</v>
      </c>
      <c r="B10166" s="5" t="s">
        <v>10</v>
      </c>
      <c r="C10166" s="6" t="s">
        <v>25568</v>
      </c>
      <c r="D10166" s="6" t="s">
        <v>16049</v>
      </c>
      <c r="E10166" s="4" t="s">
        <v>16050</v>
      </c>
      <c r="F10166" s="6" t="s">
        <v>27</v>
      </c>
      <c r="G10166" s="6" t="s">
        <v>27845</v>
      </c>
      <c r="H10166" s="6" t="s">
        <v>16</v>
      </c>
      <c r="I10166" s="6" t="s">
        <v>17</v>
      </c>
    </row>
    <row r="10167" ht="18.75" spans="1:9">
      <c r="A10167" s="4">
        <v>10165</v>
      </c>
      <c r="B10167" s="5" t="s">
        <v>10</v>
      </c>
      <c r="C10167" s="6" t="s">
        <v>25568</v>
      </c>
      <c r="D10167" s="6" t="s">
        <v>27846</v>
      </c>
      <c r="E10167" s="4" t="s">
        <v>27847</v>
      </c>
      <c r="F10167" s="6" t="s">
        <v>27</v>
      </c>
      <c r="G10167" s="6" t="s">
        <v>27848</v>
      </c>
      <c r="H10167" s="6" t="s">
        <v>16</v>
      </c>
      <c r="I10167" s="6" t="s">
        <v>17</v>
      </c>
    </row>
    <row r="10168" ht="18.75" spans="1:9">
      <c r="A10168" s="4">
        <v>10166</v>
      </c>
      <c r="B10168" s="5" t="s">
        <v>10</v>
      </c>
      <c r="C10168" s="6" t="s">
        <v>25568</v>
      </c>
      <c r="D10168" s="6" t="s">
        <v>27849</v>
      </c>
      <c r="E10168" s="4" t="s">
        <v>27850</v>
      </c>
      <c r="F10168" s="6" t="s">
        <v>27</v>
      </c>
      <c r="G10168" s="6" t="s">
        <v>27851</v>
      </c>
      <c r="H10168" s="6" t="s">
        <v>16</v>
      </c>
      <c r="I10168" s="6" t="s">
        <v>17</v>
      </c>
    </row>
    <row r="10169" ht="37.5" spans="1:9">
      <c r="A10169" s="4">
        <v>10167</v>
      </c>
      <c r="B10169" s="5" t="s">
        <v>10</v>
      </c>
      <c r="C10169" s="6" t="s">
        <v>25568</v>
      </c>
      <c r="D10169" s="6" t="s">
        <v>27852</v>
      </c>
      <c r="E10169" s="4" t="s">
        <v>27853</v>
      </c>
      <c r="F10169" s="6" t="s">
        <v>27</v>
      </c>
      <c r="G10169" s="6" t="s">
        <v>27854</v>
      </c>
      <c r="H10169" s="6" t="s">
        <v>16</v>
      </c>
      <c r="I10169" s="6" t="s">
        <v>17</v>
      </c>
    </row>
    <row r="10170" ht="18.75" spans="1:9">
      <c r="A10170" s="4">
        <v>10168</v>
      </c>
      <c r="B10170" s="5" t="s">
        <v>10</v>
      </c>
      <c r="C10170" s="6" t="s">
        <v>25568</v>
      </c>
      <c r="D10170" s="6" t="s">
        <v>27855</v>
      </c>
      <c r="E10170" s="4" t="s">
        <v>27856</v>
      </c>
      <c r="F10170" s="6" t="s">
        <v>27</v>
      </c>
      <c r="G10170" s="6" t="s">
        <v>27857</v>
      </c>
      <c r="H10170" s="6" t="s">
        <v>16</v>
      </c>
      <c r="I10170" s="6" t="s">
        <v>17</v>
      </c>
    </row>
    <row r="10171" ht="18.75" spans="1:9">
      <c r="A10171" s="4">
        <v>10169</v>
      </c>
      <c r="B10171" s="5" t="s">
        <v>10</v>
      </c>
      <c r="C10171" s="6" t="s">
        <v>25568</v>
      </c>
      <c r="D10171" s="6" t="s">
        <v>27858</v>
      </c>
      <c r="E10171" s="4" t="s">
        <v>27859</v>
      </c>
      <c r="F10171" s="6" t="s">
        <v>27</v>
      </c>
      <c r="G10171" s="6" t="s">
        <v>27830</v>
      </c>
      <c r="H10171" s="6" t="s">
        <v>16</v>
      </c>
      <c r="I10171" s="6" t="s">
        <v>17</v>
      </c>
    </row>
    <row r="10172" ht="18.75" spans="1:9">
      <c r="A10172" s="4">
        <v>10170</v>
      </c>
      <c r="B10172" s="5" t="s">
        <v>10</v>
      </c>
      <c r="C10172" s="6" t="s">
        <v>25568</v>
      </c>
      <c r="D10172" s="6" t="s">
        <v>27860</v>
      </c>
      <c r="E10172" s="4" t="s">
        <v>27861</v>
      </c>
      <c r="F10172" s="6" t="s">
        <v>27</v>
      </c>
      <c r="G10172" s="6" t="s">
        <v>27862</v>
      </c>
      <c r="H10172" s="6" t="s">
        <v>16</v>
      </c>
      <c r="I10172" s="6" t="s">
        <v>17</v>
      </c>
    </row>
    <row r="10173" ht="18.75" spans="1:9">
      <c r="A10173" s="4">
        <v>10171</v>
      </c>
      <c r="B10173" s="5" t="s">
        <v>10</v>
      </c>
      <c r="C10173" s="6" t="s">
        <v>25568</v>
      </c>
      <c r="D10173" s="6" t="s">
        <v>27863</v>
      </c>
      <c r="E10173" s="4" t="s">
        <v>27864</v>
      </c>
      <c r="F10173" s="6" t="s">
        <v>27</v>
      </c>
      <c r="G10173" s="6" t="s">
        <v>27865</v>
      </c>
      <c r="H10173" s="6" t="s">
        <v>16</v>
      </c>
      <c r="I10173" s="6" t="s">
        <v>17</v>
      </c>
    </row>
    <row r="10174" ht="18.75" spans="1:9">
      <c r="A10174" s="4">
        <v>10172</v>
      </c>
      <c r="B10174" s="5" t="s">
        <v>10</v>
      </c>
      <c r="C10174" s="6" t="s">
        <v>25568</v>
      </c>
      <c r="D10174" s="6" t="s">
        <v>27866</v>
      </c>
      <c r="E10174" s="4" t="s">
        <v>27867</v>
      </c>
      <c r="F10174" s="6" t="s">
        <v>27</v>
      </c>
      <c r="G10174" s="6" t="s">
        <v>27868</v>
      </c>
      <c r="H10174" s="6" t="s">
        <v>16</v>
      </c>
      <c r="I10174" s="6" t="s">
        <v>17</v>
      </c>
    </row>
    <row r="10175" ht="18.75" spans="1:9">
      <c r="A10175" s="4">
        <v>10173</v>
      </c>
      <c r="B10175" s="5" t="s">
        <v>10</v>
      </c>
      <c r="C10175" s="6" t="s">
        <v>25568</v>
      </c>
      <c r="D10175" s="6" t="s">
        <v>27869</v>
      </c>
      <c r="E10175" s="4" t="s">
        <v>27870</v>
      </c>
      <c r="F10175" s="6" t="s">
        <v>27</v>
      </c>
      <c r="G10175" s="6" t="s">
        <v>27871</v>
      </c>
      <c r="H10175" s="6" t="s">
        <v>16</v>
      </c>
      <c r="I10175" s="6" t="s">
        <v>17</v>
      </c>
    </row>
    <row r="10176" ht="18.75" spans="1:9">
      <c r="A10176" s="4">
        <v>10174</v>
      </c>
      <c r="B10176" s="5" t="s">
        <v>10</v>
      </c>
      <c r="C10176" s="6" t="s">
        <v>25568</v>
      </c>
      <c r="D10176" s="6" t="s">
        <v>21283</v>
      </c>
      <c r="E10176" s="4" t="s">
        <v>19142</v>
      </c>
      <c r="F10176" s="6" t="s">
        <v>27</v>
      </c>
      <c r="G10176" s="6" t="s">
        <v>27865</v>
      </c>
      <c r="H10176" s="6" t="s">
        <v>16</v>
      </c>
      <c r="I10176" s="6" t="s">
        <v>17</v>
      </c>
    </row>
    <row r="10177" ht="18.75" spans="1:9">
      <c r="A10177" s="4">
        <v>10175</v>
      </c>
      <c r="B10177" s="5" t="s">
        <v>10</v>
      </c>
      <c r="C10177" s="6" t="s">
        <v>25568</v>
      </c>
      <c r="D10177" s="6" t="s">
        <v>27872</v>
      </c>
      <c r="E10177" s="4" t="s">
        <v>27873</v>
      </c>
      <c r="F10177" s="6" t="s">
        <v>27</v>
      </c>
      <c r="G10177" s="6" t="s">
        <v>27874</v>
      </c>
      <c r="H10177" s="6" t="s">
        <v>16</v>
      </c>
      <c r="I10177" s="6" t="s">
        <v>17</v>
      </c>
    </row>
    <row r="10178" ht="18.75" spans="1:9">
      <c r="A10178" s="4">
        <v>10176</v>
      </c>
      <c r="B10178" s="5" t="s">
        <v>10</v>
      </c>
      <c r="C10178" s="6" t="s">
        <v>25568</v>
      </c>
      <c r="D10178" s="6" t="s">
        <v>27875</v>
      </c>
      <c r="E10178" s="4" t="s">
        <v>27876</v>
      </c>
      <c r="F10178" s="6" t="s">
        <v>27</v>
      </c>
      <c r="G10178" s="6" t="s">
        <v>27877</v>
      </c>
      <c r="H10178" s="6" t="s">
        <v>16</v>
      </c>
      <c r="I10178" s="6" t="s">
        <v>17</v>
      </c>
    </row>
    <row r="10179" ht="18.75" spans="1:9">
      <c r="A10179" s="4">
        <v>10177</v>
      </c>
      <c r="B10179" s="5" t="s">
        <v>10</v>
      </c>
      <c r="C10179" s="6" t="s">
        <v>25568</v>
      </c>
      <c r="D10179" s="6" t="s">
        <v>27878</v>
      </c>
      <c r="E10179" s="4" t="s">
        <v>27879</v>
      </c>
      <c r="F10179" s="6" t="s">
        <v>27</v>
      </c>
      <c r="G10179" s="6" t="s">
        <v>27830</v>
      </c>
      <c r="H10179" s="6" t="s">
        <v>16</v>
      </c>
      <c r="I10179" s="6" t="s">
        <v>17</v>
      </c>
    </row>
    <row r="10180" ht="18.75" spans="1:9">
      <c r="A10180" s="4">
        <v>10178</v>
      </c>
      <c r="B10180" s="5" t="s">
        <v>10</v>
      </c>
      <c r="C10180" s="6" t="s">
        <v>25568</v>
      </c>
      <c r="D10180" s="6" t="s">
        <v>14270</v>
      </c>
      <c r="E10180" s="4" t="s">
        <v>27880</v>
      </c>
      <c r="F10180" s="6" t="s">
        <v>27</v>
      </c>
      <c r="G10180" s="6" t="s">
        <v>27881</v>
      </c>
      <c r="H10180" s="6" t="s">
        <v>16</v>
      </c>
      <c r="I10180" s="6" t="s">
        <v>17</v>
      </c>
    </row>
    <row r="10181" ht="18.75" spans="1:9">
      <c r="A10181" s="4">
        <v>10179</v>
      </c>
      <c r="B10181" s="5" t="s">
        <v>10</v>
      </c>
      <c r="C10181" s="6" t="s">
        <v>25568</v>
      </c>
      <c r="D10181" s="6" t="s">
        <v>15471</v>
      </c>
      <c r="E10181" s="4" t="s">
        <v>27882</v>
      </c>
      <c r="F10181" s="6" t="s">
        <v>27</v>
      </c>
      <c r="G10181" s="6" t="s">
        <v>27883</v>
      </c>
      <c r="H10181" s="6" t="s">
        <v>16</v>
      </c>
      <c r="I10181" s="6" t="s">
        <v>17</v>
      </c>
    </row>
    <row r="10182" ht="18.75" spans="1:9">
      <c r="A10182" s="4">
        <v>10180</v>
      </c>
      <c r="B10182" s="5" t="s">
        <v>10</v>
      </c>
      <c r="C10182" s="6" t="s">
        <v>25568</v>
      </c>
      <c r="D10182" s="6" t="s">
        <v>27884</v>
      </c>
      <c r="E10182" s="4" t="s">
        <v>27885</v>
      </c>
      <c r="F10182" s="6" t="s">
        <v>27</v>
      </c>
      <c r="G10182" s="6" t="s">
        <v>27886</v>
      </c>
      <c r="H10182" s="6" t="s">
        <v>16</v>
      </c>
      <c r="I10182" s="6" t="s">
        <v>17</v>
      </c>
    </row>
    <row r="10183" ht="37.5" spans="1:9">
      <c r="A10183" s="4">
        <v>10181</v>
      </c>
      <c r="B10183" s="5" t="s">
        <v>10</v>
      </c>
      <c r="C10183" s="6" t="s">
        <v>25568</v>
      </c>
      <c r="D10183" s="6" t="s">
        <v>27887</v>
      </c>
      <c r="E10183" s="4" t="s">
        <v>27888</v>
      </c>
      <c r="F10183" s="6" t="s">
        <v>27</v>
      </c>
      <c r="G10183" s="6" t="s">
        <v>27889</v>
      </c>
      <c r="H10183" s="6" t="s">
        <v>16</v>
      </c>
      <c r="I10183" s="6" t="s">
        <v>17</v>
      </c>
    </row>
    <row r="10184" ht="18.75" spans="1:9">
      <c r="A10184" s="4">
        <v>10182</v>
      </c>
      <c r="B10184" s="5" t="s">
        <v>10</v>
      </c>
      <c r="C10184" s="6" t="s">
        <v>25568</v>
      </c>
      <c r="D10184" s="6" t="s">
        <v>27890</v>
      </c>
      <c r="E10184" s="4" t="s">
        <v>27891</v>
      </c>
      <c r="F10184" s="6" t="s">
        <v>27</v>
      </c>
      <c r="G10184" s="6" t="s">
        <v>27892</v>
      </c>
      <c r="H10184" s="6" t="s">
        <v>16</v>
      </c>
      <c r="I10184" s="6" t="s">
        <v>17</v>
      </c>
    </row>
    <row r="10185" ht="37.5" spans="1:9">
      <c r="A10185" s="4">
        <v>10183</v>
      </c>
      <c r="B10185" s="5" t="s">
        <v>10</v>
      </c>
      <c r="C10185" s="6" t="s">
        <v>25568</v>
      </c>
      <c r="D10185" s="6" t="s">
        <v>27893</v>
      </c>
      <c r="E10185" s="4" t="s">
        <v>27894</v>
      </c>
      <c r="F10185" s="6" t="s">
        <v>27</v>
      </c>
      <c r="G10185" s="6" t="s">
        <v>27895</v>
      </c>
      <c r="H10185" s="6" t="s">
        <v>16</v>
      </c>
      <c r="I10185" s="6" t="s">
        <v>17</v>
      </c>
    </row>
    <row r="10186" ht="37.5" spans="1:9">
      <c r="A10186" s="4">
        <v>10184</v>
      </c>
      <c r="B10186" s="5" t="s">
        <v>10</v>
      </c>
      <c r="C10186" s="6" t="s">
        <v>25568</v>
      </c>
      <c r="D10186" s="6" t="s">
        <v>27896</v>
      </c>
      <c r="E10186" s="4" t="s">
        <v>27897</v>
      </c>
      <c r="F10186" s="6" t="s">
        <v>27</v>
      </c>
      <c r="G10186" s="6" t="s">
        <v>27898</v>
      </c>
      <c r="H10186" s="6" t="s">
        <v>16</v>
      </c>
      <c r="I10186" s="6" t="s">
        <v>17</v>
      </c>
    </row>
    <row r="10187" ht="18.75" spans="1:9">
      <c r="A10187" s="4">
        <v>10185</v>
      </c>
      <c r="B10187" s="5" t="s">
        <v>10</v>
      </c>
      <c r="C10187" s="6" t="s">
        <v>25568</v>
      </c>
      <c r="D10187" s="6" t="s">
        <v>27899</v>
      </c>
      <c r="E10187" s="4" t="s">
        <v>27900</v>
      </c>
      <c r="F10187" s="6" t="s">
        <v>27</v>
      </c>
      <c r="G10187" s="6" t="s">
        <v>27901</v>
      </c>
      <c r="H10187" s="6" t="s">
        <v>16</v>
      </c>
      <c r="I10187" s="6" t="s">
        <v>17</v>
      </c>
    </row>
    <row r="10188" ht="18.75" spans="1:9">
      <c r="A10188" s="4">
        <v>10186</v>
      </c>
      <c r="B10188" s="5" t="s">
        <v>10</v>
      </c>
      <c r="C10188" s="6" t="s">
        <v>25568</v>
      </c>
      <c r="D10188" s="6" t="s">
        <v>27902</v>
      </c>
      <c r="E10188" s="4" t="s">
        <v>27903</v>
      </c>
      <c r="F10188" s="6" t="s">
        <v>27</v>
      </c>
      <c r="G10188" s="6" t="s">
        <v>27658</v>
      </c>
      <c r="H10188" s="6" t="s">
        <v>16</v>
      </c>
      <c r="I10188" s="6" t="s">
        <v>17</v>
      </c>
    </row>
    <row r="10189" ht="18.75" spans="1:9">
      <c r="A10189" s="4">
        <v>10187</v>
      </c>
      <c r="B10189" s="5" t="s">
        <v>10</v>
      </c>
      <c r="C10189" s="6" t="s">
        <v>25568</v>
      </c>
      <c r="D10189" s="6" t="s">
        <v>27904</v>
      </c>
      <c r="E10189" s="4" t="s">
        <v>27905</v>
      </c>
      <c r="F10189" s="6" t="s">
        <v>27</v>
      </c>
      <c r="G10189" s="6" t="s">
        <v>27906</v>
      </c>
      <c r="H10189" s="6" t="s">
        <v>16</v>
      </c>
      <c r="I10189" s="6" t="s">
        <v>17</v>
      </c>
    </row>
    <row r="10190" ht="18.75" spans="1:9">
      <c r="A10190" s="4">
        <v>10188</v>
      </c>
      <c r="B10190" s="5" t="s">
        <v>10</v>
      </c>
      <c r="C10190" s="6" t="s">
        <v>25568</v>
      </c>
      <c r="D10190" s="6" t="s">
        <v>27907</v>
      </c>
      <c r="E10190" s="4" t="s">
        <v>27908</v>
      </c>
      <c r="F10190" s="6" t="s">
        <v>27</v>
      </c>
      <c r="G10190" s="6" t="s">
        <v>27909</v>
      </c>
      <c r="H10190" s="6" t="s">
        <v>16</v>
      </c>
      <c r="I10190" s="6" t="s">
        <v>17</v>
      </c>
    </row>
    <row r="10191" ht="18.75" spans="1:9">
      <c r="A10191" s="4">
        <v>10189</v>
      </c>
      <c r="B10191" s="5" t="s">
        <v>10</v>
      </c>
      <c r="C10191" s="6" t="s">
        <v>25568</v>
      </c>
      <c r="D10191" s="6" t="s">
        <v>27910</v>
      </c>
      <c r="E10191" s="4" t="s">
        <v>27911</v>
      </c>
      <c r="F10191" s="6" t="s">
        <v>27</v>
      </c>
      <c r="G10191" s="6" t="s">
        <v>27830</v>
      </c>
      <c r="H10191" s="6" t="s">
        <v>16</v>
      </c>
      <c r="I10191" s="6" t="s">
        <v>17</v>
      </c>
    </row>
    <row r="10192" ht="18.75" spans="1:9">
      <c r="A10192" s="4">
        <v>10190</v>
      </c>
      <c r="B10192" s="5" t="s">
        <v>10</v>
      </c>
      <c r="C10192" s="6" t="s">
        <v>25568</v>
      </c>
      <c r="D10192" s="6" t="s">
        <v>27912</v>
      </c>
      <c r="E10192" s="4" t="s">
        <v>27913</v>
      </c>
      <c r="F10192" s="6" t="s">
        <v>27</v>
      </c>
      <c r="G10192" s="6" t="s">
        <v>27914</v>
      </c>
      <c r="H10192" s="6" t="s">
        <v>16</v>
      </c>
      <c r="I10192" s="6" t="s">
        <v>17</v>
      </c>
    </row>
    <row r="10193" ht="18.75" spans="1:9">
      <c r="A10193" s="4">
        <v>10191</v>
      </c>
      <c r="B10193" s="5" t="s">
        <v>10</v>
      </c>
      <c r="C10193" s="6" t="s">
        <v>25568</v>
      </c>
      <c r="D10193" s="6" t="s">
        <v>27915</v>
      </c>
      <c r="E10193" s="4" t="s">
        <v>27916</v>
      </c>
      <c r="F10193" s="6" t="s">
        <v>27</v>
      </c>
      <c r="G10193" s="6" t="s">
        <v>27917</v>
      </c>
      <c r="H10193" s="6" t="s">
        <v>16</v>
      </c>
      <c r="I10193" s="6" t="s">
        <v>17</v>
      </c>
    </row>
    <row r="10194" ht="18.75" spans="1:9">
      <c r="A10194" s="4">
        <v>10192</v>
      </c>
      <c r="B10194" s="5" t="s">
        <v>10</v>
      </c>
      <c r="C10194" s="6" t="s">
        <v>25568</v>
      </c>
      <c r="D10194" s="6" t="s">
        <v>27918</v>
      </c>
      <c r="E10194" s="4" t="s">
        <v>27919</v>
      </c>
      <c r="F10194" s="6" t="s">
        <v>27</v>
      </c>
      <c r="G10194" s="6" t="s">
        <v>27658</v>
      </c>
      <c r="H10194" s="6" t="s">
        <v>16</v>
      </c>
      <c r="I10194" s="6" t="s">
        <v>17</v>
      </c>
    </row>
    <row r="10195" ht="18.75" spans="1:9">
      <c r="A10195" s="4">
        <v>10193</v>
      </c>
      <c r="B10195" s="5" t="s">
        <v>10</v>
      </c>
      <c r="C10195" s="6" t="s">
        <v>25568</v>
      </c>
      <c r="D10195" s="6" t="s">
        <v>27920</v>
      </c>
      <c r="E10195" s="4" t="s">
        <v>27921</v>
      </c>
      <c r="F10195" s="6" t="s">
        <v>27</v>
      </c>
      <c r="G10195" s="6" t="s">
        <v>27922</v>
      </c>
      <c r="H10195" s="6" t="s">
        <v>16</v>
      </c>
      <c r="I10195" s="6" t="s">
        <v>17</v>
      </c>
    </row>
    <row r="10196" ht="18.75" spans="1:9">
      <c r="A10196" s="4">
        <v>10194</v>
      </c>
      <c r="B10196" s="5" t="s">
        <v>10</v>
      </c>
      <c r="C10196" s="6" t="s">
        <v>25568</v>
      </c>
      <c r="D10196" s="6" t="s">
        <v>27923</v>
      </c>
      <c r="E10196" s="4" t="s">
        <v>27924</v>
      </c>
      <c r="F10196" s="6" t="s">
        <v>27</v>
      </c>
      <c r="G10196" s="6" t="s">
        <v>27925</v>
      </c>
      <c r="H10196" s="6" t="s">
        <v>16</v>
      </c>
      <c r="I10196" s="6" t="s">
        <v>17</v>
      </c>
    </row>
    <row r="10197" ht="18.75" spans="1:9">
      <c r="A10197" s="4">
        <v>10195</v>
      </c>
      <c r="B10197" s="5" t="s">
        <v>10</v>
      </c>
      <c r="C10197" s="6" t="s">
        <v>25568</v>
      </c>
      <c r="D10197" s="6" t="s">
        <v>27926</v>
      </c>
      <c r="E10197" s="4" t="s">
        <v>27927</v>
      </c>
      <c r="F10197" s="6" t="s">
        <v>27</v>
      </c>
      <c r="G10197" s="6" t="s">
        <v>27928</v>
      </c>
      <c r="H10197" s="6" t="s">
        <v>16</v>
      </c>
      <c r="I10197" s="6" t="s">
        <v>17</v>
      </c>
    </row>
    <row r="10198" ht="18.75" spans="1:9">
      <c r="A10198" s="4">
        <v>10196</v>
      </c>
      <c r="B10198" s="5" t="s">
        <v>10</v>
      </c>
      <c r="C10198" s="6" t="s">
        <v>25568</v>
      </c>
      <c r="D10198" s="6" t="s">
        <v>27929</v>
      </c>
      <c r="E10198" s="4" t="s">
        <v>27930</v>
      </c>
      <c r="F10198" s="6" t="s">
        <v>27</v>
      </c>
      <c r="G10198" s="6" t="s">
        <v>27931</v>
      </c>
      <c r="H10198" s="6" t="s">
        <v>16</v>
      </c>
      <c r="I10198" s="6" t="s">
        <v>17</v>
      </c>
    </row>
    <row r="10199" ht="18.75" spans="1:9">
      <c r="A10199" s="4">
        <v>10197</v>
      </c>
      <c r="B10199" s="5" t="s">
        <v>10</v>
      </c>
      <c r="C10199" s="6" t="s">
        <v>25568</v>
      </c>
      <c r="D10199" s="6" t="s">
        <v>27932</v>
      </c>
      <c r="E10199" s="4" t="s">
        <v>27933</v>
      </c>
      <c r="F10199" s="6" t="s">
        <v>27</v>
      </c>
      <c r="G10199" s="6" t="s">
        <v>27830</v>
      </c>
      <c r="H10199" s="6" t="s">
        <v>16</v>
      </c>
      <c r="I10199" s="6" t="s">
        <v>17</v>
      </c>
    </row>
    <row r="10200" ht="18.75" spans="1:9">
      <c r="A10200" s="4">
        <v>10198</v>
      </c>
      <c r="B10200" s="5" t="s">
        <v>10</v>
      </c>
      <c r="C10200" s="6" t="s">
        <v>25568</v>
      </c>
      <c r="D10200" s="6" t="s">
        <v>27934</v>
      </c>
      <c r="E10200" s="4" t="s">
        <v>27935</v>
      </c>
      <c r="F10200" s="6" t="s">
        <v>27</v>
      </c>
      <c r="G10200" s="6" t="s">
        <v>27658</v>
      </c>
      <c r="H10200" s="6" t="s">
        <v>16</v>
      </c>
      <c r="I10200" s="6" t="s">
        <v>17</v>
      </c>
    </row>
    <row r="10201" ht="18.75" spans="1:9">
      <c r="A10201" s="4">
        <v>10199</v>
      </c>
      <c r="B10201" s="5" t="s">
        <v>10</v>
      </c>
      <c r="C10201" s="6" t="s">
        <v>25568</v>
      </c>
      <c r="D10201" s="6" t="s">
        <v>27936</v>
      </c>
      <c r="E10201" s="4" t="s">
        <v>27937</v>
      </c>
      <c r="F10201" s="6" t="s">
        <v>27</v>
      </c>
      <c r="G10201" s="6" t="s">
        <v>27830</v>
      </c>
      <c r="H10201" s="6" t="s">
        <v>16</v>
      </c>
      <c r="I10201" s="6" t="s">
        <v>17</v>
      </c>
    </row>
    <row r="10202" ht="18.75" spans="1:9">
      <c r="A10202" s="4">
        <v>10200</v>
      </c>
      <c r="B10202" s="5" t="s">
        <v>10</v>
      </c>
      <c r="C10202" s="6" t="s">
        <v>25568</v>
      </c>
      <c r="D10202" s="6" t="s">
        <v>27938</v>
      </c>
      <c r="E10202" s="4" t="s">
        <v>27939</v>
      </c>
      <c r="F10202" s="6" t="s">
        <v>27</v>
      </c>
      <c r="G10202" s="6" t="s">
        <v>27830</v>
      </c>
      <c r="H10202" s="6" t="s">
        <v>16</v>
      </c>
      <c r="I10202" s="6" t="s">
        <v>17</v>
      </c>
    </row>
    <row r="10203" ht="18.75" spans="1:9">
      <c r="A10203" s="4">
        <v>10201</v>
      </c>
      <c r="B10203" s="5" t="s">
        <v>10</v>
      </c>
      <c r="C10203" s="6" t="s">
        <v>25568</v>
      </c>
      <c r="D10203" s="6" t="s">
        <v>27940</v>
      </c>
      <c r="E10203" s="4" t="s">
        <v>27941</v>
      </c>
      <c r="F10203" s="6" t="s">
        <v>27</v>
      </c>
      <c r="G10203" s="6" t="s">
        <v>27942</v>
      </c>
      <c r="H10203" s="6" t="s">
        <v>16</v>
      </c>
      <c r="I10203" s="6" t="s">
        <v>17</v>
      </c>
    </row>
    <row r="10204" ht="18.75" spans="1:9">
      <c r="A10204" s="4">
        <v>10202</v>
      </c>
      <c r="B10204" s="5" t="s">
        <v>10</v>
      </c>
      <c r="C10204" s="6" t="s">
        <v>25568</v>
      </c>
      <c r="D10204" s="6" t="s">
        <v>27943</v>
      </c>
      <c r="E10204" s="4" t="s">
        <v>27944</v>
      </c>
      <c r="F10204" s="6" t="s">
        <v>27</v>
      </c>
      <c r="G10204" s="6" t="s">
        <v>27945</v>
      </c>
      <c r="H10204" s="6" t="s">
        <v>16</v>
      </c>
      <c r="I10204" s="6" t="s">
        <v>17</v>
      </c>
    </row>
    <row r="10205" ht="37.5" spans="1:9">
      <c r="A10205" s="4">
        <v>10203</v>
      </c>
      <c r="B10205" s="5" t="s">
        <v>10</v>
      </c>
      <c r="C10205" s="6" t="s">
        <v>25568</v>
      </c>
      <c r="D10205" s="6" t="s">
        <v>27946</v>
      </c>
      <c r="E10205" s="4" t="s">
        <v>27947</v>
      </c>
      <c r="F10205" s="6" t="s">
        <v>27</v>
      </c>
      <c r="G10205" s="6" t="s">
        <v>27948</v>
      </c>
      <c r="H10205" s="6" t="s">
        <v>16</v>
      </c>
      <c r="I10205" s="6" t="s">
        <v>17</v>
      </c>
    </row>
    <row r="10206" ht="18.75" spans="1:9">
      <c r="A10206" s="4">
        <v>10204</v>
      </c>
      <c r="B10206" s="5" t="s">
        <v>10</v>
      </c>
      <c r="C10206" s="6" t="s">
        <v>25568</v>
      </c>
      <c r="D10206" s="6" t="s">
        <v>27949</v>
      </c>
      <c r="E10206" s="4" t="s">
        <v>27950</v>
      </c>
      <c r="F10206" s="6" t="s">
        <v>27</v>
      </c>
      <c r="G10206" s="6" t="s">
        <v>27951</v>
      </c>
      <c r="H10206" s="6" t="s">
        <v>16</v>
      </c>
      <c r="I10206" s="6" t="s">
        <v>17</v>
      </c>
    </row>
    <row r="10207" ht="18.75" spans="1:9">
      <c r="A10207" s="4">
        <v>10205</v>
      </c>
      <c r="B10207" s="5" t="s">
        <v>10</v>
      </c>
      <c r="C10207" s="6" t="s">
        <v>25568</v>
      </c>
      <c r="D10207" s="6" t="s">
        <v>27952</v>
      </c>
      <c r="E10207" s="4" t="s">
        <v>27953</v>
      </c>
      <c r="F10207" s="6" t="s">
        <v>27</v>
      </c>
      <c r="G10207" s="6" t="s">
        <v>27954</v>
      </c>
      <c r="H10207" s="6" t="s">
        <v>16</v>
      </c>
      <c r="I10207" s="6" t="s">
        <v>17</v>
      </c>
    </row>
    <row r="10208" ht="18.75" spans="1:9">
      <c r="A10208" s="4">
        <v>10206</v>
      </c>
      <c r="B10208" s="5" t="s">
        <v>10</v>
      </c>
      <c r="C10208" s="6" t="s">
        <v>25568</v>
      </c>
      <c r="D10208" s="6" t="s">
        <v>27955</v>
      </c>
      <c r="E10208" s="4" t="s">
        <v>27956</v>
      </c>
      <c r="F10208" s="6" t="s">
        <v>27</v>
      </c>
      <c r="G10208" s="6" t="s">
        <v>27954</v>
      </c>
      <c r="H10208" s="6" t="s">
        <v>16</v>
      </c>
      <c r="I10208" s="6" t="s">
        <v>17</v>
      </c>
    </row>
    <row r="10209" ht="18.75" spans="1:9">
      <c r="A10209" s="4">
        <v>10207</v>
      </c>
      <c r="B10209" s="5" t="s">
        <v>10</v>
      </c>
      <c r="C10209" s="6" t="s">
        <v>25568</v>
      </c>
      <c r="D10209" s="6" t="s">
        <v>27957</v>
      </c>
      <c r="E10209" s="4" t="s">
        <v>27958</v>
      </c>
      <c r="F10209" s="6" t="s">
        <v>27</v>
      </c>
      <c r="G10209" s="6" t="s">
        <v>27959</v>
      </c>
      <c r="H10209" s="6" t="s">
        <v>16</v>
      </c>
      <c r="I10209" s="6" t="s">
        <v>17</v>
      </c>
    </row>
    <row r="10210" ht="18.75" spans="1:9">
      <c r="A10210" s="4">
        <v>10208</v>
      </c>
      <c r="B10210" s="5" t="s">
        <v>10</v>
      </c>
      <c r="C10210" s="6" t="s">
        <v>25568</v>
      </c>
      <c r="D10210" s="6" t="s">
        <v>27960</v>
      </c>
      <c r="E10210" s="4" t="s">
        <v>27961</v>
      </c>
      <c r="F10210" s="6" t="s">
        <v>27</v>
      </c>
      <c r="G10210" s="6" t="s">
        <v>27954</v>
      </c>
      <c r="H10210" s="6" t="s">
        <v>16</v>
      </c>
      <c r="I10210" s="6" t="s">
        <v>17</v>
      </c>
    </row>
    <row r="10211" ht="18.75" spans="1:9">
      <c r="A10211" s="4">
        <v>10209</v>
      </c>
      <c r="B10211" s="5" t="s">
        <v>10</v>
      </c>
      <c r="C10211" s="6" t="s">
        <v>25568</v>
      </c>
      <c r="D10211" s="6" t="s">
        <v>27962</v>
      </c>
      <c r="E10211" s="4" t="s">
        <v>27963</v>
      </c>
      <c r="F10211" s="6" t="s">
        <v>27</v>
      </c>
      <c r="G10211" s="6" t="s">
        <v>27830</v>
      </c>
      <c r="H10211" s="6" t="s">
        <v>16</v>
      </c>
      <c r="I10211" s="6" t="s">
        <v>17</v>
      </c>
    </row>
    <row r="10212" ht="18.75" spans="1:9">
      <c r="A10212" s="4">
        <v>10210</v>
      </c>
      <c r="B10212" s="5" t="s">
        <v>10</v>
      </c>
      <c r="C10212" s="6" t="s">
        <v>25568</v>
      </c>
      <c r="D10212" s="6" t="s">
        <v>27964</v>
      </c>
      <c r="E10212" s="4" t="s">
        <v>27965</v>
      </c>
      <c r="F10212" s="6" t="s">
        <v>27</v>
      </c>
      <c r="G10212" s="6" t="s">
        <v>27658</v>
      </c>
      <c r="H10212" s="6" t="s">
        <v>16</v>
      </c>
      <c r="I10212" s="6" t="s">
        <v>17</v>
      </c>
    </row>
    <row r="10213" ht="18.75" spans="1:9">
      <c r="A10213" s="4">
        <v>10211</v>
      </c>
      <c r="B10213" s="5" t="s">
        <v>10</v>
      </c>
      <c r="C10213" s="6" t="s">
        <v>25568</v>
      </c>
      <c r="D10213" s="6" t="s">
        <v>27966</v>
      </c>
      <c r="E10213" s="4" t="s">
        <v>27967</v>
      </c>
      <c r="F10213" s="6" t="s">
        <v>27</v>
      </c>
      <c r="G10213" s="6" t="s">
        <v>27959</v>
      </c>
      <c r="H10213" s="6" t="s">
        <v>16</v>
      </c>
      <c r="I10213" s="6" t="s">
        <v>17</v>
      </c>
    </row>
    <row r="10214" ht="18.75" spans="1:9">
      <c r="A10214" s="4">
        <v>10212</v>
      </c>
      <c r="B10214" s="5" t="s">
        <v>10</v>
      </c>
      <c r="C10214" s="6" t="s">
        <v>25568</v>
      </c>
      <c r="D10214" s="6" t="s">
        <v>27968</v>
      </c>
      <c r="E10214" s="4" t="s">
        <v>27969</v>
      </c>
      <c r="F10214" s="6" t="s">
        <v>27</v>
      </c>
      <c r="G10214" s="6" t="s">
        <v>27954</v>
      </c>
      <c r="H10214" s="6" t="s">
        <v>16</v>
      </c>
      <c r="I10214" s="6" t="s">
        <v>17</v>
      </c>
    </row>
    <row r="10215" ht="37.5" spans="1:9">
      <c r="A10215" s="4">
        <v>10213</v>
      </c>
      <c r="B10215" s="5" t="s">
        <v>10</v>
      </c>
      <c r="C10215" s="6" t="s">
        <v>25568</v>
      </c>
      <c r="D10215" s="6" t="s">
        <v>27970</v>
      </c>
      <c r="E10215" s="4" t="s">
        <v>27971</v>
      </c>
      <c r="F10215" s="6" t="s">
        <v>27</v>
      </c>
      <c r="G10215" s="6" t="s">
        <v>27972</v>
      </c>
      <c r="H10215" s="6" t="s">
        <v>16</v>
      </c>
      <c r="I10215" s="6" t="s">
        <v>17</v>
      </c>
    </row>
    <row r="10216" ht="18.75" spans="1:9">
      <c r="A10216" s="4">
        <v>10214</v>
      </c>
      <c r="B10216" s="5" t="s">
        <v>10</v>
      </c>
      <c r="C10216" s="6" t="s">
        <v>25568</v>
      </c>
      <c r="D10216" s="6" t="s">
        <v>27973</v>
      </c>
      <c r="E10216" s="4" t="s">
        <v>27974</v>
      </c>
      <c r="F10216" s="6" t="s">
        <v>27</v>
      </c>
      <c r="G10216" s="6" t="s">
        <v>27975</v>
      </c>
      <c r="H10216" s="6" t="s">
        <v>16</v>
      </c>
      <c r="I10216" s="6" t="s">
        <v>17</v>
      </c>
    </row>
    <row r="10217" ht="18.75" spans="1:9">
      <c r="A10217" s="4">
        <v>10215</v>
      </c>
      <c r="B10217" s="5" t="s">
        <v>10</v>
      </c>
      <c r="C10217" s="6" t="s">
        <v>25568</v>
      </c>
      <c r="D10217" s="6" t="s">
        <v>27976</v>
      </c>
      <c r="E10217" s="4" t="s">
        <v>27977</v>
      </c>
      <c r="F10217" s="6" t="s">
        <v>27</v>
      </c>
      <c r="G10217" s="6" t="s">
        <v>27978</v>
      </c>
      <c r="H10217" s="6" t="s">
        <v>16</v>
      </c>
      <c r="I10217" s="6" t="s">
        <v>17</v>
      </c>
    </row>
    <row r="10218" ht="18.75" spans="1:9">
      <c r="A10218" s="4">
        <v>10216</v>
      </c>
      <c r="B10218" s="5" t="s">
        <v>10</v>
      </c>
      <c r="C10218" s="6" t="s">
        <v>25568</v>
      </c>
      <c r="D10218" s="6" t="s">
        <v>27979</v>
      </c>
      <c r="E10218" s="4" t="s">
        <v>27980</v>
      </c>
      <c r="F10218" s="6" t="s">
        <v>27</v>
      </c>
      <c r="G10218" s="6" t="s">
        <v>27981</v>
      </c>
      <c r="H10218" s="6" t="s">
        <v>16</v>
      </c>
      <c r="I10218" s="6" t="s">
        <v>17</v>
      </c>
    </row>
    <row r="10219" ht="18.75" spans="1:9">
      <c r="A10219" s="4">
        <v>10217</v>
      </c>
      <c r="B10219" s="5" t="s">
        <v>10</v>
      </c>
      <c r="C10219" s="6" t="s">
        <v>25568</v>
      </c>
      <c r="D10219" s="6" t="s">
        <v>27982</v>
      </c>
      <c r="E10219" s="4" t="s">
        <v>27983</v>
      </c>
      <c r="F10219" s="6" t="s">
        <v>27</v>
      </c>
      <c r="G10219" s="6" t="s">
        <v>27978</v>
      </c>
      <c r="H10219" s="6" t="s">
        <v>16</v>
      </c>
      <c r="I10219" s="6" t="s">
        <v>17</v>
      </c>
    </row>
    <row r="10220" ht="18.75" spans="1:9">
      <c r="A10220" s="4">
        <v>10218</v>
      </c>
      <c r="B10220" s="5" t="s">
        <v>10</v>
      </c>
      <c r="C10220" s="6" t="s">
        <v>25568</v>
      </c>
      <c r="D10220" s="6" t="s">
        <v>27984</v>
      </c>
      <c r="E10220" s="4" t="s">
        <v>27985</v>
      </c>
      <c r="F10220" s="6" t="s">
        <v>27</v>
      </c>
      <c r="G10220" s="6" t="s">
        <v>27954</v>
      </c>
      <c r="H10220" s="6" t="s">
        <v>16</v>
      </c>
      <c r="I10220" s="6" t="s">
        <v>17</v>
      </c>
    </row>
    <row r="10221" ht="18.75" spans="1:9">
      <c r="A10221" s="4">
        <v>10219</v>
      </c>
      <c r="B10221" s="5" t="s">
        <v>10</v>
      </c>
      <c r="C10221" s="6" t="s">
        <v>25568</v>
      </c>
      <c r="D10221" s="6" t="s">
        <v>27986</v>
      </c>
      <c r="E10221" s="4" t="s">
        <v>27987</v>
      </c>
      <c r="F10221" s="6" t="s">
        <v>27</v>
      </c>
      <c r="G10221" s="6" t="s">
        <v>27954</v>
      </c>
      <c r="H10221" s="6" t="s">
        <v>16</v>
      </c>
      <c r="I10221" s="6" t="s">
        <v>17</v>
      </c>
    </row>
    <row r="10222" ht="18.75" spans="1:9">
      <c r="A10222" s="4">
        <v>10220</v>
      </c>
      <c r="B10222" s="5" t="s">
        <v>10</v>
      </c>
      <c r="C10222" s="6" t="s">
        <v>25568</v>
      </c>
      <c r="D10222" s="6" t="s">
        <v>27988</v>
      </c>
      <c r="E10222" s="4" t="s">
        <v>27989</v>
      </c>
      <c r="F10222" s="6" t="s">
        <v>27</v>
      </c>
      <c r="G10222" s="6" t="s">
        <v>27954</v>
      </c>
      <c r="H10222" s="6" t="s">
        <v>16</v>
      </c>
      <c r="I10222" s="6" t="s">
        <v>17</v>
      </c>
    </row>
    <row r="10223" ht="18.75" spans="1:9">
      <c r="A10223" s="4">
        <v>10221</v>
      </c>
      <c r="B10223" s="5" t="s">
        <v>10</v>
      </c>
      <c r="C10223" s="6" t="s">
        <v>25568</v>
      </c>
      <c r="D10223" s="6" t="s">
        <v>27990</v>
      </c>
      <c r="E10223" s="4" t="s">
        <v>27991</v>
      </c>
      <c r="F10223" s="6" t="s">
        <v>27</v>
      </c>
      <c r="G10223" s="6" t="s">
        <v>27954</v>
      </c>
      <c r="H10223" s="6" t="s">
        <v>16</v>
      </c>
      <c r="I10223" s="6" t="s">
        <v>17</v>
      </c>
    </row>
    <row r="10224" ht="18.75" spans="1:9">
      <c r="A10224" s="4">
        <v>10222</v>
      </c>
      <c r="B10224" s="5" t="s">
        <v>10</v>
      </c>
      <c r="C10224" s="6" t="s">
        <v>25568</v>
      </c>
      <c r="D10224" s="6" t="s">
        <v>14417</v>
      </c>
      <c r="E10224" s="4" t="s">
        <v>14418</v>
      </c>
      <c r="F10224" s="6" t="s">
        <v>27</v>
      </c>
      <c r="G10224" s="6" t="s">
        <v>27992</v>
      </c>
      <c r="H10224" s="6" t="s">
        <v>16</v>
      </c>
      <c r="I10224" s="6" t="s">
        <v>17</v>
      </c>
    </row>
    <row r="10225" ht="18.75" spans="1:9">
      <c r="A10225" s="4">
        <v>10223</v>
      </c>
      <c r="B10225" s="5" t="s">
        <v>10</v>
      </c>
      <c r="C10225" s="6" t="s">
        <v>25568</v>
      </c>
      <c r="D10225" s="6" t="s">
        <v>27993</v>
      </c>
      <c r="E10225" s="4" t="s">
        <v>27994</v>
      </c>
      <c r="F10225" s="6" t="s">
        <v>27</v>
      </c>
      <c r="G10225" s="6" t="s">
        <v>27959</v>
      </c>
      <c r="H10225" s="6" t="s">
        <v>16</v>
      </c>
      <c r="I10225" s="6" t="s">
        <v>17</v>
      </c>
    </row>
    <row r="10226" ht="37.5" spans="1:9">
      <c r="A10226" s="4">
        <v>10224</v>
      </c>
      <c r="B10226" s="5" t="s">
        <v>10</v>
      </c>
      <c r="C10226" s="6" t="s">
        <v>25568</v>
      </c>
      <c r="D10226" s="6" t="s">
        <v>27995</v>
      </c>
      <c r="E10226" s="4" t="s">
        <v>27996</v>
      </c>
      <c r="F10226" s="6" t="s">
        <v>27</v>
      </c>
      <c r="G10226" s="6" t="s">
        <v>27997</v>
      </c>
      <c r="H10226" s="6" t="s">
        <v>16</v>
      </c>
      <c r="I10226" s="6" t="s">
        <v>17</v>
      </c>
    </row>
    <row r="10227" ht="18.75" spans="1:9">
      <c r="A10227" s="4">
        <v>10225</v>
      </c>
      <c r="B10227" s="5" t="s">
        <v>10</v>
      </c>
      <c r="C10227" s="6" t="s">
        <v>25568</v>
      </c>
      <c r="D10227" s="6" t="s">
        <v>27998</v>
      </c>
      <c r="E10227" s="4" t="s">
        <v>27999</v>
      </c>
      <c r="F10227" s="6" t="s">
        <v>27</v>
      </c>
      <c r="G10227" s="6" t="s">
        <v>27954</v>
      </c>
      <c r="H10227" s="6" t="s">
        <v>16</v>
      </c>
      <c r="I10227" s="6" t="s">
        <v>17</v>
      </c>
    </row>
    <row r="10228" ht="18.75" spans="1:9">
      <c r="A10228" s="4">
        <v>10226</v>
      </c>
      <c r="B10228" s="5" t="s">
        <v>10</v>
      </c>
      <c r="C10228" s="6" t="s">
        <v>25568</v>
      </c>
      <c r="D10228" s="6" t="s">
        <v>28000</v>
      </c>
      <c r="E10228" s="4" t="s">
        <v>28001</v>
      </c>
      <c r="F10228" s="6" t="s">
        <v>27</v>
      </c>
      <c r="G10228" s="6" t="s">
        <v>28002</v>
      </c>
      <c r="H10228" s="6" t="s">
        <v>16</v>
      </c>
      <c r="I10228" s="6" t="s">
        <v>17</v>
      </c>
    </row>
    <row r="10229" ht="18.75" spans="1:9">
      <c r="A10229" s="4">
        <v>10227</v>
      </c>
      <c r="B10229" s="5" t="s">
        <v>10</v>
      </c>
      <c r="C10229" s="6" t="s">
        <v>25568</v>
      </c>
      <c r="D10229" s="6" t="s">
        <v>28003</v>
      </c>
      <c r="E10229" s="4" t="s">
        <v>28004</v>
      </c>
      <c r="F10229" s="6" t="s">
        <v>27</v>
      </c>
      <c r="G10229" s="6" t="s">
        <v>28005</v>
      </c>
      <c r="H10229" s="6" t="s">
        <v>16</v>
      </c>
      <c r="I10229" s="6" t="s">
        <v>17</v>
      </c>
    </row>
    <row r="10230" ht="18.75" spans="1:9">
      <c r="A10230" s="4">
        <v>10228</v>
      </c>
      <c r="B10230" s="5" t="s">
        <v>10</v>
      </c>
      <c r="C10230" s="6" t="s">
        <v>25568</v>
      </c>
      <c r="D10230" s="6" t="s">
        <v>28006</v>
      </c>
      <c r="E10230" s="4" t="s">
        <v>28007</v>
      </c>
      <c r="F10230" s="6" t="s">
        <v>27</v>
      </c>
      <c r="G10230" s="6" t="s">
        <v>27959</v>
      </c>
      <c r="H10230" s="6" t="s">
        <v>16</v>
      </c>
      <c r="I10230" s="6" t="s">
        <v>17</v>
      </c>
    </row>
    <row r="10231" ht="18.75" spans="1:9">
      <c r="A10231" s="4">
        <v>10229</v>
      </c>
      <c r="B10231" s="5" t="s">
        <v>10</v>
      </c>
      <c r="C10231" s="6" t="s">
        <v>25568</v>
      </c>
      <c r="D10231" s="6" t="s">
        <v>28008</v>
      </c>
      <c r="E10231" s="4" t="s">
        <v>28009</v>
      </c>
      <c r="F10231" s="6" t="s">
        <v>27</v>
      </c>
      <c r="G10231" s="6" t="s">
        <v>28010</v>
      </c>
      <c r="H10231" s="6" t="s">
        <v>16</v>
      </c>
      <c r="I10231" s="6" t="s">
        <v>17</v>
      </c>
    </row>
    <row r="10232" ht="18.75" spans="1:9">
      <c r="A10232" s="4">
        <v>10230</v>
      </c>
      <c r="B10232" s="5" t="s">
        <v>10</v>
      </c>
      <c r="C10232" s="6" t="s">
        <v>25568</v>
      </c>
      <c r="D10232" s="6" t="s">
        <v>28011</v>
      </c>
      <c r="E10232" s="4" t="s">
        <v>28012</v>
      </c>
      <c r="F10232" s="6" t="s">
        <v>27</v>
      </c>
      <c r="G10232" s="6" t="s">
        <v>28010</v>
      </c>
      <c r="H10232" s="6" t="s">
        <v>16</v>
      </c>
      <c r="I10232" s="6" t="s">
        <v>17</v>
      </c>
    </row>
    <row r="10233" ht="18.75" spans="1:9">
      <c r="A10233" s="4">
        <v>10231</v>
      </c>
      <c r="B10233" s="5" t="s">
        <v>10</v>
      </c>
      <c r="C10233" s="6" t="s">
        <v>25568</v>
      </c>
      <c r="D10233" s="6" t="s">
        <v>28013</v>
      </c>
      <c r="E10233" s="4" t="s">
        <v>28014</v>
      </c>
      <c r="F10233" s="6" t="s">
        <v>27</v>
      </c>
      <c r="G10233" s="6" t="s">
        <v>28015</v>
      </c>
      <c r="H10233" s="6" t="s">
        <v>16</v>
      </c>
      <c r="I10233" s="6" t="s">
        <v>17</v>
      </c>
    </row>
    <row r="10234" ht="18.75" spans="1:9">
      <c r="A10234" s="4">
        <v>10232</v>
      </c>
      <c r="B10234" s="5" t="s">
        <v>10</v>
      </c>
      <c r="C10234" s="6" t="s">
        <v>25568</v>
      </c>
      <c r="D10234" s="6" t="s">
        <v>28016</v>
      </c>
      <c r="E10234" s="4" t="s">
        <v>28017</v>
      </c>
      <c r="F10234" s="6" t="s">
        <v>27</v>
      </c>
      <c r="G10234" s="6" t="s">
        <v>27830</v>
      </c>
      <c r="H10234" s="6" t="s">
        <v>16</v>
      </c>
      <c r="I10234" s="6" t="s">
        <v>17</v>
      </c>
    </row>
    <row r="10235" ht="18.75" spans="1:9">
      <c r="A10235" s="4">
        <v>10233</v>
      </c>
      <c r="B10235" s="5" t="s">
        <v>10</v>
      </c>
      <c r="C10235" s="6" t="s">
        <v>25568</v>
      </c>
      <c r="D10235" s="6" t="s">
        <v>28018</v>
      </c>
      <c r="E10235" s="4" t="s">
        <v>28019</v>
      </c>
      <c r="F10235" s="6" t="s">
        <v>27</v>
      </c>
      <c r="G10235" s="6" t="s">
        <v>28020</v>
      </c>
      <c r="H10235" s="6" t="s">
        <v>16</v>
      </c>
      <c r="I10235" s="6" t="s">
        <v>17</v>
      </c>
    </row>
    <row r="10236" ht="37.5" spans="1:9">
      <c r="A10236" s="4">
        <v>10234</v>
      </c>
      <c r="B10236" s="5" t="s">
        <v>10</v>
      </c>
      <c r="C10236" s="6" t="s">
        <v>25568</v>
      </c>
      <c r="D10236" s="6" t="s">
        <v>28021</v>
      </c>
      <c r="E10236" s="4" t="s">
        <v>28022</v>
      </c>
      <c r="F10236" s="6" t="s">
        <v>27</v>
      </c>
      <c r="G10236" s="6" t="s">
        <v>28023</v>
      </c>
      <c r="H10236" s="6" t="s">
        <v>16</v>
      </c>
      <c r="I10236" s="6" t="s">
        <v>17</v>
      </c>
    </row>
    <row r="10237" ht="18.75" spans="1:9">
      <c r="A10237" s="4">
        <v>10235</v>
      </c>
      <c r="B10237" s="5" t="s">
        <v>10</v>
      </c>
      <c r="C10237" s="6" t="s">
        <v>25568</v>
      </c>
      <c r="D10237" s="6" t="s">
        <v>28024</v>
      </c>
      <c r="E10237" s="4" t="s">
        <v>28025</v>
      </c>
      <c r="F10237" s="6" t="s">
        <v>27</v>
      </c>
      <c r="G10237" s="6" t="s">
        <v>28026</v>
      </c>
      <c r="H10237" s="6" t="s">
        <v>16</v>
      </c>
      <c r="I10237" s="6" t="s">
        <v>17</v>
      </c>
    </row>
    <row r="10238" ht="18.75" spans="1:9">
      <c r="A10238" s="4">
        <v>10236</v>
      </c>
      <c r="B10238" s="5" t="s">
        <v>10</v>
      </c>
      <c r="C10238" s="6" t="s">
        <v>25568</v>
      </c>
      <c r="D10238" s="6" t="s">
        <v>25240</v>
      </c>
      <c r="E10238" s="4" t="s">
        <v>25241</v>
      </c>
      <c r="F10238" s="6" t="s">
        <v>27</v>
      </c>
      <c r="G10238" s="6" t="s">
        <v>28027</v>
      </c>
      <c r="H10238" s="6" t="s">
        <v>16</v>
      </c>
      <c r="I10238" s="6" t="s">
        <v>17</v>
      </c>
    </row>
    <row r="10239" ht="37.5" spans="1:9">
      <c r="A10239" s="4">
        <v>10237</v>
      </c>
      <c r="B10239" s="5" t="s">
        <v>10</v>
      </c>
      <c r="C10239" s="6" t="s">
        <v>25568</v>
      </c>
      <c r="D10239" s="6" t="s">
        <v>28028</v>
      </c>
      <c r="E10239" s="4" t="s">
        <v>28029</v>
      </c>
      <c r="F10239" s="6" t="s">
        <v>27</v>
      </c>
      <c r="G10239" s="6" t="s">
        <v>28030</v>
      </c>
      <c r="H10239" s="6" t="s">
        <v>16</v>
      </c>
      <c r="I10239" s="6" t="s">
        <v>17</v>
      </c>
    </row>
    <row r="10240" ht="18.75" spans="1:9">
      <c r="A10240" s="4">
        <v>10238</v>
      </c>
      <c r="B10240" s="5" t="s">
        <v>10</v>
      </c>
      <c r="C10240" s="6" t="s">
        <v>25568</v>
      </c>
      <c r="D10240" s="6" t="s">
        <v>28031</v>
      </c>
      <c r="E10240" s="4" t="s">
        <v>28032</v>
      </c>
      <c r="F10240" s="6" t="s">
        <v>27</v>
      </c>
      <c r="G10240" s="6" t="s">
        <v>28033</v>
      </c>
      <c r="H10240" s="6" t="s">
        <v>16</v>
      </c>
      <c r="I10240" s="6" t="s">
        <v>17</v>
      </c>
    </row>
    <row r="10241" ht="18.75" spans="1:9">
      <c r="A10241" s="4">
        <v>10239</v>
      </c>
      <c r="B10241" s="5" t="s">
        <v>10</v>
      </c>
      <c r="C10241" s="6" t="s">
        <v>25568</v>
      </c>
      <c r="D10241" s="6" t="s">
        <v>28034</v>
      </c>
      <c r="E10241" s="4" t="s">
        <v>28035</v>
      </c>
      <c r="F10241" s="6" t="s">
        <v>27</v>
      </c>
      <c r="G10241" s="6" t="s">
        <v>28036</v>
      </c>
      <c r="H10241" s="6" t="s">
        <v>16</v>
      </c>
      <c r="I10241" s="6" t="s">
        <v>17</v>
      </c>
    </row>
    <row r="10242" ht="18.75" spans="1:9">
      <c r="A10242" s="4">
        <v>10240</v>
      </c>
      <c r="B10242" s="5" t="s">
        <v>10</v>
      </c>
      <c r="C10242" s="6" t="s">
        <v>25568</v>
      </c>
      <c r="D10242" s="6" t="s">
        <v>17927</v>
      </c>
      <c r="E10242" s="4" t="s">
        <v>17928</v>
      </c>
      <c r="F10242" s="6" t="s">
        <v>27</v>
      </c>
      <c r="G10242" s="6" t="s">
        <v>28037</v>
      </c>
      <c r="H10242" s="6" t="s">
        <v>16</v>
      </c>
      <c r="I10242" s="6" t="s">
        <v>17</v>
      </c>
    </row>
    <row r="10243" ht="18.75" spans="1:9">
      <c r="A10243" s="4">
        <v>10241</v>
      </c>
      <c r="B10243" s="5" t="s">
        <v>10</v>
      </c>
      <c r="C10243" s="6" t="s">
        <v>25568</v>
      </c>
      <c r="D10243" s="6" t="s">
        <v>28038</v>
      </c>
      <c r="E10243" s="4" t="s">
        <v>28039</v>
      </c>
      <c r="F10243" s="6" t="s">
        <v>27</v>
      </c>
      <c r="G10243" s="6" t="s">
        <v>28040</v>
      </c>
      <c r="H10243" s="6" t="s">
        <v>16</v>
      </c>
      <c r="I10243" s="6" t="s">
        <v>17</v>
      </c>
    </row>
    <row r="10244" ht="18.75" spans="1:9">
      <c r="A10244" s="4">
        <v>10242</v>
      </c>
      <c r="B10244" s="5" t="s">
        <v>10</v>
      </c>
      <c r="C10244" s="6" t="s">
        <v>25568</v>
      </c>
      <c r="D10244" s="6" t="s">
        <v>9497</v>
      </c>
      <c r="E10244" s="4" t="s">
        <v>28041</v>
      </c>
      <c r="F10244" s="6" t="s">
        <v>27</v>
      </c>
      <c r="G10244" s="6" t="s">
        <v>28042</v>
      </c>
      <c r="H10244" s="6" t="s">
        <v>16</v>
      </c>
      <c r="I10244" s="6" t="s">
        <v>17</v>
      </c>
    </row>
    <row r="10245" ht="18.75" spans="1:9">
      <c r="A10245" s="4">
        <v>10243</v>
      </c>
      <c r="B10245" s="5" t="s">
        <v>10</v>
      </c>
      <c r="C10245" s="6" t="s">
        <v>25568</v>
      </c>
      <c r="D10245" s="6" t="s">
        <v>28043</v>
      </c>
      <c r="E10245" s="4" t="s">
        <v>28044</v>
      </c>
      <c r="F10245" s="6" t="s">
        <v>27</v>
      </c>
      <c r="G10245" s="6" t="s">
        <v>28045</v>
      </c>
      <c r="H10245" s="6" t="s">
        <v>16</v>
      </c>
      <c r="I10245" s="6" t="s">
        <v>17</v>
      </c>
    </row>
    <row r="10246" ht="18.75" spans="1:9">
      <c r="A10246" s="4">
        <v>10244</v>
      </c>
      <c r="B10246" s="5" t="s">
        <v>10</v>
      </c>
      <c r="C10246" s="6" t="s">
        <v>25568</v>
      </c>
      <c r="D10246" s="6" t="s">
        <v>28046</v>
      </c>
      <c r="E10246" s="4" t="s">
        <v>28047</v>
      </c>
      <c r="F10246" s="6" t="s">
        <v>27</v>
      </c>
      <c r="G10246" s="6" t="s">
        <v>28048</v>
      </c>
      <c r="H10246" s="6" t="s">
        <v>16</v>
      </c>
      <c r="I10246" s="6" t="s">
        <v>17</v>
      </c>
    </row>
    <row r="10247" ht="18.75" spans="1:9">
      <c r="A10247" s="4">
        <v>10245</v>
      </c>
      <c r="B10247" s="5" t="s">
        <v>10</v>
      </c>
      <c r="C10247" s="6" t="s">
        <v>25568</v>
      </c>
      <c r="D10247" s="6" t="s">
        <v>5404</v>
      </c>
      <c r="E10247" s="4" t="s">
        <v>28049</v>
      </c>
      <c r="F10247" s="6" t="s">
        <v>27</v>
      </c>
      <c r="G10247" s="6" t="s">
        <v>28050</v>
      </c>
      <c r="H10247" s="6" t="s">
        <v>16</v>
      </c>
      <c r="I10247" s="6" t="s">
        <v>17</v>
      </c>
    </row>
    <row r="10248" ht="18.75" spans="1:9">
      <c r="A10248" s="4">
        <v>10246</v>
      </c>
      <c r="B10248" s="5" t="s">
        <v>10</v>
      </c>
      <c r="C10248" s="6" t="s">
        <v>25568</v>
      </c>
      <c r="D10248" s="6" t="s">
        <v>28051</v>
      </c>
      <c r="E10248" s="4" t="s">
        <v>28052</v>
      </c>
      <c r="F10248" s="6" t="s">
        <v>27</v>
      </c>
      <c r="G10248" s="6" t="s">
        <v>28053</v>
      </c>
      <c r="H10248" s="6" t="s">
        <v>16</v>
      </c>
      <c r="I10248" s="6" t="s">
        <v>17</v>
      </c>
    </row>
    <row r="10249" ht="18.75" spans="1:9">
      <c r="A10249" s="4">
        <v>10247</v>
      </c>
      <c r="B10249" s="5" t="s">
        <v>10</v>
      </c>
      <c r="C10249" s="6" t="s">
        <v>25568</v>
      </c>
      <c r="D10249" s="6" t="s">
        <v>28054</v>
      </c>
      <c r="E10249" s="4" t="s">
        <v>28055</v>
      </c>
      <c r="F10249" s="6" t="s">
        <v>27</v>
      </c>
      <c r="G10249" s="6" t="s">
        <v>28056</v>
      </c>
      <c r="H10249" s="6" t="s">
        <v>16</v>
      </c>
      <c r="I10249" s="6" t="s">
        <v>17</v>
      </c>
    </row>
    <row r="10250" ht="18.75" spans="1:9">
      <c r="A10250" s="4">
        <v>10248</v>
      </c>
      <c r="B10250" s="5" t="s">
        <v>10</v>
      </c>
      <c r="C10250" s="6" t="s">
        <v>25568</v>
      </c>
      <c r="D10250" s="6" t="s">
        <v>28057</v>
      </c>
      <c r="E10250" s="4" t="s">
        <v>28058</v>
      </c>
      <c r="F10250" s="6" t="s">
        <v>27</v>
      </c>
      <c r="G10250" s="6" t="s">
        <v>28059</v>
      </c>
      <c r="H10250" s="6" t="s">
        <v>16</v>
      </c>
      <c r="I10250" s="6" t="s">
        <v>17</v>
      </c>
    </row>
    <row r="10251" ht="18.75" spans="1:9">
      <c r="A10251" s="4">
        <v>10249</v>
      </c>
      <c r="B10251" s="5" t="s">
        <v>10</v>
      </c>
      <c r="C10251" s="6" t="s">
        <v>25568</v>
      </c>
      <c r="D10251" s="6" t="s">
        <v>28060</v>
      </c>
      <c r="E10251" s="4" t="s">
        <v>28061</v>
      </c>
      <c r="F10251" s="6" t="s">
        <v>27</v>
      </c>
      <c r="G10251" s="6" t="s">
        <v>28062</v>
      </c>
      <c r="H10251" s="6" t="s">
        <v>16</v>
      </c>
      <c r="I10251" s="6" t="s">
        <v>17</v>
      </c>
    </row>
    <row r="10252" ht="18.75" spans="1:9">
      <c r="A10252" s="4">
        <v>10250</v>
      </c>
      <c r="B10252" s="5" t="s">
        <v>10</v>
      </c>
      <c r="C10252" s="6" t="s">
        <v>25568</v>
      </c>
      <c r="D10252" s="6" t="s">
        <v>28063</v>
      </c>
      <c r="E10252" s="4" t="s">
        <v>28064</v>
      </c>
      <c r="F10252" s="6" t="s">
        <v>27</v>
      </c>
      <c r="G10252" s="6" t="s">
        <v>28065</v>
      </c>
      <c r="H10252" s="6" t="s">
        <v>16</v>
      </c>
      <c r="I10252" s="6" t="s">
        <v>17</v>
      </c>
    </row>
    <row r="10253" ht="18.75" spans="1:9">
      <c r="A10253" s="4">
        <v>10251</v>
      </c>
      <c r="B10253" s="5" t="s">
        <v>10</v>
      </c>
      <c r="C10253" s="6" t="s">
        <v>25568</v>
      </c>
      <c r="D10253" s="6" t="s">
        <v>28066</v>
      </c>
      <c r="E10253" s="4" t="s">
        <v>28067</v>
      </c>
      <c r="F10253" s="6" t="s">
        <v>27</v>
      </c>
      <c r="G10253" s="6" t="s">
        <v>28068</v>
      </c>
      <c r="H10253" s="6" t="s">
        <v>16</v>
      </c>
      <c r="I10253" s="6" t="s">
        <v>17</v>
      </c>
    </row>
    <row r="10254" ht="18.75" spans="1:9">
      <c r="A10254" s="4">
        <v>10252</v>
      </c>
      <c r="B10254" s="5" t="s">
        <v>10</v>
      </c>
      <c r="C10254" s="6" t="s">
        <v>25568</v>
      </c>
      <c r="D10254" s="6" t="s">
        <v>28069</v>
      </c>
      <c r="E10254" s="4" t="s">
        <v>28070</v>
      </c>
      <c r="F10254" s="6" t="s">
        <v>27</v>
      </c>
      <c r="G10254" s="6" t="s">
        <v>28071</v>
      </c>
      <c r="H10254" s="6" t="s">
        <v>16</v>
      </c>
      <c r="I10254" s="6" t="s">
        <v>17</v>
      </c>
    </row>
    <row r="10255" ht="18.75" spans="1:9">
      <c r="A10255" s="4">
        <v>10253</v>
      </c>
      <c r="B10255" s="5" t="s">
        <v>10</v>
      </c>
      <c r="C10255" s="6" t="s">
        <v>25568</v>
      </c>
      <c r="D10255" s="6" t="s">
        <v>28072</v>
      </c>
      <c r="E10255" s="4" t="s">
        <v>28073</v>
      </c>
      <c r="F10255" s="6" t="s">
        <v>27</v>
      </c>
      <c r="G10255" s="6" t="s">
        <v>28074</v>
      </c>
      <c r="H10255" s="6" t="s">
        <v>16</v>
      </c>
      <c r="I10255" s="6" t="s">
        <v>17</v>
      </c>
    </row>
    <row r="10256" ht="18.75" spans="1:9">
      <c r="A10256" s="4">
        <v>10254</v>
      </c>
      <c r="B10256" s="5" t="s">
        <v>10</v>
      </c>
      <c r="C10256" s="6" t="s">
        <v>25568</v>
      </c>
      <c r="D10256" s="6" t="s">
        <v>28075</v>
      </c>
      <c r="E10256" s="4" t="s">
        <v>28076</v>
      </c>
      <c r="F10256" s="6" t="s">
        <v>27</v>
      </c>
      <c r="G10256" s="6" t="s">
        <v>28068</v>
      </c>
      <c r="H10256" s="6" t="s">
        <v>16</v>
      </c>
      <c r="I10256" s="6" t="s">
        <v>17</v>
      </c>
    </row>
    <row r="10257" ht="18.75" spans="1:9">
      <c r="A10257" s="4">
        <v>10255</v>
      </c>
      <c r="B10257" s="5" t="s">
        <v>10</v>
      </c>
      <c r="C10257" s="6" t="s">
        <v>25568</v>
      </c>
      <c r="D10257" s="6" t="s">
        <v>5240</v>
      </c>
      <c r="E10257" s="4" t="s">
        <v>5241</v>
      </c>
      <c r="F10257" s="6" t="s">
        <v>27</v>
      </c>
      <c r="G10257" s="6" t="s">
        <v>28077</v>
      </c>
      <c r="H10257" s="6" t="s">
        <v>16</v>
      </c>
      <c r="I10257" s="6" t="s">
        <v>17</v>
      </c>
    </row>
    <row r="10258" ht="18.75" spans="1:9">
      <c r="A10258" s="4">
        <v>10256</v>
      </c>
      <c r="B10258" s="5" t="s">
        <v>10</v>
      </c>
      <c r="C10258" s="6" t="s">
        <v>25568</v>
      </c>
      <c r="D10258" s="6" t="s">
        <v>28078</v>
      </c>
      <c r="E10258" s="4" t="s">
        <v>28079</v>
      </c>
      <c r="F10258" s="6" t="s">
        <v>27</v>
      </c>
      <c r="G10258" s="6" t="s">
        <v>28080</v>
      </c>
      <c r="H10258" s="6" t="s">
        <v>16</v>
      </c>
      <c r="I10258" s="6" t="s">
        <v>17</v>
      </c>
    </row>
    <row r="10259" ht="18.75" spans="1:9">
      <c r="A10259" s="4">
        <v>10257</v>
      </c>
      <c r="B10259" s="5" t="s">
        <v>10</v>
      </c>
      <c r="C10259" s="6" t="s">
        <v>25568</v>
      </c>
      <c r="D10259" s="6" t="s">
        <v>28081</v>
      </c>
      <c r="E10259" s="4" t="s">
        <v>28082</v>
      </c>
      <c r="F10259" s="6" t="s">
        <v>27</v>
      </c>
      <c r="G10259" s="6" t="s">
        <v>28083</v>
      </c>
      <c r="H10259" s="6" t="s">
        <v>16</v>
      </c>
      <c r="I10259" s="6" t="s">
        <v>17</v>
      </c>
    </row>
    <row r="10260" ht="18.75" spans="1:9">
      <c r="A10260" s="4">
        <v>10258</v>
      </c>
      <c r="B10260" s="5" t="s">
        <v>10</v>
      </c>
      <c r="C10260" s="6" t="s">
        <v>25568</v>
      </c>
      <c r="D10260" s="6" t="s">
        <v>28084</v>
      </c>
      <c r="E10260" s="4" t="s">
        <v>28085</v>
      </c>
      <c r="F10260" s="6" t="s">
        <v>27</v>
      </c>
      <c r="G10260" s="6" t="s">
        <v>28086</v>
      </c>
      <c r="H10260" s="6" t="s">
        <v>16</v>
      </c>
      <c r="I10260" s="6" t="s">
        <v>17</v>
      </c>
    </row>
    <row r="10261" ht="18.75" spans="1:9">
      <c r="A10261" s="4">
        <v>10259</v>
      </c>
      <c r="B10261" s="5" t="s">
        <v>10</v>
      </c>
      <c r="C10261" s="6" t="s">
        <v>25568</v>
      </c>
      <c r="D10261" s="6" t="s">
        <v>28087</v>
      </c>
      <c r="E10261" s="4" t="s">
        <v>28088</v>
      </c>
      <c r="F10261" s="6" t="s">
        <v>27</v>
      </c>
      <c r="G10261" s="6" t="s">
        <v>28089</v>
      </c>
      <c r="H10261" s="6" t="s">
        <v>16</v>
      </c>
      <c r="I10261" s="6" t="s">
        <v>17</v>
      </c>
    </row>
    <row r="10262" ht="37.5" spans="1:9">
      <c r="A10262" s="4">
        <v>10260</v>
      </c>
      <c r="B10262" s="5" t="s">
        <v>10</v>
      </c>
      <c r="C10262" s="6" t="s">
        <v>25568</v>
      </c>
      <c r="D10262" s="6" t="s">
        <v>28090</v>
      </c>
      <c r="E10262" s="4" t="s">
        <v>28091</v>
      </c>
      <c r="F10262" s="6" t="s">
        <v>27</v>
      </c>
      <c r="G10262" s="6" t="s">
        <v>28092</v>
      </c>
      <c r="H10262" s="6" t="s">
        <v>16</v>
      </c>
      <c r="I10262" s="6" t="s">
        <v>17</v>
      </c>
    </row>
    <row r="10263" ht="18.75" spans="1:9">
      <c r="A10263" s="4">
        <v>10261</v>
      </c>
      <c r="B10263" s="5" t="s">
        <v>10</v>
      </c>
      <c r="C10263" s="6" t="s">
        <v>25568</v>
      </c>
      <c r="D10263" s="6" t="s">
        <v>28093</v>
      </c>
      <c r="E10263" s="4" t="s">
        <v>28094</v>
      </c>
      <c r="F10263" s="6" t="s">
        <v>27</v>
      </c>
      <c r="G10263" s="6" t="s">
        <v>28095</v>
      </c>
      <c r="H10263" s="6" t="s">
        <v>16</v>
      </c>
      <c r="I10263" s="6" t="s">
        <v>17</v>
      </c>
    </row>
    <row r="10264" ht="18.75" spans="1:9">
      <c r="A10264" s="4">
        <v>10262</v>
      </c>
      <c r="B10264" s="5" t="s">
        <v>10</v>
      </c>
      <c r="C10264" s="6" t="s">
        <v>25568</v>
      </c>
      <c r="D10264" s="6" t="s">
        <v>28096</v>
      </c>
      <c r="E10264" s="4" t="s">
        <v>28097</v>
      </c>
      <c r="F10264" s="6" t="s">
        <v>27</v>
      </c>
      <c r="G10264" s="6" t="s">
        <v>28095</v>
      </c>
      <c r="H10264" s="6" t="s">
        <v>16</v>
      </c>
      <c r="I10264" s="6" t="s">
        <v>17</v>
      </c>
    </row>
    <row r="10265" ht="18.75" spans="1:9">
      <c r="A10265" s="4">
        <v>10263</v>
      </c>
      <c r="B10265" s="5" t="s">
        <v>10</v>
      </c>
      <c r="C10265" s="6" t="s">
        <v>25568</v>
      </c>
      <c r="D10265" s="6" t="s">
        <v>28098</v>
      </c>
      <c r="E10265" s="4" t="s">
        <v>28099</v>
      </c>
      <c r="F10265" s="6" t="s">
        <v>27</v>
      </c>
      <c r="G10265" s="6" t="s">
        <v>28100</v>
      </c>
      <c r="H10265" s="6" t="s">
        <v>16</v>
      </c>
      <c r="I10265" s="6" t="s">
        <v>17</v>
      </c>
    </row>
    <row r="10266" ht="18.75" spans="1:9">
      <c r="A10266" s="4">
        <v>10264</v>
      </c>
      <c r="B10266" s="5" t="s">
        <v>10</v>
      </c>
      <c r="C10266" s="6" t="s">
        <v>25568</v>
      </c>
      <c r="D10266" s="6" t="s">
        <v>21140</v>
      </c>
      <c r="E10266" s="4" t="s">
        <v>21141</v>
      </c>
      <c r="F10266" s="6" t="s">
        <v>27</v>
      </c>
      <c r="G10266" s="6" t="s">
        <v>28095</v>
      </c>
      <c r="H10266" s="6" t="s">
        <v>16</v>
      </c>
      <c r="I10266" s="6" t="s">
        <v>17</v>
      </c>
    </row>
    <row r="10267" ht="37.5" spans="1:9">
      <c r="A10267" s="4">
        <v>10265</v>
      </c>
      <c r="B10267" s="5" t="s">
        <v>10</v>
      </c>
      <c r="C10267" s="6" t="s">
        <v>25568</v>
      </c>
      <c r="D10267" s="6" t="s">
        <v>28101</v>
      </c>
      <c r="E10267" s="4" t="s">
        <v>28102</v>
      </c>
      <c r="F10267" s="6" t="s">
        <v>27</v>
      </c>
      <c r="G10267" s="6" t="s">
        <v>28103</v>
      </c>
      <c r="H10267" s="6" t="s">
        <v>16</v>
      </c>
      <c r="I10267" s="6" t="s">
        <v>17</v>
      </c>
    </row>
    <row r="10268" ht="37.5" spans="1:9">
      <c r="A10268" s="4">
        <v>10266</v>
      </c>
      <c r="B10268" s="5" t="s">
        <v>10</v>
      </c>
      <c r="C10268" s="6" t="s">
        <v>25568</v>
      </c>
      <c r="D10268" s="6" t="s">
        <v>28104</v>
      </c>
      <c r="E10268" s="4" t="s">
        <v>28105</v>
      </c>
      <c r="F10268" s="6" t="s">
        <v>27</v>
      </c>
      <c r="G10268" s="6" t="s">
        <v>28106</v>
      </c>
      <c r="H10268" s="6" t="s">
        <v>16</v>
      </c>
      <c r="I10268" s="6" t="s">
        <v>17</v>
      </c>
    </row>
    <row r="10269" ht="37.5" spans="1:9">
      <c r="A10269" s="4">
        <v>10267</v>
      </c>
      <c r="B10269" s="5" t="s">
        <v>10</v>
      </c>
      <c r="C10269" s="6" t="s">
        <v>25568</v>
      </c>
      <c r="D10269" s="6" t="s">
        <v>28107</v>
      </c>
      <c r="E10269" s="4" t="s">
        <v>28108</v>
      </c>
      <c r="F10269" s="6" t="s">
        <v>27</v>
      </c>
      <c r="G10269" s="6" t="s">
        <v>28109</v>
      </c>
      <c r="H10269" s="6" t="s">
        <v>16</v>
      </c>
      <c r="I10269" s="6" t="s">
        <v>17</v>
      </c>
    </row>
    <row r="10270" ht="37.5" spans="1:9">
      <c r="A10270" s="4">
        <v>10268</v>
      </c>
      <c r="B10270" s="5" t="s">
        <v>10</v>
      </c>
      <c r="C10270" s="6" t="s">
        <v>25568</v>
      </c>
      <c r="D10270" s="6" t="s">
        <v>28110</v>
      </c>
      <c r="E10270" s="4" t="s">
        <v>28111</v>
      </c>
      <c r="F10270" s="6" t="s">
        <v>27</v>
      </c>
      <c r="G10270" s="6" t="s">
        <v>28106</v>
      </c>
      <c r="H10270" s="6" t="s">
        <v>16</v>
      </c>
      <c r="I10270" s="6" t="s">
        <v>17</v>
      </c>
    </row>
    <row r="10271" ht="37.5" spans="1:9">
      <c r="A10271" s="4">
        <v>10269</v>
      </c>
      <c r="B10271" s="5" t="s">
        <v>10</v>
      </c>
      <c r="C10271" s="6" t="s">
        <v>25568</v>
      </c>
      <c r="D10271" s="6" t="s">
        <v>28112</v>
      </c>
      <c r="E10271" s="4" t="s">
        <v>28113</v>
      </c>
      <c r="F10271" s="6" t="s">
        <v>27</v>
      </c>
      <c r="G10271" s="6" t="s">
        <v>28114</v>
      </c>
      <c r="H10271" s="6" t="s">
        <v>16</v>
      </c>
      <c r="I10271" s="6" t="s">
        <v>17</v>
      </c>
    </row>
    <row r="10272" ht="18.75" spans="1:9">
      <c r="A10272" s="4">
        <v>10270</v>
      </c>
      <c r="B10272" s="5" t="s">
        <v>10</v>
      </c>
      <c r="C10272" s="6" t="s">
        <v>25568</v>
      </c>
      <c r="D10272" s="6" t="s">
        <v>28115</v>
      </c>
      <c r="E10272" s="4" t="s">
        <v>28116</v>
      </c>
      <c r="F10272" s="6" t="s">
        <v>27</v>
      </c>
      <c r="G10272" s="6" t="s">
        <v>28117</v>
      </c>
      <c r="H10272" s="6" t="s">
        <v>16</v>
      </c>
      <c r="I10272" s="6" t="s">
        <v>17</v>
      </c>
    </row>
    <row r="10273" ht="18.75" spans="1:9">
      <c r="A10273" s="4">
        <v>10271</v>
      </c>
      <c r="B10273" s="5" t="s">
        <v>10</v>
      </c>
      <c r="C10273" s="6" t="s">
        <v>25568</v>
      </c>
      <c r="D10273" s="6" t="s">
        <v>28118</v>
      </c>
      <c r="E10273" s="4" t="s">
        <v>28119</v>
      </c>
      <c r="F10273" s="6" t="s">
        <v>27</v>
      </c>
      <c r="G10273" s="6" t="s">
        <v>28120</v>
      </c>
      <c r="H10273" s="6" t="s">
        <v>16</v>
      </c>
      <c r="I10273" s="6" t="s">
        <v>17</v>
      </c>
    </row>
    <row r="10274" ht="18.75" spans="1:9">
      <c r="A10274" s="4">
        <v>10272</v>
      </c>
      <c r="B10274" s="5" t="s">
        <v>10</v>
      </c>
      <c r="C10274" s="6" t="s">
        <v>25568</v>
      </c>
      <c r="D10274" s="6" t="s">
        <v>28121</v>
      </c>
      <c r="E10274" s="4" t="s">
        <v>28122</v>
      </c>
      <c r="F10274" s="6" t="s">
        <v>27</v>
      </c>
      <c r="G10274" s="6" t="s">
        <v>28123</v>
      </c>
      <c r="H10274" s="6" t="s">
        <v>16</v>
      </c>
      <c r="I10274" s="6" t="s">
        <v>17</v>
      </c>
    </row>
    <row r="10275" ht="18.75" spans="1:9">
      <c r="A10275" s="4">
        <v>10273</v>
      </c>
      <c r="B10275" s="5" t="s">
        <v>10</v>
      </c>
      <c r="C10275" s="6" t="s">
        <v>25568</v>
      </c>
      <c r="D10275" s="6" t="s">
        <v>28124</v>
      </c>
      <c r="E10275" s="4" t="s">
        <v>28125</v>
      </c>
      <c r="F10275" s="6" t="s">
        <v>27</v>
      </c>
      <c r="G10275" s="6" t="s">
        <v>28126</v>
      </c>
      <c r="H10275" s="6" t="s">
        <v>16</v>
      </c>
      <c r="I10275" s="6" t="s">
        <v>17</v>
      </c>
    </row>
    <row r="10276" ht="18.75" spans="1:9">
      <c r="A10276" s="4">
        <v>10274</v>
      </c>
      <c r="B10276" s="5" t="s">
        <v>10</v>
      </c>
      <c r="C10276" s="6" t="s">
        <v>25568</v>
      </c>
      <c r="D10276" s="6" t="s">
        <v>28127</v>
      </c>
      <c r="E10276" s="4" t="s">
        <v>28128</v>
      </c>
      <c r="F10276" s="6" t="s">
        <v>27</v>
      </c>
      <c r="G10276" s="6" t="s">
        <v>28129</v>
      </c>
      <c r="H10276" s="6" t="s">
        <v>16</v>
      </c>
      <c r="I10276" s="6" t="s">
        <v>17</v>
      </c>
    </row>
    <row r="10277" ht="18.75" spans="1:9">
      <c r="A10277" s="4">
        <v>10275</v>
      </c>
      <c r="B10277" s="5" t="s">
        <v>10</v>
      </c>
      <c r="C10277" s="6" t="s">
        <v>25568</v>
      </c>
      <c r="D10277" s="6" t="s">
        <v>28130</v>
      </c>
      <c r="E10277" s="4" t="s">
        <v>28131</v>
      </c>
      <c r="F10277" s="6" t="s">
        <v>27</v>
      </c>
      <c r="G10277" s="6" t="s">
        <v>28123</v>
      </c>
      <c r="H10277" s="6" t="s">
        <v>16</v>
      </c>
      <c r="I10277" s="6" t="s">
        <v>17</v>
      </c>
    </row>
    <row r="10278" ht="18.75" spans="1:9">
      <c r="A10278" s="4">
        <v>10276</v>
      </c>
      <c r="B10278" s="5" t="s">
        <v>10</v>
      </c>
      <c r="C10278" s="6" t="s">
        <v>25568</v>
      </c>
      <c r="D10278" s="6" t="s">
        <v>28132</v>
      </c>
      <c r="E10278" s="4" t="s">
        <v>28133</v>
      </c>
      <c r="F10278" s="6" t="s">
        <v>27</v>
      </c>
      <c r="G10278" s="6" t="s">
        <v>28134</v>
      </c>
      <c r="H10278" s="6" t="s">
        <v>16</v>
      </c>
      <c r="I10278" s="6" t="s">
        <v>17</v>
      </c>
    </row>
    <row r="10279" ht="18.75" spans="1:9">
      <c r="A10279" s="4">
        <v>10277</v>
      </c>
      <c r="B10279" s="5" t="s">
        <v>10</v>
      </c>
      <c r="C10279" s="6" t="s">
        <v>25568</v>
      </c>
      <c r="D10279" s="6" t="s">
        <v>28135</v>
      </c>
      <c r="E10279" s="4" t="s">
        <v>28136</v>
      </c>
      <c r="F10279" s="6" t="s">
        <v>27</v>
      </c>
      <c r="G10279" s="6" t="s">
        <v>28137</v>
      </c>
      <c r="H10279" s="6" t="s">
        <v>16</v>
      </c>
      <c r="I10279" s="6" t="s">
        <v>17</v>
      </c>
    </row>
    <row r="10280" ht="18.75" spans="1:9">
      <c r="A10280" s="4">
        <v>10278</v>
      </c>
      <c r="B10280" s="5" t="s">
        <v>10</v>
      </c>
      <c r="C10280" s="6" t="s">
        <v>25568</v>
      </c>
      <c r="D10280" s="6" t="s">
        <v>28138</v>
      </c>
      <c r="E10280" s="4" t="s">
        <v>28139</v>
      </c>
      <c r="F10280" s="6" t="s">
        <v>27</v>
      </c>
      <c r="G10280" s="6" t="s">
        <v>28140</v>
      </c>
      <c r="H10280" s="6" t="s">
        <v>16</v>
      </c>
      <c r="I10280" s="6" t="s">
        <v>17</v>
      </c>
    </row>
    <row r="10281" ht="18.75" spans="1:9">
      <c r="A10281" s="4">
        <v>10279</v>
      </c>
      <c r="B10281" s="5" t="s">
        <v>10</v>
      </c>
      <c r="C10281" s="6" t="s">
        <v>25568</v>
      </c>
      <c r="D10281" s="6" t="s">
        <v>28141</v>
      </c>
      <c r="E10281" s="4" t="s">
        <v>28142</v>
      </c>
      <c r="F10281" s="6" t="s">
        <v>27</v>
      </c>
      <c r="G10281" s="6" t="s">
        <v>28140</v>
      </c>
      <c r="H10281" s="6" t="s">
        <v>16</v>
      </c>
      <c r="I10281" s="6" t="s">
        <v>17</v>
      </c>
    </row>
    <row r="10282" ht="18.75" spans="1:9">
      <c r="A10282" s="4">
        <v>10280</v>
      </c>
      <c r="B10282" s="5" t="s">
        <v>10</v>
      </c>
      <c r="C10282" s="6" t="s">
        <v>25568</v>
      </c>
      <c r="D10282" s="6" t="s">
        <v>11506</v>
      </c>
      <c r="E10282" s="4" t="s">
        <v>28143</v>
      </c>
      <c r="F10282" s="6" t="s">
        <v>27</v>
      </c>
      <c r="G10282" s="6" t="s">
        <v>28134</v>
      </c>
      <c r="H10282" s="6" t="s">
        <v>16</v>
      </c>
      <c r="I10282" s="6" t="s">
        <v>17</v>
      </c>
    </row>
    <row r="10283" ht="18.75" spans="1:9">
      <c r="A10283" s="4">
        <v>10281</v>
      </c>
      <c r="B10283" s="5" t="s">
        <v>10</v>
      </c>
      <c r="C10283" s="6" t="s">
        <v>25568</v>
      </c>
      <c r="D10283" s="6" t="s">
        <v>28144</v>
      </c>
      <c r="E10283" s="4" t="s">
        <v>28145</v>
      </c>
      <c r="F10283" s="6" t="s">
        <v>27</v>
      </c>
      <c r="G10283" s="6" t="s">
        <v>28134</v>
      </c>
      <c r="H10283" s="6" t="s">
        <v>16</v>
      </c>
      <c r="I10283" s="6" t="s">
        <v>17</v>
      </c>
    </row>
    <row r="10284" ht="18.75" spans="1:9">
      <c r="A10284" s="4">
        <v>10282</v>
      </c>
      <c r="B10284" s="5" t="s">
        <v>10</v>
      </c>
      <c r="C10284" s="6" t="s">
        <v>25568</v>
      </c>
      <c r="D10284" s="6" t="s">
        <v>28146</v>
      </c>
      <c r="E10284" s="4" t="s">
        <v>28147</v>
      </c>
      <c r="F10284" s="6" t="s">
        <v>27</v>
      </c>
      <c r="G10284" s="6" t="s">
        <v>27830</v>
      </c>
      <c r="H10284" s="6" t="s">
        <v>16</v>
      </c>
      <c r="I10284" s="6" t="s">
        <v>17</v>
      </c>
    </row>
    <row r="10285" ht="18.75" spans="1:9">
      <c r="A10285" s="4">
        <v>10283</v>
      </c>
      <c r="B10285" s="5" t="s">
        <v>10</v>
      </c>
      <c r="C10285" s="6" t="s">
        <v>25568</v>
      </c>
      <c r="D10285" s="6" t="s">
        <v>28148</v>
      </c>
      <c r="E10285" s="4" t="s">
        <v>28149</v>
      </c>
      <c r="F10285" s="6" t="s">
        <v>27</v>
      </c>
      <c r="G10285" s="6" t="s">
        <v>28150</v>
      </c>
      <c r="H10285" s="6" t="s">
        <v>16</v>
      </c>
      <c r="I10285" s="6" t="s">
        <v>17</v>
      </c>
    </row>
    <row r="10286" ht="18.75" spans="1:9">
      <c r="A10286" s="4">
        <v>10284</v>
      </c>
      <c r="B10286" s="5" t="s">
        <v>10</v>
      </c>
      <c r="C10286" s="6" t="s">
        <v>25568</v>
      </c>
      <c r="D10286" s="6" t="s">
        <v>28151</v>
      </c>
      <c r="E10286" s="4" t="s">
        <v>28152</v>
      </c>
      <c r="F10286" s="6" t="s">
        <v>27</v>
      </c>
      <c r="G10286" s="6" t="s">
        <v>28129</v>
      </c>
      <c r="H10286" s="6" t="s">
        <v>16</v>
      </c>
      <c r="I10286" s="6" t="s">
        <v>17</v>
      </c>
    </row>
    <row r="10287" ht="37.5" spans="1:9">
      <c r="A10287" s="4">
        <v>10285</v>
      </c>
      <c r="B10287" s="5" t="s">
        <v>10</v>
      </c>
      <c r="C10287" s="6" t="s">
        <v>25568</v>
      </c>
      <c r="D10287" s="6" t="s">
        <v>28153</v>
      </c>
      <c r="E10287" s="4" t="s">
        <v>28154</v>
      </c>
      <c r="F10287" s="6" t="s">
        <v>27</v>
      </c>
      <c r="G10287" s="6" t="s">
        <v>28155</v>
      </c>
      <c r="H10287" s="6" t="s">
        <v>16</v>
      </c>
      <c r="I10287" s="6" t="s">
        <v>17</v>
      </c>
    </row>
    <row r="10288" ht="37.5" spans="1:9">
      <c r="A10288" s="4">
        <v>10286</v>
      </c>
      <c r="B10288" s="5" t="s">
        <v>10</v>
      </c>
      <c r="C10288" s="6" t="s">
        <v>25568</v>
      </c>
      <c r="D10288" s="6" t="s">
        <v>28156</v>
      </c>
      <c r="E10288" s="4" t="s">
        <v>28157</v>
      </c>
      <c r="F10288" s="6" t="s">
        <v>27</v>
      </c>
      <c r="G10288" s="6" t="s">
        <v>28158</v>
      </c>
      <c r="H10288" s="6" t="s">
        <v>16</v>
      </c>
      <c r="I10288" s="6" t="s">
        <v>17</v>
      </c>
    </row>
    <row r="10289" ht="18.75" spans="1:9">
      <c r="A10289" s="4">
        <v>10287</v>
      </c>
      <c r="B10289" s="5" t="s">
        <v>10</v>
      </c>
      <c r="C10289" s="6" t="s">
        <v>25568</v>
      </c>
      <c r="D10289" s="6" t="s">
        <v>28159</v>
      </c>
      <c r="E10289" s="4" t="s">
        <v>28160</v>
      </c>
      <c r="F10289" s="6" t="s">
        <v>27</v>
      </c>
      <c r="G10289" s="6" t="s">
        <v>28161</v>
      </c>
      <c r="H10289" s="6" t="s">
        <v>16</v>
      </c>
      <c r="I10289" s="6" t="s">
        <v>17</v>
      </c>
    </row>
    <row r="10290" ht="18.75" spans="1:9">
      <c r="A10290" s="4">
        <v>10288</v>
      </c>
      <c r="B10290" s="5" t="s">
        <v>10</v>
      </c>
      <c r="C10290" s="6" t="s">
        <v>25568</v>
      </c>
      <c r="D10290" s="6" t="s">
        <v>28162</v>
      </c>
      <c r="E10290" s="4" t="s">
        <v>28163</v>
      </c>
      <c r="F10290" s="6" t="s">
        <v>27</v>
      </c>
      <c r="G10290" s="6" t="s">
        <v>28164</v>
      </c>
      <c r="H10290" s="6" t="s">
        <v>16</v>
      </c>
      <c r="I10290" s="6" t="s">
        <v>17</v>
      </c>
    </row>
    <row r="10291" ht="18.75" spans="1:9">
      <c r="A10291" s="4">
        <v>10289</v>
      </c>
      <c r="B10291" s="5" t="s">
        <v>10</v>
      </c>
      <c r="C10291" s="6" t="s">
        <v>25568</v>
      </c>
      <c r="D10291" s="6" t="s">
        <v>28165</v>
      </c>
      <c r="E10291" s="4" t="s">
        <v>28166</v>
      </c>
      <c r="F10291" s="6" t="s">
        <v>27</v>
      </c>
      <c r="G10291" s="6" t="s">
        <v>28167</v>
      </c>
      <c r="H10291" s="6" t="s">
        <v>16</v>
      </c>
      <c r="I10291" s="6" t="s">
        <v>17</v>
      </c>
    </row>
    <row r="10292" ht="18.75" spans="1:9">
      <c r="A10292" s="4">
        <v>10290</v>
      </c>
      <c r="B10292" s="5" t="s">
        <v>10</v>
      </c>
      <c r="C10292" s="6" t="s">
        <v>25568</v>
      </c>
      <c r="D10292" s="6" t="s">
        <v>28168</v>
      </c>
      <c r="E10292" s="4" t="s">
        <v>28169</v>
      </c>
      <c r="F10292" s="6" t="s">
        <v>27</v>
      </c>
      <c r="G10292" s="6" t="s">
        <v>28170</v>
      </c>
      <c r="H10292" s="6" t="s">
        <v>16</v>
      </c>
      <c r="I10292" s="6" t="s">
        <v>17</v>
      </c>
    </row>
    <row r="10293" ht="18.75" spans="1:9">
      <c r="A10293" s="4">
        <v>10291</v>
      </c>
      <c r="B10293" s="5" t="s">
        <v>10</v>
      </c>
      <c r="C10293" s="6" t="s">
        <v>25568</v>
      </c>
      <c r="D10293" s="6" t="s">
        <v>28171</v>
      </c>
      <c r="E10293" s="4" t="s">
        <v>28172</v>
      </c>
      <c r="F10293" s="6" t="s">
        <v>27</v>
      </c>
      <c r="G10293" s="6" t="s">
        <v>28173</v>
      </c>
      <c r="H10293" s="6" t="s">
        <v>16</v>
      </c>
      <c r="I10293" s="6" t="s">
        <v>17</v>
      </c>
    </row>
    <row r="10294" ht="18.75" spans="1:9">
      <c r="A10294" s="4">
        <v>10292</v>
      </c>
      <c r="B10294" s="5" t="s">
        <v>10</v>
      </c>
      <c r="C10294" s="6" t="s">
        <v>25568</v>
      </c>
      <c r="D10294" s="6" t="s">
        <v>28174</v>
      </c>
      <c r="E10294" s="4" t="s">
        <v>28175</v>
      </c>
      <c r="F10294" s="6" t="s">
        <v>27</v>
      </c>
      <c r="G10294" s="6" t="s">
        <v>28176</v>
      </c>
      <c r="H10294" s="6" t="s">
        <v>16</v>
      </c>
      <c r="I10294" s="6" t="s">
        <v>17</v>
      </c>
    </row>
    <row r="10295" ht="18.75" spans="1:9">
      <c r="A10295" s="4">
        <v>10293</v>
      </c>
      <c r="B10295" s="5" t="s">
        <v>10</v>
      </c>
      <c r="C10295" s="6" t="s">
        <v>25568</v>
      </c>
      <c r="D10295" s="6" t="s">
        <v>28177</v>
      </c>
      <c r="E10295" s="4" t="s">
        <v>28178</v>
      </c>
      <c r="F10295" s="6" t="s">
        <v>27</v>
      </c>
      <c r="G10295" s="6" t="s">
        <v>28176</v>
      </c>
      <c r="H10295" s="6" t="s">
        <v>16</v>
      </c>
      <c r="I10295" s="6" t="s">
        <v>17</v>
      </c>
    </row>
    <row r="10296" ht="18.75" spans="1:9">
      <c r="A10296" s="4">
        <v>10294</v>
      </c>
      <c r="B10296" s="5" t="s">
        <v>10</v>
      </c>
      <c r="C10296" s="6" t="s">
        <v>25568</v>
      </c>
      <c r="D10296" s="6" t="s">
        <v>28179</v>
      </c>
      <c r="E10296" s="4" t="s">
        <v>28180</v>
      </c>
      <c r="F10296" s="6" t="s">
        <v>27</v>
      </c>
      <c r="G10296" s="6" t="s">
        <v>28173</v>
      </c>
      <c r="H10296" s="6" t="s">
        <v>16</v>
      </c>
      <c r="I10296" s="6" t="s">
        <v>17</v>
      </c>
    </row>
    <row r="10297" ht="18.75" spans="1:9">
      <c r="A10297" s="4">
        <v>10295</v>
      </c>
      <c r="B10297" s="5" t="s">
        <v>10</v>
      </c>
      <c r="C10297" s="6" t="s">
        <v>25568</v>
      </c>
      <c r="D10297" s="6" t="s">
        <v>28181</v>
      </c>
      <c r="E10297" s="4" t="s">
        <v>28182</v>
      </c>
      <c r="F10297" s="6" t="s">
        <v>27</v>
      </c>
      <c r="G10297" s="6" t="s">
        <v>28183</v>
      </c>
      <c r="H10297" s="6" t="s">
        <v>16</v>
      </c>
      <c r="I10297" s="6" t="s">
        <v>17</v>
      </c>
    </row>
    <row r="10298" ht="18.75" spans="1:9">
      <c r="A10298" s="4">
        <v>10296</v>
      </c>
      <c r="B10298" s="5" t="s">
        <v>10</v>
      </c>
      <c r="C10298" s="6" t="s">
        <v>25568</v>
      </c>
      <c r="D10298" s="6" t="s">
        <v>28184</v>
      </c>
      <c r="E10298" s="4" t="s">
        <v>28185</v>
      </c>
      <c r="F10298" s="6" t="s">
        <v>27</v>
      </c>
      <c r="G10298" s="6" t="s">
        <v>27658</v>
      </c>
      <c r="H10298" s="6" t="s">
        <v>16</v>
      </c>
      <c r="I10298" s="6" t="s">
        <v>17</v>
      </c>
    </row>
    <row r="10299" ht="18.75" spans="1:9">
      <c r="A10299" s="4">
        <v>10297</v>
      </c>
      <c r="B10299" s="5" t="s">
        <v>10</v>
      </c>
      <c r="C10299" s="6" t="s">
        <v>25568</v>
      </c>
      <c r="D10299" s="6" t="s">
        <v>28186</v>
      </c>
      <c r="E10299" s="4" t="s">
        <v>28187</v>
      </c>
      <c r="F10299" s="6" t="s">
        <v>27</v>
      </c>
      <c r="G10299" s="6" t="s">
        <v>27658</v>
      </c>
      <c r="H10299" s="6" t="s">
        <v>16</v>
      </c>
      <c r="I10299" s="6" t="s">
        <v>17</v>
      </c>
    </row>
    <row r="10300" ht="18.75" spans="1:9">
      <c r="A10300" s="4">
        <v>10298</v>
      </c>
      <c r="B10300" s="5" t="s">
        <v>10</v>
      </c>
      <c r="C10300" s="6" t="s">
        <v>25568</v>
      </c>
      <c r="D10300" s="6" t="s">
        <v>28188</v>
      </c>
      <c r="E10300" s="4" t="s">
        <v>28189</v>
      </c>
      <c r="F10300" s="6" t="s">
        <v>27</v>
      </c>
      <c r="G10300" s="6" t="s">
        <v>27658</v>
      </c>
      <c r="H10300" s="6" t="s">
        <v>16</v>
      </c>
      <c r="I10300" s="6" t="s">
        <v>17</v>
      </c>
    </row>
    <row r="10301" ht="18.75" spans="1:9">
      <c r="A10301" s="4">
        <v>10299</v>
      </c>
      <c r="B10301" s="5" t="s">
        <v>10</v>
      </c>
      <c r="C10301" s="6" t="s">
        <v>25568</v>
      </c>
      <c r="D10301" s="6" t="s">
        <v>27470</v>
      </c>
      <c r="E10301" s="4" t="s">
        <v>27471</v>
      </c>
      <c r="F10301" s="6" t="s">
        <v>27</v>
      </c>
      <c r="G10301" s="6" t="s">
        <v>28183</v>
      </c>
      <c r="H10301" s="6" t="s">
        <v>16</v>
      </c>
      <c r="I10301" s="6" t="s">
        <v>17</v>
      </c>
    </row>
    <row r="10302" ht="18.75" spans="1:9">
      <c r="A10302" s="4">
        <v>10300</v>
      </c>
      <c r="B10302" s="5" t="s">
        <v>10</v>
      </c>
      <c r="C10302" s="6" t="s">
        <v>25568</v>
      </c>
      <c r="D10302" s="6" t="s">
        <v>27473</v>
      </c>
      <c r="E10302" s="4" t="s">
        <v>27474</v>
      </c>
      <c r="F10302" s="6" t="s">
        <v>27</v>
      </c>
      <c r="G10302" s="6" t="s">
        <v>27658</v>
      </c>
      <c r="H10302" s="6" t="s">
        <v>16</v>
      </c>
      <c r="I10302" s="6" t="s">
        <v>17</v>
      </c>
    </row>
    <row r="10303" ht="18.75" spans="1:9">
      <c r="A10303" s="4">
        <v>10301</v>
      </c>
      <c r="B10303" s="5" t="s">
        <v>10</v>
      </c>
      <c r="C10303" s="6" t="s">
        <v>25568</v>
      </c>
      <c r="D10303" s="6" t="s">
        <v>27476</v>
      </c>
      <c r="E10303" s="4" t="s">
        <v>27477</v>
      </c>
      <c r="F10303" s="6" t="s">
        <v>27</v>
      </c>
      <c r="G10303" s="6" t="s">
        <v>28183</v>
      </c>
      <c r="H10303" s="6" t="s">
        <v>16</v>
      </c>
      <c r="I10303" s="6" t="s">
        <v>17</v>
      </c>
    </row>
    <row r="10304" ht="18.75" spans="1:9">
      <c r="A10304" s="4">
        <v>10302</v>
      </c>
      <c r="B10304" s="5" t="s">
        <v>10</v>
      </c>
      <c r="C10304" s="6" t="s">
        <v>25568</v>
      </c>
      <c r="D10304" s="6" t="s">
        <v>28190</v>
      </c>
      <c r="E10304" s="4" t="s">
        <v>28191</v>
      </c>
      <c r="F10304" s="6" t="s">
        <v>27</v>
      </c>
      <c r="G10304" s="6" t="s">
        <v>28183</v>
      </c>
      <c r="H10304" s="6" t="s">
        <v>16</v>
      </c>
      <c r="I10304" s="6" t="s">
        <v>17</v>
      </c>
    </row>
    <row r="10305" ht="18.75" spans="1:9">
      <c r="A10305" s="4">
        <v>10303</v>
      </c>
      <c r="B10305" s="5" t="s">
        <v>10</v>
      </c>
      <c r="C10305" s="6" t="s">
        <v>25568</v>
      </c>
      <c r="D10305" s="6" t="s">
        <v>28192</v>
      </c>
      <c r="E10305" s="4" t="s">
        <v>28193</v>
      </c>
      <c r="F10305" s="6" t="s">
        <v>27</v>
      </c>
      <c r="G10305" s="6" t="s">
        <v>28194</v>
      </c>
      <c r="H10305" s="6" t="s">
        <v>16</v>
      </c>
      <c r="I10305" s="6" t="s">
        <v>17</v>
      </c>
    </row>
    <row r="10306" ht="18.75" spans="1:9">
      <c r="A10306" s="4">
        <v>10304</v>
      </c>
      <c r="B10306" s="5" t="s">
        <v>10</v>
      </c>
      <c r="C10306" s="6" t="s">
        <v>25568</v>
      </c>
      <c r="D10306" s="6" t="s">
        <v>28195</v>
      </c>
      <c r="E10306" s="4" t="s">
        <v>28196</v>
      </c>
      <c r="F10306" s="6" t="s">
        <v>27</v>
      </c>
      <c r="G10306" s="6" t="s">
        <v>28197</v>
      </c>
      <c r="H10306" s="6" t="s">
        <v>16</v>
      </c>
      <c r="I10306" s="6" t="s">
        <v>17</v>
      </c>
    </row>
    <row r="10307" ht="37.5" spans="1:9">
      <c r="A10307" s="4">
        <v>10305</v>
      </c>
      <c r="B10307" s="5" t="s">
        <v>10</v>
      </c>
      <c r="C10307" s="6" t="s">
        <v>25568</v>
      </c>
      <c r="D10307" s="6" t="s">
        <v>28198</v>
      </c>
      <c r="E10307" s="4" t="s">
        <v>28199</v>
      </c>
      <c r="F10307" s="6" t="s">
        <v>27</v>
      </c>
      <c r="G10307" s="6" t="s">
        <v>28200</v>
      </c>
      <c r="H10307" s="6" t="s">
        <v>16</v>
      </c>
      <c r="I10307" s="6" t="s">
        <v>17</v>
      </c>
    </row>
    <row r="10308" ht="37.5" spans="1:9">
      <c r="A10308" s="4">
        <v>10306</v>
      </c>
      <c r="B10308" s="5" t="s">
        <v>10</v>
      </c>
      <c r="C10308" s="6" t="s">
        <v>25568</v>
      </c>
      <c r="D10308" s="6" t="s">
        <v>28201</v>
      </c>
      <c r="E10308" s="4" t="s">
        <v>28202</v>
      </c>
      <c r="F10308" s="6" t="s">
        <v>27</v>
      </c>
      <c r="G10308" s="6" t="s">
        <v>28203</v>
      </c>
      <c r="H10308" s="6" t="s">
        <v>16</v>
      </c>
      <c r="I10308" s="6" t="s">
        <v>17</v>
      </c>
    </row>
    <row r="10309" ht="18.75" spans="1:9">
      <c r="A10309" s="4">
        <v>10307</v>
      </c>
      <c r="B10309" s="5" t="s">
        <v>10</v>
      </c>
      <c r="C10309" s="6" t="s">
        <v>25568</v>
      </c>
      <c r="D10309" s="6" t="s">
        <v>28204</v>
      </c>
      <c r="E10309" s="4" t="s">
        <v>28205</v>
      </c>
      <c r="F10309" s="6" t="s">
        <v>27</v>
      </c>
      <c r="G10309" s="6" t="s">
        <v>28206</v>
      </c>
      <c r="H10309" s="6" t="s">
        <v>16</v>
      </c>
      <c r="I10309" s="6" t="s">
        <v>17</v>
      </c>
    </row>
    <row r="10310" ht="18.75" spans="1:9">
      <c r="A10310" s="4">
        <v>10308</v>
      </c>
      <c r="B10310" s="5" t="s">
        <v>10</v>
      </c>
      <c r="C10310" s="6" t="s">
        <v>25568</v>
      </c>
      <c r="D10310" s="6" t="s">
        <v>28207</v>
      </c>
      <c r="E10310" s="4" t="s">
        <v>28208</v>
      </c>
      <c r="F10310" s="6" t="s">
        <v>27</v>
      </c>
      <c r="G10310" s="6" t="s">
        <v>28197</v>
      </c>
      <c r="H10310" s="6" t="s">
        <v>16</v>
      </c>
      <c r="I10310" s="6" t="s">
        <v>17</v>
      </c>
    </row>
    <row r="10311" ht="18.75" spans="1:9">
      <c r="A10311" s="4">
        <v>10309</v>
      </c>
      <c r="B10311" s="5" t="s">
        <v>10</v>
      </c>
      <c r="C10311" s="6" t="s">
        <v>25568</v>
      </c>
      <c r="D10311" s="6" t="s">
        <v>28209</v>
      </c>
      <c r="E10311" s="4" t="s">
        <v>28210</v>
      </c>
      <c r="F10311" s="6" t="s">
        <v>27</v>
      </c>
      <c r="G10311" s="6" t="s">
        <v>28211</v>
      </c>
      <c r="H10311" s="6" t="s">
        <v>16</v>
      </c>
      <c r="I10311" s="6" t="s">
        <v>17</v>
      </c>
    </row>
    <row r="10312" ht="18.75" spans="1:9">
      <c r="A10312" s="4">
        <v>10310</v>
      </c>
      <c r="B10312" s="5" t="s">
        <v>10</v>
      </c>
      <c r="C10312" s="6" t="s">
        <v>25568</v>
      </c>
      <c r="D10312" s="6" t="s">
        <v>28212</v>
      </c>
      <c r="E10312" s="4" t="s">
        <v>28213</v>
      </c>
      <c r="F10312" s="6" t="s">
        <v>27</v>
      </c>
      <c r="G10312" s="6" t="s">
        <v>28214</v>
      </c>
      <c r="H10312" s="6" t="s">
        <v>16</v>
      </c>
      <c r="I10312" s="6" t="s">
        <v>17</v>
      </c>
    </row>
    <row r="10313" ht="18.75" spans="1:9">
      <c r="A10313" s="4">
        <v>10311</v>
      </c>
      <c r="B10313" s="5" t="s">
        <v>10</v>
      </c>
      <c r="C10313" s="6" t="s">
        <v>25568</v>
      </c>
      <c r="D10313" s="6" t="s">
        <v>7170</v>
      </c>
      <c r="E10313" s="4" t="s">
        <v>28215</v>
      </c>
      <c r="F10313" s="6" t="s">
        <v>27</v>
      </c>
      <c r="G10313" s="6" t="s">
        <v>28216</v>
      </c>
      <c r="H10313" s="6" t="s">
        <v>16</v>
      </c>
      <c r="I10313" s="6" t="s">
        <v>17</v>
      </c>
    </row>
    <row r="10314" ht="18.75" spans="1:9">
      <c r="A10314" s="4">
        <v>10312</v>
      </c>
      <c r="B10314" s="5" t="s">
        <v>10</v>
      </c>
      <c r="C10314" s="6" t="s">
        <v>25568</v>
      </c>
      <c r="D10314" s="6" t="s">
        <v>28217</v>
      </c>
      <c r="E10314" s="4" t="s">
        <v>28218</v>
      </c>
      <c r="F10314" s="6" t="s">
        <v>27</v>
      </c>
      <c r="G10314" s="6" t="s">
        <v>28219</v>
      </c>
      <c r="H10314" s="6" t="s">
        <v>16</v>
      </c>
      <c r="I10314" s="6" t="s">
        <v>17</v>
      </c>
    </row>
    <row r="10315" ht="18.75" spans="1:9">
      <c r="A10315" s="4">
        <v>10313</v>
      </c>
      <c r="B10315" s="5" t="s">
        <v>10</v>
      </c>
      <c r="C10315" s="6" t="s">
        <v>25568</v>
      </c>
      <c r="D10315" s="6" t="s">
        <v>28220</v>
      </c>
      <c r="E10315" s="4" t="s">
        <v>28221</v>
      </c>
      <c r="F10315" s="6" t="s">
        <v>27</v>
      </c>
      <c r="G10315" s="6" t="s">
        <v>28222</v>
      </c>
      <c r="H10315" s="6" t="s">
        <v>16</v>
      </c>
      <c r="I10315" s="6" t="s">
        <v>17</v>
      </c>
    </row>
    <row r="10316" ht="37.5" spans="1:9">
      <c r="A10316" s="4">
        <v>10314</v>
      </c>
      <c r="B10316" s="5" t="s">
        <v>10</v>
      </c>
      <c r="C10316" s="6" t="s">
        <v>25568</v>
      </c>
      <c r="D10316" s="6" t="s">
        <v>28223</v>
      </c>
      <c r="E10316" s="4" t="s">
        <v>28224</v>
      </c>
      <c r="F10316" s="6" t="s">
        <v>27</v>
      </c>
      <c r="G10316" s="6" t="s">
        <v>28225</v>
      </c>
      <c r="H10316" s="6" t="s">
        <v>16</v>
      </c>
      <c r="I10316" s="6" t="s">
        <v>17</v>
      </c>
    </row>
    <row r="10317" ht="37.5" spans="1:9">
      <c r="A10317" s="4">
        <v>10315</v>
      </c>
      <c r="B10317" s="5" t="s">
        <v>10</v>
      </c>
      <c r="C10317" s="6" t="s">
        <v>25568</v>
      </c>
      <c r="D10317" s="6" t="s">
        <v>28226</v>
      </c>
      <c r="E10317" s="4" t="s">
        <v>28227</v>
      </c>
      <c r="F10317" s="6" t="s">
        <v>27</v>
      </c>
      <c r="G10317" s="6" t="s">
        <v>28228</v>
      </c>
      <c r="H10317" s="6" t="s">
        <v>16</v>
      </c>
      <c r="I10317" s="6" t="s">
        <v>17</v>
      </c>
    </row>
    <row r="10318" ht="18.75" spans="1:9">
      <c r="A10318" s="4">
        <v>10316</v>
      </c>
      <c r="B10318" s="5" t="s">
        <v>10</v>
      </c>
      <c r="C10318" s="6" t="s">
        <v>25568</v>
      </c>
      <c r="D10318" s="6" t="s">
        <v>19001</v>
      </c>
      <c r="E10318" s="4" t="s">
        <v>19002</v>
      </c>
      <c r="F10318" s="6" t="s">
        <v>27</v>
      </c>
      <c r="G10318" s="6" t="s">
        <v>28229</v>
      </c>
      <c r="H10318" s="6" t="s">
        <v>16</v>
      </c>
      <c r="I10318" s="6" t="s">
        <v>17</v>
      </c>
    </row>
    <row r="10319" ht="18.75" spans="1:9">
      <c r="A10319" s="4">
        <v>10317</v>
      </c>
      <c r="B10319" s="5" t="s">
        <v>10</v>
      </c>
      <c r="C10319" s="6" t="s">
        <v>25568</v>
      </c>
      <c r="D10319" s="6" t="s">
        <v>19012</v>
      </c>
      <c r="E10319" s="4" t="s">
        <v>28230</v>
      </c>
      <c r="F10319" s="6" t="s">
        <v>27</v>
      </c>
      <c r="G10319" s="6" t="s">
        <v>28231</v>
      </c>
      <c r="H10319" s="6" t="s">
        <v>16</v>
      </c>
      <c r="I10319" s="6" t="s">
        <v>17</v>
      </c>
    </row>
    <row r="10320" ht="18.75" spans="1:9">
      <c r="A10320" s="4">
        <v>10318</v>
      </c>
      <c r="B10320" s="5" t="s">
        <v>10</v>
      </c>
      <c r="C10320" s="6" t="s">
        <v>25568</v>
      </c>
      <c r="D10320" s="6" t="s">
        <v>12348</v>
      </c>
      <c r="E10320" s="4" t="s">
        <v>12349</v>
      </c>
      <c r="F10320" s="6" t="s">
        <v>27</v>
      </c>
      <c r="G10320" s="6" t="s">
        <v>28232</v>
      </c>
      <c r="H10320" s="6" t="s">
        <v>16</v>
      </c>
      <c r="I10320" s="6" t="s">
        <v>17</v>
      </c>
    </row>
    <row r="10321" ht="18.75" spans="1:9">
      <c r="A10321" s="4">
        <v>10319</v>
      </c>
      <c r="B10321" s="5" t="s">
        <v>10</v>
      </c>
      <c r="C10321" s="6" t="s">
        <v>25568</v>
      </c>
      <c r="D10321" s="6" t="s">
        <v>28233</v>
      </c>
      <c r="E10321" s="4" t="s">
        <v>28234</v>
      </c>
      <c r="F10321" s="6" t="s">
        <v>27</v>
      </c>
      <c r="G10321" s="6" t="s">
        <v>28235</v>
      </c>
      <c r="H10321" s="6" t="s">
        <v>16</v>
      </c>
      <c r="I10321" s="6" t="s">
        <v>17</v>
      </c>
    </row>
    <row r="10322" ht="18.75" spans="1:9">
      <c r="A10322" s="4">
        <v>10320</v>
      </c>
      <c r="B10322" s="5" t="s">
        <v>10</v>
      </c>
      <c r="C10322" s="6" t="s">
        <v>25568</v>
      </c>
      <c r="D10322" s="6" t="s">
        <v>28236</v>
      </c>
      <c r="E10322" s="4" t="s">
        <v>28237</v>
      </c>
      <c r="F10322" s="6" t="s">
        <v>27</v>
      </c>
      <c r="G10322" s="6" t="s">
        <v>28238</v>
      </c>
      <c r="H10322" s="6" t="s">
        <v>16</v>
      </c>
      <c r="I10322" s="6" t="s">
        <v>17</v>
      </c>
    </row>
    <row r="10323" ht="18.75" spans="1:9">
      <c r="A10323" s="4">
        <v>10321</v>
      </c>
      <c r="B10323" s="5" t="s">
        <v>10</v>
      </c>
      <c r="C10323" s="6" t="s">
        <v>25568</v>
      </c>
      <c r="D10323" s="6" t="s">
        <v>28239</v>
      </c>
      <c r="E10323" s="4" t="s">
        <v>19994</v>
      </c>
      <c r="F10323" s="6" t="s">
        <v>27</v>
      </c>
      <c r="G10323" s="6" t="s">
        <v>28240</v>
      </c>
      <c r="H10323" s="6" t="s">
        <v>16</v>
      </c>
      <c r="I10323" s="6" t="s">
        <v>17</v>
      </c>
    </row>
    <row r="10324" ht="18.75" spans="1:9">
      <c r="A10324" s="4">
        <v>10322</v>
      </c>
      <c r="B10324" s="5" t="s">
        <v>10</v>
      </c>
      <c r="C10324" s="6" t="s">
        <v>25568</v>
      </c>
      <c r="D10324" s="6" t="s">
        <v>28241</v>
      </c>
      <c r="E10324" s="4" t="s">
        <v>28242</v>
      </c>
      <c r="F10324" s="6" t="s">
        <v>27</v>
      </c>
      <c r="G10324" s="6" t="s">
        <v>28240</v>
      </c>
      <c r="H10324" s="6" t="s">
        <v>16</v>
      </c>
      <c r="I10324" s="6" t="s">
        <v>17</v>
      </c>
    </row>
    <row r="10325" ht="18.75" spans="1:9">
      <c r="A10325" s="4">
        <v>10323</v>
      </c>
      <c r="B10325" s="5" t="s">
        <v>10</v>
      </c>
      <c r="C10325" s="6" t="s">
        <v>25568</v>
      </c>
      <c r="D10325" s="6" t="s">
        <v>28243</v>
      </c>
      <c r="E10325" s="4" t="s">
        <v>28244</v>
      </c>
      <c r="F10325" s="6" t="s">
        <v>27</v>
      </c>
      <c r="G10325" s="6" t="s">
        <v>28245</v>
      </c>
      <c r="H10325" s="6" t="s">
        <v>16</v>
      </c>
      <c r="I10325" s="6" t="s">
        <v>17</v>
      </c>
    </row>
    <row r="10326" ht="18.75" spans="1:9">
      <c r="A10326" s="4">
        <v>10324</v>
      </c>
      <c r="B10326" s="5" t="s">
        <v>10</v>
      </c>
      <c r="C10326" s="6" t="s">
        <v>25568</v>
      </c>
      <c r="D10326" s="6" t="s">
        <v>28246</v>
      </c>
      <c r="E10326" s="4" t="s">
        <v>28247</v>
      </c>
      <c r="F10326" s="6" t="s">
        <v>27</v>
      </c>
      <c r="G10326" s="6" t="s">
        <v>28248</v>
      </c>
      <c r="H10326" s="6" t="s">
        <v>16</v>
      </c>
      <c r="I10326" s="6" t="s">
        <v>17</v>
      </c>
    </row>
    <row r="10327" ht="18.75" spans="1:9">
      <c r="A10327" s="4">
        <v>10325</v>
      </c>
      <c r="B10327" s="5" t="s">
        <v>10</v>
      </c>
      <c r="C10327" s="6" t="s">
        <v>25568</v>
      </c>
      <c r="D10327" s="6" t="s">
        <v>28249</v>
      </c>
      <c r="E10327" s="4" t="s">
        <v>28250</v>
      </c>
      <c r="F10327" s="6" t="s">
        <v>27</v>
      </c>
      <c r="G10327" s="6" t="s">
        <v>28251</v>
      </c>
      <c r="H10327" s="6" t="s">
        <v>16</v>
      </c>
      <c r="I10327" s="6" t="s">
        <v>17</v>
      </c>
    </row>
    <row r="10328" ht="18.75" spans="1:9">
      <c r="A10328" s="4">
        <v>10326</v>
      </c>
      <c r="B10328" s="5" t="s">
        <v>10</v>
      </c>
      <c r="C10328" s="6" t="s">
        <v>25568</v>
      </c>
      <c r="D10328" s="6" t="s">
        <v>28252</v>
      </c>
      <c r="E10328" s="4" t="s">
        <v>28253</v>
      </c>
      <c r="F10328" s="6" t="s">
        <v>27</v>
      </c>
      <c r="G10328" s="6" t="s">
        <v>28254</v>
      </c>
      <c r="H10328" s="6" t="s">
        <v>16</v>
      </c>
      <c r="I10328" s="6" t="s">
        <v>17</v>
      </c>
    </row>
    <row r="10329" ht="18.75" spans="1:9">
      <c r="A10329" s="4">
        <v>10327</v>
      </c>
      <c r="B10329" s="5" t="s">
        <v>10</v>
      </c>
      <c r="C10329" s="6" t="s">
        <v>25568</v>
      </c>
      <c r="D10329" s="6" t="s">
        <v>28255</v>
      </c>
      <c r="E10329" s="4" t="s">
        <v>28256</v>
      </c>
      <c r="F10329" s="6" t="s">
        <v>27</v>
      </c>
      <c r="G10329" s="6" t="s">
        <v>28257</v>
      </c>
      <c r="H10329" s="6" t="s">
        <v>16</v>
      </c>
      <c r="I10329" s="6" t="s">
        <v>17</v>
      </c>
    </row>
    <row r="10330" ht="18.75" spans="1:9">
      <c r="A10330" s="4">
        <v>10328</v>
      </c>
      <c r="B10330" s="5" t="s">
        <v>10</v>
      </c>
      <c r="C10330" s="6" t="s">
        <v>25568</v>
      </c>
      <c r="D10330" s="6" t="s">
        <v>28258</v>
      </c>
      <c r="E10330" s="4" t="s">
        <v>28259</v>
      </c>
      <c r="F10330" s="6" t="s">
        <v>27</v>
      </c>
      <c r="G10330" s="6" t="s">
        <v>28260</v>
      </c>
      <c r="H10330" s="6" t="s">
        <v>16</v>
      </c>
      <c r="I10330" s="6" t="s">
        <v>17</v>
      </c>
    </row>
    <row r="10331" ht="18.75" spans="1:9">
      <c r="A10331" s="4">
        <v>10329</v>
      </c>
      <c r="B10331" s="5" t="s">
        <v>10</v>
      </c>
      <c r="C10331" s="6" t="s">
        <v>25568</v>
      </c>
      <c r="D10331" s="6" t="s">
        <v>28261</v>
      </c>
      <c r="E10331" s="4" t="s">
        <v>28262</v>
      </c>
      <c r="F10331" s="6" t="s">
        <v>27</v>
      </c>
      <c r="G10331" s="6" t="s">
        <v>28263</v>
      </c>
      <c r="H10331" s="6" t="s">
        <v>16</v>
      </c>
      <c r="I10331" s="6" t="s">
        <v>17</v>
      </c>
    </row>
    <row r="10332" ht="18.75" spans="1:9">
      <c r="A10332" s="4">
        <v>10330</v>
      </c>
      <c r="B10332" s="5" t="s">
        <v>10</v>
      </c>
      <c r="C10332" s="6" t="s">
        <v>25568</v>
      </c>
      <c r="D10332" s="6" t="s">
        <v>28264</v>
      </c>
      <c r="E10332" s="4" t="s">
        <v>28265</v>
      </c>
      <c r="F10332" s="6" t="s">
        <v>27</v>
      </c>
      <c r="G10332" s="6" t="s">
        <v>28266</v>
      </c>
      <c r="H10332" s="6" t="s">
        <v>16</v>
      </c>
      <c r="I10332" s="6" t="s">
        <v>17</v>
      </c>
    </row>
    <row r="10333" ht="18.75" spans="1:9">
      <c r="A10333" s="4">
        <v>10331</v>
      </c>
      <c r="B10333" s="5" t="s">
        <v>10</v>
      </c>
      <c r="C10333" s="6" t="s">
        <v>25568</v>
      </c>
      <c r="D10333" s="6" t="s">
        <v>28267</v>
      </c>
      <c r="E10333" s="4" t="s">
        <v>28268</v>
      </c>
      <c r="F10333" s="6" t="s">
        <v>27</v>
      </c>
      <c r="G10333" s="6" t="s">
        <v>28183</v>
      </c>
      <c r="H10333" s="6" t="s">
        <v>16</v>
      </c>
      <c r="I10333" s="6" t="s">
        <v>17</v>
      </c>
    </row>
    <row r="10334" ht="18.75" spans="1:9">
      <c r="A10334" s="4">
        <v>10332</v>
      </c>
      <c r="B10334" s="5" t="s">
        <v>10</v>
      </c>
      <c r="C10334" s="6" t="s">
        <v>25568</v>
      </c>
      <c r="D10334" s="6" t="s">
        <v>28269</v>
      </c>
      <c r="E10334" s="4" t="s">
        <v>28270</v>
      </c>
      <c r="F10334" s="6" t="s">
        <v>27</v>
      </c>
      <c r="G10334" s="6" t="s">
        <v>28183</v>
      </c>
      <c r="H10334" s="6" t="s">
        <v>16</v>
      </c>
      <c r="I10334" s="6" t="s">
        <v>17</v>
      </c>
    </row>
    <row r="10335" ht="18.75" spans="1:9">
      <c r="A10335" s="4">
        <v>10333</v>
      </c>
      <c r="B10335" s="5" t="s">
        <v>10</v>
      </c>
      <c r="C10335" s="6" t="s">
        <v>25568</v>
      </c>
      <c r="D10335" s="6" t="s">
        <v>28271</v>
      </c>
      <c r="E10335" s="4" t="s">
        <v>28272</v>
      </c>
      <c r="F10335" s="6" t="s">
        <v>27</v>
      </c>
      <c r="G10335" s="6" t="s">
        <v>28273</v>
      </c>
      <c r="H10335" s="6" t="s">
        <v>16</v>
      </c>
      <c r="I10335" s="6" t="s">
        <v>17</v>
      </c>
    </row>
    <row r="10336" ht="18.75" spans="1:9">
      <c r="A10336" s="4">
        <v>10334</v>
      </c>
      <c r="B10336" s="5" t="s">
        <v>10</v>
      </c>
      <c r="C10336" s="6" t="s">
        <v>25568</v>
      </c>
      <c r="D10336" s="6" t="s">
        <v>28274</v>
      </c>
      <c r="E10336" s="4" t="s">
        <v>28275</v>
      </c>
      <c r="F10336" s="6" t="s">
        <v>27</v>
      </c>
      <c r="G10336" s="6" t="s">
        <v>28273</v>
      </c>
      <c r="H10336" s="6" t="s">
        <v>16</v>
      </c>
      <c r="I10336" s="6" t="s">
        <v>17</v>
      </c>
    </row>
    <row r="10337" ht="18.75" spans="1:9">
      <c r="A10337" s="4">
        <v>10335</v>
      </c>
      <c r="B10337" s="5" t="s">
        <v>10</v>
      </c>
      <c r="C10337" s="6" t="s">
        <v>25568</v>
      </c>
      <c r="D10337" s="6" t="s">
        <v>28276</v>
      </c>
      <c r="E10337" s="4" t="s">
        <v>28277</v>
      </c>
      <c r="F10337" s="6" t="s">
        <v>27</v>
      </c>
      <c r="G10337" s="6" t="s">
        <v>28278</v>
      </c>
      <c r="H10337" s="6" t="s">
        <v>16</v>
      </c>
      <c r="I10337" s="6" t="s">
        <v>17</v>
      </c>
    </row>
    <row r="10338" ht="18.75" spans="1:9">
      <c r="A10338" s="4">
        <v>10336</v>
      </c>
      <c r="B10338" s="5" t="s">
        <v>10</v>
      </c>
      <c r="C10338" s="6" t="s">
        <v>25568</v>
      </c>
      <c r="D10338" s="6" t="s">
        <v>28279</v>
      </c>
      <c r="E10338" s="4" t="s">
        <v>28280</v>
      </c>
      <c r="F10338" s="6" t="s">
        <v>27</v>
      </c>
      <c r="G10338" s="6" t="s">
        <v>28273</v>
      </c>
      <c r="H10338" s="6" t="s">
        <v>16</v>
      </c>
      <c r="I10338" s="6" t="s">
        <v>17</v>
      </c>
    </row>
    <row r="10339" ht="18.75" spans="1:9">
      <c r="A10339" s="4">
        <v>10337</v>
      </c>
      <c r="B10339" s="5" t="s">
        <v>10</v>
      </c>
      <c r="C10339" s="6" t="s">
        <v>25568</v>
      </c>
      <c r="D10339" s="6" t="s">
        <v>28281</v>
      </c>
      <c r="E10339" s="4" t="s">
        <v>28282</v>
      </c>
      <c r="F10339" s="6" t="s">
        <v>27</v>
      </c>
      <c r="G10339" s="6" t="s">
        <v>28278</v>
      </c>
      <c r="H10339" s="6" t="s">
        <v>16</v>
      </c>
      <c r="I10339" s="6" t="s">
        <v>17</v>
      </c>
    </row>
    <row r="10340" ht="18.75" spans="1:9">
      <c r="A10340" s="4">
        <v>10338</v>
      </c>
      <c r="B10340" s="5" t="s">
        <v>10</v>
      </c>
      <c r="C10340" s="6" t="s">
        <v>25568</v>
      </c>
      <c r="D10340" s="6" t="s">
        <v>10833</v>
      </c>
      <c r="E10340" s="4" t="s">
        <v>28283</v>
      </c>
      <c r="F10340" s="6" t="s">
        <v>27</v>
      </c>
      <c r="G10340" s="6" t="s">
        <v>28284</v>
      </c>
      <c r="H10340" s="6" t="s">
        <v>16</v>
      </c>
      <c r="I10340" s="6" t="s">
        <v>17</v>
      </c>
    </row>
    <row r="10341" ht="37.5" spans="1:9">
      <c r="A10341" s="4">
        <v>10339</v>
      </c>
      <c r="B10341" s="5" t="s">
        <v>10</v>
      </c>
      <c r="C10341" s="6" t="s">
        <v>25568</v>
      </c>
      <c r="D10341" s="6" t="s">
        <v>28285</v>
      </c>
      <c r="E10341" s="4" t="s">
        <v>28286</v>
      </c>
      <c r="F10341" s="6" t="s">
        <v>27</v>
      </c>
      <c r="G10341" s="6" t="s">
        <v>28278</v>
      </c>
      <c r="H10341" s="6" t="s">
        <v>16</v>
      </c>
      <c r="I10341" s="6" t="s">
        <v>17</v>
      </c>
    </row>
    <row r="10342" ht="18.75" spans="1:9">
      <c r="A10342" s="4">
        <v>10340</v>
      </c>
      <c r="B10342" s="5" t="s">
        <v>10</v>
      </c>
      <c r="C10342" s="6" t="s">
        <v>25568</v>
      </c>
      <c r="D10342" s="6" t="s">
        <v>28287</v>
      </c>
      <c r="E10342" s="4" t="s">
        <v>28288</v>
      </c>
      <c r="F10342" s="6" t="s">
        <v>27</v>
      </c>
      <c r="G10342" s="6" t="s">
        <v>28278</v>
      </c>
      <c r="H10342" s="6" t="s">
        <v>16</v>
      </c>
      <c r="I10342" s="6" t="s">
        <v>17</v>
      </c>
    </row>
    <row r="10343" ht="18.75" spans="1:9">
      <c r="A10343" s="4">
        <v>10341</v>
      </c>
      <c r="B10343" s="5" t="s">
        <v>10</v>
      </c>
      <c r="C10343" s="6" t="s">
        <v>25568</v>
      </c>
      <c r="D10343" s="6" t="s">
        <v>28289</v>
      </c>
      <c r="E10343" s="4" t="s">
        <v>28290</v>
      </c>
      <c r="F10343" s="6" t="s">
        <v>27</v>
      </c>
      <c r="G10343" s="6" t="s">
        <v>28183</v>
      </c>
      <c r="H10343" s="6" t="s">
        <v>16</v>
      </c>
      <c r="I10343" s="6" t="s">
        <v>17</v>
      </c>
    </row>
    <row r="10344" ht="18.75" spans="1:9">
      <c r="A10344" s="4">
        <v>10342</v>
      </c>
      <c r="B10344" s="5" t="s">
        <v>10</v>
      </c>
      <c r="C10344" s="6" t="s">
        <v>25568</v>
      </c>
      <c r="D10344" s="6" t="s">
        <v>28291</v>
      </c>
      <c r="E10344" s="4" t="s">
        <v>28292</v>
      </c>
      <c r="F10344" s="6" t="s">
        <v>27</v>
      </c>
      <c r="G10344" s="6" t="s">
        <v>28183</v>
      </c>
      <c r="H10344" s="6" t="s">
        <v>16</v>
      </c>
      <c r="I10344" s="6" t="s">
        <v>17</v>
      </c>
    </row>
    <row r="10345" ht="18.75" spans="1:9">
      <c r="A10345" s="4">
        <v>10343</v>
      </c>
      <c r="B10345" s="5" t="s">
        <v>10</v>
      </c>
      <c r="C10345" s="6" t="s">
        <v>25568</v>
      </c>
      <c r="D10345" s="6" t="s">
        <v>28293</v>
      </c>
      <c r="E10345" s="4" t="s">
        <v>28294</v>
      </c>
      <c r="F10345" s="6" t="s">
        <v>27</v>
      </c>
      <c r="G10345" s="6" t="s">
        <v>28295</v>
      </c>
      <c r="H10345" s="6" t="s">
        <v>16</v>
      </c>
      <c r="I10345" s="6" t="s">
        <v>17</v>
      </c>
    </row>
    <row r="10346" ht="18.75" spans="1:9">
      <c r="A10346" s="4">
        <v>10344</v>
      </c>
      <c r="B10346" s="5" t="s">
        <v>10</v>
      </c>
      <c r="C10346" s="6" t="s">
        <v>25568</v>
      </c>
      <c r="D10346" s="6" t="s">
        <v>28296</v>
      </c>
      <c r="E10346" s="4" t="s">
        <v>28297</v>
      </c>
      <c r="F10346" s="6" t="s">
        <v>27</v>
      </c>
      <c r="G10346" s="6" t="s">
        <v>28298</v>
      </c>
      <c r="H10346" s="6" t="s">
        <v>16</v>
      </c>
      <c r="I10346" s="6" t="s">
        <v>17</v>
      </c>
    </row>
    <row r="10347" ht="18.75" spans="1:9">
      <c r="A10347" s="4">
        <v>10345</v>
      </c>
      <c r="B10347" s="5" t="s">
        <v>10</v>
      </c>
      <c r="C10347" s="6" t="s">
        <v>25568</v>
      </c>
      <c r="D10347" s="6" t="s">
        <v>28299</v>
      </c>
      <c r="E10347" s="4" t="s">
        <v>28300</v>
      </c>
      <c r="F10347" s="6" t="s">
        <v>27</v>
      </c>
      <c r="G10347" s="6" t="s">
        <v>28301</v>
      </c>
      <c r="H10347" s="6" t="s">
        <v>16</v>
      </c>
      <c r="I10347" s="6" t="s">
        <v>17</v>
      </c>
    </row>
    <row r="10348" ht="18.75" spans="1:9">
      <c r="A10348" s="4">
        <v>10346</v>
      </c>
      <c r="B10348" s="5" t="s">
        <v>10</v>
      </c>
      <c r="C10348" s="6" t="s">
        <v>25568</v>
      </c>
      <c r="D10348" s="6" t="s">
        <v>8128</v>
      </c>
      <c r="E10348" s="4" t="s">
        <v>28302</v>
      </c>
      <c r="F10348" s="6" t="s">
        <v>27</v>
      </c>
      <c r="G10348" s="6" t="s">
        <v>28183</v>
      </c>
      <c r="H10348" s="6" t="s">
        <v>16</v>
      </c>
      <c r="I10348" s="6" t="s">
        <v>17</v>
      </c>
    </row>
    <row r="10349" ht="18.75" spans="1:9">
      <c r="A10349" s="4">
        <v>10347</v>
      </c>
      <c r="B10349" s="5" t="s">
        <v>10</v>
      </c>
      <c r="C10349" s="6" t="s">
        <v>25568</v>
      </c>
      <c r="D10349" s="6" t="s">
        <v>28303</v>
      </c>
      <c r="E10349" s="4" t="s">
        <v>28304</v>
      </c>
      <c r="F10349" s="6" t="s">
        <v>27</v>
      </c>
      <c r="G10349" s="6" t="s">
        <v>28305</v>
      </c>
      <c r="H10349" s="6" t="s">
        <v>16</v>
      </c>
      <c r="I10349" s="6" t="s">
        <v>17</v>
      </c>
    </row>
    <row r="10350" ht="18.75" spans="1:9">
      <c r="A10350" s="4">
        <v>10348</v>
      </c>
      <c r="B10350" s="5" t="s">
        <v>10</v>
      </c>
      <c r="C10350" s="6" t="s">
        <v>25568</v>
      </c>
      <c r="D10350" s="6" t="s">
        <v>28306</v>
      </c>
      <c r="E10350" s="4" t="s">
        <v>28307</v>
      </c>
      <c r="F10350" s="6" t="s">
        <v>27</v>
      </c>
      <c r="G10350" s="6" t="s">
        <v>28308</v>
      </c>
      <c r="H10350" s="6" t="s">
        <v>16</v>
      </c>
      <c r="I10350" s="6" t="s">
        <v>17</v>
      </c>
    </row>
    <row r="10351" ht="18.75" spans="1:9">
      <c r="A10351" s="4">
        <v>10349</v>
      </c>
      <c r="B10351" s="5" t="s">
        <v>10</v>
      </c>
      <c r="C10351" s="6" t="s">
        <v>25568</v>
      </c>
      <c r="D10351" s="6" t="s">
        <v>28309</v>
      </c>
      <c r="E10351" s="4" t="s">
        <v>28310</v>
      </c>
      <c r="F10351" s="6" t="s">
        <v>27</v>
      </c>
      <c r="G10351" s="6" t="s">
        <v>28311</v>
      </c>
      <c r="H10351" s="6" t="s">
        <v>16</v>
      </c>
      <c r="I10351" s="6" t="s">
        <v>17</v>
      </c>
    </row>
    <row r="10352" ht="18.75" spans="1:9">
      <c r="A10352" s="4">
        <v>10350</v>
      </c>
      <c r="B10352" s="5" t="s">
        <v>10</v>
      </c>
      <c r="C10352" s="6" t="s">
        <v>25568</v>
      </c>
      <c r="D10352" s="6" t="s">
        <v>28312</v>
      </c>
      <c r="E10352" s="4" t="s">
        <v>28313</v>
      </c>
      <c r="F10352" s="6" t="s">
        <v>27</v>
      </c>
      <c r="G10352" s="6" t="s">
        <v>28314</v>
      </c>
      <c r="H10352" s="6" t="s">
        <v>16</v>
      </c>
      <c r="I10352" s="6" t="s">
        <v>17</v>
      </c>
    </row>
    <row r="10353" ht="18.75" spans="1:9">
      <c r="A10353" s="4">
        <v>10351</v>
      </c>
      <c r="B10353" s="5" t="s">
        <v>10</v>
      </c>
      <c r="C10353" s="6" t="s">
        <v>25568</v>
      </c>
      <c r="D10353" s="6" t="s">
        <v>28315</v>
      </c>
      <c r="E10353" s="4" t="s">
        <v>28316</v>
      </c>
      <c r="F10353" s="6" t="s">
        <v>27</v>
      </c>
      <c r="G10353" s="6" t="s">
        <v>28317</v>
      </c>
      <c r="H10353" s="6" t="s">
        <v>16</v>
      </c>
      <c r="I10353" s="6" t="s">
        <v>17</v>
      </c>
    </row>
    <row r="10354" ht="18.75" spans="1:9">
      <c r="A10354" s="4">
        <v>10352</v>
      </c>
      <c r="B10354" s="5" t="s">
        <v>10</v>
      </c>
      <c r="C10354" s="6" t="s">
        <v>25568</v>
      </c>
      <c r="D10354" s="6" t="s">
        <v>28318</v>
      </c>
      <c r="E10354" s="4" t="s">
        <v>28319</v>
      </c>
      <c r="F10354" s="6" t="s">
        <v>27</v>
      </c>
      <c r="G10354" s="6" t="s">
        <v>28320</v>
      </c>
      <c r="H10354" s="6" t="s">
        <v>16</v>
      </c>
      <c r="I10354" s="6" t="s">
        <v>17</v>
      </c>
    </row>
    <row r="10355" ht="18.75" spans="1:9">
      <c r="A10355" s="4">
        <v>10353</v>
      </c>
      <c r="B10355" s="5" t="s">
        <v>10</v>
      </c>
      <c r="C10355" s="6" t="s">
        <v>25568</v>
      </c>
      <c r="D10355" s="6" t="s">
        <v>2872</v>
      </c>
      <c r="E10355" s="4" t="s">
        <v>2873</v>
      </c>
      <c r="F10355" s="6" t="s">
        <v>27</v>
      </c>
      <c r="G10355" s="6" t="s">
        <v>28321</v>
      </c>
      <c r="H10355" s="6" t="s">
        <v>16</v>
      </c>
      <c r="I10355" s="6" t="s">
        <v>17</v>
      </c>
    </row>
    <row r="10356" ht="18.75" spans="1:9">
      <c r="A10356" s="4">
        <v>10354</v>
      </c>
      <c r="B10356" s="5" t="s">
        <v>10</v>
      </c>
      <c r="C10356" s="6" t="s">
        <v>25568</v>
      </c>
      <c r="D10356" s="6" t="s">
        <v>28322</v>
      </c>
      <c r="E10356" s="4" t="s">
        <v>28323</v>
      </c>
      <c r="F10356" s="6" t="s">
        <v>27</v>
      </c>
      <c r="G10356" s="6" t="s">
        <v>28324</v>
      </c>
      <c r="H10356" s="6" t="s">
        <v>16</v>
      </c>
      <c r="I10356" s="6" t="s">
        <v>17</v>
      </c>
    </row>
    <row r="10357" ht="18.75" spans="1:9">
      <c r="A10357" s="4">
        <v>10355</v>
      </c>
      <c r="B10357" s="5" t="s">
        <v>10</v>
      </c>
      <c r="C10357" s="6" t="s">
        <v>25568</v>
      </c>
      <c r="D10357" s="6" t="s">
        <v>28325</v>
      </c>
      <c r="E10357" s="4" t="s">
        <v>28326</v>
      </c>
      <c r="F10357" s="6" t="s">
        <v>27</v>
      </c>
      <c r="G10357" s="6" t="s">
        <v>28327</v>
      </c>
      <c r="H10357" s="6" t="s">
        <v>16</v>
      </c>
      <c r="I10357" s="6" t="s">
        <v>17</v>
      </c>
    </row>
    <row r="10358" ht="18.75" spans="1:9">
      <c r="A10358" s="4">
        <v>10356</v>
      </c>
      <c r="B10358" s="5" t="s">
        <v>10</v>
      </c>
      <c r="C10358" s="6" t="s">
        <v>25568</v>
      </c>
      <c r="D10358" s="6" t="s">
        <v>28328</v>
      </c>
      <c r="E10358" s="4" t="s">
        <v>28329</v>
      </c>
      <c r="F10358" s="6" t="s">
        <v>27</v>
      </c>
      <c r="G10358" s="6" t="s">
        <v>28330</v>
      </c>
      <c r="H10358" s="6" t="s">
        <v>16</v>
      </c>
      <c r="I10358" s="6" t="s">
        <v>17</v>
      </c>
    </row>
    <row r="10359" ht="18.75" spans="1:9">
      <c r="A10359" s="4">
        <v>10357</v>
      </c>
      <c r="B10359" s="5" t="s">
        <v>10</v>
      </c>
      <c r="C10359" s="6" t="s">
        <v>25568</v>
      </c>
      <c r="D10359" s="6" t="s">
        <v>28331</v>
      </c>
      <c r="E10359" s="4" t="s">
        <v>28332</v>
      </c>
      <c r="F10359" s="6" t="s">
        <v>27</v>
      </c>
      <c r="G10359" s="6" t="s">
        <v>28333</v>
      </c>
      <c r="H10359" s="6" t="s">
        <v>16</v>
      </c>
      <c r="I10359" s="6" t="s">
        <v>17</v>
      </c>
    </row>
    <row r="10360" ht="18.75" spans="1:9">
      <c r="A10360" s="4">
        <v>10358</v>
      </c>
      <c r="B10360" s="5" t="s">
        <v>10</v>
      </c>
      <c r="C10360" s="6" t="s">
        <v>25568</v>
      </c>
      <c r="D10360" s="6" t="s">
        <v>28334</v>
      </c>
      <c r="E10360" s="4" t="s">
        <v>28335</v>
      </c>
      <c r="F10360" s="6" t="s">
        <v>27</v>
      </c>
      <c r="G10360" s="6" t="s">
        <v>28336</v>
      </c>
      <c r="H10360" s="6" t="s">
        <v>16</v>
      </c>
      <c r="I10360" s="6" t="s">
        <v>17</v>
      </c>
    </row>
    <row r="10361" ht="18.75" spans="1:9">
      <c r="A10361" s="4">
        <v>10359</v>
      </c>
      <c r="B10361" s="5" t="s">
        <v>10</v>
      </c>
      <c r="C10361" s="6" t="s">
        <v>25568</v>
      </c>
      <c r="D10361" s="6" t="s">
        <v>28337</v>
      </c>
      <c r="E10361" s="4" t="s">
        <v>28338</v>
      </c>
      <c r="F10361" s="6" t="s">
        <v>27</v>
      </c>
      <c r="G10361" s="6" t="s">
        <v>28339</v>
      </c>
      <c r="H10361" s="6" t="s">
        <v>16</v>
      </c>
      <c r="I10361" s="6" t="s">
        <v>17</v>
      </c>
    </row>
    <row r="10362" ht="18.75" spans="1:9">
      <c r="A10362" s="4">
        <v>10360</v>
      </c>
      <c r="B10362" s="5" t="s">
        <v>10</v>
      </c>
      <c r="C10362" s="6" t="s">
        <v>25568</v>
      </c>
      <c r="D10362" s="6" t="s">
        <v>28340</v>
      </c>
      <c r="E10362" s="4" t="s">
        <v>28341</v>
      </c>
      <c r="F10362" s="6" t="s">
        <v>27</v>
      </c>
      <c r="G10362" s="6" t="s">
        <v>28339</v>
      </c>
      <c r="H10362" s="6" t="s">
        <v>16</v>
      </c>
      <c r="I10362" s="6" t="s">
        <v>17</v>
      </c>
    </row>
    <row r="10363" ht="18.75" spans="1:9">
      <c r="A10363" s="4">
        <v>10361</v>
      </c>
      <c r="B10363" s="5" t="s">
        <v>10</v>
      </c>
      <c r="C10363" s="6" t="s">
        <v>25568</v>
      </c>
      <c r="D10363" s="6" t="s">
        <v>28342</v>
      </c>
      <c r="E10363" s="4" t="s">
        <v>28343</v>
      </c>
      <c r="F10363" s="6" t="s">
        <v>27</v>
      </c>
      <c r="G10363" s="6" t="s">
        <v>28344</v>
      </c>
      <c r="H10363" s="6" t="s">
        <v>16</v>
      </c>
      <c r="I10363" s="6" t="s">
        <v>17</v>
      </c>
    </row>
    <row r="10364" ht="37.5" spans="1:9">
      <c r="A10364" s="4">
        <v>10362</v>
      </c>
      <c r="B10364" s="5" t="s">
        <v>10</v>
      </c>
      <c r="C10364" s="6" t="s">
        <v>25568</v>
      </c>
      <c r="D10364" s="6" t="s">
        <v>28345</v>
      </c>
      <c r="E10364" s="4" t="s">
        <v>28346</v>
      </c>
      <c r="F10364" s="6" t="s">
        <v>27</v>
      </c>
      <c r="G10364" s="6" t="s">
        <v>28347</v>
      </c>
      <c r="H10364" s="6" t="s">
        <v>16</v>
      </c>
      <c r="I10364" s="6" t="s">
        <v>17</v>
      </c>
    </row>
    <row r="10365" ht="18.75" spans="1:9">
      <c r="A10365" s="4">
        <v>10363</v>
      </c>
      <c r="B10365" s="5" t="s">
        <v>10</v>
      </c>
      <c r="C10365" s="6" t="s">
        <v>25568</v>
      </c>
      <c r="D10365" s="6" t="s">
        <v>28348</v>
      </c>
      <c r="E10365" s="4" t="s">
        <v>28349</v>
      </c>
      <c r="F10365" s="6" t="s">
        <v>27</v>
      </c>
      <c r="G10365" s="6" t="s">
        <v>28350</v>
      </c>
      <c r="H10365" s="6" t="s">
        <v>16</v>
      </c>
      <c r="I10365" s="6" t="s">
        <v>17</v>
      </c>
    </row>
    <row r="10366" ht="18.75" spans="1:9">
      <c r="A10366" s="4">
        <v>10364</v>
      </c>
      <c r="B10366" s="5" t="s">
        <v>10</v>
      </c>
      <c r="C10366" s="6" t="s">
        <v>25568</v>
      </c>
      <c r="D10366" s="6" t="s">
        <v>28351</v>
      </c>
      <c r="E10366" s="4" t="s">
        <v>28352</v>
      </c>
      <c r="F10366" s="6" t="s">
        <v>27</v>
      </c>
      <c r="G10366" s="6" t="s">
        <v>28353</v>
      </c>
      <c r="H10366" s="6" t="s">
        <v>16</v>
      </c>
      <c r="I10366" s="6" t="s">
        <v>17</v>
      </c>
    </row>
    <row r="10367" ht="37.5" spans="1:9">
      <c r="A10367" s="4">
        <v>10365</v>
      </c>
      <c r="B10367" s="5" t="s">
        <v>10</v>
      </c>
      <c r="C10367" s="6" t="s">
        <v>25568</v>
      </c>
      <c r="D10367" s="6" t="s">
        <v>28354</v>
      </c>
      <c r="E10367" s="4" t="s">
        <v>28355</v>
      </c>
      <c r="F10367" s="6" t="s">
        <v>27</v>
      </c>
      <c r="G10367" s="6" t="s">
        <v>28356</v>
      </c>
      <c r="H10367" s="6" t="s">
        <v>16</v>
      </c>
      <c r="I10367" s="6" t="s">
        <v>17</v>
      </c>
    </row>
    <row r="10368" ht="18.75" spans="1:9">
      <c r="A10368" s="4">
        <v>10366</v>
      </c>
      <c r="B10368" s="5" t="s">
        <v>10</v>
      </c>
      <c r="C10368" s="6" t="s">
        <v>25568</v>
      </c>
      <c r="D10368" s="6" t="s">
        <v>28357</v>
      </c>
      <c r="E10368" s="4" t="s">
        <v>28358</v>
      </c>
      <c r="F10368" s="6" t="s">
        <v>27</v>
      </c>
      <c r="G10368" s="6" t="s">
        <v>28359</v>
      </c>
      <c r="H10368" s="6" t="s">
        <v>16</v>
      </c>
      <c r="I10368" s="6" t="s">
        <v>17</v>
      </c>
    </row>
    <row r="10369" ht="18.75" spans="1:9">
      <c r="A10369" s="4">
        <v>10367</v>
      </c>
      <c r="B10369" s="5" t="s">
        <v>10</v>
      </c>
      <c r="C10369" s="6" t="s">
        <v>25568</v>
      </c>
      <c r="D10369" s="6" t="s">
        <v>28360</v>
      </c>
      <c r="E10369" s="4" t="s">
        <v>28361</v>
      </c>
      <c r="F10369" s="6" t="s">
        <v>27</v>
      </c>
      <c r="G10369" s="6" t="s">
        <v>28362</v>
      </c>
      <c r="H10369" s="6" t="s">
        <v>16</v>
      </c>
      <c r="I10369" s="6" t="s">
        <v>17</v>
      </c>
    </row>
    <row r="10370" ht="18.75" spans="1:9">
      <c r="A10370" s="4">
        <v>10368</v>
      </c>
      <c r="B10370" s="5" t="s">
        <v>10</v>
      </c>
      <c r="C10370" s="6" t="s">
        <v>25568</v>
      </c>
      <c r="D10370" s="6" t="s">
        <v>28363</v>
      </c>
      <c r="E10370" s="4" t="s">
        <v>28364</v>
      </c>
      <c r="F10370" s="6" t="s">
        <v>27</v>
      </c>
      <c r="G10370" s="6" t="s">
        <v>28362</v>
      </c>
      <c r="H10370" s="6" t="s">
        <v>16</v>
      </c>
      <c r="I10370" s="6" t="s">
        <v>17</v>
      </c>
    </row>
    <row r="10371" ht="18.75" spans="1:9">
      <c r="A10371" s="4">
        <v>10369</v>
      </c>
      <c r="B10371" s="5" t="s">
        <v>10</v>
      </c>
      <c r="C10371" s="6" t="s">
        <v>25568</v>
      </c>
      <c r="D10371" s="6" t="s">
        <v>28365</v>
      </c>
      <c r="E10371" s="4" t="s">
        <v>28366</v>
      </c>
      <c r="F10371" s="6" t="s">
        <v>27</v>
      </c>
      <c r="G10371" s="6" t="s">
        <v>28362</v>
      </c>
      <c r="H10371" s="6" t="s">
        <v>16</v>
      </c>
      <c r="I10371" s="6" t="s">
        <v>17</v>
      </c>
    </row>
    <row r="10372" ht="18.75" spans="1:9">
      <c r="A10372" s="4">
        <v>10370</v>
      </c>
      <c r="B10372" s="5" t="s">
        <v>10</v>
      </c>
      <c r="C10372" s="6" t="s">
        <v>25568</v>
      </c>
      <c r="D10372" s="6" t="s">
        <v>28367</v>
      </c>
      <c r="E10372" s="4" t="s">
        <v>28368</v>
      </c>
      <c r="F10372" s="6" t="s">
        <v>27</v>
      </c>
      <c r="G10372" s="6" t="s">
        <v>27658</v>
      </c>
      <c r="H10372" s="6" t="s">
        <v>16</v>
      </c>
      <c r="I10372" s="6" t="s">
        <v>17</v>
      </c>
    </row>
    <row r="10373" ht="18.75" spans="1:9">
      <c r="A10373" s="4">
        <v>10371</v>
      </c>
      <c r="B10373" s="5" t="s">
        <v>10</v>
      </c>
      <c r="C10373" s="6" t="s">
        <v>25568</v>
      </c>
      <c r="D10373" s="6" t="s">
        <v>28369</v>
      </c>
      <c r="E10373" s="4" t="s">
        <v>28370</v>
      </c>
      <c r="F10373" s="6" t="s">
        <v>27</v>
      </c>
      <c r="G10373" s="6" t="s">
        <v>28371</v>
      </c>
      <c r="H10373" s="6" t="s">
        <v>16</v>
      </c>
      <c r="I10373" s="6" t="s">
        <v>17</v>
      </c>
    </row>
    <row r="10374" ht="37.5" spans="1:9">
      <c r="A10374" s="4">
        <v>10372</v>
      </c>
      <c r="B10374" s="5" t="s">
        <v>10</v>
      </c>
      <c r="C10374" s="6" t="s">
        <v>25568</v>
      </c>
      <c r="D10374" s="6" t="s">
        <v>28372</v>
      </c>
      <c r="E10374" s="4" t="s">
        <v>28373</v>
      </c>
      <c r="F10374" s="6" t="s">
        <v>27</v>
      </c>
      <c r="G10374" s="6" t="s">
        <v>28374</v>
      </c>
      <c r="H10374" s="6" t="s">
        <v>16</v>
      </c>
      <c r="I10374" s="6" t="s">
        <v>17</v>
      </c>
    </row>
    <row r="10375" ht="18.75" spans="1:9">
      <c r="A10375" s="4">
        <v>10373</v>
      </c>
      <c r="B10375" s="5" t="s">
        <v>10</v>
      </c>
      <c r="C10375" s="6" t="s">
        <v>25568</v>
      </c>
      <c r="D10375" s="6" t="s">
        <v>28375</v>
      </c>
      <c r="E10375" s="4" t="s">
        <v>28376</v>
      </c>
      <c r="F10375" s="6" t="s">
        <v>27</v>
      </c>
      <c r="G10375" s="6" t="s">
        <v>28377</v>
      </c>
      <c r="H10375" s="6" t="s">
        <v>16</v>
      </c>
      <c r="I10375" s="6" t="s">
        <v>17</v>
      </c>
    </row>
    <row r="10376" ht="18.75" spans="1:9">
      <c r="A10376" s="4">
        <v>10374</v>
      </c>
      <c r="B10376" s="5" t="s">
        <v>10</v>
      </c>
      <c r="C10376" s="6" t="s">
        <v>25568</v>
      </c>
      <c r="D10376" s="6" t="s">
        <v>28378</v>
      </c>
      <c r="E10376" s="4" t="s">
        <v>28379</v>
      </c>
      <c r="F10376" s="6" t="s">
        <v>27</v>
      </c>
      <c r="G10376" s="6" t="s">
        <v>28377</v>
      </c>
      <c r="H10376" s="6" t="s">
        <v>16</v>
      </c>
      <c r="I10376" s="6" t="s">
        <v>17</v>
      </c>
    </row>
    <row r="10377" ht="37.5" spans="1:9">
      <c r="A10377" s="4">
        <v>10375</v>
      </c>
      <c r="B10377" s="5" t="s">
        <v>10</v>
      </c>
      <c r="C10377" s="6" t="s">
        <v>25568</v>
      </c>
      <c r="D10377" s="6" t="s">
        <v>28380</v>
      </c>
      <c r="E10377" s="4" t="s">
        <v>28381</v>
      </c>
      <c r="F10377" s="6" t="s">
        <v>27</v>
      </c>
      <c r="G10377" s="6" t="s">
        <v>28382</v>
      </c>
      <c r="H10377" s="6" t="s">
        <v>16</v>
      </c>
      <c r="I10377" s="6" t="s">
        <v>17</v>
      </c>
    </row>
    <row r="10378" ht="37.5" spans="1:9">
      <c r="A10378" s="4">
        <v>10376</v>
      </c>
      <c r="B10378" s="5" t="s">
        <v>10</v>
      </c>
      <c r="C10378" s="6" t="s">
        <v>25568</v>
      </c>
      <c r="D10378" s="6" t="s">
        <v>28383</v>
      </c>
      <c r="E10378" s="4" t="s">
        <v>28384</v>
      </c>
      <c r="F10378" s="6" t="s">
        <v>27</v>
      </c>
      <c r="G10378" s="6" t="s">
        <v>28385</v>
      </c>
      <c r="H10378" s="6" t="s">
        <v>16</v>
      </c>
      <c r="I10378" s="6" t="s">
        <v>17</v>
      </c>
    </row>
    <row r="10379" ht="37.5" spans="1:9">
      <c r="A10379" s="4">
        <v>10377</v>
      </c>
      <c r="B10379" s="5" t="s">
        <v>10</v>
      </c>
      <c r="C10379" s="6" t="s">
        <v>25568</v>
      </c>
      <c r="D10379" s="6" t="s">
        <v>28386</v>
      </c>
      <c r="E10379" s="4" t="s">
        <v>28387</v>
      </c>
      <c r="F10379" s="6" t="s">
        <v>27</v>
      </c>
      <c r="G10379" s="6" t="s">
        <v>28388</v>
      </c>
      <c r="H10379" s="6" t="s">
        <v>16</v>
      </c>
      <c r="I10379" s="6" t="s">
        <v>17</v>
      </c>
    </row>
    <row r="10380" ht="37.5" spans="1:9">
      <c r="A10380" s="4">
        <v>10378</v>
      </c>
      <c r="B10380" s="5" t="s">
        <v>10</v>
      </c>
      <c r="C10380" s="6" t="s">
        <v>25568</v>
      </c>
      <c r="D10380" s="6" t="s">
        <v>28389</v>
      </c>
      <c r="E10380" s="4" t="s">
        <v>28390</v>
      </c>
      <c r="F10380" s="6" t="s">
        <v>27</v>
      </c>
      <c r="G10380" s="6" t="s">
        <v>28388</v>
      </c>
      <c r="H10380" s="6" t="s">
        <v>16</v>
      </c>
      <c r="I10380" s="6" t="s">
        <v>17</v>
      </c>
    </row>
    <row r="10381" ht="37.5" spans="1:9">
      <c r="A10381" s="4">
        <v>10379</v>
      </c>
      <c r="B10381" s="5" t="s">
        <v>10</v>
      </c>
      <c r="C10381" s="6" t="s">
        <v>25568</v>
      </c>
      <c r="D10381" s="6" t="s">
        <v>28391</v>
      </c>
      <c r="E10381" s="4" t="s">
        <v>28392</v>
      </c>
      <c r="F10381" s="6" t="s">
        <v>27</v>
      </c>
      <c r="G10381" s="6" t="s">
        <v>28393</v>
      </c>
      <c r="H10381" s="6" t="s">
        <v>16</v>
      </c>
      <c r="I10381" s="6" t="s">
        <v>17</v>
      </c>
    </row>
    <row r="10382" ht="18.75" spans="1:9">
      <c r="A10382" s="4">
        <v>10380</v>
      </c>
      <c r="B10382" s="5" t="s">
        <v>10</v>
      </c>
      <c r="C10382" s="6" t="s">
        <v>25568</v>
      </c>
      <c r="D10382" s="6" t="s">
        <v>28394</v>
      </c>
      <c r="E10382" s="4" t="s">
        <v>28395</v>
      </c>
      <c r="F10382" s="6" t="s">
        <v>27</v>
      </c>
      <c r="G10382" s="6" t="s">
        <v>27658</v>
      </c>
      <c r="H10382" s="6" t="s">
        <v>16</v>
      </c>
      <c r="I10382" s="6" t="s">
        <v>17</v>
      </c>
    </row>
    <row r="10383" ht="37.5" spans="1:9">
      <c r="A10383" s="4">
        <v>10381</v>
      </c>
      <c r="B10383" s="5" t="s">
        <v>10</v>
      </c>
      <c r="C10383" s="6" t="s">
        <v>25568</v>
      </c>
      <c r="D10383" s="6" t="s">
        <v>28396</v>
      </c>
      <c r="E10383" s="4" t="s">
        <v>28397</v>
      </c>
      <c r="F10383" s="6" t="s">
        <v>27</v>
      </c>
      <c r="G10383" s="6" t="s">
        <v>28398</v>
      </c>
      <c r="H10383" s="6" t="s">
        <v>16</v>
      </c>
      <c r="I10383" s="6" t="s">
        <v>17</v>
      </c>
    </row>
    <row r="10384" ht="37.5" spans="1:9">
      <c r="A10384" s="4">
        <v>10382</v>
      </c>
      <c r="B10384" s="5" t="s">
        <v>10</v>
      </c>
      <c r="C10384" s="6" t="s">
        <v>25568</v>
      </c>
      <c r="D10384" s="6" t="s">
        <v>28399</v>
      </c>
      <c r="E10384" s="4" t="s">
        <v>28400</v>
      </c>
      <c r="F10384" s="6" t="s">
        <v>27</v>
      </c>
      <c r="G10384" s="6" t="s">
        <v>28401</v>
      </c>
      <c r="H10384" s="6" t="s">
        <v>16</v>
      </c>
      <c r="I10384" s="6" t="s">
        <v>17</v>
      </c>
    </row>
    <row r="10385" ht="37.5" spans="1:9">
      <c r="A10385" s="4">
        <v>10383</v>
      </c>
      <c r="B10385" s="5" t="s">
        <v>10</v>
      </c>
      <c r="C10385" s="6" t="s">
        <v>25568</v>
      </c>
      <c r="D10385" s="6" t="s">
        <v>28402</v>
      </c>
      <c r="E10385" s="4" t="s">
        <v>28403</v>
      </c>
      <c r="F10385" s="6" t="s">
        <v>27</v>
      </c>
      <c r="G10385" s="6" t="s">
        <v>28404</v>
      </c>
      <c r="H10385" s="6" t="s">
        <v>16</v>
      </c>
      <c r="I10385" s="6" t="s">
        <v>17</v>
      </c>
    </row>
    <row r="10386" ht="37.5" spans="1:9">
      <c r="A10386" s="4">
        <v>10384</v>
      </c>
      <c r="B10386" s="5" t="s">
        <v>10</v>
      </c>
      <c r="C10386" s="6" t="s">
        <v>25568</v>
      </c>
      <c r="D10386" s="6" t="s">
        <v>28405</v>
      </c>
      <c r="E10386" s="4" t="s">
        <v>28406</v>
      </c>
      <c r="F10386" s="6" t="s">
        <v>27</v>
      </c>
      <c r="G10386" s="6" t="s">
        <v>28407</v>
      </c>
      <c r="H10386" s="6" t="s">
        <v>16</v>
      </c>
      <c r="I10386" s="6" t="s">
        <v>17</v>
      </c>
    </row>
    <row r="10387" ht="37.5" spans="1:9">
      <c r="A10387" s="4">
        <v>10385</v>
      </c>
      <c r="B10387" s="5" t="s">
        <v>10</v>
      </c>
      <c r="C10387" s="6" t="s">
        <v>25568</v>
      </c>
      <c r="D10387" s="6" t="s">
        <v>28408</v>
      </c>
      <c r="E10387" s="4" t="s">
        <v>28409</v>
      </c>
      <c r="F10387" s="6" t="s">
        <v>27</v>
      </c>
      <c r="G10387" s="6" t="s">
        <v>28410</v>
      </c>
      <c r="H10387" s="6" t="s">
        <v>16</v>
      </c>
      <c r="I10387" s="6" t="s">
        <v>17</v>
      </c>
    </row>
    <row r="10388" ht="18.75" spans="1:9">
      <c r="A10388" s="4">
        <v>10386</v>
      </c>
      <c r="B10388" s="5" t="s">
        <v>10</v>
      </c>
      <c r="C10388" s="6" t="s">
        <v>25568</v>
      </c>
      <c r="D10388" s="6" t="s">
        <v>28411</v>
      </c>
      <c r="E10388" s="4" t="s">
        <v>28412</v>
      </c>
      <c r="F10388" s="6" t="s">
        <v>27</v>
      </c>
      <c r="G10388" s="6" t="s">
        <v>28413</v>
      </c>
      <c r="H10388" s="6" t="s">
        <v>16</v>
      </c>
      <c r="I10388" s="6" t="s">
        <v>17</v>
      </c>
    </row>
    <row r="10389" ht="18.75" spans="1:9">
      <c r="A10389" s="4">
        <v>10387</v>
      </c>
      <c r="B10389" s="5" t="s">
        <v>10</v>
      </c>
      <c r="C10389" s="6" t="s">
        <v>25568</v>
      </c>
      <c r="D10389" s="6" t="s">
        <v>28414</v>
      </c>
      <c r="E10389" s="4" t="s">
        <v>28415</v>
      </c>
      <c r="F10389" s="6" t="s">
        <v>27</v>
      </c>
      <c r="G10389" s="6" t="s">
        <v>28413</v>
      </c>
      <c r="H10389" s="6" t="s">
        <v>16</v>
      </c>
      <c r="I10389" s="6" t="s">
        <v>17</v>
      </c>
    </row>
    <row r="10390" ht="18.75" spans="1:9">
      <c r="A10390" s="4">
        <v>10388</v>
      </c>
      <c r="B10390" s="5" t="s">
        <v>10</v>
      </c>
      <c r="C10390" s="6" t="s">
        <v>25568</v>
      </c>
      <c r="D10390" s="6" t="s">
        <v>28416</v>
      </c>
      <c r="E10390" s="4" t="s">
        <v>28417</v>
      </c>
      <c r="F10390" s="6" t="s">
        <v>27</v>
      </c>
      <c r="G10390" s="6" t="s">
        <v>28413</v>
      </c>
      <c r="H10390" s="6" t="s">
        <v>16</v>
      </c>
      <c r="I10390" s="6" t="s">
        <v>17</v>
      </c>
    </row>
    <row r="10391" ht="37.5" spans="1:9">
      <c r="A10391" s="4">
        <v>10389</v>
      </c>
      <c r="B10391" s="5" t="s">
        <v>10</v>
      </c>
      <c r="C10391" s="6" t="s">
        <v>25568</v>
      </c>
      <c r="D10391" s="6" t="s">
        <v>28418</v>
      </c>
      <c r="E10391" s="4" t="s">
        <v>28419</v>
      </c>
      <c r="F10391" s="6" t="s">
        <v>27</v>
      </c>
      <c r="G10391" s="6" t="s">
        <v>28420</v>
      </c>
      <c r="H10391" s="6" t="s">
        <v>16</v>
      </c>
      <c r="I10391" s="6" t="s">
        <v>17</v>
      </c>
    </row>
    <row r="10392" ht="18.75" spans="1:9">
      <c r="A10392" s="4">
        <v>10390</v>
      </c>
      <c r="B10392" s="5" t="s">
        <v>10</v>
      </c>
      <c r="C10392" s="6" t="s">
        <v>25568</v>
      </c>
      <c r="D10392" s="6" t="s">
        <v>28421</v>
      </c>
      <c r="E10392" s="4" t="s">
        <v>28422</v>
      </c>
      <c r="F10392" s="6" t="s">
        <v>27</v>
      </c>
      <c r="G10392" s="6" t="s">
        <v>28423</v>
      </c>
      <c r="H10392" s="6" t="s">
        <v>16</v>
      </c>
      <c r="I10392" s="6" t="s">
        <v>17</v>
      </c>
    </row>
    <row r="10393" ht="18.75" spans="1:9">
      <c r="A10393" s="4">
        <v>10391</v>
      </c>
      <c r="B10393" s="5" t="s">
        <v>10</v>
      </c>
      <c r="C10393" s="6" t="s">
        <v>25568</v>
      </c>
      <c r="D10393" s="6" t="s">
        <v>28424</v>
      </c>
      <c r="E10393" s="4" t="s">
        <v>28425</v>
      </c>
      <c r="F10393" s="6" t="s">
        <v>27</v>
      </c>
      <c r="G10393" s="6" t="s">
        <v>28426</v>
      </c>
      <c r="H10393" s="6" t="s">
        <v>16</v>
      </c>
      <c r="I10393" s="6" t="s">
        <v>17</v>
      </c>
    </row>
    <row r="10394" ht="18.75" spans="1:9">
      <c r="A10394" s="4">
        <v>10392</v>
      </c>
      <c r="B10394" s="5" t="s">
        <v>10</v>
      </c>
      <c r="C10394" s="6" t="s">
        <v>25568</v>
      </c>
      <c r="D10394" s="6" t="s">
        <v>28427</v>
      </c>
      <c r="E10394" s="4" t="s">
        <v>28428</v>
      </c>
      <c r="F10394" s="6" t="s">
        <v>27</v>
      </c>
      <c r="G10394" s="6" t="s">
        <v>28429</v>
      </c>
      <c r="H10394" s="6" t="s">
        <v>16</v>
      </c>
      <c r="I10394" s="6" t="s">
        <v>17</v>
      </c>
    </row>
    <row r="10395" ht="37.5" spans="1:9">
      <c r="A10395" s="4">
        <v>10393</v>
      </c>
      <c r="B10395" s="5" t="s">
        <v>10</v>
      </c>
      <c r="C10395" s="6" t="s">
        <v>25568</v>
      </c>
      <c r="D10395" s="6" t="s">
        <v>28430</v>
      </c>
      <c r="E10395" s="4" t="s">
        <v>28431</v>
      </c>
      <c r="F10395" s="6" t="s">
        <v>27</v>
      </c>
      <c r="G10395" s="6" t="s">
        <v>28432</v>
      </c>
      <c r="H10395" s="6" t="s">
        <v>16</v>
      </c>
      <c r="I10395" s="6" t="s">
        <v>17</v>
      </c>
    </row>
    <row r="10396" ht="18.75" spans="1:9">
      <c r="A10396" s="4">
        <v>10394</v>
      </c>
      <c r="B10396" s="5" t="s">
        <v>10</v>
      </c>
      <c r="C10396" s="6" t="s">
        <v>25568</v>
      </c>
      <c r="D10396" s="6" t="s">
        <v>28433</v>
      </c>
      <c r="E10396" s="4" t="s">
        <v>28434</v>
      </c>
      <c r="F10396" s="6" t="s">
        <v>27</v>
      </c>
      <c r="G10396" s="6" t="s">
        <v>28435</v>
      </c>
      <c r="H10396" s="6" t="s">
        <v>16</v>
      </c>
      <c r="I10396" s="6" t="s">
        <v>17</v>
      </c>
    </row>
    <row r="10397" ht="18.75" spans="1:9">
      <c r="A10397" s="4">
        <v>10395</v>
      </c>
      <c r="B10397" s="5" t="s">
        <v>10</v>
      </c>
      <c r="C10397" s="6" t="s">
        <v>25568</v>
      </c>
      <c r="D10397" s="6" t="s">
        <v>28436</v>
      </c>
      <c r="E10397" s="4" t="s">
        <v>28437</v>
      </c>
      <c r="F10397" s="6" t="s">
        <v>27</v>
      </c>
      <c r="G10397" s="6" t="s">
        <v>28438</v>
      </c>
      <c r="H10397" s="6" t="s">
        <v>16</v>
      </c>
      <c r="I10397" s="6" t="s">
        <v>17</v>
      </c>
    </row>
    <row r="10398" ht="37.5" spans="1:9">
      <c r="A10398" s="4">
        <v>10396</v>
      </c>
      <c r="B10398" s="5" t="s">
        <v>10</v>
      </c>
      <c r="C10398" s="6" t="s">
        <v>25568</v>
      </c>
      <c r="D10398" s="6" t="s">
        <v>16939</v>
      </c>
      <c r="E10398" s="4" t="s">
        <v>16940</v>
      </c>
      <c r="F10398" s="6" t="s">
        <v>27</v>
      </c>
      <c r="G10398" s="6" t="s">
        <v>28410</v>
      </c>
      <c r="H10398" s="6" t="s">
        <v>16</v>
      </c>
      <c r="I10398" s="6" t="s">
        <v>17</v>
      </c>
    </row>
    <row r="10399" ht="37.5" spans="1:9">
      <c r="A10399" s="4">
        <v>10397</v>
      </c>
      <c r="B10399" s="5" t="s">
        <v>10</v>
      </c>
      <c r="C10399" s="6" t="s">
        <v>25568</v>
      </c>
      <c r="D10399" s="6" t="s">
        <v>28439</v>
      </c>
      <c r="E10399" s="4" t="s">
        <v>28440</v>
      </c>
      <c r="F10399" s="6" t="s">
        <v>27</v>
      </c>
      <c r="G10399" s="6" t="s">
        <v>28441</v>
      </c>
      <c r="H10399" s="6" t="s">
        <v>16</v>
      </c>
      <c r="I10399" s="6" t="s">
        <v>17</v>
      </c>
    </row>
    <row r="10400" ht="18.75" spans="1:9">
      <c r="A10400" s="4">
        <v>10398</v>
      </c>
      <c r="B10400" s="5" t="s">
        <v>10</v>
      </c>
      <c r="C10400" s="6" t="s">
        <v>25568</v>
      </c>
      <c r="D10400" s="6" t="s">
        <v>28442</v>
      </c>
      <c r="E10400" s="4" t="s">
        <v>28443</v>
      </c>
      <c r="F10400" s="6" t="s">
        <v>27</v>
      </c>
      <c r="G10400" s="6" t="s">
        <v>28444</v>
      </c>
      <c r="H10400" s="6" t="s">
        <v>16</v>
      </c>
      <c r="I10400" s="6" t="s">
        <v>17</v>
      </c>
    </row>
    <row r="10401" ht="37.5" spans="1:9">
      <c r="A10401" s="4">
        <v>10399</v>
      </c>
      <c r="B10401" s="5" t="s">
        <v>10</v>
      </c>
      <c r="C10401" s="6" t="s">
        <v>25568</v>
      </c>
      <c r="D10401" s="6" t="s">
        <v>28445</v>
      </c>
      <c r="E10401" s="4" t="s">
        <v>28446</v>
      </c>
      <c r="F10401" s="6" t="s">
        <v>27</v>
      </c>
      <c r="G10401" s="6" t="s">
        <v>28447</v>
      </c>
      <c r="H10401" s="6" t="s">
        <v>16</v>
      </c>
      <c r="I10401" s="6" t="s">
        <v>17</v>
      </c>
    </row>
    <row r="10402" ht="37.5" spans="1:9">
      <c r="A10402" s="4">
        <v>10400</v>
      </c>
      <c r="B10402" s="5" t="s">
        <v>10</v>
      </c>
      <c r="C10402" s="6" t="s">
        <v>25568</v>
      </c>
      <c r="D10402" s="6" t="s">
        <v>28448</v>
      </c>
      <c r="E10402" s="4" t="s">
        <v>28449</v>
      </c>
      <c r="F10402" s="6" t="s">
        <v>27</v>
      </c>
      <c r="G10402" s="6" t="s">
        <v>28450</v>
      </c>
      <c r="H10402" s="6" t="s">
        <v>16</v>
      </c>
      <c r="I10402" s="6" t="s">
        <v>17</v>
      </c>
    </row>
    <row r="10403" ht="37.5" spans="1:9">
      <c r="A10403" s="4">
        <v>10401</v>
      </c>
      <c r="B10403" s="5" t="s">
        <v>10</v>
      </c>
      <c r="C10403" s="6" t="s">
        <v>25568</v>
      </c>
      <c r="D10403" s="6" t="s">
        <v>28451</v>
      </c>
      <c r="E10403" s="4" t="s">
        <v>28452</v>
      </c>
      <c r="F10403" s="6" t="s">
        <v>27</v>
      </c>
      <c r="G10403" s="6" t="s">
        <v>28453</v>
      </c>
      <c r="H10403" s="6" t="s">
        <v>16</v>
      </c>
      <c r="I10403" s="6" t="s">
        <v>17</v>
      </c>
    </row>
    <row r="10404" ht="37.5" spans="1:9">
      <c r="A10404" s="4">
        <v>10402</v>
      </c>
      <c r="B10404" s="5" t="s">
        <v>10</v>
      </c>
      <c r="C10404" s="6" t="s">
        <v>25568</v>
      </c>
      <c r="D10404" s="6" t="s">
        <v>28454</v>
      </c>
      <c r="E10404" s="4" t="s">
        <v>28455</v>
      </c>
      <c r="F10404" s="6" t="s">
        <v>27</v>
      </c>
      <c r="G10404" s="6" t="s">
        <v>28456</v>
      </c>
      <c r="H10404" s="6" t="s">
        <v>16</v>
      </c>
      <c r="I10404" s="6" t="s">
        <v>17</v>
      </c>
    </row>
    <row r="10405" ht="18.75" spans="1:9">
      <c r="A10405" s="4">
        <v>10403</v>
      </c>
      <c r="B10405" s="5" t="s">
        <v>10</v>
      </c>
      <c r="C10405" s="6" t="s">
        <v>25568</v>
      </c>
      <c r="D10405" s="6" t="s">
        <v>28457</v>
      </c>
      <c r="E10405" s="4" t="s">
        <v>28458</v>
      </c>
      <c r="F10405" s="6" t="s">
        <v>27</v>
      </c>
      <c r="G10405" s="6" t="s">
        <v>28459</v>
      </c>
      <c r="H10405" s="6" t="s">
        <v>16</v>
      </c>
      <c r="I10405" s="6" t="s">
        <v>17</v>
      </c>
    </row>
    <row r="10406" ht="18.75" spans="1:9">
      <c r="A10406" s="4">
        <v>10404</v>
      </c>
      <c r="B10406" s="5" t="s">
        <v>10</v>
      </c>
      <c r="C10406" s="6" t="s">
        <v>25568</v>
      </c>
      <c r="D10406" s="6" t="s">
        <v>28460</v>
      </c>
      <c r="E10406" s="4" t="s">
        <v>28461</v>
      </c>
      <c r="F10406" s="6" t="s">
        <v>27</v>
      </c>
      <c r="G10406" s="6" t="s">
        <v>28462</v>
      </c>
      <c r="H10406" s="6" t="s">
        <v>16</v>
      </c>
      <c r="I10406" s="6" t="s">
        <v>17</v>
      </c>
    </row>
    <row r="10407" ht="18.75" spans="1:9">
      <c r="A10407" s="4">
        <v>10405</v>
      </c>
      <c r="B10407" s="5" t="s">
        <v>10</v>
      </c>
      <c r="C10407" s="6" t="s">
        <v>25568</v>
      </c>
      <c r="D10407" s="6" t="s">
        <v>19041</v>
      </c>
      <c r="E10407" s="4" t="s">
        <v>19042</v>
      </c>
      <c r="F10407" s="6" t="s">
        <v>27</v>
      </c>
      <c r="G10407" s="6" t="s">
        <v>28463</v>
      </c>
      <c r="H10407" s="6" t="s">
        <v>16</v>
      </c>
      <c r="I10407" s="6" t="s">
        <v>17</v>
      </c>
    </row>
    <row r="10408" ht="18.75" spans="1:9">
      <c r="A10408" s="4">
        <v>10406</v>
      </c>
      <c r="B10408" s="5" t="s">
        <v>10</v>
      </c>
      <c r="C10408" s="6" t="s">
        <v>25568</v>
      </c>
      <c r="D10408" s="6" t="s">
        <v>17788</v>
      </c>
      <c r="E10408" s="4" t="s">
        <v>17789</v>
      </c>
      <c r="F10408" s="6" t="s">
        <v>27</v>
      </c>
      <c r="G10408" s="6" t="s">
        <v>28464</v>
      </c>
      <c r="H10408" s="6" t="s">
        <v>16</v>
      </c>
      <c r="I10408" s="6" t="s">
        <v>17</v>
      </c>
    </row>
    <row r="10409" ht="18.75" spans="1:9">
      <c r="A10409" s="4">
        <v>10407</v>
      </c>
      <c r="B10409" s="5" t="s">
        <v>10</v>
      </c>
      <c r="C10409" s="6" t="s">
        <v>25568</v>
      </c>
      <c r="D10409" s="6" t="s">
        <v>16772</v>
      </c>
      <c r="E10409" s="4" t="s">
        <v>19115</v>
      </c>
      <c r="F10409" s="6" t="s">
        <v>27</v>
      </c>
      <c r="G10409" s="6" t="s">
        <v>28465</v>
      </c>
      <c r="H10409" s="6" t="s">
        <v>16</v>
      </c>
      <c r="I10409" s="6" t="s">
        <v>17</v>
      </c>
    </row>
    <row r="10410" ht="37.5" spans="1:9">
      <c r="A10410" s="4">
        <v>10408</v>
      </c>
      <c r="B10410" s="5" t="s">
        <v>10</v>
      </c>
      <c r="C10410" s="6" t="s">
        <v>25568</v>
      </c>
      <c r="D10410" s="6" t="s">
        <v>28466</v>
      </c>
      <c r="E10410" s="4" t="s">
        <v>28467</v>
      </c>
      <c r="F10410" s="6" t="s">
        <v>27</v>
      </c>
      <c r="G10410" s="6" t="s">
        <v>28468</v>
      </c>
      <c r="H10410" s="6" t="s">
        <v>16</v>
      </c>
      <c r="I10410" s="6" t="s">
        <v>17</v>
      </c>
    </row>
    <row r="10411" ht="37.5" spans="1:9">
      <c r="A10411" s="4">
        <v>10409</v>
      </c>
      <c r="B10411" s="5" t="s">
        <v>10</v>
      </c>
      <c r="C10411" s="6" t="s">
        <v>25568</v>
      </c>
      <c r="D10411" s="6" t="s">
        <v>28469</v>
      </c>
      <c r="E10411" s="4" t="s">
        <v>28470</v>
      </c>
      <c r="F10411" s="6" t="s">
        <v>27</v>
      </c>
      <c r="G10411" s="6" t="s">
        <v>28471</v>
      </c>
      <c r="H10411" s="6" t="s">
        <v>16</v>
      </c>
      <c r="I10411" s="6" t="s">
        <v>17</v>
      </c>
    </row>
    <row r="10412" ht="37.5" spans="1:9">
      <c r="A10412" s="4">
        <v>10410</v>
      </c>
      <c r="B10412" s="5" t="s">
        <v>10</v>
      </c>
      <c r="C10412" s="6" t="s">
        <v>25568</v>
      </c>
      <c r="D10412" s="6" t="s">
        <v>20338</v>
      </c>
      <c r="E10412" s="4" t="s">
        <v>28472</v>
      </c>
      <c r="F10412" s="6" t="s">
        <v>27</v>
      </c>
      <c r="G10412" s="6" t="s">
        <v>28473</v>
      </c>
      <c r="H10412" s="6" t="s">
        <v>16</v>
      </c>
      <c r="I10412" s="6" t="s">
        <v>17</v>
      </c>
    </row>
    <row r="10413" ht="18.75" spans="1:9">
      <c r="A10413" s="4">
        <v>10411</v>
      </c>
      <c r="B10413" s="5" t="s">
        <v>10</v>
      </c>
      <c r="C10413" s="6" t="s">
        <v>25568</v>
      </c>
      <c r="D10413" s="6" t="s">
        <v>28474</v>
      </c>
      <c r="E10413" s="4" t="s">
        <v>28475</v>
      </c>
      <c r="F10413" s="6" t="s">
        <v>27</v>
      </c>
      <c r="G10413" s="6" t="s">
        <v>28476</v>
      </c>
      <c r="H10413" s="6" t="s">
        <v>16</v>
      </c>
      <c r="I10413" s="6" t="s">
        <v>17</v>
      </c>
    </row>
    <row r="10414" ht="18.75" spans="1:9">
      <c r="A10414" s="4">
        <v>10412</v>
      </c>
      <c r="B10414" s="5" t="s">
        <v>10</v>
      </c>
      <c r="C10414" s="6" t="s">
        <v>25568</v>
      </c>
      <c r="D10414" s="6" t="s">
        <v>28477</v>
      </c>
      <c r="E10414" s="4" t="s">
        <v>28478</v>
      </c>
      <c r="F10414" s="6" t="s">
        <v>27</v>
      </c>
      <c r="G10414" s="6" t="s">
        <v>28479</v>
      </c>
      <c r="H10414" s="6" t="s">
        <v>16</v>
      </c>
      <c r="I10414" s="6" t="s">
        <v>17</v>
      </c>
    </row>
    <row r="10415" ht="18.75" spans="1:9">
      <c r="A10415" s="4">
        <v>10413</v>
      </c>
      <c r="B10415" s="5" t="s">
        <v>10</v>
      </c>
      <c r="C10415" s="6" t="s">
        <v>25568</v>
      </c>
      <c r="D10415" s="6" t="s">
        <v>28480</v>
      </c>
      <c r="E10415" s="4" t="s">
        <v>28481</v>
      </c>
      <c r="F10415" s="6" t="s">
        <v>27</v>
      </c>
      <c r="G10415" s="6" t="s">
        <v>28482</v>
      </c>
      <c r="H10415" s="6" t="s">
        <v>16</v>
      </c>
      <c r="I10415" s="6" t="s">
        <v>17</v>
      </c>
    </row>
    <row r="10416" ht="18.75" spans="1:9">
      <c r="A10416" s="4">
        <v>10414</v>
      </c>
      <c r="B10416" s="5" t="s">
        <v>10</v>
      </c>
      <c r="C10416" s="6" t="s">
        <v>25568</v>
      </c>
      <c r="D10416" s="6" t="s">
        <v>28483</v>
      </c>
      <c r="E10416" s="4" t="s">
        <v>28484</v>
      </c>
      <c r="F10416" s="6" t="s">
        <v>27</v>
      </c>
      <c r="G10416" s="6" t="s">
        <v>28485</v>
      </c>
      <c r="H10416" s="6" t="s">
        <v>16</v>
      </c>
      <c r="I10416" s="6" t="s">
        <v>17</v>
      </c>
    </row>
    <row r="10417" ht="18.75" spans="1:9">
      <c r="A10417" s="4">
        <v>10415</v>
      </c>
      <c r="B10417" s="5" t="s">
        <v>10</v>
      </c>
      <c r="C10417" s="6" t="s">
        <v>25568</v>
      </c>
      <c r="D10417" s="6" t="s">
        <v>28486</v>
      </c>
      <c r="E10417" s="4" t="s">
        <v>28487</v>
      </c>
      <c r="F10417" s="6" t="s">
        <v>27</v>
      </c>
      <c r="G10417" s="6" t="s">
        <v>28488</v>
      </c>
      <c r="H10417" s="6" t="s">
        <v>16</v>
      </c>
      <c r="I10417" s="6" t="s">
        <v>17</v>
      </c>
    </row>
    <row r="10418" ht="18.75" spans="1:9">
      <c r="A10418" s="4">
        <v>10416</v>
      </c>
      <c r="B10418" s="5" t="s">
        <v>10</v>
      </c>
      <c r="C10418" s="6" t="s">
        <v>25568</v>
      </c>
      <c r="D10418" s="6" t="s">
        <v>28489</v>
      </c>
      <c r="E10418" s="4" t="s">
        <v>28490</v>
      </c>
      <c r="F10418" s="6" t="s">
        <v>27</v>
      </c>
      <c r="G10418" s="6" t="s">
        <v>28491</v>
      </c>
      <c r="H10418" s="6" t="s">
        <v>16</v>
      </c>
      <c r="I10418" s="6" t="s">
        <v>17</v>
      </c>
    </row>
    <row r="10419" ht="18.75" spans="1:9">
      <c r="A10419" s="4">
        <v>10417</v>
      </c>
      <c r="B10419" s="5" t="s">
        <v>10</v>
      </c>
      <c r="C10419" s="6" t="s">
        <v>25568</v>
      </c>
      <c r="D10419" s="6" t="s">
        <v>28492</v>
      </c>
      <c r="E10419" s="4" t="s">
        <v>28493</v>
      </c>
      <c r="F10419" s="6" t="s">
        <v>27</v>
      </c>
      <c r="G10419" s="6" t="s">
        <v>28494</v>
      </c>
      <c r="H10419" s="6" t="s">
        <v>16</v>
      </c>
      <c r="I10419" s="6" t="s">
        <v>17</v>
      </c>
    </row>
    <row r="10420" ht="18.75" spans="1:9">
      <c r="A10420" s="4">
        <v>10418</v>
      </c>
      <c r="B10420" s="5" t="s">
        <v>10</v>
      </c>
      <c r="C10420" s="6" t="s">
        <v>25568</v>
      </c>
      <c r="D10420" s="6" t="s">
        <v>28495</v>
      </c>
      <c r="E10420" s="4" t="s">
        <v>28496</v>
      </c>
      <c r="F10420" s="6" t="s">
        <v>27</v>
      </c>
      <c r="G10420" s="6" t="s">
        <v>28497</v>
      </c>
      <c r="H10420" s="6" t="s">
        <v>16</v>
      </c>
      <c r="I10420" s="6" t="s">
        <v>17</v>
      </c>
    </row>
    <row r="10421" ht="18.75" spans="1:9">
      <c r="A10421" s="4">
        <v>10419</v>
      </c>
      <c r="B10421" s="5" t="s">
        <v>10</v>
      </c>
      <c r="C10421" s="6" t="s">
        <v>25568</v>
      </c>
      <c r="D10421" s="6" t="s">
        <v>28498</v>
      </c>
      <c r="E10421" s="4" t="s">
        <v>28499</v>
      </c>
      <c r="F10421" s="6" t="s">
        <v>27</v>
      </c>
      <c r="G10421" s="6" t="s">
        <v>28500</v>
      </c>
      <c r="H10421" s="6" t="s">
        <v>16</v>
      </c>
      <c r="I10421" s="6" t="s">
        <v>17</v>
      </c>
    </row>
    <row r="10422" ht="18.75" spans="1:9">
      <c r="A10422" s="4">
        <v>10420</v>
      </c>
      <c r="B10422" s="5" t="s">
        <v>10</v>
      </c>
      <c r="C10422" s="6" t="s">
        <v>25568</v>
      </c>
      <c r="D10422" s="6" t="s">
        <v>7059</v>
      </c>
      <c r="E10422" s="4" t="s">
        <v>17648</v>
      </c>
      <c r="F10422" s="6" t="s">
        <v>27</v>
      </c>
      <c r="G10422" s="6" t="s">
        <v>28501</v>
      </c>
      <c r="H10422" s="6" t="s">
        <v>16</v>
      </c>
      <c r="I10422" s="6" t="s">
        <v>17</v>
      </c>
    </row>
    <row r="10423" ht="18.75" spans="1:9">
      <c r="A10423" s="4">
        <v>10421</v>
      </c>
      <c r="B10423" s="5" t="s">
        <v>10</v>
      </c>
      <c r="C10423" s="6" t="s">
        <v>25568</v>
      </c>
      <c r="D10423" s="6" t="s">
        <v>19181</v>
      </c>
      <c r="E10423" s="4" t="s">
        <v>28502</v>
      </c>
      <c r="F10423" s="6" t="s">
        <v>27</v>
      </c>
      <c r="G10423" s="6" t="s">
        <v>28503</v>
      </c>
      <c r="H10423" s="6" t="s">
        <v>16</v>
      </c>
      <c r="I10423" s="6" t="s">
        <v>17</v>
      </c>
    </row>
    <row r="10424" ht="18.75" spans="1:9">
      <c r="A10424" s="4">
        <v>10422</v>
      </c>
      <c r="B10424" s="5" t="s">
        <v>10</v>
      </c>
      <c r="C10424" s="6" t="s">
        <v>25568</v>
      </c>
      <c r="D10424" s="6" t="s">
        <v>28504</v>
      </c>
      <c r="E10424" s="4" t="s">
        <v>28505</v>
      </c>
      <c r="F10424" s="6" t="s">
        <v>27</v>
      </c>
      <c r="G10424" s="6" t="s">
        <v>28506</v>
      </c>
      <c r="H10424" s="6" t="s">
        <v>16</v>
      </c>
      <c r="I10424" s="6" t="s">
        <v>17</v>
      </c>
    </row>
    <row r="10425" ht="37.5" spans="1:9">
      <c r="A10425" s="4">
        <v>10423</v>
      </c>
      <c r="B10425" s="5" t="s">
        <v>10</v>
      </c>
      <c r="C10425" s="6" t="s">
        <v>25568</v>
      </c>
      <c r="D10425" s="6" t="s">
        <v>28507</v>
      </c>
      <c r="E10425" s="4" t="s">
        <v>28508</v>
      </c>
      <c r="F10425" s="6" t="s">
        <v>27</v>
      </c>
      <c r="G10425" s="6" t="s">
        <v>28509</v>
      </c>
      <c r="H10425" s="6" t="s">
        <v>16</v>
      </c>
      <c r="I10425" s="6" t="s">
        <v>17</v>
      </c>
    </row>
    <row r="10426" ht="18.75" spans="1:9">
      <c r="A10426" s="4">
        <v>10424</v>
      </c>
      <c r="B10426" s="5" t="s">
        <v>10</v>
      </c>
      <c r="C10426" s="6" t="s">
        <v>25568</v>
      </c>
      <c r="D10426" s="6" t="s">
        <v>28510</v>
      </c>
      <c r="E10426" s="4" t="s">
        <v>28511</v>
      </c>
      <c r="F10426" s="6" t="s">
        <v>27</v>
      </c>
      <c r="G10426" s="6" t="s">
        <v>28512</v>
      </c>
      <c r="H10426" s="6" t="s">
        <v>16</v>
      </c>
      <c r="I10426" s="6" t="s">
        <v>17</v>
      </c>
    </row>
    <row r="10427" ht="18.75" spans="1:9">
      <c r="A10427" s="4">
        <v>10425</v>
      </c>
      <c r="B10427" s="5" t="s">
        <v>10</v>
      </c>
      <c r="C10427" s="6" t="s">
        <v>25568</v>
      </c>
      <c r="D10427" s="6" t="s">
        <v>28513</v>
      </c>
      <c r="E10427" s="4" t="s">
        <v>28514</v>
      </c>
      <c r="F10427" s="6" t="s">
        <v>27</v>
      </c>
      <c r="G10427" s="6" t="s">
        <v>28515</v>
      </c>
      <c r="H10427" s="6" t="s">
        <v>16</v>
      </c>
      <c r="I10427" s="6" t="s">
        <v>17</v>
      </c>
    </row>
    <row r="10428" ht="18.75" spans="1:9">
      <c r="A10428" s="4">
        <v>10426</v>
      </c>
      <c r="B10428" s="5" t="s">
        <v>10</v>
      </c>
      <c r="C10428" s="6" t="s">
        <v>25568</v>
      </c>
      <c r="D10428" s="6" t="s">
        <v>28516</v>
      </c>
      <c r="E10428" s="4" t="s">
        <v>28517</v>
      </c>
      <c r="F10428" s="6" t="s">
        <v>27</v>
      </c>
      <c r="G10428" s="6" t="s">
        <v>28518</v>
      </c>
      <c r="H10428" s="6" t="s">
        <v>16</v>
      </c>
      <c r="I10428" s="6" t="s">
        <v>17</v>
      </c>
    </row>
    <row r="10429" ht="18.75" spans="1:9">
      <c r="A10429" s="4">
        <v>10427</v>
      </c>
      <c r="B10429" s="5" t="s">
        <v>10</v>
      </c>
      <c r="C10429" s="6" t="s">
        <v>25568</v>
      </c>
      <c r="D10429" s="6" t="s">
        <v>28519</v>
      </c>
      <c r="E10429" s="4" t="s">
        <v>28520</v>
      </c>
      <c r="F10429" s="6" t="s">
        <v>27</v>
      </c>
      <c r="G10429" s="6" t="s">
        <v>28521</v>
      </c>
      <c r="H10429" s="6" t="s">
        <v>16</v>
      </c>
      <c r="I10429" s="6" t="s">
        <v>17</v>
      </c>
    </row>
    <row r="10430" ht="18.75" spans="1:9">
      <c r="A10430" s="4">
        <v>10428</v>
      </c>
      <c r="B10430" s="5" t="s">
        <v>10</v>
      </c>
      <c r="C10430" s="6" t="s">
        <v>25568</v>
      </c>
      <c r="D10430" s="6" t="s">
        <v>28522</v>
      </c>
      <c r="E10430" s="4" t="s">
        <v>28523</v>
      </c>
      <c r="F10430" s="6" t="s">
        <v>27</v>
      </c>
      <c r="G10430" s="6" t="s">
        <v>28524</v>
      </c>
      <c r="H10430" s="6" t="s">
        <v>16</v>
      </c>
      <c r="I10430" s="6" t="s">
        <v>17</v>
      </c>
    </row>
    <row r="10431" ht="18.75" spans="1:9">
      <c r="A10431" s="4">
        <v>10429</v>
      </c>
      <c r="B10431" s="5" t="s">
        <v>10</v>
      </c>
      <c r="C10431" s="6" t="s">
        <v>25568</v>
      </c>
      <c r="D10431" s="6" t="s">
        <v>28525</v>
      </c>
      <c r="E10431" s="4" t="s">
        <v>28526</v>
      </c>
      <c r="F10431" s="6" t="s">
        <v>27</v>
      </c>
      <c r="G10431" s="6" t="s">
        <v>28527</v>
      </c>
      <c r="H10431" s="6" t="s">
        <v>16</v>
      </c>
      <c r="I10431" s="6" t="s">
        <v>17</v>
      </c>
    </row>
    <row r="10432" ht="18.75" spans="1:9">
      <c r="A10432" s="4">
        <v>10430</v>
      </c>
      <c r="B10432" s="5" t="s">
        <v>10</v>
      </c>
      <c r="C10432" s="6" t="s">
        <v>25568</v>
      </c>
      <c r="D10432" s="6" t="s">
        <v>28528</v>
      </c>
      <c r="E10432" s="4" t="s">
        <v>28529</v>
      </c>
      <c r="F10432" s="6" t="s">
        <v>27</v>
      </c>
      <c r="G10432" s="6" t="s">
        <v>28530</v>
      </c>
      <c r="H10432" s="6" t="s">
        <v>16</v>
      </c>
      <c r="I10432" s="6" t="s">
        <v>17</v>
      </c>
    </row>
    <row r="10433" ht="18.75" spans="1:9">
      <c r="A10433" s="4">
        <v>10431</v>
      </c>
      <c r="B10433" s="5" t="s">
        <v>10</v>
      </c>
      <c r="C10433" s="6" t="s">
        <v>25568</v>
      </c>
      <c r="D10433" s="6" t="s">
        <v>28531</v>
      </c>
      <c r="E10433" s="4" t="s">
        <v>28532</v>
      </c>
      <c r="F10433" s="6" t="s">
        <v>27</v>
      </c>
      <c r="G10433" s="6" t="s">
        <v>28524</v>
      </c>
      <c r="H10433" s="6" t="s">
        <v>16</v>
      </c>
      <c r="I10433" s="6" t="s">
        <v>17</v>
      </c>
    </row>
    <row r="10434" ht="18.75" spans="1:9">
      <c r="A10434" s="4">
        <v>10432</v>
      </c>
      <c r="B10434" s="5" t="s">
        <v>10</v>
      </c>
      <c r="C10434" s="6" t="s">
        <v>25568</v>
      </c>
      <c r="D10434" s="6" t="s">
        <v>28533</v>
      </c>
      <c r="E10434" s="4" t="s">
        <v>28534</v>
      </c>
      <c r="F10434" s="6" t="s">
        <v>27</v>
      </c>
      <c r="G10434" s="6" t="s">
        <v>28535</v>
      </c>
      <c r="H10434" s="6" t="s">
        <v>16</v>
      </c>
      <c r="I10434" s="6" t="s">
        <v>17</v>
      </c>
    </row>
    <row r="10435" ht="18.75" spans="1:9">
      <c r="A10435" s="4">
        <v>10433</v>
      </c>
      <c r="B10435" s="5" t="s">
        <v>10</v>
      </c>
      <c r="C10435" s="6" t="s">
        <v>25568</v>
      </c>
      <c r="D10435" s="6" t="s">
        <v>28536</v>
      </c>
      <c r="E10435" s="4" t="s">
        <v>28537</v>
      </c>
      <c r="F10435" s="6" t="s">
        <v>27</v>
      </c>
      <c r="G10435" s="6" t="s">
        <v>28538</v>
      </c>
      <c r="H10435" s="6" t="s">
        <v>16</v>
      </c>
      <c r="I10435" s="6" t="s">
        <v>17</v>
      </c>
    </row>
    <row r="10436" ht="18.75" spans="1:9">
      <c r="A10436" s="4">
        <v>10434</v>
      </c>
      <c r="B10436" s="5" t="s">
        <v>10</v>
      </c>
      <c r="C10436" s="6" t="s">
        <v>25568</v>
      </c>
      <c r="D10436" s="6" t="s">
        <v>28539</v>
      </c>
      <c r="E10436" s="4" t="s">
        <v>28540</v>
      </c>
      <c r="F10436" s="6" t="s">
        <v>27</v>
      </c>
      <c r="G10436" s="6" t="s">
        <v>28541</v>
      </c>
      <c r="H10436" s="6" t="s">
        <v>16</v>
      </c>
      <c r="I10436" s="6" t="s">
        <v>17</v>
      </c>
    </row>
    <row r="10437" ht="18.75" spans="1:9">
      <c r="A10437" s="4">
        <v>10435</v>
      </c>
      <c r="B10437" s="5" t="s">
        <v>10</v>
      </c>
      <c r="C10437" s="6" t="s">
        <v>25568</v>
      </c>
      <c r="D10437" s="6" t="s">
        <v>28542</v>
      </c>
      <c r="E10437" s="4" t="s">
        <v>28543</v>
      </c>
      <c r="F10437" s="6" t="s">
        <v>27</v>
      </c>
      <c r="G10437" s="6" t="s">
        <v>28544</v>
      </c>
      <c r="H10437" s="6" t="s">
        <v>16</v>
      </c>
      <c r="I10437" s="6" t="s">
        <v>17</v>
      </c>
    </row>
    <row r="10438" ht="18.75" spans="1:9">
      <c r="A10438" s="4">
        <v>10436</v>
      </c>
      <c r="B10438" s="5" t="s">
        <v>10</v>
      </c>
      <c r="C10438" s="6" t="s">
        <v>25568</v>
      </c>
      <c r="D10438" s="6" t="s">
        <v>28545</v>
      </c>
      <c r="E10438" s="4" t="s">
        <v>28546</v>
      </c>
      <c r="F10438" s="6" t="s">
        <v>27</v>
      </c>
      <c r="G10438" s="6" t="s">
        <v>28547</v>
      </c>
      <c r="H10438" s="6" t="s">
        <v>16</v>
      </c>
      <c r="I10438" s="6" t="s">
        <v>17</v>
      </c>
    </row>
    <row r="10439" ht="18.75" spans="1:9">
      <c r="A10439" s="4">
        <v>10437</v>
      </c>
      <c r="B10439" s="5" t="s">
        <v>10</v>
      </c>
      <c r="C10439" s="6" t="s">
        <v>25568</v>
      </c>
      <c r="D10439" s="6" t="s">
        <v>28548</v>
      </c>
      <c r="E10439" s="4" t="s">
        <v>28549</v>
      </c>
      <c r="F10439" s="6" t="s">
        <v>27</v>
      </c>
      <c r="G10439" s="6" t="s">
        <v>28550</v>
      </c>
      <c r="H10439" s="6" t="s">
        <v>16</v>
      </c>
      <c r="I10439" s="6" t="s">
        <v>17</v>
      </c>
    </row>
    <row r="10440" ht="18.75" spans="1:9">
      <c r="A10440" s="4">
        <v>10438</v>
      </c>
      <c r="B10440" s="5" t="s">
        <v>10</v>
      </c>
      <c r="C10440" s="6" t="s">
        <v>25568</v>
      </c>
      <c r="D10440" s="6" t="s">
        <v>18119</v>
      </c>
      <c r="E10440" s="4" t="s">
        <v>23736</v>
      </c>
      <c r="F10440" s="6" t="s">
        <v>27</v>
      </c>
      <c r="G10440" s="6" t="s">
        <v>28551</v>
      </c>
      <c r="H10440" s="6" t="s">
        <v>16</v>
      </c>
      <c r="I10440" s="6" t="s">
        <v>17</v>
      </c>
    </row>
    <row r="10441" ht="18.75" spans="1:9">
      <c r="A10441" s="4">
        <v>10439</v>
      </c>
      <c r="B10441" s="5" t="s">
        <v>10</v>
      </c>
      <c r="C10441" s="6" t="s">
        <v>25568</v>
      </c>
      <c r="D10441" s="6" t="s">
        <v>28552</v>
      </c>
      <c r="E10441" s="4" t="s">
        <v>28553</v>
      </c>
      <c r="F10441" s="6" t="s">
        <v>27</v>
      </c>
      <c r="G10441" s="6" t="s">
        <v>28554</v>
      </c>
      <c r="H10441" s="6" t="s">
        <v>16</v>
      </c>
      <c r="I10441" s="6" t="s">
        <v>17</v>
      </c>
    </row>
    <row r="10442" ht="18.75" spans="1:9">
      <c r="A10442" s="4">
        <v>10440</v>
      </c>
      <c r="B10442" s="5" t="s">
        <v>10</v>
      </c>
      <c r="C10442" s="6" t="s">
        <v>25568</v>
      </c>
      <c r="D10442" s="6" t="s">
        <v>28555</v>
      </c>
      <c r="E10442" s="4" t="s">
        <v>28556</v>
      </c>
      <c r="F10442" s="6" t="s">
        <v>27</v>
      </c>
      <c r="G10442" s="6" t="s">
        <v>28557</v>
      </c>
      <c r="H10442" s="6" t="s">
        <v>16</v>
      </c>
      <c r="I10442" s="6" t="s">
        <v>17</v>
      </c>
    </row>
    <row r="10443" ht="18.75" spans="1:9">
      <c r="A10443" s="4">
        <v>10441</v>
      </c>
      <c r="B10443" s="5" t="s">
        <v>10</v>
      </c>
      <c r="C10443" s="6" t="s">
        <v>25568</v>
      </c>
      <c r="D10443" s="6" t="s">
        <v>28558</v>
      </c>
      <c r="E10443" s="4" t="s">
        <v>28559</v>
      </c>
      <c r="F10443" s="6" t="s">
        <v>27</v>
      </c>
      <c r="G10443" s="6" t="s">
        <v>28560</v>
      </c>
      <c r="H10443" s="6" t="s">
        <v>16</v>
      </c>
      <c r="I10443" s="6" t="s">
        <v>17</v>
      </c>
    </row>
    <row r="10444" ht="18.75" spans="1:9">
      <c r="A10444" s="4">
        <v>10442</v>
      </c>
      <c r="B10444" s="5" t="s">
        <v>10</v>
      </c>
      <c r="C10444" s="6" t="s">
        <v>25568</v>
      </c>
      <c r="D10444" s="6" t="s">
        <v>28561</v>
      </c>
      <c r="E10444" s="4" t="s">
        <v>28562</v>
      </c>
      <c r="F10444" s="6" t="s">
        <v>27</v>
      </c>
      <c r="G10444" s="6" t="s">
        <v>28563</v>
      </c>
      <c r="H10444" s="6" t="s">
        <v>16</v>
      </c>
      <c r="I10444" s="6" t="s">
        <v>17</v>
      </c>
    </row>
    <row r="10445" ht="18.75" spans="1:9">
      <c r="A10445" s="4">
        <v>10443</v>
      </c>
      <c r="B10445" s="5" t="s">
        <v>10</v>
      </c>
      <c r="C10445" s="6" t="s">
        <v>25568</v>
      </c>
      <c r="D10445" s="6" t="s">
        <v>16308</v>
      </c>
      <c r="E10445" s="4" t="s">
        <v>16309</v>
      </c>
      <c r="F10445" s="6" t="s">
        <v>27</v>
      </c>
      <c r="G10445" s="6" t="s">
        <v>28564</v>
      </c>
      <c r="H10445" s="6" t="s">
        <v>16</v>
      </c>
      <c r="I10445" s="6" t="s">
        <v>17</v>
      </c>
    </row>
    <row r="10446" ht="18.75" spans="1:9">
      <c r="A10446" s="4">
        <v>10444</v>
      </c>
      <c r="B10446" s="5" t="s">
        <v>10</v>
      </c>
      <c r="C10446" s="6" t="s">
        <v>25568</v>
      </c>
      <c r="D10446" s="6" t="s">
        <v>28565</v>
      </c>
      <c r="E10446" s="4" t="s">
        <v>28566</v>
      </c>
      <c r="F10446" s="6" t="s">
        <v>27</v>
      </c>
      <c r="G10446" s="6" t="s">
        <v>28567</v>
      </c>
      <c r="H10446" s="6" t="s">
        <v>16</v>
      </c>
      <c r="I10446" s="6" t="s">
        <v>17</v>
      </c>
    </row>
    <row r="10447" ht="37.5" spans="1:9">
      <c r="A10447" s="4">
        <v>10445</v>
      </c>
      <c r="B10447" s="5" t="s">
        <v>10</v>
      </c>
      <c r="C10447" s="6" t="s">
        <v>25568</v>
      </c>
      <c r="D10447" s="6" t="s">
        <v>28568</v>
      </c>
      <c r="E10447" s="4" t="s">
        <v>28569</v>
      </c>
      <c r="F10447" s="6" t="s">
        <v>27</v>
      </c>
      <c r="G10447" s="6" t="s">
        <v>28570</v>
      </c>
      <c r="H10447" s="6" t="s">
        <v>16</v>
      </c>
      <c r="I10447" s="6" t="s">
        <v>17</v>
      </c>
    </row>
    <row r="10448" ht="37.5" spans="1:9">
      <c r="A10448" s="4">
        <v>10446</v>
      </c>
      <c r="B10448" s="5" t="s">
        <v>10</v>
      </c>
      <c r="C10448" s="6" t="s">
        <v>25568</v>
      </c>
      <c r="D10448" s="6" t="s">
        <v>28571</v>
      </c>
      <c r="E10448" s="4" t="s">
        <v>28572</v>
      </c>
      <c r="F10448" s="6" t="s">
        <v>27</v>
      </c>
      <c r="G10448" s="6" t="s">
        <v>28570</v>
      </c>
      <c r="H10448" s="6" t="s">
        <v>16</v>
      </c>
      <c r="I10448" s="6" t="s">
        <v>17</v>
      </c>
    </row>
    <row r="10449" ht="37.5" spans="1:9">
      <c r="A10449" s="4">
        <v>10447</v>
      </c>
      <c r="B10449" s="5" t="s">
        <v>10</v>
      </c>
      <c r="C10449" s="6" t="s">
        <v>25568</v>
      </c>
      <c r="D10449" s="6" t="s">
        <v>28573</v>
      </c>
      <c r="E10449" s="4" t="s">
        <v>28574</v>
      </c>
      <c r="F10449" s="6" t="s">
        <v>27</v>
      </c>
      <c r="G10449" s="6" t="s">
        <v>28575</v>
      </c>
      <c r="H10449" s="6" t="s">
        <v>16</v>
      </c>
      <c r="I10449" s="6" t="s">
        <v>17</v>
      </c>
    </row>
    <row r="10450" ht="37.5" spans="1:9">
      <c r="A10450" s="4">
        <v>10448</v>
      </c>
      <c r="B10450" s="5" t="s">
        <v>10</v>
      </c>
      <c r="C10450" s="6" t="s">
        <v>25568</v>
      </c>
      <c r="D10450" s="6" t="s">
        <v>28576</v>
      </c>
      <c r="E10450" s="4" t="s">
        <v>28577</v>
      </c>
      <c r="F10450" s="6" t="s">
        <v>27</v>
      </c>
      <c r="G10450" s="6" t="s">
        <v>28578</v>
      </c>
      <c r="H10450" s="6" t="s">
        <v>16</v>
      </c>
      <c r="I10450" s="6" t="s">
        <v>17</v>
      </c>
    </row>
    <row r="10451" ht="18.75" spans="1:9">
      <c r="A10451" s="4">
        <v>10449</v>
      </c>
      <c r="B10451" s="5" t="s">
        <v>10</v>
      </c>
      <c r="C10451" s="6" t="s">
        <v>25568</v>
      </c>
      <c r="D10451" s="6" t="s">
        <v>28579</v>
      </c>
      <c r="E10451" s="4" t="s">
        <v>28580</v>
      </c>
      <c r="F10451" s="6" t="s">
        <v>27</v>
      </c>
      <c r="G10451" s="6" t="s">
        <v>28581</v>
      </c>
      <c r="H10451" s="6" t="s">
        <v>16</v>
      </c>
      <c r="I10451" s="6" t="s">
        <v>17</v>
      </c>
    </row>
    <row r="10452" ht="18.75" spans="1:9">
      <c r="A10452" s="4">
        <v>10450</v>
      </c>
      <c r="B10452" s="5" t="s">
        <v>10</v>
      </c>
      <c r="C10452" s="6" t="s">
        <v>25568</v>
      </c>
      <c r="D10452" s="6" t="s">
        <v>28582</v>
      </c>
      <c r="E10452" s="4" t="s">
        <v>28583</v>
      </c>
      <c r="F10452" s="6" t="s">
        <v>27</v>
      </c>
      <c r="G10452" s="6" t="s">
        <v>28584</v>
      </c>
      <c r="H10452" s="6" t="s">
        <v>16</v>
      </c>
      <c r="I10452" s="6" t="s">
        <v>17</v>
      </c>
    </row>
    <row r="10453" ht="18.75" spans="1:9">
      <c r="A10453" s="4">
        <v>10451</v>
      </c>
      <c r="B10453" s="5" t="s">
        <v>10</v>
      </c>
      <c r="C10453" s="6" t="s">
        <v>25568</v>
      </c>
      <c r="D10453" s="6" t="s">
        <v>28585</v>
      </c>
      <c r="E10453" s="4" t="s">
        <v>28586</v>
      </c>
      <c r="F10453" s="6" t="s">
        <v>27</v>
      </c>
      <c r="G10453" s="6" t="s">
        <v>28587</v>
      </c>
      <c r="H10453" s="6" t="s">
        <v>16</v>
      </c>
      <c r="I10453" s="6" t="s">
        <v>17</v>
      </c>
    </row>
    <row r="10454" ht="18.75" spans="1:9">
      <c r="A10454" s="4">
        <v>10452</v>
      </c>
      <c r="B10454" s="5" t="s">
        <v>10</v>
      </c>
      <c r="C10454" s="6" t="s">
        <v>25568</v>
      </c>
      <c r="D10454" s="6" t="s">
        <v>28588</v>
      </c>
      <c r="E10454" s="4" t="s">
        <v>28589</v>
      </c>
      <c r="F10454" s="6" t="s">
        <v>27</v>
      </c>
      <c r="G10454" s="6" t="s">
        <v>28590</v>
      </c>
      <c r="H10454" s="6" t="s">
        <v>16</v>
      </c>
      <c r="I10454" s="6" t="s">
        <v>17</v>
      </c>
    </row>
    <row r="10455" ht="37.5" spans="1:9">
      <c r="A10455" s="4">
        <v>10453</v>
      </c>
      <c r="B10455" s="5" t="s">
        <v>10</v>
      </c>
      <c r="C10455" s="6" t="s">
        <v>25568</v>
      </c>
      <c r="D10455" s="6" t="s">
        <v>28591</v>
      </c>
      <c r="E10455" s="4" t="s">
        <v>28592</v>
      </c>
      <c r="F10455" s="6" t="s">
        <v>27</v>
      </c>
      <c r="G10455" s="6" t="s">
        <v>28593</v>
      </c>
      <c r="H10455" s="6" t="s">
        <v>16</v>
      </c>
      <c r="I10455" s="6" t="s">
        <v>17</v>
      </c>
    </row>
    <row r="10456" ht="18.75" spans="1:9">
      <c r="A10456" s="4">
        <v>10454</v>
      </c>
      <c r="B10456" s="5" t="s">
        <v>10</v>
      </c>
      <c r="C10456" s="6" t="s">
        <v>25568</v>
      </c>
      <c r="D10456" s="6" t="s">
        <v>28594</v>
      </c>
      <c r="E10456" s="4" t="s">
        <v>28595</v>
      </c>
      <c r="F10456" s="6" t="s">
        <v>27</v>
      </c>
      <c r="G10456" s="6" t="s">
        <v>28596</v>
      </c>
      <c r="H10456" s="6" t="s">
        <v>16</v>
      </c>
      <c r="I10456" s="6" t="s">
        <v>17</v>
      </c>
    </row>
    <row r="10457" ht="18.75" spans="1:9">
      <c r="A10457" s="4">
        <v>10455</v>
      </c>
      <c r="B10457" s="5" t="s">
        <v>10</v>
      </c>
      <c r="C10457" s="6" t="s">
        <v>25568</v>
      </c>
      <c r="D10457" s="6" t="s">
        <v>28597</v>
      </c>
      <c r="E10457" s="4" t="s">
        <v>28598</v>
      </c>
      <c r="F10457" s="6" t="s">
        <v>27</v>
      </c>
      <c r="G10457" s="6" t="s">
        <v>28599</v>
      </c>
      <c r="H10457" s="6" t="s">
        <v>16</v>
      </c>
      <c r="I10457" s="6" t="s">
        <v>17</v>
      </c>
    </row>
    <row r="10458" ht="18.75" spans="1:9">
      <c r="A10458" s="4">
        <v>10456</v>
      </c>
      <c r="B10458" s="5" t="s">
        <v>10</v>
      </c>
      <c r="C10458" s="6" t="s">
        <v>25568</v>
      </c>
      <c r="D10458" s="6" t="s">
        <v>28600</v>
      </c>
      <c r="E10458" s="4" t="s">
        <v>28601</v>
      </c>
      <c r="F10458" s="6" t="s">
        <v>27</v>
      </c>
      <c r="G10458" s="6" t="s">
        <v>28602</v>
      </c>
      <c r="H10458" s="6" t="s">
        <v>16</v>
      </c>
      <c r="I10458" s="6" t="s">
        <v>17</v>
      </c>
    </row>
    <row r="10459" ht="18.75" spans="1:9">
      <c r="A10459" s="4">
        <v>10457</v>
      </c>
      <c r="B10459" s="5" t="s">
        <v>10</v>
      </c>
      <c r="C10459" s="6" t="s">
        <v>25568</v>
      </c>
      <c r="D10459" s="6" t="s">
        <v>28603</v>
      </c>
      <c r="E10459" s="4" t="s">
        <v>28604</v>
      </c>
      <c r="F10459" s="6" t="s">
        <v>27</v>
      </c>
      <c r="G10459" s="6" t="s">
        <v>28605</v>
      </c>
      <c r="H10459" s="6" t="s">
        <v>16</v>
      </c>
      <c r="I10459" s="6" t="s">
        <v>17</v>
      </c>
    </row>
    <row r="10460" ht="18.75" spans="1:9">
      <c r="A10460" s="4">
        <v>10458</v>
      </c>
      <c r="B10460" s="5" t="s">
        <v>10</v>
      </c>
      <c r="C10460" s="6" t="s">
        <v>25568</v>
      </c>
      <c r="D10460" s="6" t="s">
        <v>28606</v>
      </c>
      <c r="E10460" s="4" t="s">
        <v>28607</v>
      </c>
      <c r="F10460" s="6" t="s">
        <v>27</v>
      </c>
      <c r="G10460" s="6" t="s">
        <v>28608</v>
      </c>
      <c r="H10460" s="6" t="s">
        <v>16</v>
      </c>
      <c r="I10460" s="6" t="s">
        <v>17</v>
      </c>
    </row>
    <row r="10461" ht="18.75" spans="1:9">
      <c r="A10461" s="4">
        <v>10459</v>
      </c>
      <c r="B10461" s="5" t="s">
        <v>10</v>
      </c>
      <c r="C10461" s="6" t="s">
        <v>25568</v>
      </c>
      <c r="D10461" s="6" t="s">
        <v>20156</v>
      </c>
      <c r="E10461" s="4" t="s">
        <v>25197</v>
      </c>
      <c r="F10461" s="6" t="s">
        <v>27</v>
      </c>
      <c r="G10461" s="6" t="s">
        <v>28602</v>
      </c>
      <c r="H10461" s="6" t="s">
        <v>16</v>
      </c>
      <c r="I10461" s="6" t="s">
        <v>17</v>
      </c>
    </row>
    <row r="10462" ht="18.75" spans="1:9">
      <c r="A10462" s="4">
        <v>10460</v>
      </c>
      <c r="B10462" s="5" t="s">
        <v>10</v>
      </c>
      <c r="C10462" s="6" t="s">
        <v>25568</v>
      </c>
      <c r="D10462" s="6" t="s">
        <v>28609</v>
      </c>
      <c r="E10462" s="4" t="s">
        <v>28610</v>
      </c>
      <c r="F10462" s="6" t="s">
        <v>27</v>
      </c>
      <c r="G10462" s="6" t="s">
        <v>28611</v>
      </c>
      <c r="H10462" s="6" t="s">
        <v>16</v>
      </c>
      <c r="I10462" s="6" t="s">
        <v>17</v>
      </c>
    </row>
    <row r="10463" ht="18.75" spans="1:9">
      <c r="A10463" s="4">
        <v>10461</v>
      </c>
      <c r="B10463" s="5" t="s">
        <v>10</v>
      </c>
      <c r="C10463" s="6" t="s">
        <v>25568</v>
      </c>
      <c r="D10463" s="6" t="s">
        <v>28612</v>
      </c>
      <c r="E10463" s="4" t="s">
        <v>28613</v>
      </c>
      <c r="F10463" s="6" t="s">
        <v>27</v>
      </c>
      <c r="G10463" s="6" t="s">
        <v>28614</v>
      </c>
      <c r="H10463" s="6" t="s">
        <v>16</v>
      </c>
      <c r="I10463" s="6" t="s">
        <v>17</v>
      </c>
    </row>
    <row r="10464" ht="18.75" spans="1:9">
      <c r="A10464" s="4">
        <v>10462</v>
      </c>
      <c r="B10464" s="5" t="s">
        <v>10</v>
      </c>
      <c r="C10464" s="6" t="s">
        <v>25568</v>
      </c>
      <c r="D10464" s="6" t="s">
        <v>28615</v>
      </c>
      <c r="E10464" s="4" t="s">
        <v>28616</v>
      </c>
      <c r="F10464" s="6" t="s">
        <v>27</v>
      </c>
      <c r="G10464" s="6" t="s">
        <v>28617</v>
      </c>
      <c r="H10464" s="6" t="s">
        <v>16</v>
      </c>
      <c r="I10464" s="6" t="s">
        <v>17</v>
      </c>
    </row>
    <row r="10465" ht="18.75" spans="1:9">
      <c r="A10465" s="4">
        <v>10463</v>
      </c>
      <c r="B10465" s="5" t="s">
        <v>10</v>
      </c>
      <c r="C10465" s="6" t="s">
        <v>25568</v>
      </c>
      <c r="D10465" s="6" t="s">
        <v>2914</v>
      </c>
      <c r="E10465" s="4" t="s">
        <v>2915</v>
      </c>
      <c r="F10465" s="6" t="s">
        <v>27</v>
      </c>
      <c r="G10465" s="6" t="s">
        <v>28602</v>
      </c>
      <c r="H10465" s="6" t="s">
        <v>16</v>
      </c>
      <c r="I10465" s="6" t="s">
        <v>17</v>
      </c>
    </row>
    <row r="10466" ht="18.75" spans="1:9">
      <c r="A10466" s="4">
        <v>10464</v>
      </c>
      <c r="B10466" s="5" t="s">
        <v>10</v>
      </c>
      <c r="C10466" s="6" t="s">
        <v>25568</v>
      </c>
      <c r="D10466" s="6" t="s">
        <v>28618</v>
      </c>
      <c r="E10466" s="4" t="s">
        <v>28619</v>
      </c>
      <c r="F10466" s="6" t="s">
        <v>27</v>
      </c>
      <c r="G10466" s="6" t="s">
        <v>28602</v>
      </c>
      <c r="H10466" s="6" t="s">
        <v>16</v>
      </c>
      <c r="I10466" s="6" t="s">
        <v>17</v>
      </c>
    </row>
    <row r="10467" ht="18.75" spans="1:9">
      <c r="A10467" s="4">
        <v>10465</v>
      </c>
      <c r="B10467" s="5" t="s">
        <v>10</v>
      </c>
      <c r="C10467" s="6" t="s">
        <v>25568</v>
      </c>
      <c r="D10467" s="6" t="s">
        <v>28620</v>
      </c>
      <c r="E10467" s="4" t="s">
        <v>28621</v>
      </c>
      <c r="F10467" s="6" t="s">
        <v>27</v>
      </c>
      <c r="G10467" s="6" t="s">
        <v>28602</v>
      </c>
      <c r="H10467" s="6" t="s">
        <v>16</v>
      </c>
      <c r="I10467" s="6" t="s">
        <v>17</v>
      </c>
    </row>
    <row r="10468" ht="18.75" spans="1:9">
      <c r="A10468" s="4">
        <v>10466</v>
      </c>
      <c r="B10468" s="5" t="s">
        <v>10</v>
      </c>
      <c r="C10468" s="6" t="s">
        <v>25568</v>
      </c>
      <c r="D10468" s="6" t="s">
        <v>28622</v>
      </c>
      <c r="E10468" s="4" t="s">
        <v>28623</v>
      </c>
      <c r="F10468" s="6" t="s">
        <v>27</v>
      </c>
      <c r="G10468" s="6" t="s">
        <v>28602</v>
      </c>
      <c r="H10468" s="6" t="s">
        <v>16</v>
      </c>
      <c r="I10468" s="6" t="s">
        <v>17</v>
      </c>
    </row>
    <row r="10469" ht="18.75" spans="1:9">
      <c r="A10469" s="4">
        <v>10467</v>
      </c>
      <c r="B10469" s="5" t="s">
        <v>10</v>
      </c>
      <c r="C10469" s="6" t="s">
        <v>25568</v>
      </c>
      <c r="D10469" s="6" t="s">
        <v>2946</v>
      </c>
      <c r="E10469" s="4" t="s">
        <v>28624</v>
      </c>
      <c r="F10469" s="6" t="s">
        <v>27</v>
      </c>
      <c r="G10469" s="6" t="s">
        <v>28625</v>
      </c>
      <c r="H10469" s="6" t="s">
        <v>16</v>
      </c>
      <c r="I10469" s="6" t="s">
        <v>17</v>
      </c>
    </row>
    <row r="10470" ht="18.75" spans="1:9">
      <c r="A10470" s="4">
        <v>10468</v>
      </c>
      <c r="B10470" s="5" t="s">
        <v>10</v>
      </c>
      <c r="C10470" s="6" t="s">
        <v>25568</v>
      </c>
      <c r="D10470" s="6" t="s">
        <v>28626</v>
      </c>
      <c r="E10470" s="4" t="s">
        <v>28627</v>
      </c>
      <c r="F10470" s="6" t="s">
        <v>27</v>
      </c>
      <c r="G10470" s="6" t="s">
        <v>28628</v>
      </c>
      <c r="H10470" s="6" t="s">
        <v>16</v>
      </c>
      <c r="I10470" s="6" t="s">
        <v>17</v>
      </c>
    </row>
    <row r="10471" ht="18.75" spans="1:9">
      <c r="A10471" s="4">
        <v>10469</v>
      </c>
      <c r="B10471" s="5" t="s">
        <v>10</v>
      </c>
      <c r="C10471" s="6" t="s">
        <v>25568</v>
      </c>
      <c r="D10471" s="6" t="s">
        <v>28629</v>
      </c>
      <c r="E10471" s="4" t="s">
        <v>28630</v>
      </c>
      <c r="F10471" s="6" t="s">
        <v>27</v>
      </c>
      <c r="G10471" s="6" t="s">
        <v>28631</v>
      </c>
      <c r="H10471" s="6" t="s">
        <v>16</v>
      </c>
      <c r="I10471" s="6" t="s">
        <v>17</v>
      </c>
    </row>
    <row r="10472" ht="37.5" spans="1:9">
      <c r="A10472" s="4">
        <v>10470</v>
      </c>
      <c r="B10472" s="5" t="s">
        <v>10</v>
      </c>
      <c r="C10472" s="6" t="s">
        <v>25568</v>
      </c>
      <c r="D10472" s="6" t="s">
        <v>16239</v>
      </c>
      <c r="E10472" s="4" t="s">
        <v>16240</v>
      </c>
      <c r="F10472" s="6" t="s">
        <v>27</v>
      </c>
      <c r="G10472" s="6" t="s">
        <v>28632</v>
      </c>
      <c r="H10472" s="6" t="s">
        <v>16</v>
      </c>
      <c r="I10472" s="6" t="s">
        <v>17</v>
      </c>
    </row>
    <row r="10473" ht="18.75" spans="1:9">
      <c r="A10473" s="4">
        <v>10471</v>
      </c>
      <c r="B10473" s="5" t="s">
        <v>10</v>
      </c>
      <c r="C10473" s="6" t="s">
        <v>25568</v>
      </c>
      <c r="D10473" s="6" t="s">
        <v>28633</v>
      </c>
      <c r="E10473" s="4" t="s">
        <v>28634</v>
      </c>
      <c r="F10473" s="6" t="s">
        <v>27</v>
      </c>
      <c r="G10473" s="6" t="s">
        <v>28635</v>
      </c>
      <c r="H10473" s="6" t="s">
        <v>16</v>
      </c>
      <c r="I10473" s="6" t="s">
        <v>17</v>
      </c>
    </row>
    <row r="10474" ht="18.75" spans="1:9">
      <c r="A10474" s="4">
        <v>10472</v>
      </c>
      <c r="B10474" s="5" t="s">
        <v>10</v>
      </c>
      <c r="C10474" s="6" t="s">
        <v>25568</v>
      </c>
      <c r="D10474" s="6" t="s">
        <v>28636</v>
      </c>
      <c r="E10474" s="4" t="s">
        <v>28637</v>
      </c>
      <c r="F10474" s="6" t="s">
        <v>27</v>
      </c>
      <c r="G10474" s="6" t="s">
        <v>28638</v>
      </c>
      <c r="H10474" s="6" t="s">
        <v>16</v>
      </c>
      <c r="I10474" s="6" t="s">
        <v>17</v>
      </c>
    </row>
    <row r="10475" ht="18.75" spans="1:9">
      <c r="A10475" s="4">
        <v>10473</v>
      </c>
      <c r="B10475" s="5" t="s">
        <v>10</v>
      </c>
      <c r="C10475" s="6" t="s">
        <v>25568</v>
      </c>
      <c r="D10475" s="6" t="s">
        <v>16106</v>
      </c>
      <c r="E10475" s="4" t="s">
        <v>16107</v>
      </c>
      <c r="F10475" s="6" t="s">
        <v>27</v>
      </c>
      <c r="G10475" s="6" t="s">
        <v>28639</v>
      </c>
      <c r="H10475" s="6" t="s">
        <v>16</v>
      </c>
      <c r="I10475" s="6" t="s">
        <v>17</v>
      </c>
    </row>
    <row r="10476" ht="18.75" spans="1:9">
      <c r="A10476" s="4">
        <v>10474</v>
      </c>
      <c r="B10476" s="5" t="s">
        <v>10</v>
      </c>
      <c r="C10476" s="6" t="s">
        <v>25568</v>
      </c>
      <c r="D10476" s="6" t="s">
        <v>28640</v>
      </c>
      <c r="E10476" s="4" t="s">
        <v>28641</v>
      </c>
      <c r="F10476" s="6" t="s">
        <v>27</v>
      </c>
      <c r="G10476" s="6" t="s">
        <v>28642</v>
      </c>
      <c r="H10476" s="6" t="s">
        <v>16</v>
      </c>
      <c r="I10476" s="6" t="s">
        <v>17</v>
      </c>
    </row>
    <row r="10477" ht="18.75" spans="1:9">
      <c r="A10477" s="4">
        <v>10475</v>
      </c>
      <c r="B10477" s="5" t="s">
        <v>10</v>
      </c>
      <c r="C10477" s="6" t="s">
        <v>25568</v>
      </c>
      <c r="D10477" s="6" t="s">
        <v>23738</v>
      </c>
      <c r="E10477" s="4" t="s">
        <v>28643</v>
      </c>
      <c r="F10477" s="6" t="s">
        <v>27</v>
      </c>
      <c r="G10477" s="6" t="s">
        <v>28644</v>
      </c>
      <c r="H10477" s="6" t="s">
        <v>16</v>
      </c>
      <c r="I10477" s="6" t="s">
        <v>17</v>
      </c>
    </row>
    <row r="10478" ht="18.75" spans="1:9">
      <c r="A10478" s="4">
        <v>10476</v>
      </c>
      <c r="B10478" s="5" t="s">
        <v>10</v>
      </c>
      <c r="C10478" s="6" t="s">
        <v>25568</v>
      </c>
      <c r="D10478" s="6" t="s">
        <v>28645</v>
      </c>
      <c r="E10478" s="4" t="s">
        <v>28646</v>
      </c>
      <c r="F10478" s="6" t="s">
        <v>27</v>
      </c>
      <c r="G10478" s="6" t="s">
        <v>28647</v>
      </c>
      <c r="H10478" s="6" t="s">
        <v>16</v>
      </c>
      <c r="I10478" s="6" t="s">
        <v>17</v>
      </c>
    </row>
    <row r="10479" ht="18.75" spans="1:9">
      <c r="A10479" s="4">
        <v>10477</v>
      </c>
      <c r="B10479" s="5" t="s">
        <v>10</v>
      </c>
      <c r="C10479" s="6" t="s">
        <v>25568</v>
      </c>
      <c r="D10479" s="6" t="s">
        <v>28648</v>
      </c>
      <c r="E10479" s="4" t="s">
        <v>28649</v>
      </c>
      <c r="F10479" s="6" t="s">
        <v>27</v>
      </c>
      <c r="G10479" s="6" t="s">
        <v>28647</v>
      </c>
      <c r="H10479" s="6" t="s">
        <v>16</v>
      </c>
      <c r="I10479" s="6" t="s">
        <v>17</v>
      </c>
    </row>
    <row r="10480" ht="18.75" spans="1:9">
      <c r="A10480" s="4">
        <v>10478</v>
      </c>
      <c r="B10480" s="5" t="s">
        <v>10</v>
      </c>
      <c r="C10480" s="6" t="s">
        <v>25568</v>
      </c>
      <c r="D10480" s="6" t="s">
        <v>28650</v>
      </c>
      <c r="E10480" s="4" t="s">
        <v>28651</v>
      </c>
      <c r="F10480" s="6" t="s">
        <v>27</v>
      </c>
      <c r="G10480" s="6" t="s">
        <v>28652</v>
      </c>
      <c r="H10480" s="6" t="s">
        <v>16</v>
      </c>
      <c r="I10480" s="6" t="s">
        <v>17</v>
      </c>
    </row>
    <row r="10481" ht="18.75" spans="1:9">
      <c r="A10481" s="4">
        <v>10479</v>
      </c>
      <c r="B10481" s="5" t="s">
        <v>10</v>
      </c>
      <c r="C10481" s="6" t="s">
        <v>25568</v>
      </c>
      <c r="D10481" s="6" t="s">
        <v>28653</v>
      </c>
      <c r="E10481" s="4" t="s">
        <v>28654</v>
      </c>
      <c r="F10481" s="6" t="s">
        <v>27</v>
      </c>
      <c r="G10481" s="6" t="s">
        <v>28655</v>
      </c>
      <c r="H10481" s="6" t="s">
        <v>16</v>
      </c>
      <c r="I10481" s="6" t="s">
        <v>17</v>
      </c>
    </row>
    <row r="10482" ht="18.75" spans="1:9">
      <c r="A10482" s="4">
        <v>10480</v>
      </c>
      <c r="B10482" s="5" t="s">
        <v>10</v>
      </c>
      <c r="C10482" s="6" t="s">
        <v>25568</v>
      </c>
      <c r="D10482" s="6" t="s">
        <v>28656</v>
      </c>
      <c r="E10482" s="4" t="s">
        <v>28657</v>
      </c>
      <c r="F10482" s="6" t="s">
        <v>27</v>
      </c>
      <c r="G10482" s="6" t="s">
        <v>28658</v>
      </c>
      <c r="H10482" s="6" t="s">
        <v>16</v>
      </c>
      <c r="I10482" s="6" t="s">
        <v>17</v>
      </c>
    </row>
    <row r="10483" ht="37.5" spans="1:9">
      <c r="A10483" s="4">
        <v>10481</v>
      </c>
      <c r="B10483" s="5" t="s">
        <v>10</v>
      </c>
      <c r="C10483" s="6" t="s">
        <v>25568</v>
      </c>
      <c r="D10483" s="6" t="s">
        <v>28659</v>
      </c>
      <c r="E10483" s="4" t="s">
        <v>28660</v>
      </c>
      <c r="F10483" s="6" t="s">
        <v>27</v>
      </c>
      <c r="G10483" s="6" t="s">
        <v>28661</v>
      </c>
      <c r="H10483" s="6" t="s">
        <v>16</v>
      </c>
      <c r="I10483" s="6" t="s">
        <v>17</v>
      </c>
    </row>
    <row r="10484" ht="18.75" spans="1:9">
      <c r="A10484" s="4">
        <v>10482</v>
      </c>
      <c r="B10484" s="5" t="s">
        <v>10</v>
      </c>
      <c r="C10484" s="6" t="s">
        <v>25568</v>
      </c>
      <c r="D10484" s="6" t="s">
        <v>28662</v>
      </c>
      <c r="E10484" s="4" t="s">
        <v>28663</v>
      </c>
      <c r="F10484" s="6" t="s">
        <v>27</v>
      </c>
      <c r="G10484" s="6" t="s">
        <v>28664</v>
      </c>
      <c r="H10484" s="6" t="s">
        <v>16</v>
      </c>
      <c r="I10484" s="6" t="s">
        <v>17</v>
      </c>
    </row>
    <row r="10485" ht="37.5" spans="1:9">
      <c r="A10485" s="4">
        <v>10483</v>
      </c>
      <c r="B10485" s="5" t="s">
        <v>10</v>
      </c>
      <c r="C10485" s="6" t="s">
        <v>25568</v>
      </c>
      <c r="D10485" s="6" t="s">
        <v>28665</v>
      </c>
      <c r="E10485" s="4" t="s">
        <v>28666</v>
      </c>
      <c r="F10485" s="6" t="s">
        <v>27</v>
      </c>
      <c r="G10485" s="6" t="s">
        <v>28667</v>
      </c>
      <c r="H10485" s="6" t="s">
        <v>16</v>
      </c>
      <c r="I10485" s="6" t="s">
        <v>17</v>
      </c>
    </row>
    <row r="10486" ht="18.75" spans="1:9">
      <c r="A10486" s="4">
        <v>10484</v>
      </c>
      <c r="B10486" s="5" t="s">
        <v>10</v>
      </c>
      <c r="C10486" s="6" t="s">
        <v>25568</v>
      </c>
      <c r="D10486" s="6" t="s">
        <v>28668</v>
      </c>
      <c r="E10486" s="4" t="s">
        <v>28669</v>
      </c>
      <c r="F10486" s="6" t="s">
        <v>27</v>
      </c>
      <c r="G10486" s="6" t="s">
        <v>28670</v>
      </c>
      <c r="H10486" s="6" t="s">
        <v>16</v>
      </c>
      <c r="I10486" s="6" t="s">
        <v>17</v>
      </c>
    </row>
    <row r="10487" ht="18.75" spans="1:9">
      <c r="A10487" s="4">
        <v>10485</v>
      </c>
      <c r="B10487" s="5" t="s">
        <v>10</v>
      </c>
      <c r="C10487" s="6" t="s">
        <v>25568</v>
      </c>
      <c r="D10487" s="6" t="s">
        <v>28671</v>
      </c>
      <c r="E10487" s="4" t="s">
        <v>28672</v>
      </c>
      <c r="F10487" s="6" t="s">
        <v>27</v>
      </c>
      <c r="G10487" s="6" t="s">
        <v>28673</v>
      </c>
      <c r="H10487" s="6" t="s">
        <v>16</v>
      </c>
      <c r="I10487" s="6" t="s">
        <v>17</v>
      </c>
    </row>
    <row r="10488" ht="18.75" spans="1:9">
      <c r="A10488" s="4">
        <v>10486</v>
      </c>
      <c r="B10488" s="5" t="s">
        <v>10</v>
      </c>
      <c r="C10488" s="6" t="s">
        <v>25568</v>
      </c>
      <c r="D10488" s="6" t="s">
        <v>28674</v>
      </c>
      <c r="E10488" s="4" t="s">
        <v>28675</v>
      </c>
      <c r="F10488" s="6" t="s">
        <v>27</v>
      </c>
      <c r="G10488" s="6" t="s">
        <v>28676</v>
      </c>
      <c r="H10488" s="6" t="s">
        <v>16</v>
      </c>
      <c r="I10488" s="6" t="s">
        <v>17</v>
      </c>
    </row>
    <row r="10489" ht="18.75" spans="1:9">
      <c r="A10489" s="4">
        <v>10487</v>
      </c>
      <c r="B10489" s="5" t="s">
        <v>10</v>
      </c>
      <c r="C10489" s="6" t="s">
        <v>25568</v>
      </c>
      <c r="D10489" s="6" t="s">
        <v>28677</v>
      </c>
      <c r="E10489" s="4" t="s">
        <v>28678</v>
      </c>
      <c r="F10489" s="6" t="s">
        <v>27</v>
      </c>
      <c r="G10489" s="6" t="s">
        <v>28679</v>
      </c>
      <c r="H10489" s="6" t="s">
        <v>16</v>
      </c>
      <c r="I10489" s="6" t="s">
        <v>17</v>
      </c>
    </row>
    <row r="10490" ht="18.75" spans="1:9">
      <c r="A10490" s="4">
        <v>10488</v>
      </c>
      <c r="B10490" s="5" t="s">
        <v>10</v>
      </c>
      <c r="C10490" s="6" t="s">
        <v>25568</v>
      </c>
      <c r="D10490" s="6" t="s">
        <v>28680</v>
      </c>
      <c r="E10490" s="4" t="s">
        <v>28681</v>
      </c>
      <c r="F10490" s="6" t="s">
        <v>27</v>
      </c>
      <c r="G10490" s="6" t="s">
        <v>28682</v>
      </c>
      <c r="H10490" s="6" t="s">
        <v>16</v>
      </c>
      <c r="I10490" s="6" t="s">
        <v>17</v>
      </c>
    </row>
    <row r="10491" ht="18.75" spans="1:9">
      <c r="A10491" s="4">
        <v>10489</v>
      </c>
      <c r="B10491" s="5" t="s">
        <v>10</v>
      </c>
      <c r="C10491" s="6" t="s">
        <v>25568</v>
      </c>
      <c r="D10491" s="6" t="s">
        <v>28683</v>
      </c>
      <c r="E10491" s="4" t="s">
        <v>28684</v>
      </c>
      <c r="F10491" s="6" t="s">
        <v>27</v>
      </c>
      <c r="G10491" s="6" t="s">
        <v>28685</v>
      </c>
      <c r="H10491" s="6" t="s">
        <v>16</v>
      </c>
      <c r="I10491" s="6" t="s">
        <v>17</v>
      </c>
    </row>
    <row r="10492" ht="18.75" spans="1:9">
      <c r="A10492" s="4">
        <v>10490</v>
      </c>
      <c r="B10492" s="5" t="s">
        <v>10</v>
      </c>
      <c r="C10492" s="6" t="s">
        <v>25568</v>
      </c>
      <c r="D10492" s="6" t="s">
        <v>28686</v>
      </c>
      <c r="E10492" s="4" t="s">
        <v>28687</v>
      </c>
      <c r="F10492" s="6" t="s">
        <v>27</v>
      </c>
      <c r="G10492" s="6" t="s">
        <v>28688</v>
      </c>
      <c r="H10492" s="6" t="s">
        <v>16</v>
      </c>
      <c r="I10492" s="6" t="s">
        <v>17</v>
      </c>
    </row>
    <row r="10493" ht="18.75" spans="1:9">
      <c r="A10493" s="4">
        <v>10491</v>
      </c>
      <c r="B10493" s="5" t="s">
        <v>10</v>
      </c>
      <c r="C10493" s="6" t="s">
        <v>25568</v>
      </c>
      <c r="D10493" s="6" t="s">
        <v>28689</v>
      </c>
      <c r="E10493" s="4" t="s">
        <v>28690</v>
      </c>
      <c r="F10493" s="6" t="s">
        <v>27</v>
      </c>
      <c r="G10493" s="6" t="s">
        <v>28691</v>
      </c>
      <c r="H10493" s="6" t="s">
        <v>16</v>
      </c>
      <c r="I10493" s="6" t="s">
        <v>17</v>
      </c>
    </row>
    <row r="10494" ht="37.5" spans="1:9">
      <c r="A10494" s="4">
        <v>10492</v>
      </c>
      <c r="B10494" s="5" t="s">
        <v>10</v>
      </c>
      <c r="C10494" s="6" t="s">
        <v>25568</v>
      </c>
      <c r="D10494" s="6" t="s">
        <v>28692</v>
      </c>
      <c r="E10494" s="4" t="s">
        <v>28693</v>
      </c>
      <c r="F10494" s="6" t="s">
        <v>27</v>
      </c>
      <c r="G10494" s="6" t="s">
        <v>28694</v>
      </c>
      <c r="H10494" s="6" t="s">
        <v>16</v>
      </c>
      <c r="I10494" s="6" t="s">
        <v>17</v>
      </c>
    </row>
    <row r="10495" ht="37.5" spans="1:9">
      <c r="A10495" s="4">
        <v>10493</v>
      </c>
      <c r="B10495" s="5" t="s">
        <v>10</v>
      </c>
      <c r="C10495" s="6" t="s">
        <v>25568</v>
      </c>
      <c r="D10495" s="6" t="s">
        <v>28695</v>
      </c>
      <c r="E10495" s="4" t="s">
        <v>28696</v>
      </c>
      <c r="F10495" s="6" t="s">
        <v>27</v>
      </c>
      <c r="G10495" s="6" t="s">
        <v>28697</v>
      </c>
      <c r="H10495" s="6" t="s">
        <v>16</v>
      </c>
      <c r="I10495" s="6" t="s">
        <v>17</v>
      </c>
    </row>
    <row r="10496" ht="18.75" spans="1:9">
      <c r="A10496" s="4">
        <v>10494</v>
      </c>
      <c r="B10496" s="5" t="s">
        <v>10</v>
      </c>
      <c r="C10496" s="6" t="s">
        <v>25568</v>
      </c>
      <c r="D10496" s="6" t="s">
        <v>28698</v>
      </c>
      <c r="E10496" s="4" t="s">
        <v>28699</v>
      </c>
      <c r="F10496" s="6" t="s">
        <v>27</v>
      </c>
      <c r="G10496" s="6" t="s">
        <v>28700</v>
      </c>
      <c r="H10496" s="6" t="s">
        <v>16</v>
      </c>
      <c r="I10496" s="6" t="s">
        <v>17</v>
      </c>
    </row>
    <row r="10497" ht="37.5" spans="1:9">
      <c r="A10497" s="4">
        <v>10495</v>
      </c>
      <c r="B10497" s="5" t="s">
        <v>10</v>
      </c>
      <c r="C10497" s="6" t="s">
        <v>25568</v>
      </c>
      <c r="D10497" s="6" t="s">
        <v>28701</v>
      </c>
      <c r="E10497" s="4" t="s">
        <v>28702</v>
      </c>
      <c r="F10497" s="6" t="s">
        <v>27</v>
      </c>
      <c r="G10497" s="6" t="s">
        <v>28703</v>
      </c>
      <c r="H10497" s="6" t="s">
        <v>16</v>
      </c>
      <c r="I10497" s="6" t="s">
        <v>17</v>
      </c>
    </row>
    <row r="10498" ht="18.75" spans="1:9">
      <c r="A10498" s="4">
        <v>10496</v>
      </c>
      <c r="B10498" s="5" t="s">
        <v>10</v>
      </c>
      <c r="C10498" s="6" t="s">
        <v>25568</v>
      </c>
      <c r="D10498" s="6" t="s">
        <v>28704</v>
      </c>
      <c r="E10498" s="4" t="s">
        <v>28705</v>
      </c>
      <c r="F10498" s="6" t="s">
        <v>27</v>
      </c>
      <c r="G10498" s="6" t="s">
        <v>27658</v>
      </c>
      <c r="H10498" s="6" t="s">
        <v>16</v>
      </c>
      <c r="I10498" s="6" t="s">
        <v>17</v>
      </c>
    </row>
    <row r="10499" ht="18.75" spans="1:9">
      <c r="A10499" s="4">
        <v>10497</v>
      </c>
      <c r="B10499" s="5" t="s">
        <v>10</v>
      </c>
      <c r="C10499" s="6" t="s">
        <v>25568</v>
      </c>
      <c r="D10499" s="6" t="s">
        <v>28706</v>
      </c>
      <c r="E10499" s="4" t="s">
        <v>28707</v>
      </c>
      <c r="F10499" s="6" t="s">
        <v>27</v>
      </c>
      <c r="G10499" s="6" t="s">
        <v>28708</v>
      </c>
      <c r="H10499" s="6" t="s">
        <v>16</v>
      </c>
      <c r="I10499" s="6" t="s">
        <v>17</v>
      </c>
    </row>
    <row r="10500" ht="37.5" spans="1:9">
      <c r="A10500" s="4">
        <v>10498</v>
      </c>
      <c r="B10500" s="5" t="s">
        <v>10</v>
      </c>
      <c r="C10500" s="6" t="s">
        <v>25568</v>
      </c>
      <c r="D10500" s="6" t="s">
        <v>28709</v>
      </c>
      <c r="E10500" s="4" t="s">
        <v>28710</v>
      </c>
      <c r="F10500" s="6" t="s">
        <v>27</v>
      </c>
      <c r="G10500" s="6" t="s">
        <v>28711</v>
      </c>
      <c r="H10500" s="6" t="s">
        <v>16</v>
      </c>
      <c r="I10500" s="6" t="s">
        <v>17</v>
      </c>
    </row>
    <row r="10501" ht="18.75" spans="1:9">
      <c r="A10501" s="4">
        <v>10499</v>
      </c>
      <c r="B10501" s="5" t="s">
        <v>10</v>
      </c>
      <c r="C10501" s="6" t="s">
        <v>25568</v>
      </c>
      <c r="D10501" s="6" t="s">
        <v>28712</v>
      </c>
      <c r="E10501" s="4" t="s">
        <v>28713</v>
      </c>
      <c r="F10501" s="6" t="s">
        <v>27</v>
      </c>
      <c r="G10501" s="6" t="s">
        <v>28714</v>
      </c>
      <c r="H10501" s="6" t="s">
        <v>16</v>
      </c>
      <c r="I10501" s="6" t="s">
        <v>17</v>
      </c>
    </row>
    <row r="10502" ht="37.5" spans="1:9">
      <c r="A10502" s="4">
        <v>10500</v>
      </c>
      <c r="B10502" s="5" t="s">
        <v>10</v>
      </c>
      <c r="C10502" s="6" t="s">
        <v>25568</v>
      </c>
      <c r="D10502" s="6" t="s">
        <v>28715</v>
      </c>
      <c r="E10502" s="4" t="s">
        <v>28716</v>
      </c>
      <c r="F10502" s="6" t="s">
        <v>27</v>
      </c>
      <c r="G10502" s="6" t="s">
        <v>28717</v>
      </c>
      <c r="H10502" s="6" t="s">
        <v>16</v>
      </c>
      <c r="I10502" s="6" t="s">
        <v>17</v>
      </c>
    </row>
    <row r="10503" ht="18.75" spans="1:9">
      <c r="A10503" s="4">
        <v>10501</v>
      </c>
      <c r="B10503" s="5" t="s">
        <v>10</v>
      </c>
      <c r="C10503" s="6" t="s">
        <v>25568</v>
      </c>
      <c r="D10503" s="6" t="s">
        <v>28718</v>
      </c>
      <c r="E10503" s="4" t="s">
        <v>28719</v>
      </c>
      <c r="F10503" s="6" t="s">
        <v>27</v>
      </c>
      <c r="G10503" s="6" t="s">
        <v>28720</v>
      </c>
      <c r="H10503" s="6" t="s">
        <v>16</v>
      </c>
      <c r="I10503" s="6" t="s">
        <v>17</v>
      </c>
    </row>
    <row r="10504" ht="18.75" spans="1:9">
      <c r="A10504" s="4">
        <v>10502</v>
      </c>
      <c r="B10504" s="5" t="s">
        <v>10</v>
      </c>
      <c r="C10504" s="6" t="s">
        <v>25568</v>
      </c>
      <c r="D10504" s="6" t="s">
        <v>28721</v>
      </c>
      <c r="E10504" s="4" t="s">
        <v>28722</v>
      </c>
      <c r="F10504" s="6" t="s">
        <v>27</v>
      </c>
      <c r="G10504" s="6" t="s">
        <v>28723</v>
      </c>
      <c r="H10504" s="6" t="s">
        <v>16</v>
      </c>
      <c r="I10504" s="6" t="s">
        <v>17</v>
      </c>
    </row>
    <row r="10505" ht="18.75" spans="1:9">
      <c r="A10505" s="4">
        <v>10503</v>
      </c>
      <c r="B10505" s="5" t="s">
        <v>10</v>
      </c>
      <c r="C10505" s="6" t="s">
        <v>25568</v>
      </c>
      <c r="D10505" s="6" t="s">
        <v>28724</v>
      </c>
      <c r="E10505" s="4" t="s">
        <v>28725</v>
      </c>
      <c r="F10505" s="6" t="s">
        <v>27</v>
      </c>
      <c r="G10505" s="6" t="s">
        <v>28726</v>
      </c>
      <c r="H10505" s="6" t="s">
        <v>16</v>
      </c>
      <c r="I10505" s="6" t="s">
        <v>17</v>
      </c>
    </row>
    <row r="10506" ht="18.75" spans="1:9">
      <c r="A10506" s="4">
        <v>10504</v>
      </c>
      <c r="B10506" s="5" t="s">
        <v>10</v>
      </c>
      <c r="C10506" s="6" t="s">
        <v>25568</v>
      </c>
      <c r="D10506" s="6" t="s">
        <v>28727</v>
      </c>
      <c r="E10506" s="4" t="s">
        <v>28728</v>
      </c>
      <c r="F10506" s="6" t="s">
        <v>27</v>
      </c>
      <c r="G10506" s="6" t="s">
        <v>28729</v>
      </c>
      <c r="H10506" s="6" t="s">
        <v>16</v>
      </c>
      <c r="I10506" s="6" t="s">
        <v>17</v>
      </c>
    </row>
    <row r="10507" ht="37.5" spans="1:9">
      <c r="A10507" s="4">
        <v>10505</v>
      </c>
      <c r="B10507" s="5" t="s">
        <v>10</v>
      </c>
      <c r="C10507" s="6" t="s">
        <v>25568</v>
      </c>
      <c r="D10507" s="6" t="s">
        <v>28730</v>
      </c>
      <c r="E10507" s="4" t="s">
        <v>28731</v>
      </c>
      <c r="F10507" s="6" t="s">
        <v>27</v>
      </c>
      <c r="G10507" s="6" t="s">
        <v>28732</v>
      </c>
      <c r="H10507" s="6" t="s">
        <v>16</v>
      </c>
      <c r="I10507" s="6" t="s">
        <v>17</v>
      </c>
    </row>
    <row r="10508" ht="37.5" spans="1:9">
      <c r="A10508" s="4">
        <v>10506</v>
      </c>
      <c r="B10508" s="5" t="s">
        <v>10</v>
      </c>
      <c r="C10508" s="6" t="s">
        <v>25568</v>
      </c>
      <c r="D10508" s="6" t="s">
        <v>28733</v>
      </c>
      <c r="E10508" s="4" t="s">
        <v>28734</v>
      </c>
      <c r="F10508" s="6" t="s">
        <v>27</v>
      </c>
      <c r="G10508" s="6" t="s">
        <v>28735</v>
      </c>
      <c r="H10508" s="6" t="s">
        <v>16</v>
      </c>
      <c r="I10508" s="6" t="s">
        <v>17</v>
      </c>
    </row>
    <row r="10509" ht="18.75" spans="1:9">
      <c r="A10509" s="4">
        <v>10507</v>
      </c>
      <c r="B10509" s="5" t="s">
        <v>10</v>
      </c>
      <c r="C10509" s="6" t="s">
        <v>25568</v>
      </c>
      <c r="D10509" s="6" t="s">
        <v>28736</v>
      </c>
      <c r="E10509" s="4" t="s">
        <v>28737</v>
      </c>
      <c r="F10509" s="6" t="s">
        <v>27</v>
      </c>
      <c r="G10509" s="6" t="s">
        <v>28183</v>
      </c>
      <c r="H10509" s="6" t="s">
        <v>16</v>
      </c>
      <c r="I10509" s="6" t="s">
        <v>17</v>
      </c>
    </row>
    <row r="10510" ht="18.75" spans="1:9">
      <c r="A10510" s="4">
        <v>10508</v>
      </c>
      <c r="B10510" s="5" t="s">
        <v>10</v>
      </c>
      <c r="C10510" s="6" t="s">
        <v>25568</v>
      </c>
      <c r="D10510" s="6" t="s">
        <v>28738</v>
      </c>
      <c r="E10510" s="4" t="s">
        <v>28739</v>
      </c>
      <c r="F10510" s="6" t="s">
        <v>27</v>
      </c>
      <c r="G10510" s="6" t="s">
        <v>28740</v>
      </c>
      <c r="H10510" s="6" t="s">
        <v>16</v>
      </c>
      <c r="I10510" s="6" t="s">
        <v>17</v>
      </c>
    </row>
    <row r="10511" ht="18.75" spans="1:9">
      <c r="A10511" s="4">
        <v>10509</v>
      </c>
      <c r="B10511" s="5" t="s">
        <v>10</v>
      </c>
      <c r="C10511" s="6" t="s">
        <v>25568</v>
      </c>
      <c r="D10511" s="6" t="s">
        <v>28741</v>
      </c>
      <c r="E10511" s="4" t="s">
        <v>28742</v>
      </c>
      <c r="F10511" s="6" t="s">
        <v>27</v>
      </c>
      <c r="G10511" s="6" t="s">
        <v>28743</v>
      </c>
      <c r="H10511" s="6" t="s">
        <v>16</v>
      </c>
      <c r="I10511" s="6" t="s">
        <v>17</v>
      </c>
    </row>
    <row r="10512" ht="18.75" spans="1:9">
      <c r="A10512" s="4">
        <v>10510</v>
      </c>
      <c r="B10512" s="5" t="s">
        <v>10</v>
      </c>
      <c r="C10512" s="6" t="s">
        <v>25568</v>
      </c>
      <c r="D10512" s="6" t="s">
        <v>28744</v>
      </c>
      <c r="E10512" s="4" t="s">
        <v>28745</v>
      </c>
      <c r="F10512" s="6" t="s">
        <v>27</v>
      </c>
      <c r="G10512" s="6" t="s">
        <v>28746</v>
      </c>
      <c r="H10512" s="6" t="s">
        <v>16</v>
      </c>
      <c r="I10512" s="6" t="s">
        <v>17</v>
      </c>
    </row>
    <row r="10513" ht="18.75" spans="1:9">
      <c r="A10513" s="4">
        <v>10511</v>
      </c>
      <c r="B10513" s="5" t="s">
        <v>10</v>
      </c>
      <c r="C10513" s="6" t="s">
        <v>25568</v>
      </c>
      <c r="D10513" s="6" t="s">
        <v>28747</v>
      </c>
      <c r="E10513" s="4" t="s">
        <v>28748</v>
      </c>
      <c r="F10513" s="6" t="s">
        <v>27</v>
      </c>
      <c r="G10513" s="6" t="s">
        <v>28749</v>
      </c>
      <c r="H10513" s="6" t="s">
        <v>16</v>
      </c>
      <c r="I10513" s="6" t="s">
        <v>17</v>
      </c>
    </row>
    <row r="10514" ht="18.75" spans="1:9">
      <c r="A10514" s="4">
        <v>10512</v>
      </c>
      <c r="B10514" s="5" t="s">
        <v>10</v>
      </c>
      <c r="C10514" s="6" t="s">
        <v>25568</v>
      </c>
      <c r="D10514" s="6" t="s">
        <v>28750</v>
      </c>
      <c r="E10514" s="4" t="s">
        <v>28751</v>
      </c>
      <c r="F10514" s="6" t="s">
        <v>27</v>
      </c>
      <c r="G10514" s="6" t="s">
        <v>28749</v>
      </c>
      <c r="H10514" s="6" t="s">
        <v>16</v>
      </c>
      <c r="I10514" s="6" t="s">
        <v>17</v>
      </c>
    </row>
    <row r="10515" ht="18.75" spans="1:9">
      <c r="A10515" s="4">
        <v>10513</v>
      </c>
      <c r="B10515" s="5" t="s">
        <v>10</v>
      </c>
      <c r="C10515" s="6" t="s">
        <v>25568</v>
      </c>
      <c r="D10515" s="6" t="s">
        <v>28752</v>
      </c>
      <c r="E10515" s="4" t="s">
        <v>28753</v>
      </c>
      <c r="F10515" s="6" t="s">
        <v>27</v>
      </c>
      <c r="G10515" s="6" t="s">
        <v>28749</v>
      </c>
      <c r="H10515" s="6" t="s">
        <v>16</v>
      </c>
      <c r="I10515" s="6" t="s">
        <v>17</v>
      </c>
    </row>
    <row r="10516" ht="37.5" spans="1:9">
      <c r="A10516" s="4">
        <v>10514</v>
      </c>
      <c r="B10516" s="5" t="s">
        <v>10</v>
      </c>
      <c r="C10516" s="6" t="s">
        <v>25568</v>
      </c>
      <c r="D10516" s="6" t="s">
        <v>28754</v>
      </c>
      <c r="E10516" s="4" t="s">
        <v>28755</v>
      </c>
      <c r="F10516" s="6" t="s">
        <v>27</v>
      </c>
      <c r="G10516" s="6" t="s">
        <v>28756</v>
      </c>
      <c r="H10516" s="6" t="s">
        <v>16</v>
      </c>
      <c r="I10516" s="6" t="s">
        <v>17</v>
      </c>
    </row>
    <row r="10517" ht="18.75" spans="1:9">
      <c r="A10517" s="4">
        <v>10515</v>
      </c>
      <c r="B10517" s="5" t="s">
        <v>10</v>
      </c>
      <c r="C10517" s="6" t="s">
        <v>25568</v>
      </c>
      <c r="D10517" s="6" t="s">
        <v>28757</v>
      </c>
      <c r="E10517" s="4" t="s">
        <v>28758</v>
      </c>
      <c r="F10517" s="6" t="s">
        <v>27</v>
      </c>
      <c r="G10517" s="6" t="s">
        <v>28759</v>
      </c>
      <c r="H10517" s="6" t="s">
        <v>16</v>
      </c>
      <c r="I10517" s="6" t="s">
        <v>17</v>
      </c>
    </row>
    <row r="10518" ht="18.75" spans="1:9">
      <c r="A10518" s="4">
        <v>10516</v>
      </c>
      <c r="B10518" s="5" t="s">
        <v>10</v>
      </c>
      <c r="C10518" s="6" t="s">
        <v>25568</v>
      </c>
      <c r="D10518" s="6" t="s">
        <v>28760</v>
      </c>
      <c r="E10518" s="4" t="s">
        <v>28761</v>
      </c>
      <c r="F10518" s="6" t="s">
        <v>27</v>
      </c>
      <c r="G10518" s="6" t="s">
        <v>28762</v>
      </c>
      <c r="H10518" s="6" t="s">
        <v>16</v>
      </c>
      <c r="I10518" s="6" t="s">
        <v>17</v>
      </c>
    </row>
    <row r="10519" ht="18.75" spans="1:9">
      <c r="A10519" s="4">
        <v>10517</v>
      </c>
      <c r="B10519" s="5" t="s">
        <v>10</v>
      </c>
      <c r="C10519" s="6" t="s">
        <v>25568</v>
      </c>
      <c r="D10519" s="6" t="s">
        <v>28763</v>
      </c>
      <c r="E10519" s="4" t="s">
        <v>28764</v>
      </c>
      <c r="F10519" s="6" t="s">
        <v>27</v>
      </c>
      <c r="G10519" s="6" t="s">
        <v>28765</v>
      </c>
      <c r="H10519" s="6" t="s">
        <v>16</v>
      </c>
      <c r="I10519" s="6" t="s">
        <v>17</v>
      </c>
    </row>
    <row r="10520" ht="18.75" spans="1:9">
      <c r="A10520" s="4">
        <v>10518</v>
      </c>
      <c r="B10520" s="5" t="s">
        <v>10</v>
      </c>
      <c r="C10520" s="6" t="s">
        <v>25568</v>
      </c>
      <c r="D10520" s="6" t="s">
        <v>28766</v>
      </c>
      <c r="E10520" s="4" t="s">
        <v>28767</v>
      </c>
      <c r="F10520" s="6" t="s">
        <v>27</v>
      </c>
      <c r="G10520" s="6" t="s">
        <v>28749</v>
      </c>
      <c r="H10520" s="6" t="s">
        <v>16</v>
      </c>
      <c r="I10520" s="6" t="s">
        <v>17</v>
      </c>
    </row>
    <row r="10521" ht="37.5" spans="1:9">
      <c r="A10521" s="4">
        <v>10519</v>
      </c>
      <c r="B10521" s="5" t="s">
        <v>10</v>
      </c>
      <c r="C10521" s="6" t="s">
        <v>25568</v>
      </c>
      <c r="D10521" s="6" t="s">
        <v>18010</v>
      </c>
      <c r="E10521" s="4" t="s">
        <v>18011</v>
      </c>
      <c r="F10521" s="6" t="s">
        <v>27</v>
      </c>
      <c r="G10521" s="6" t="s">
        <v>28768</v>
      </c>
      <c r="H10521" s="6" t="s">
        <v>16</v>
      </c>
      <c r="I10521" s="6" t="s">
        <v>17</v>
      </c>
    </row>
    <row r="10522" ht="18.75" spans="1:9">
      <c r="A10522" s="4">
        <v>10520</v>
      </c>
      <c r="B10522" s="5" t="s">
        <v>10</v>
      </c>
      <c r="C10522" s="6" t="s">
        <v>25568</v>
      </c>
      <c r="D10522" s="6" t="s">
        <v>28769</v>
      </c>
      <c r="E10522" s="4" t="s">
        <v>28770</v>
      </c>
      <c r="F10522" s="6" t="s">
        <v>27</v>
      </c>
      <c r="G10522" s="6" t="s">
        <v>28771</v>
      </c>
      <c r="H10522" s="6" t="s">
        <v>16</v>
      </c>
      <c r="I10522" s="6" t="s">
        <v>17</v>
      </c>
    </row>
    <row r="10523" ht="18.75" spans="1:9">
      <c r="A10523" s="4">
        <v>10521</v>
      </c>
      <c r="B10523" s="5" t="s">
        <v>10</v>
      </c>
      <c r="C10523" s="6" t="s">
        <v>25568</v>
      </c>
      <c r="D10523" s="6" t="s">
        <v>28772</v>
      </c>
      <c r="E10523" s="4" t="s">
        <v>28773</v>
      </c>
      <c r="F10523" s="6" t="s">
        <v>27</v>
      </c>
      <c r="G10523" s="6" t="s">
        <v>28774</v>
      </c>
      <c r="H10523" s="6" t="s">
        <v>16</v>
      </c>
      <c r="I10523" s="6" t="s">
        <v>17</v>
      </c>
    </row>
    <row r="10524" ht="18.75" spans="1:9">
      <c r="A10524" s="4">
        <v>10522</v>
      </c>
      <c r="B10524" s="5" t="s">
        <v>10</v>
      </c>
      <c r="C10524" s="6" t="s">
        <v>25568</v>
      </c>
      <c r="D10524" s="6" t="s">
        <v>28775</v>
      </c>
      <c r="E10524" s="4" t="s">
        <v>28776</v>
      </c>
      <c r="F10524" s="6" t="s">
        <v>27</v>
      </c>
      <c r="G10524" s="6" t="s">
        <v>28777</v>
      </c>
      <c r="H10524" s="6" t="s">
        <v>16</v>
      </c>
      <c r="I10524" s="6" t="s">
        <v>17</v>
      </c>
    </row>
    <row r="10525" ht="18.75" spans="1:9">
      <c r="A10525" s="4">
        <v>10523</v>
      </c>
      <c r="B10525" s="5" t="s">
        <v>10</v>
      </c>
      <c r="C10525" s="6" t="s">
        <v>25568</v>
      </c>
      <c r="D10525" s="6" t="s">
        <v>28778</v>
      </c>
      <c r="E10525" s="4" t="s">
        <v>28779</v>
      </c>
      <c r="F10525" s="6" t="s">
        <v>27</v>
      </c>
      <c r="G10525" s="6" t="s">
        <v>28780</v>
      </c>
      <c r="H10525" s="6" t="s">
        <v>16</v>
      </c>
      <c r="I10525" s="6" t="s">
        <v>17</v>
      </c>
    </row>
    <row r="10526" ht="37.5" spans="1:9">
      <c r="A10526" s="4">
        <v>10524</v>
      </c>
      <c r="B10526" s="5" t="s">
        <v>10</v>
      </c>
      <c r="C10526" s="6" t="s">
        <v>25568</v>
      </c>
      <c r="D10526" s="6" t="s">
        <v>28781</v>
      </c>
      <c r="E10526" s="4" t="s">
        <v>28782</v>
      </c>
      <c r="F10526" s="6" t="s">
        <v>27</v>
      </c>
      <c r="G10526" s="6" t="s">
        <v>28783</v>
      </c>
      <c r="H10526" s="6" t="s">
        <v>16</v>
      </c>
      <c r="I10526" s="6" t="s">
        <v>17</v>
      </c>
    </row>
    <row r="10527" ht="18.75" spans="1:9">
      <c r="A10527" s="4">
        <v>10525</v>
      </c>
      <c r="B10527" s="5" t="s">
        <v>10</v>
      </c>
      <c r="C10527" s="6" t="s">
        <v>25568</v>
      </c>
      <c r="D10527" s="6" t="s">
        <v>16594</v>
      </c>
      <c r="E10527" s="4" t="s">
        <v>13203</v>
      </c>
      <c r="F10527" s="6" t="s">
        <v>27</v>
      </c>
      <c r="G10527" s="6" t="s">
        <v>28784</v>
      </c>
      <c r="H10527" s="6" t="s">
        <v>16</v>
      </c>
      <c r="I10527" s="6" t="s">
        <v>17</v>
      </c>
    </row>
    <row r="10528" ht="37.5" spans="1:9">
      <c r="A10528" s="4">
        <v>10526</v>
      </c>
      <c r="B10528" s="5" t="s">
        <v>10</v>
      </c>
      <c r="C10528" s="6" t="s">
        <v>25568</v>
      </c>
      <c r="D10528" s="6" t="s">
        <v>28785</v>
      </c>
      <c r="E10528" s="4" t="s">
        <v>28786</v>
      </c>
      <c r="F10528" s="6" t="s">
        <v>27</v>
      </c>
      <c r="G10528" s="6" t="s">
        <v>28787</v>
      </c>
      <c r="H10528" s="6" t="s">
        <v>16</v>
      </c>
      <c r="I10528" s="6" t="s">
        <v>17</v>
      </c>
    </row>
    <row r="10529" ht="18.75" spans="1:9">
      <c r="A10529" s="4">
        <v>10527</v>
      </c>
      <c r="B10529" s="5" t="s">
        <v>10</v>
      </c>
      <c r="C10529" s="6" t="s">
        <v>25568</v>
      </c>
      <c r="D10529" s="6" t="s">
        <v>28788</v>
      </c>
      <c r="E10529" s="4" t="s">
        <v>28789</v>
      </c>
      <c r="F10529" s="6" t="s">
        <v>27</v>
      </c>
      <c r="G10529" s="6" t="s">
        <v>28784</v>
      </c>
      <c r="H10529" s="6" t="s">
        <v>16</v>
      </c>
      <c r="I10529" s="6" t="s">
        <v>17</v>
      </c>
    </row>
    <row r="10530" ht="18.75" spans="1:9">
      <c r="A10530" s="4">
        <v>10528</v>
      </c>
      <c r="B10530" s="5" t="s">
        <v>10</v>
      </c>
      <c r="C10530" s="6" t="s">
        <v>25568</v>
      </c>
      <c r="D10530" s="6" t="s">
        <v>5943</v>
      </c>
      <c r="E10530" s="4" t="s">
        <v>16551</v>
      </c>
      <c r="F10530" s="6" t="s">
        <v>27</v>
      </c>
      <c r="G10530" s="6" t="s">
        <v>28790</v>
      </c>
      <c r="H10530" s="6" t="s">
        <v>16</v>
      </c>
      <c r="I10530" s="6" t="s">
        <v>17</v>
      </c>
    </row>
    <row r="10531" ht="18.75" spans="1:9">
      <c r="A10531" s="4">
        <v>10529</v>
      </c>
      <c r="B10531" s="5" t="s">
        <v>10</v>
      </c>
      <c r="C10531" s="6" t="s">
        <v>25568</v>
      </c>
      <c r="D10531" s="6" t="s">
        <v>23927</v>
      </c>
      <c r="E10531" s="4" t="s">
        <v>23928</v>
      </c>
      <c r="F10531" s="6" t="s">
        <v>27</v>
      </c>
      <c r="G10531" s="6" t="s">
        <v>28791</v>
      </c>
      <c r="H10531" s="6" t="s">
        <v>16</v>
      </c>
      <c r="I10531" s="6" t="s">
        <v>17</v>
      </c>
    </row>
    <row r="10532" ht="18.75" spans="1:9">
      <c r="A10532" s="4">
        <v>10530</v>
      </c>
      <c r="B10532" s="5" t="s">
        <v>10</v>
      </c>
      <c r="C10532" s="6" t="s">
        <v>25568</v>
      </c>
      <c r="D10532" s="6" t="s">
        <v>28792</v>
      </c>
      <c r="E10532" s="4" t="s">
        <v>28793</v>
      </c>
      <c r="F10532" s="6" t="s">
        <v>27</v>
      </c>
      <c r="G10532" s="6" t="s">
        <v>28794</v>
      </c>
      <c r="H10532" s="6" t="s">
        <v>16</v>
      </c>
      <c r="I10532" s="6" t="s">
        <v>17</v>
      </c>
    </row>
    <row r="10533" ht="18.75" spans="1:9">
      <c r="A10533" s="4">
        <v>10531</v>
      </c>
      <c r="B10533" s="5" t="s">
        <v>10</v>
      </c>
      <c r="C10533" s="6" t="s">
        <v>25568</v>
      </c>
      <c r="D10533" s="6" t="s">
        <v>28795</v>
      </c>
      <c r="E10533" s="4" t="s">
        <v>28796</v>
      </c>
      <c r="F10533" s="6" t="s">
        <v>27</v>
      </c>
      <c r="G10533" s="6" t="s">
        <v>28797</v>
      </c>
      <c r="H10533" s="6" t="s">
        <v>16</v>
      </c>
      <c r="I10533" s="6" t="s">
        <v>17</v>
      </c>
    </row>
    <row r="10534" ht="18.75" spans="1:9">
      <c r="A10534" s="4">
        <v>10532</v>
      </c>
      <c r="B10534" s="5" t="s">
        <v>10</v>
      </c>
      <c r="C10534" s="6" t="s">
        <v>25568</v>
      </c>
      <c r="D10534" s="6" t="s">
        <v>28798</v>
      </c>
      <c r="E10534" s="4" t="s">
        <v>28799</v>
      </c>
      <c r="F10534" s="6" t="s">
        <v>27</v>
      </c>
      <c r="G10534" s="6" t="s">
        <v>28800</v>
      </c>
      <c r="H10534" s="6" t="s">
        <v>16</v>
      </c>
      <c r="I10534" s="6" t="s">
        <v>17</v>
      </c>
    </row>
    <row r="10535" ht="37.5" spans="1:9">
      <c r="A10535" s="4">
        <v>10533</v>
      </c>
      <c r="B10535" s="5" t="s">
        <v>10</v>
      </c>
      <c r="C10535" s="6" t="s">
        <v>25568</v>
      </c>
      <c r="D10535" s="6" t="s">
        <v>28801</v>
      </c>
      <c r="E10535" s="4" t="s">
        <v>28802</v>
      </c>
      <c r="F10535" s="6" t="s">
        <v>27</v>
      </c>
      <c r="G10535" s="6" t="s">
        <v>28768</v>
      </c>
      <c r="H10535" s="6" t="s">
        <v>16</v>
      </c>
      <c r="I10535" s="6" t="s">
        <v>17</v>
      </c>
    </row>
    <row r="10536" ht="18.75" spans="1:9">
      <c r="A10536" s="4">
        <v>10534</v>
      </c>
      <c r="B10536" s="5" t="s">
        <v>10</v>
      </c>
      <c r="C10536" s="6" t="s">
        <v>25568</v>
      </c>
      <c r="D10536" s="6" t="s">
        <v>28803</v>
      </c>
      <c r="E10536" s="4" t="s">
        <v>28804</v>
      </c>
      <c r="F10536" s="6" t="s">
        <v>27</v>
      </c>
      <c r="G10536" s="6" t="s">
        <v>28805</v>
      </c>
      <c r="H10536" s="6" t="s">
        <v>16</v>
      </c>
      <c r="I10536" s="6" t="s">
        <v>17</v>
      </c>
    </row>
    <row r="10537" ht="18.75" spans="1:9">
      <c r="A10537" s="4">
        <v>10535</v>
      </c>
      <c r="B10537" s="5" t="s">
        <v>10</v>
      </c>
      <c r="C10537" s="6" t="s">
        <v>25568</v>
      </c>
      <c r="D10537" s="6" t="s">
        <v>28806</v>
      </c>
      <c r="E10537" s="4" t="s">
        <v>28807</v>
      </c>
      <c r="F10537" s="6" t="s">
        <v>27</v>
      </c>
      <c r="G10537" s="6" t="s">
        <v>28805</v>
      </c>
      <c r="H10537" s="6" t="s">
        <v>16</v>
      </c>
      <c r="I10537" s="6" t="s">
        <v>17</v>
      </c>
    </row>
    <row r="10538" ht="18.75" spans="1:9">
      <c r="A10538" s="4">
        <v>10536</v>
      </c>
      <c r="B10538" s="5" t="s">
        <v>10</v>
      </c>
      <c r="C10538" s="6" t="s">
        <v>25568</v>
      </c>
      <c r="D10538" s="6" t="s">
        <v>28808</v>
      </c>
      <c r="E10538" s="4" t="s">
        <v>28809</v>
      </c>
      <c r="F10538" s="6" t="s">
        <v>27</v>
      </c>
      <c r="G10538" s="6" t="s">
        <v>28810</v>
      </c>
      <c r="H10538" s="6" t="s">
        <v>16</v>
      </c>
      <c r="I10538" s="6" t="s">
        <v>17</v>
      </c>
    </row>
    <row r="10539" ht="18.75" spans="1:9">
      <c r="A10539" s="4">
        <v>10537</v>
      </c>
      <c r="B10539" s="5" t="s">
        <v>10</v>
      </c>
      <c r="C10539" s="6" t="s">
        <v>25568</v>
      </c>
      <c r="D10539" s="6" t="s">
        <v>28811</v>
      </c>
      <c r="E10539" s="4" t="s">
        <v>28812</v>
      </c>
      <c r="F10539" s="6" t="s">
        <v>27</v>
      </c>
      <c r="G10539" s="6" t="s">
        <v>28813</v>
      </c>
      <c r="H10539" s="6" t="s">
        <v>16</v>
      </c>
      <c r="I10539" s="6" t="s">
        <v>17</v>
      </c>
    </row>
    <row r="10540" ht="37.5" spans="1:9">
      <c r="A10540" s="4">
        <v>10538</v>
      </c>
      <c r="B10540" s="5" t="s">
        <v>10</v>
      </c>
      <c r="C10540" s="6" t="s">
        <v>25568</v>
      </c>
      <c r="D10540" s="6" t="s">
        <v>28814</v>
      </c>
      <c r="E10540" s="4" t="s">
        <v>28815</v>
      </c>
      <c r="F10540" s="6" t="s">
        <v>27</v>
      </c>
      <c r="G10540" s="6" t="s">
        <v>28816</v>
      </c>
      <c r="H10540" s="6" t="s">
        <v>16</v>
      </c>
      <c r="I10540" s="6" t="s">
        <v>17</v>
      </c>
    </row>
    <row r="10541" ht="18.75" spans="1:9">
      <c r="A10541" s="4">
        <v>10539</v>
      </c>
      <c r="B10541" s="5" t="s">
        <v>10</v>
      </c>
      <c r="C10541" s="6" t="s">
        <v>25568</v>
      </c>
      <c r="D10541" s="6" t="s">
        <v>28817</v>
      </c>
      <c r="E10541" s="4" t="s">
        <v>28818</v>
      </c>
      <c r="F10541" s="6" t="s">
        <v>27</v>
      </c>
      <c r="G10541" s="6" t="s">
        <v>28819</v>
      </c>
      <c r="H10541" s="6" t="s">
        <v>16</v>
      </c>
      <c r="I10541" s="6" t="s">
        <v>17</v>
      </c>
    </row>
    <row r="10542" ht="18.75" spans="1:9">
      <c r="A10542" s="4">
        <v>10540</v>
      </c>
      <c r="B10542" s="5" t="s">
        <v>10</v>
      </c>
      <c r="C10542" s="6" t="s">
        <v>25568</v>
      </c>
      <c r="D10542" s="6" t="s">
        <v>28820</v>
      </c>
      <c r="E10542" s="4" t="s">
        <v>28821</v>
      </c>
      <c r="F10542" s="6" t="s">
        <v>27</v>
      </c>
      <c r="G10542" s="6" t="s">
        <v>28822</v>
      </c>
      <c r="H10542" s="6" t="s">
        <v>16</v>
      </c>
      <c r="I10542" s="6" t="s">
        <v>17</v>
      </c>
    </row>
    <row r="10543" ht="18.75" spans="1:9">
      <c r="A10543" s="4">
        <v>10541</v>
      </c>
      <c r="B10543" s="5" t="s">
        <v>10</v>
      </c>
      <c r="C10543" s="6" t="s">
        <v>25568</v>
      </c>
      <c r="D10543" s="6" t="s">
        <v>28823</v>
      </c>
      <c r="E10543" s="4" t="s">
        <v>28824</v>
      </c>
      <c r="F10543" s="6" t="s">
        <v>27</v>
      </c>
      <c r="G10543" s="6" t="s">
        <v>28825</v>
      </c>
      <c r="H10543" s="6" t="s">
        <v>16</v>
      </c>
      <c r="I10543" s="6" t="s">
        <v>17</v>
      </c>
    </row>
    <row r="10544" ht="18.75" spans="1:9">
      <c r="A10544" s="4">
        <v>10542</v>
      </c>
      <c r="B10544" s="5" t="s">
        <v>10</v>
      </c>
      <c r="C10544" s="6" t="s">
        <v>25568</v>
      </c>
      <c r="D10544" s="6" t="s">
        <v>28826</v>
      </c>
      <c r="E10544" s="4" t="s">
        <v>28827</v>
      </c>
      <c r="F10544" s="6" t="s">
        <v>27</v>
      </c>
      <c r="G10544" s="6" t="s">
        <v>28828</v>
      </c>
      <c r="H10544" s="6" t="s">
        <v>16</v>
      </c>
      <c r="I10544" s="6" t="s">
        <v>17</v>
      </c>
    </row>
    <row r="10545" ht="18.75" spans="1:9">
      <c r="A10545" s="4">
        <v>10543</v>
      </c>
      <c r="B10545" s="5" t="s">
        <v>10</v>
      </c>
      <c r="C10545" s="6" t="s">
        <v>25568</v>
      </c>
      <c r="D10545" s="6" t="s">
        <v>16338</v>
      </c>
      <c r="E10545" s="4" t="s">
        <v>16339</v>
      </c>
      <c r="F10545" s="6" t="s">
        <v>27</v>
      </c>
      <c r="G10545" s="6" t="s">
        <v>28829</v>
      </c>
      <c r="H10545" s="6" t="s">
        <v>16</v>
      </c>
      <c r="I10545" s="6" t="s">
        <v>17</v>
      </c>
    </row>
    <row r="10546" ht="18.75" spans="1:9">
      <c r="A10546" s="4">
        <v>10544</v>
      </c>
      <c r="B10546" s="5" t="s">
        <v>10</v>
      </c>
      <c r="C10546" s="6" t="s">
        <v>25568</v>
      </c>
      <c r="D10546" s="6" t="s">
        <v>28830</v>
      </c>
      <c r="E10546" s="4" t="s">
        <v>28831</v>
      </c>
      <c r="F10546" s="6" t="s">
        <v>27</v>
      </c>
      <c r="G10546" s="6" t="s">
        <v>28832</v>
      </c>
      <c r="H10546" s="6" t="s">
        <v>16</v>
      </c>
      <c r="I10546" s="6" t="s">
        <v>17</v>
      </c>
    </row>
    <row r="10547" ht="18.75" spans="1:9">
      <c r="A10547" s="4">
        <v>10545</v>
      </c>
      <c r="B10547" s="5" t="s">
        <v>10</v>
      </c>
      <c r="C10547" s="6" t="s">
        <v>25568</v>
      </c>
      <c r="D10547" s="6" t="s">
        <v>28833</v>
      </c>
      <c r="E10547" s="4" t="s">
        <v>28834</v>
      </c>
      <c r="F10547" s="6" t="s">
        <v>27</v>
      </c>
      <c r="G10547" s="6" t="s">
        <v>28832</v>
      </c>
      <c r="H10547" s="6" t="s">
        <v>16</v>
      </c>
      <c r="I10547" s="6" t="s">
        <v>17</v>
      </c>
    </row>
    <row r="10548" ht="18.75" spans="1:9">
      <c r="A10548" s="4">
        <v>10546</v>
      </c>
      <c r="B10548" s="5" t="s">
        <v>10</v>
      </c>
      <c r="C10548" s="6" t="s">
        <v>25568</v>
      </c>
      <c r="D10548" s="6" t="s">
        <v>16093</v>
      </c>
      <c r="E10548" s="4" t="s">
        <v>16094</v>
      </c>
      <c r="F10548" s="6" t="s">
        <v>27</v>
      </c>
      <c r="G10548" s="6" t="s">
        <v>27658</v>
      </c>
      <c r="H10548" s="6" t="s">
        <v>16</v>
      </c>
      <c r="I10548" s="6" t="s">
        <v>17</v>
      </c>
    </row>
    <row r="10549" ht="18.75" spans="1:9">
      <c r="A10549" s="4">
        <v>10547</v>
      </c>
      <c r="B10549" s="5" t="s">
        <v>10</v>
      </c>
      <c r="C10549" s="6" t="s">
        <v>25568</v>
      </c>
      <c r="D10549" s="6" t="s">
        <v>28835</v>
      </c>
      <c r="E10549" s="4" t="s">
        <v>28836</v>
      </c>
      <c r="F10549" s="6" t="s">
        <v>27</v>
      </c>
      <c r="G10549" s="6" t="s">
        <v>28837</v>
      </c>
      <c r="H10549" s="6" t="s">
        <v>16</v>
      </c>
      <c r="I10549" s="6" t="s">
        <v>17</v>
      </c>
    </row>
    <row r="10550" ht="18.75" spans="1:9">
      <c r="A10550" s="4">
        <v>10548</v>
      </c>
      <c r="B10550" s="5" t="s">
        <v>10</v>
      </c>
      <c r="C10550" s="6" t="s">
        <v>25568</v>
      </c>
      <c r="D10550" s="6" t="s">
        <v>28838</v>
      </c>
      <c r="E10550" s="4" t="s">
        <v>28839</v>
      </c>
      <c r="F10550" s="6" t="s">
        <v>27</v>
      </c>
      <c r="G10550" s="6" t="s">
        <v>28837</v>
      </c>
      <c r="H10550" s="6" t="s">
        <v>16</v>
      </c>
      <c r="I10550" s="6" t="s">
        <v>17</v>
      </c>
    </row>
    <row r="10551" ht="18.75" spans="1:9">
      <c r="A10551" s="4">
        <v>10549</v>
      </c>
      <c r="B10551" s="5" t="s">
        <v>10</v>
      </c>
      <c r="C10551" s="6" t="s">
        <v>25568</v>
      </c>
      <c r="D10551" s="6" t="s">
        <v>28840</v>
      </c>
      <c r="E10551" s="4" t="s">
        <v>28841</v>
      </c>
      <c r="F10551" s="6" t="s">
        <v>27</v>
      </c>
      <c r="G10551" s="6" t="s">
        <v>28842</v>
      </c>
      <c r="H10551" s="6" t="s">
        <v>16</v>
      </c>
      <c r="I10551" s="6" t="s">
        <v>17</v>
      </c>
    </row>
    <row r="10552" ht="18.75" spans="1:9">
      <c r="A10552" s="4">
        <v>10550</v>
      </c>
      <c r="B10552" s="5" t="s">
        <v>10</v>
      </c>
      <c r="C10552" s="6" t="s">
        <v>25568</v>
      </c>
      <c r="D10552" s="6" t="s">
        <v>28843</v>
      </c>
      <c r="E10552" s="4" t="s">
        <v>28844</v>
      </c>
      <c r="F10552" s="6" t="s">
        <v>27</v>
      </c>
      <c r="G10552" s="6" t="s">
        <v>28845</v>
      </c>
      <c r="H10552" s="6" t="s">
        <v>16</v>
      </c>
      <c r="I10552" s="6" t="s">
        <v>17</v>
      </c>
    </row>
    <row r="10553" ht="18.75" spans="1:9">
      <c r="A10553" s="4">
        <v>10551</v>
      </c>
      <c r="B10553" s="5" t="s">
        <v>10</v>
      </c>
      <c r="C10553" s="6" t="s">
        <v>25568</v>
      </c>
      <c r="D10553" s="6" t="s">
        <v>28846</v>
      </c>
      <c r="E10553" s="4" t="s">
        <v>28847</v>
      </c>
      <c r="F10553" s="6" t="s">
        <v>27</v>
      </c>
      <c r="G10553" s="6" t="s">
        <v>28837</v>
      </c>
      <c r="H10553" s="6" t="s">
        <v>16</v>
      </c>
      <c r="I10553" s="6" t="s">
        <v>17</v>
      </c>
    </row>
    <row r="10554" ht="18.75" spans="1:9">
      <c r="A10554" s="4">
        <v>10552</v>
      </c>
      <c r="B10554" s="5" t="s">
        <v>10</v>
      </c>
      <c r="C10554" s="6" t="s">
        <v>25568</v>
      </c>
      <c r="D10554" s="6" t="s">
        <v>28848</v>
      </c>
      <c r="E10554" s="4" t="s">
        <v>28849</v>
      </c>
      <c r="F10554" s="6" t="s">
        <v>27</v>
      </c>
      <c r="G10554" s="6" t="s">
        <v>28850</v>
      </c>
      <c r="H10554" s="6" t="s">
        <v>16</v>
      </c>
      <c r="I10554" s="6" t="s">
        <v>17</v>
      </c>
    </row>
    <row r="10555" ht="18.75" spans="1:9">
      <c r="A10555" s="4">
        <v>10553</v>
      </c>
      <c r="B10555" s="5" t="s">
        <v>10</v>
      </c>
      <c r="C10555" s="6" t="s">
        <v>25568</v>
      </c>
      <c r="D10555" s="6" t="s">
        <v>17175</v>
      </c>
      <c r="E10555" s="4" t="s">
        <v>18606</v>
      </c>
      <c r="F10555" s="6" t="s">
        <v>27</v>
      </c>
      <c r="G10555" s="6" t="s">
        <v>28851</v>
      </c>
      <c r="H10555" s="6" t="s">
        <v>16</v>
      </c>
      <c r="I10555" s="6" t="s">
        <v>17</v>
      </c>
    </row>
    <row r="10556" ht="18.75" spans="1:9">
      <c r="A10556" s="4">
        <v>10554</v>
      </c>
      <c r="B10556" s="5" t="s">
        <v>10</v>
      </c>
      <c r="C10556" s="6" t="s">
        <v>25568</v>
      </c>
      <c r="D10556" s="6" t="s">
        <v>18550</v>
      </c>
      <c r="E10556" s="4" t="s">
        <v>18551</v>
      </c>
      <c r="F10556" s="6" t="s">
        <v>27</v>
      </c>
      <c r="G10556" s="6" t="s">
        <v>28852</v>
      </c>
      <c r="H10556" s="6" t="s">
        <v>16</v>
      </c>
      <c r="I10556" s="6" t="s">
        <v>17</v>
      </c>
    </row>
    <row r="10557" ht="18.75" spans="1:9">
      <c r="A10557" s="4">
        <v>10555</v>
      </c>
      <c r="B10557" s="5" t="s">
        <v>10</v>
      </c>
      <c r="C10557" s="6" t="s">
        <v>25568</v>
      </c>
      <c r="D10557" s="6" t="s">
        <v>28853</v>
      </c>
      <c r="E10557" s="4" t="s">
        <v>28854</v>
      </c>
      <c r="F10557" s="6" t="s">
        <v>27</v>
      </c>
      <c r="G10557" s="6" t="s">
        <v>28855</v>
      </c>
      <c r="H10557" s="6" t="s">
        <v>16</v>
      </c>
      <c r="I10557" s="6" t="s">
        <v>17</v>
      </c>
    </row>
    <row r="10558" ht="18.75" spans="1:9">
      <c r="A10558" s="4">
        <v>10556</v>
      </c>
      <c r="B10558" s="5" t="s">
        <v>10</v>
      </c>
      <c r="C10558" s="6" t="s">
        <v>25568</v>
      </c>
      <c r="D10558" s="6" t="s">
        <v>28856</v>
      </c>
      <c r="E10558" s="4" t="s">
        <v>28857</v>
      </c>
      <c r="F10558" s="6" t="s">
        <v>27</v>
      </c>
      <c r="G10558" s="6" t="s">
        <v>27830</v>
      </c>
      <c r="H10558" s="6" t="s">
        <v>16</v>
      </c>
      <c r="I10558" s="6" t="s">
        <v>17</v>
      </c>
    </row>
    <row r="10559" ht="18.75" spans="1:9">
      <c r="A10559" s="4">
        <v>10557</v>
      </c>
      <c r="B10559" s="5" t="s">
        <v>10</v>
      </c>
      <c r="C10559" s="6" t="s">
        <v>25568</v>
      </c>
      <c r="D10559" s="6" t="s">
        <v>28858</v>
      </c>
      <c r="E10559" s="4" t="s">
        <v>28859</v>
      </c>
      <c r="F10559" s="6" t="s">
        <v>27</v>
      </c>
      <c r="G10559" s="6" t="s">
        <v>28860</v>
      </c>
      <c r="H10559" s="6" t="s">
        <v>16</v>
      </c>
      <c r="I10559" s="6" t="s">
        <v>17</v>
      </c>
    </row>
    <row r="10560" ht="18.75" spans="1:9">
      <c r="A10560" s="4">
        <v>10558</v>
      </c>
      <c r="B10560" s="5" t="s">
        <v>10</v>
      </c>
      <c r="C10560" s="6" t="s">
        <v>25568</v>
      </c>
      <c r="D10560" s="6" t="s">
        <v>28861</v>
      </c>
      <c r="E10560" s="4" t="s">
        <v>28862</v>
      </c>
      <c r="F10560" s="6" t="s">
        <v>27</v>
      </c>
      <c r="G10560" s="6" t="s">
        <v>28863</v>
      </c>
      <c r="H10560" s="6" t="s">
        <v>16</v>
      </c>
      <c r="I10560" s="6" t="s">
        <v>17</v>
      </c>
    </row>
    <row r="10561" ht="18.75" spans="1:9">
      <c r="A10561" s="4">
        <v>10559</v>
      </c>
      <c r="B10561" s="5" t="s">
        <v>10</v>
      </c>
      <c r="C10561" s="6" t="s">
        <v>25568</v>
      </c>
      <c r="D10561" s="6" t="s">
        <v>28864</v>
      </c>
      <c r="E10561" s="4" t="s">
        <v>28865</v>
      </c>
      <c r="F10561" s="6" t="s">
        <v>27</v>
      </c>
      <c r="G10561" s="6" t="s">
        <v>28866</v>
      </c>
      <c r="H10561" s="6" t="s">
        <v>16</v>
      </c>
      <c r="I10561" s="6" t="s">
        <v>17</v>
      </c>
    </row>
    <row r="10562" ht="18.75" spans="1:9">
      <c r="A10562" s="4">
        <v>10560</v>
      </c>
      <c r="B10562" s="5" t="s">
        <v>10</v>
      </c>
      <c r="C10562" s="6" t="s">
        <v>25568</v>
      </c>
      <c r="D10562" s="6" t="s">
        <v>28867</v>
      </c>
      <c r="E10562" s="4" t="s">
        <v>28868</v>
      </c>
      <c r="F10562" s="6" t="s">
        <v>27</v>
      </c>
      <c r="G10562" s="6" t="s">
        <v>27658</v>
      </c>
      <c r="H10562" s="6" t="s">
        <v>16</v>
      </c>
      <c r="I10562" s="6" t="s">
        <v>17</v>
      </c>
    </row>
    <row r="10563" ht="18.75" spans="1:9">
      <c r="A10563" s="4">
        <v>10561</v>
      </c>
      <c r="B10563" s="5" t="s">
        <v>10</v>
      </c>
      <c r="C10563" s="6" t="s">
        <v>25568</v>
      </c>
      <c r="D10563" s="6" t="s">
        <v>28869</v>
      </c>
      <c r="E10563" s="4" t="s">
        <v>28870</v>
      </c>
      <c r="F10563" s="6" t="s">
        <v>27</v>
      </c>
      <c r="G10563" s="6" t="s">
        <v>27658</v>
      </c>
      <c r="H10563" s="6" t="s">
        <v>16</v>
      </c>
      <c r="I10563" s="6" t="s">
        <v>17</v>
      </c>
    </row>
    <row r="10564" ht="18.75" spans="1:9">
      <c r="A10564" s="4">
        <v>10562</v>
      </c>
      <c r="B10564" s="5" t="s">
        <v>10</v>
      </c>
      <c r="C10564" s="6" t="s">
        <v>25568</v>
      </c>
      <c r="D10564" s="6" t="s">
        <v>28871</v>
      </c>
      <c r="E10564" s="4" t="s">
        <v>28872</v>
      </c>
      <c r="F10564" s="6" t="s">
        <v>27</v>
      </c>
      <c r="G10564" s="6" t="s">
        <v>28183</v>
      </c>
      <c r="H10564" s="6" t="s">
        <v>16</v>
      </c>
      <c r="I10564" s="6" t="s">
        <v>17</v>
      </c>
    </row>
    <row r="10565" ht="18.75" spans="1:9">
      <c r="A10565" s="4">
        <v>10563</v>
      </c>
      <c r="B10565" s="5" t="s">
        <v>10</v>
      </c>
      <c r="C10565" s="6" t="s">
        <v>25568</v>
      </c>
      <c r="D10565" s="6" t="s">
        <v>28873</v>
      </c>
      <c r="E10565" s="4" t="s">
        <v>28874</v>
      </c>
      <c r="F10565" s="6" t="s">
        <v>27</v>
      </c>
      <c r="G10565" s="6" t="s">
        <v>28183</v>
      </c>
      <c r="H10565" s="6" t="s">
        <v>16</v>
      </c>
      <c r="I10565" s="6" t="s">
        <v>17</v>
      </c>
    </row>
    <row r="10566" ht="18.75" spans="1:9">
      <c r="A10566" s="4">
        <v>10564</v>
      </c>
      <c r="B10566" s="5" t="s">
        <v>10</v>
      </c>
      <c r="C10566" s="6" t="s">
        <v>25568</v>
      </c>
      <c r="D10566" s="6" t="s">
        <v>28875</v>
      </c>
      <c r="E10566" s="4" t="s">
        <v>28876</v>
      </c>
      <c r="F10566" s="6" t="s">
        <v>27</v>
      </c>
      <c r="G10566" s="6" t="s">
        <v>28183</v>
      </c>
      <c r="H10566" s="6" t="s">
        <v>16</v>
      </c>
      <c r="I10566" s="6" t="s">
        <v>17</v>
      </c>
    </row>
    <row r="10567" ht="18.75" spans="1:9">
      <c r="A10567" s="4">
        <v>10565</v>
      </c>
      <c r="B10567" s="5" t="s">
        <v>10</v>
      </c>
      <c r="C10567" s="6" t="s">
        <v>25568</v>
      </c>
      <c r="D10567" s="6" t="s">
        <v>28877</v>
      </c>
      <c r="E10567" s="4" t="s">
        <v>28878</v>
      </c>
      <c r="F10567" s="6" t="s">
        <v>27</v>
      </c>
      <c r="G10567" s="6" t="s">
        <v>27658</v>
      </c>
      <c r="H10567" s="6" t="s">
        <v>16</v>
      </c>
      <c r="I10567" s="6" t="s">
        <v>17</v>
      </c>
    </row>
    <row r="10568" ht="18.75" spans="1:9">
      <c r="A10568" s="4">
        <v>10566</v>
      </c>
      <c r="B10568" s="5" t="s">
        <v>10</v>
      </c>
      <c r="C10568" s="6" t="s">
        <v>25568</v>
      </c>
      <c r="D10568" s="6" t="s">
        <v>22604</v>
      </c>
      <c r="E10568" s="4" t="s">
        <v>22605</v>
      </c>
      <c r="F10568" s="6" t="s">
        <v>27</v>
      </c>
      <c r="G10568" s="6" t="s">
        <v>27658</v>
      </c>
      <c r="H10568" s="6" t="s">
        <v>16</v>
      </c>
      <c r="I10568" s="6" t="s">
        <v>17</v>
      </c>
    </row>
    <row r="10569" ht="18.75" spans="1:9">
      <c r="A10569" s="4">
        <v>10567</v>
      </c>
      <c r="B10569" s="5" t="s">
        <v>10</v>
      </c>
      <c r="C10569" s="6" t="s">
        <v>25568</v>
      </c>
      <c r="D10569" s="6" t="s">
        <v>28879</v>
      </c>
      <c r="E10569" s="4" t="s">
        <v>28880</v>
      </c>
      <c r="F10569" s="6" t="s">
        <v>27</v>
      </c>
      <c r="G10569" s="6" t="s">
        <v>27658</v>
      </c>
      <c r="H10569" s="6" t="s">
        <v>16</v>
      </c>
      <c r="I10569" s="6" t="s">
        <v>17</v>
      </c>
    </row>
    <row r="10570" ht="18.75" spans="1:9">
      <c r="A10570" s="4">
        <v>10568</v>
      </c>
      <c r="B10570" s="5" t="s">
        <v>10</v>
      </c>
      <c r="C10570" s="6" t="s">
        <v>25568</v>
      </c>
      <c r="D10570" s="6" t="s">
        <v>28881</v>
      </c>
      <c r="E10570" s="4" t="s">
        <v>28882</v>
      </c>
      <c r="F10570" s="6" t="s">
        <v>27</v>
      </c>
      <c r="G10570" s="6" t="s">
        <v>27658</v>
      </c>
      <c r="H10570" s="6" t="s">
        <v>16</v>
      </c>
      <c r="I10570" s="6" t="s">
        <v>17</v>
      </c>
    </row>
    <row r="10571" ht="18.75" spans="1:9">
      <c r="A10571" s="4">
        <v>10569</v>
      </c>
      <c r="B10571" s="5" t="s">
        <v>10</v>
      </c>
      <c r="C10571" s="6" t="s">
        <v>25568</v>
      </c>
      <c r="D10571" s="6" t="s">
        <v>28883</v>
      </c>
      <c r="E10571" s="4" t="s">
        <v>28884</v>
      </c>
      <c r="F10571" s="6" t="s">
        <v>27</v>
      </c>
      <c r="G10571" s="6" t="s">
        <v>28885</v>
      </c>
      <c r="H10571" s="6" t="s">
        <v>16</v>
      </c>
      <c r="I10571" s="6" t="s">
        <v>17</v>
      </c>
    </row>
    <row r="10572" ht="37.5" spans="1:9">
      <c r="A10572" s="4">
        <v>10570</v>
      </c>
      <c r="B10572" s="5" t="s">
        <v>10</v>
      </c>
      <c r="C10572" s="6" t="s">
        <v>25568</v>
      </c>
      <c r="D10572" s="6" t="s">
        <v>28886</v>
      </c>
      <c r="E10572" s="4" t="s">
        <v>28887</v>
      </c>
      <c r="F10572" s="6" t="s">
        <v>27</v>
      </c>
      <c r="G10572" s="6" t="s">
        <v>28888</v>
      </c>
      <c r="H10572" s="6" t="s">
        <v>16</v>
      </c>
      <c r="I10572" s="6" t="s">
        <v>17</v>
      </c>
    </row>
    <row r="10573" ht="18.75" spans="1:9">
      <c r="A10573" s="4">
        <v>10571</v>
      </c>
      <c r="B10573" s="5" t="s">
        <v>10</v>
      </c>
      <c r="C10573" s="6" t="s">
        <v>25568</v>
      </c>
      <c r="D10573" s="6" t="s">
        <v>28889</v>
      </c>
      <c r="E10573" s="4" t="s">
        <v>28890</v>
      </c>
      <c r="F10573" s="6" t="s">
        <v>27</v>
      </c>
      <c r="G10573" s="6" t="s">
        <v>28885</v>
      </c>
      <c r="H10573" s="6" t="s">
        <v>16</v>
      </c>
      <c r="I10573" s="6" t="s">
        <v>17</v>
      </c>
    </row>
    <row r="10574" ht="18.75" spans="1:9">
      <c r="A10574" s="4">
        <v>10572</v>
      </c>
      <c r="B10574" s="5" t="s">
        <v>10</v>
      </c>
      <c r="C10574" s="6" t="s">
        <v>25568</v>
      </c>
      <c r="D10574" s="6" t="s">
        <v>28891</v>
      </c>
      <c r="E10574" s="4" t="s">
        <v>28892</v>
      </c>
      <c r="F10574" s="6" t="s">
        <v>27</v>
      </c>
      <c r="G10574" s="6" t="s">
        <v>28183</v>
      </c>
      <c r="H10574" s="6" t="s">
        <v>16</v>
      </c>
      <c r="I10574" s="6" t="s">
        <v>17</v>
      </c>
    </row>
    <row r="10575" ht="18.75" spans="1:9">
      <c r="A10575" s="4">
        <v>10573</v>
      </c>
      <c r="B10575" s="5" t="s">
        <v>10</v>
      </c>
      <c r="C10575" s="6" t="s">
        <v>25568</v>
      </c>
      <c r="D10575" s="6" t="s">
        <v>28893</v>
      </c>
      <c r="E10575" s="4" t="s">
        <v>28894</v>
      </c>
      <c r="F10575" s="6" t="s">
        <v>27</v>
      </c>
      <c r="G10575" s="6" t="s">
        <v>27658</v>
      </c>
      <c r="H10575" s="6" t="s">
        <v>16</v>
      </c>
      <c r="I10575" s="6" t="s">
        <v>17</v>
      </c>
    </row>
    <row r="10576" ht="18.75" spans="1:9">
      <c r="A10576" s="4">
        <v>10574</v>
      </c>
      <c r="B10576" s="5" t="s">
        <v>10</v>
      </c>
      <c r="C10576" s="6" t="s">
        <v>25568</v>
      </c>
      <c r="D10576" s="6" t="s">
        <v>28895</v>
      </c>
      <c r="E10576" s="4" t="s">
        <v>28896</v>
      </c>
      <c r="F10576" s="6" t="s">
        <v>27</v>
      </c>
      <c r="G10576" s="6" t="s">
        <v>28183</v>
      </c>
      <c r="H10576" s="6" t="s">
        <v>16</v>
      </c>
      <c r="I10576" s="6" t="s">
        <v>17</v>
      </c>
    </row>
    <row r="10577" ht="18.75" spans="1:9">
      <c r="A10577" s="4">
        <v>10575</v>
      </c>
      <c r="B10577" s="5" t="s">
        <v>10</v>
      </c>
      <c r="C10577" s="6" t="s">
        <v>25568</v>
      </c>
      <c r="D10577" s="6" t="s">
        <v>28897</v>
      </c>
      <c r="E10577" s="4" t="s">
        <v>28898</v>
      </c>
      <c r="F10577" s="6" t="s">
        <v>27</v>
      </c>
      <c r="G10577" s="6" t="s">
        <v>28183</v>
      </c>
      <c r="H10577" s="6" t="s">
        <v>16</v>
      </c>
      <c r="I10577" s="6" t="s">
        <v>17</v>
      </c>
    </row>
    <row r="10578" ht="18.75" spans="1:9">
      <c r="A10578" s="4">
        <v>10576</v>
      </c>
      <c r="B10578" s="5" t="s">
        <v>10</v>
      </c>
      <c r="C10578" s="6" t="s">
        <v>25568</v>
      </c>
      <c r="D10578" s="6" t="s">
        <v>28899</v>
      </c>
      <c r="E10578" s="4" t="s">
        <v>28900</v>
      </c>
      <c r="F10578" s="6" t="s">
        <v>27</v>
      </c>
      <c r="G10578" s="6" t="s">
        <v>27658</v>
      </c>
      <c r="H10578" s="6" t="s">
        <v>16</v>
      </c>
      <c r="I10578" s="6" t="s">
        <v>17</v>
      </c>
    </row>
    <row r="10579" ht="18.75" spans="1:9">
      <c r="A10579" s="4">
        <v>10577</v>
      </c>
      <c r="B10579" s="5" t="s">
        <v>10</v>
      </c>
      <c r="C10579" s="6" t="s">
        <v>25568</v>
      </c>
      <c r="D10579" s="6" t="s">
        <v>15182</v>
      </c>
      <c r="E10579" s="4" t="s">
        <v>15183</v>
      </c>
      <c r="F10579" s="6" t="s">
        <v>27</v>
      </c>
      <c r="G10579" s="6" t="s">
        <v>27658</v>
      </c>
      <c r="H10579" s="6" t="s">
        <v>16</v>
      </c>
      <c r="I10579" s="6" t="s">
        <v>17</v>
      </c>
    </row>
    <row r="10580" ht="18.75" spans="1:9">
      <c r="A10580" s="4">
        <v>10578</v>
      </c>
      <c r="B10580" s="5" t="s">
        <v>10</v>
      </c>
      <c r="C10580" s="6" t="s">
        <v>25568</v>
      </c>
      <c r="D10580" s="6" t="s">
        <v>28901</v>
      </c>
      <c r="E10580" s="4" t="s">
        <v>28902</v>
      </c>
      <c r="F10580" s="6" t="s">
        <v>27</v>
      </c>
      <c r="G10580" s="6" t="s">
        <v>27658</v>
      </c>
      <c r="H10580" s="6" t="s">
        <v>16</v>
      </c>
      <c r="I10580" s="6" t="s">
        <v>17</v>
      </c>
    </row>
    <row r="10581" ht="18.75" spans="1:9">
      <c r="A10581" s="4">
        <v>10579</v>
      </c>
      <c r="B10581" s="5" t="s">
        <v>10</v>
      </c>
      <c r="C10581" s="6" t="s">
        <v>25568</v>
      </c>
      <c r="D10581" s="6" t="s">
        <v>28903</v>
      </c>
      <c r="E10581" s="4" t="s">
        <v>28904</v>
      </c>
      <c r="F10581" s="6" t="s">
        <v>27</v>
      </c>
      <c r="G10581" s="6" t="s">
        <v>28905</v>
      </c>
      <c r="H10581" s="6" t="s">
        <v>16</v>
      </c>
      <c r="I10581" s="6" t="s">
        <v>17</v>
      </c>
    </row>
    <row r="10582" ht="18.75" spans="1:9">
      <c r="A10582" s="4">
        <v>10580</v>
      </c>
      <c r="B10582" s="5" t="s">
        <v>10</v>
      </c>
      <c r="C10582" s="6" t="s">
        <v>25568</v>
      </c>
      <c r="D10582" s="6" t="s">
        <v>21013</v>
      </c>
      <c r="E10582" s="4" t="s">
        <v>21014</v>
      </c>
      <c r="F10582" s="6" t="s">
        <v>27</v>
      </c>
      <c r="G10582" s="6" t="s">
        <v>28906</v>
      </c>
      <c r="H10582" s="6" t="s">
        <v>16</v>
      </c>
      <c r="I10582" s="6" t="s">
        <v>17</v>
      </c>
    </row>
    <row r="10583" ht="18.75" spans="1:9">
      <c r="A10583" s="4">
        <v>10581</v>
      </c>
      <c r="B10583" s="5" t="s">
        <v>10</v>
      </c>
      <c r="C10583" s="6" t="s">
        <v>25568</v>
      </c>
      <c r="D10583" s="6" t="s">
        <v>28907</v>
      </c>
      <c r="E10583" s="4" t="s">
        <v>28908</v>
      </c>
      <c r="F10583" s="6" t="s">
        <v>27</v>
      </c>
      <c r="G10583" s="6" t="s">
        <v>28909</v>
      </c>
      <c r="H10583" s="6" t="s">
        <v>16</v>
      </c>
      <c r="I10583" s="6" t="s">
        <v>17</v>
      </c>
    </row>
    <row r="10584" ht="37.5" spans="1:9">
      <c r="A10584" s="4">
        <v>10582</v>
      </c>
      <c r="B10584" s="5" t="s">
        <v>10</v>
      </c>
      <c r="C10584" s="6" t="s">
        <v>25568</v>
      </c>
      <c r="D10584" s="6" t="s">
        <v>28910</v>
      </c>
      <c r="E10584" s="4" t="s">
        <v>28911</v>
      </c>
      <c r="F10584" s="6" t="s">
        <v>27</v>
      </c>
      <c r="G10584" s="6" t="s">
        <v>28912</v>
      </c>
      <c r="H10584" s="6" t="s">
        <v>16</v>
      </c>
      <c r="I10584" s="6" t="s">
        <v>17</v>
      </c>
    </row>
    <row r="10585" ht="37.5" spans="1:9">
      <c r="A10585" s="4">
        <v>10583</v>
      </c>
      <c r="B10585" s="5" t="s">
        <v>10</v>
      </c>
      <c r="C10585" s="6" t="s">
        <v>25568</v>
      </c>
      <c r="D10585" s="6" t="s">
        <v>28913</v>
      </c>
      <c r="E10585" s="4" t="s">
        <v>28914</v>
      </c>
      <c r="F10585" s="6" t="s">
        <v>27</v>
      </c>
      <c r="G10585" s="6" t="s">
        <v>28915</v>
      </c>
      <c r="H10585" s="6" t="s">
        <v>16</v>
      </c>
      <c r="I10585" s="6" t="s">
        <v>17</v>
      </c>
    </row>
    <row r="10586" ht="37.5" spans="1:9">
      <c r="A10586" s="4">
        <v>10584</v>
      </c>
      <c r="B10586" s="5" t="s">
        <v>10</v>
      </c>
      <c r="C10586" s="6" t="s">
        <v>25568</v>
      </c>
      <c r="D10586" s="6" t="s">
        <v>28916</v>
      </c>
      <c r="E10586" s="4" t="s">
        <v>28917</v>
      </c>
      <c r="F10586" s="6" t="s">
        <v>27</v>
      </c>
      <c r="G10586" s="6" t="s">
        <v>28918</v>
      </c>
      <c r="H10586" s="6" t="s">
        <v>16</v>
      </c>
      <c r="I10586" s="6" t="s">
        <v>17</v>
      </c>
    </row>
    <row r="10587" ht="18.75" spans="1:9">
      <c r="A10587" s="4">
        <v>10585</v>
      </c>
      <c r="B10587" s="5" t="s">
        <v>10</v>
      </c>
      <c r="C10587" s="6" t="s">
        <v>25568</v>
      </c>
      <c r="D10587" s="6" t="s">
        <v>28919</v>
      </c>
      <c r="E10587" s="4" t="s">
        <v>28920</v>
      </c>
      <c r="F10587" s="6" t="s">
        <v>27</v>
      </c>
      <c r="G10587" s="6" t="s">
        <v>28921</v>
      </c>
      <c r="H10587" s="6" t="s">
        <v>16</v>
      </c>
      <c r="I10587" s="6" t="s">
        <v>17</v>
      </c>
    </row>
    <row r="10588" ht="18.75" spans="1:9">
      <c r="A10588" s="4">
        <v>10586</v>
      </c>
      <c r="B10588" s="5" t="s">
        <v>10</v>
      </c>
      <c r="C10588" s="6" t="s">
        <v>25568</v>
      </c>
      <c r="D10588" s="6" t="s">
        <v>28922</v>
      </c>
      <c r="E10588" s="4" t="s">
        <v>28923</v>
      </c>
      <c r="F10588" s="6" t="s">
        <v>27</v>
      </c>
      <c r="G10588" s="6" t="s">
        <v>28924</v>
      </c>
      <c r="H10588" s="6" t="s">
        <v>16</v>
      </c>
      <c r="I10588" s="6" t="s">
        <v>17</v>
      </c>
    </row>
    <row r="10589" ht="37.5" spans="1:9">
      <c r="A10589" s="4">
        <v>10587</v>
      </c>
      <c r="B10589" s="5" t="s">
        <v>10</v>
      </c>
      <c r="C10589" s="6" t="s">
        <v>25568</v>
      </c>
      <c r="D10589" s="6" t="s">
        <v>28925</v>
      </c>
      <c r="E10589" s="4" t="s">
        <v>28926</v>
      </c>
      <c r="F10589" s="6" t="s">
        <v>27</v>
      </c>
      <c r="G10589" s="6" t="s">
        <v>28927</v>
      </c>
      <c r="H10589" s="6" t="s">
        <v>16</v>
      </c>
      <c r="I10589" s="6" t="s">
        <v>17</v>
      </c>
    </row>
    <row r="10590" ht="18.75" spans="1:9">
      <c r="A10590" s="4">
        <v>10588</v>
      </c>
      <c r="B10590" s="5" t="s">
        <v>10</v>
      </c>
      <c r="C10590" s="6" t="s">
        <v>25568</v>
      </c>
      <c r="D10590" s="6" t="s">
        <v>28928</v>
      </c>
      <c r="E10590" s="4" t="s">
        <v>28929</v>
      </c>
      <c r="F10590" s="6" t="s">
        <v>27</v>
      </c>
      <c r="G10590" s="6" t="s">
        <v>28930</v>
      </c>
      <c r="H10590" s="6" t="s">
        <v>16</v>
      </c>
      <c r="I10590" s="6" t="s">
        <v>17</v>
      </c>
    </row>
    <row r="10591" ht="18.75" spans="1:9">
      <c r="A10591" s="4">
        <v>10589</v>
      </c>
      <c r="B10591" s="5" t="s">
        <v>10</v>
      </c>
      <c r="C10591" s="6" t="s">
        <v>25568</v>
      </c>
      <c r="D10591" s="6" t="s">
        <v>28931</v>
      </c>
      <c r="E10591" s="4" t="s">
        <v>28932</v>
      </c>
      <c r="F10591" s="6" t="s">
        <v>27</v>
      </c>
      <c r="G10591" s="6" t="s">
        <v>28933</v>
      </c>
      <c r="H10591" s="6" t="s">
        <v>16</v>
      </c>
      <c r="I10591" s="6" t="s">
        <v>17</v>
      </c>
    </row>
    <row r="10592" ht="18.75" spans="1:9">
      <c r="A10592" s="4">
        <v>10590</v>
      </c>
      <c r="B10592" s="5" t="s">
        <v>10</v>
      </c>
      <c r="C10592" s="6" t="s">
        <v>25568</v>
      </c>
      <c r="D10592" s="6" t="s">
        <v>28934</v>
      </c>
      <c r="E10592" s="4" t="s">
        <v>28935</v>
      </c>
      <c r="F10592" s="6" t="s">
        <v>27</v>
      </c>
      <c r="G10592" s="6" t="s">
        <v>28936</v>
      </c>
      <c r="H10592" s="6" t="s">
        <v>16</v>
      </c>
      <c r="I10592" s="6" t="s">
        <v>17</v>
      </c>
    </row>
    <row r="10593" ht="18.75" spans="1:9">
      <c r="A10593" s="4">
        <v>10591</v>
      </c>
      <c r="B10593" s="5" t="s">
        <v>10</v>
      </c>
      <c r="C10593" s="6" t="s">
        <v>25568</v>
      </c>
      <c r="D10593" s="6" t="s">
        <v>28937</v>
      </c>
      <c r="E10593" s="4" t="s">
        <v>28938</v>
      </c>
      <c r="F10593" s="6" t="s">
        <v>27</v>
      </c>
      <c r="G10593" s="6" t="s">
        <v>28183</v>
      </c>
      <c r="H10593" s="6" t="s">
        <v>16</v>
      </c>
      <c r="I10593" s="6" t="s">
        <v>17</v>
      </c>
    </row>
    <row r="10594" ht="18.75" spans="1:9">
      <c r="A10594" s="4">
        <v>10592</v>
      </c>
      <c r="B10594" s="5" t="s">
        <v>10</v>
      </c>
      <c r="C10594" s="6" t="s">
        <v>25568</v>
      </c>
      <c r="D10594" s="6" t="s">
        <v>28939</v>
      </c>
      <c r="E10594" s="4" t="s">
        <v>28940</v>
      </c>
      <c r="F10594" s="6" t="s">
        <v>27</v>
      </c>
      <c r="G10594" s="6" t="s">
        <v>28941</v>
      </c>
      <c r="H10594" s="6" t="s">
        <v>16</v>
      </c>
      <c r="I10594" s="6" t="s">
        <v>17</v>
      </c>
    </row>
    <row r="10595" ht="18.75" spans="1:9">
      <c r="A10595" s="4">
        <v>10593</v>
      </c>
      <c r="B10595" s="5" t="s">
        <v>10</v>
      </c>
      <c r="C10595" s="6" t="s">
        <v>25568</v>
      </c>
      <c r="D10595" s="6" t="s">
        <v>28942</v>
      </c>
      <c r="E10595" s="4" t="s">
        <v>28943</v>
      </c>
      <c r="F10595" s="6" t="s">
        <v>27</v>
      </c>
      <c r="G10595" s="6" t="s">
        <v>28944</v>
      </c>
      <c r="H10595" s="6" t="s">
        <v>16</v>
      </c>
      <c r="I10595" s="6" t="s">
        <v>17</v>
      </c>
    </row>
    <row r="10596" ht="18.75" spans="1:9">
      <c r="A10596" s="4">
        <v>10594</v>
      </c>
      <c r="B10596" s="5" t="s">
        <v>10</v>
      </c>
      <c r="C10596" s="6" t="s">
        <v>25568</v>
      </c>
      <c r="D10596" s="6" t="s">
        <v>28945</v>
      </c>
      <c r="E10596" s="4" t="s">
        <v>28946</v>
      </c>
      <c r="F10596" s="6" t="s">
        <v>27</v>
      </c>
      <c r="G10596" s="6" t="s">
        <v>28947</v>
      </c>
      <c r="H10596" s="6" t="s">
        <v>16</v>
      </c>
      <c r="I10596" s="6" t="s">
        <v>17</v>
      </c>
    </row>
    <row r="10597" ht="18.75" spans="1:9">
      <c r="A10597" s="4">
        <v>10595</v>
      </c>
      <c r="B10597" s="5" t="s">
        <v>10</v>
      </c>
      <c r="C10597" s="6" t="s">
        <v>25568</v>
      </c>
      <c r="D10597" s="6" t="s">
        <v>28948</v>
      </c>
      <c r="E10597" s="4" t="s">
        <v>28949</v>
      </c>
      <c r="F10597" s="6" t="s">
        <v>27</v>
      </c>
      <c r="G10597" s="6" t="s">
        <v>28950</v>
      </c>
      <c r="H10597" s="6" t="s">
        <v>16</v>
      </c>
      <c r="I10597" s="6" t="s">
        <v>17</v>
      </c>
    </row>
    <row r="10598" ht="18.75" spans="1:9">
      <c r="A10598" s="4">
        <v>10596</v>
      </c>
      <c r="B10598" s="5" t="s">
        <v>10</v>
      </c>
      <c r="C10598" s="6" t="s">
        <v>25568</v>
      </c>
      <c r="D10598" s="6" t="s">
        <v>28951</v>
      </c>
      <c r="E10598" s="4" t="s">
        <v>28952</v>
      </c>
      <c r="F10598" s="6" t="s">
        <v>27</v>
      </c>
      <c r="G10598" s="6" t="s">
        <v>28953</v>
      </c>
      <c r="H10598" s="6" t="s">
        <v>16</v>
      </c>
      <c r="I10598" s="6" t="s">
        <v>17</v>
      </c>
    </row>
    <row r="10599" ht="18.75" spans="1:9">
      <c r="A10599" s="4">
        <v>10597</v>
      </c>
      <c r="B10599" s="5" t="s">
        <v>10</v>
      </c>
      <c r="C10599" s="6" t="s">
        <v>25568</v>
      </c>
      <c r="D10599" s="6" t="s">
        <v>28954</v>
      </c>
      <c r="E10599" s="4" t="s">
        <v>28955</v>
      </c>
      <c r="F10599" s="6" t="s">
        <v>27</v>
      </c>
      <c r="G10599" s="6" t="s">
        <v>28956</v>
      </c>
      <c r="H10599" s="6" t="s">
        <v>16</v>
      </c>
      <c r="I10599" s="6" t="s">
        <v>17</v>
      </c>
    </row>
    <row r="10600" ht="18.75" spans="1:9">
      <c r="A10600" s="4">
        <v>10598</v>
      </c>
      <c r="B10600" s="5" t="s">
        <v>10</v>
      </c>
      <c r="C10600" s="6" t="s">
        <v>25568</v>
      </c>
      <c r="D10600" s="6" t="s">
        <v>28957</v>
      </c>
      <c r="E10600" s="4" t="s">
        <v>28958</v>
      </c>
      <c r="F10600" s="6" t="s">
        <v>27</v>
      </c>
      <c r="G10600" s="6" t="s">
        <v>28183</v>
      </c>
      <c r="H10600" s="6" t="s">
        <v>16</v>
      </c>
      <c r="I10600" s="6" t="s">
        <v>17</v>
      </c>
    </row>
    <row r="10601" ht="37.5" spans="1:9">
      <c r="A10601" s="4">
        <v>10599</v>
      </c>
      <c r="B10601" s="5" t="s">
        <v>10</v>
      </c>
      <c r="C10601" s="6" t="s">
        <v>25568</v>
      </c>
      <c r="D10601" s="6" t="s">
        <v>28959</v>
      </c>
      <c r="E10601" s="4" t="s">
        <v>28960</v>
      </c>
      <c r="F10601" s="6" t="s">
        <v>27</v>
      </c>
      <c r="G10601" s="6" t="s">
        <v>28961</v>
      </c>
      <c r="H10601" s="6" t="s">
        <v>16</v>
      </c>
      <c r="I10601" s="6" t="s">
        <v>17</v>
      </c>
    </row>
    <row r="10602" ht="18.75" spans="1:9">
      <c r="A10602" s="4">
        <v>10600</v>
      </c>
      <c r="B10602" s="5" t="s">
        <v>10</v>
      </c>
      <c r="C10602" s="6" t="s">
        <v>25568</v>
      </c>
      <c r="D10602" s="6" t="s">
        <v>28962</v>
      </c>
      <c r="E10602" s="4" t="s">
        <v>28963</v>
      </c>
      <c r="F10602" s="6" t="s">
        <v>27</v>
      </c>
      <c r="G10602" s="6" t="s">
        <v>28956</v>
      </c>
      <c r="H10602" s="6" t="s">
        <v>16</v>
      </c>
      <c r="I10602" s="6" t="s">
        <v>17</v>
      </c>
    </row>
    <row r="10603" ht="18.75" spans="1:9">
      <c r="A10603" s="4">
        <v>10601</v>
      </c>
      <c r="B10603" s="5" t="s">
        <v>10</v>
      </c>
      <c r="C10603" s="6" t="s">
        <v>25568</v>
      </c>
      <c r="D10603" s="6" t="s">
        <v>28964</v>
      </c>
      <c r="E10603" s="4" t="s">
        <v>28965</v>
      </c>
      <c r="F10603" s="6" t="s">
        <v>27</v>
      </c>
      <c r="G10603" s="6" t="s">
        <v>28956</v>
      </c>
      <c r="H10603" s="6" t="s">
        <v>16</v>
      </c>
      <c r="I10603" s="6" t="s">
        <v>17</v>
      </c>
    </row>
    <row r="10604" ht="37.5" spans="1:9">
      <c r="A10604" s="4">
        <v>10602</v>
      </c>
      <c r="B10604" s="5" t="s">
        <v>10</v>
      </c>
      <c r="C10604" s="6" t="s">
        <v>25568</v>
      </c>
      <c r="D10604" s="6" t="s">
        <v>28966</v>
      </c>
      <c r="E10604" s="4" t="s">
        <v>28967</v>
      </c>
      <c r="F10604" s="6" t="s">
        <v>27</v>
      </c>
      <c r="G10604" s="6" t="s">
        <v>28968</v>
      </c>
      <c r="H10604" s="6" t="s">
        <v>16</v>
      </c>
      <c r="I10604" s="6" t="s">
        <v>17</v>
      </c>
    </row>
    <row r="10605" ht="18.75" spans="1:9">
      <c r="A10605" s="4">
        <v>10603</v>
      </c>
      <c r="B10605" s="5" t="s">
        <v>10</v>
      </c>
      <c r="C10605" s="6" t="s">
        <v>25568</v>
      </c>
      <c r="D10605" s="6" t="s">
        <v>15504</v>
      </c>
      <c r="E10605" s="4" t="s">
        <v>15505</v>
      </c>
      <c r="F10605" s="6" t="s">
        <v>27</v>
      </c>
      <c r="G10605" s="6" t="s">
        <v>28969</v>
      </c>
      <c r="H10605" s="6" t="s">
        <v>16</v>
      </c>
      <c r="I10605" s="6" t="s">
        <v>17</v>
      </c>
    </row>
    <row r="10606" ht="18.75" spans="1:9">
      <c r="A10606" s="4">
        <v>10604</v>
      </c>
      <c r="B10606" s="5" t="s">
        <v>10</v>
      </c>
      <c r="C10606" s="6" t="s">
        <v>25568</v>
      </c>
      <c r="D10606" s="6" t="s">
        <v>28970</v>
      </c>
      <c r="E10606" s="4" t="s">
        <v>28971</v>
      </c>
      <c r="F10606" s="6" t="s">
        <v>27</v>
      </c>
      <c r="G10606" s="6" t="s">
        <v>28972</v>
      </c>
      <c r="H10606" s="6" t="s">
        <v>16</v>
      </c>
      <c r="I10606" s="6" t="s">
        <v>17</v>
      </c>
    </row>
    <row r="10607" ht="18.75" spans="1:9">
      <c r="A10607" s="4">
        <v>10605</v>
      </c>
      <c r="B10607" s="5" t="s">
        <v>10</v>
      </c>
      <c r="C10607" s="6" t="s">
        <v>25568</v>
      </c>
      <c r="D10607" s="6" t="s">
        <v>28973</v>
      </c>
      <c r="E10607" s="4" t="s">
        <v>28974</v>
      </c>
      <c r="F10607" s="6" t="s">
        <v>27</v>
      </c>
      <c r="G10607" s="6" t="s">
        <v>28975</v>
      </c>
      <c r="H10607" s="6" t="s">
        <v>16</v>
      </c>
      <c r="I10607" s="6" t="s">
        <v>17</v>
      </c>
    </row>
    <row r="10608" ht="18.75" spans="1:9">
      <c r="A10608" s="4">
        <v>10606</v>
      </c>
      <c r="B10608" s="5" t="s">
        <v>10</v>
      </c>
      <c r="C10608" s="6" t="s">
        <v>25568</v>
      </c>
      <c r="D10608" s="6" t="s">
        <v>28976</v>
      </c>
      <c r="E10608" s="4" t="s">
        <v>28977</v>
      </c>
      <c r="F10608" s="6" t="s">
        <v>27</v>
      </c>
      <c r="G10608" s="6" t="s">
        <v>28183</v>
      </c>
      <c r="H10608" s="6" t="s">
        <v>16</v>
      </c>
      <c r="I10608" s="6" t="s">
        <v>17</v>
      </c>
    </row>
    <row r="10609" ht="18.75" spans="1:9">
      <c r="A10609" s="4">
        <v>10607</v>
      </c>
      <c r="B10609" s="5" t="s">
        <v>10</v>
      </c>
      <c r="C10609" s="6" t="s">
        <v>25568</v>
      </c>
      <c r="D10609" s="6" t="s">
        <v>28978</v>
      </c>
      <c r="E10609" s="4" t="s">
        <v>28979</v>
      </c>
      <c r="F10609" s="6" t="s">
        <v>27</v>
      </c>
      <c r="G10609" s="6" t="s">
        <v>28980</v>
      </c>
      <c r="H10609" s="6" t="s">
        <v>16</v>
      </c>
      <c r="I10609" s="6" t="s">
        <v>17</v>
      </c>
    </row>
    <row r="10610" ht="18.75" spans="1:9">
      <c r="A10610" s="4">
        <v>10608</v>
      </c>
      <c r="B10610" s="5" t="s">
        <v>10</v>
      </c>
      <c r="C10610" s="6" t="s">
        <v>25568</v>
      </c>
      <c r="D10610" s="6" t="s">
        <v>28981</v>
      </c>
      <c r="E10610" s="4" t="s">
        <v>28982</v>
      </c>
      <c r="F10610" s="6" t="s">
        <v>27</v>
      </c>
      <c r="G10610" s="6" t="s">
        <v>28983</v>
      </c>
      <c r="H10610" s="6" t="s">
        <v>16</v>
      </c>
      <c r="I10610" s="6" t="s">
        <v>17</v>
      </c>
    </row>
    <row r="10611" ht="18.75" spans="1:9">
      <c r="A10611" s="4">
        <v>10609</v>
      </c>
      <c r="B10611" s="5" t="s">
        <v>10</v>
      </c>
      <c r="C10611" s="6" t="s">
        <v>25568</v>
      </c>
      <c r="D10611" s="6" t="s">
        <v>28984</v>
      </c>
      <c r="E10611" s="4" t="s">
        <v>28985</v>
      </c>
      <c r="F10611" s="6" t="s">
        <v>27</v>
      </c>
      <c r="G10611" s="6" t="s">
        <v>28986</v>
      </c>
      <c r="H10611" s="6" t="s">
        <v>16</v>
      </c>
      <c r="I10611" s="6" t="s">
        <v>17</v>
      </c>
    </row>
    <row r="10612" ht="18.75" spans="1:9">
      <c r="A10612" s="4">
        <v>10610</v>
      </c>
      <c r="B10612" s="5" t="s">
        <v>10</v>
      </c>
      <c r="C10612" s="6" t="s">
        <v>25568</v>
      </c>
      <c r="D10612" s="6" t="s">
        <v>28987</v>
      </c>
      <c r="E10612" s="4" t="s">
        <v>28988</v>
      </c>
      <c r="F10612" s="6" t="s">
        <v>27</v>
      </c>
      <c r="G10612" s="6" t="s">
        <v>28989</v>
      </c>
      <c r="H10612" s="6" t="s">
        <v>16</v>
      </c>
      <c r="I10612" s="6" t="s">
        <v>17</v>
      </c>
    </row>
    <row r="10613" ht="18.75" spans="1:9">
      <c r="A10613" s="4">
        <v>10611</v>
      </c>
      <c r="B10613" s="5" t="s">
        <v>10</v>
      </c>
      <c r="C10613" s="6" t="s">
        <v>25568</v>
      </c>
      <c r="D10613" s="6" t="s">
        <v>28990</v>
      </c>
      <c r="E10613" s="4" t="s">
        <v>28991</v>
      </c>
      <c r="F10613" s="6" t="s">
        <v>27</v>
      </c>
      <c r="G10613" s="6" t="s">
        <v>28992</v>
      </c>
      <c r="H10613" s="6" t="s">
        <v>16</v>
      </c>
      <c r="I10613" s="6" t="s">
        <v>17</v>
      </c>
    </row>
    <row r="10614" ht="37.5" spans="1:9">
      <c r="A10614" s="4">
        <v>10612</v>
      </c>
      <c r="B10614" s="5" t="s">
        <v>10</v>
      </c>
      <c r="C10614" s="6" t="s">
        <v>25568</v>
      </c>
      <c r="D10614" s="6" t="s">
        <v>28993</v>
      </c>
      <c r="E10614" s="4" t="s">
        <v>28994</v>
      </c>
      <c r="F10614" s="6" t="s">
        <v>27</v>
      </c>
      <c r="G10614" s="6" t="s">
        <v>28995</v>
      </c>
      <c r="H10614" s="6" t="s">
        <v>16</v>
      </c>
      <c r="I10614" s="6" t="s">
        <v>17</v>
      </c>
    </row>
    <row r="10615" ht="18.75" spans="1:9">
      <c r="A10615" s="4">
        <v>10613</v>
      </c>
      <c r="B10615" s="5" t="s">
        <v>10</v>
      </c>
      <c r="C10615" s="6" t="s">
        <v>25568</v>
      </c>
      <c r="D10615" s="6" t="s">
        <v>28996</v>
      </c>
      <c r="E10615" s="4" t="s">
        <v>28997</v>
      </c>
      <c r="F10615" s="6" t="s">
        <v>27</v>
      </c>
      <c r="G10615" s="6" t="s">
        <v>28998</v>
      </c>
      <c r="H10615" s="6" t="s">
        <v>16</v>
      </c>
      <c r="I10615" s="6" t="s">
        <v>17</v>
      </c>
    </row>
    <row r="10616" ht="37.5" spans="1:9">
      <c r="A10616" s="4">
        <v>10614</v>
      </c>
      <c r="B10616" s="5" t="s">
        <v>10</v>
      </c>
      <c r="C10616" s="6" t="s">
        <v>25568</v>
      </c>
      <c r="D10616" s="6" t="s">
        <v>28999</v>
      </c>
      <c r="E10616" s="4" t="s">
        <v>29000</v>
      </c>
      <c r="F10616" s="6" t="s">
        <v>27</v>
      </c>
      <c r="G10616" s="6" t="s">
        <v>29001</v>
      </c>
      <c r="H10616" s="6" t="s">
        <v>16</v>
      </c>
      <c r="I10616" s="6" t="s">
        <v>17</v>
      </c>
    </row>
    <row r="10617" ht="37.5" spans="1:9">
      <c r="A10617" s="4">
        <v>10615</v>
      </c>
      <c r="B10617" s="5" t="s">
        <v>10</v>
      </c>
      <c r="C10617" s="6" t="s">
        <v>25568</v>
      </c>
      <c r="D10617" s="6" t="s">
        <v>29002</v>
      </c>
      <c r="E10617" s="4" t="s">
        <v>29003</v>
      </c>
      <c r="F10617" s="6" t="s">
        <v>27</v>
      </c>
      <c r="G10617" s="6" t="s">
        <v>29004</v>
      </c>
      <c r="H10617" s="6" t="s">
        <v>16</v>
      </c>
      <c r="I10617" s="6" t="s">
        <v>17</v>
      </c>
    </row>
    <row r="10618" ht="37.5" spans="1:9">
      <c r="A10618" s="4">
        <v>10616</v>
      </c>
      <c r="B10618" s="5" t="s">
        <v>10</v>
      </c>
      <c r="C10618" s="6" t="s">
        <v>25568</v>
      </c>
      <c r="D10618" s="6" t="s">
        <v>29005</v>
      </c>
      <c r="E10618" s="4" t="s">
        <v>29006</v>
      </c>
      <c r="F10618" s="6" t="s">
        <v>27</v>
      </c>
      <c r="G10618" s="6" t="s">
        <v>29007</v>
      </c>
      <c r="H10618" s="6" t="s">
        <v>16</v>
      </c>
      <c r="I10618" s="6" t="s">
        <v>17</v>
      </c>
    </row>
    <row r="10619" ht="18.75" spans="1:9">
      <c r="A10619" s="4">
        <v>10617</v>
      </c>
      <c r="B10619" s="5" t="s">
        <v>10</v>
      </c>
      <c r="C10619" s="6" t="s">
        <v>25568</v>
      </c>
      <c r="D10619" s="6" t="s">
        <v>29008</v>
      </c>
      <c r="E10619" s="4" t="s">
        <v>29009</v>
      </c>
      <c r="F10619" s="6" t="s">
        <v>27</v>
      </c>
      <c r="G10619" s="6" t="s">
        <v>29010</v>
      </c>
      <c r="H10619" s="6" t="s">
        <v>16</v>
      </c>
      <c r="I10619" s="6" t="s">
        <v>17</v>
      </c>
    </row>
    <row r="10620" ht="18.75" spans="1:9">
      <c r="A10620" s="4">
        <v>10618</v>
      </c>
      <c r="B10620" s="5" t="s">
        <v>10</v>
      </c>
      <c r="C10620" s="6" t="s">
        <v>25568</v>
      </c>
      <c r="D10620" s="6" t="s">
        <v>28217</v>
      </c>
      <c r="E10620" s="4" t="s">
        <v>28218</v>
      </c>
      <c r="F10620" s="6" t="s">
        <v>27</v>
      </c>
      <c r="G10620" s="6" t="s">
        <v>29011</v>
      </c>
      <c r="H10620" s="6" t="s">
        <v>16</v>
      </c>
      <c r="I10620" s="6" t="s">
        <v>17</v>
      </c>
    </row>
    <row r="10621" ht="37.5" spans="1:9">
      <c r="A10621" s="4">
        <v>10619</v>
      </c>
      <c r="B10621" s="5" t="s">
        <v>10</v>
      </c>
      <c r="C10621" s="6" t="s">
        <v>25568</v>
      </c>
      <c r="D10621" s="6" t="s">
        <v>29012</v>
      </c>
      <c r="E10621" s="4" t="s">
        <v>29013</v>
      </c>
      <c r="F10621" s="6" t="s">
        <v>27</v>
      </c>
      <c r="G10621" s="6" t="s">
        <v>28225</v>
      </c>
      <c r="H10621" s="6" t="s">
        <v>16</v>
      </c>
      <c r="I10621" s="6" t="s">
        <v>17</v>
      </c>
    </row>
    <row r="10622" ht="18.75" spans="1:9">
      <c r="A10622" s="4">
        <v>10620</v>
      </c>
      <c r="B10622" s="5" t="s">
        <v>10</v>
      </c>
      <c r="C10622" s="6" t="s">
        <v>25568</v>
      </c>
      <c r="D10622" s="6" t="s">
        <v>28220</v>
      </c>
      <c r="E10622" s="4" t="s">
        <v>28221</v>
      </c>
      <c r="F10622" s="6" t="s">
        <v>27</v>
      </c>
      <c r="G10622" s="6" t="s">
        <v>29014</v>
      </c>
      <c r="H10622" s="6" t="s">
        <v>16</v>
      </c>
      <c r="I10622" s="6" t="s">
        <v>17</v>
      </c>
    </row>
    <row r="10623" ht="18.75" spans="1:9">
      <c r="A10623" s="4">
        <v>10621</v>
      </c>
      <c r="B10623" s="5" t="s">
        <v>10</v>
      </c>
      <c r="C10623" s="6" t="s">
        <v>25568</v>
      </c>
      <c r="D10623" s="6" t="s">
        <v>10115</v>
      </c>
      <c r="E10623" s="4" t="s">
        <v>21932</v>
      </c>
      <c r="F10623" s="6" t="s">
        <v>27</v>
      </c>
      <c r="G10623" s="6" t="s">
        <v>28183</v>
      </c>
      <c r="H10623" s="6" t="s">
        <v>16</v>
      </c>
      <c r="I10623" s="6" t="s">
        <v>17</v>
      </c>
    </row>
    <row r="10624" ht="18.75" spans="1:9">
      <c r="A10624" s="4">
        <v>10622</v>
      </c>
      <c r="B10624" s="5" t="s">
        <v>10</v>
      </c>
      <c r="C10624" s="6" t="s">
        <v>25568</v>
      </c>
      <c r="D10624" s="6" t="s">
        <v>29015</v>
      </c>
      <c r="E10624" s="4" t="s">
        <v>21935</v>
      </c>
      <c r="F10624" s="6" t="s">
        <v>27</v>
      </c>
      <c r="G10624" s="6" t="s">
        <v>28183</v>
      </c>
      <c r="H10624" s="6" t="s">
        <v>16</v>
      </c>
      <c r="I10624" s="6" t="s">
        <v>17</v>
      </c>
    </row>
    <row r="10625" ht="18.75" spans="1:9">
      <c r="A10625" s="4">
        <v>10623</v>
      </c>
      <c r="B10625" s="5" t="s">
        <v>10</v>
      </c>
      <c r="C10625" s="6" t="s">
        <v>25568</v>
      </c>
      <c r="D10625" s="6" t="s">
        <v>29016</v>
      </c>
      <c r="E10625" s="4" t="s">
        <v>29017</v>
      </c>
      <c r="F10625" s="6" t="s">
        <v>27</v>
      </c>
      <c r="G10625" s="6" t="s">
        <v>29018</v>
      </c>
      <c r="H10625" s="6" t="s">
        <v>16</v>
      </c>
      <c r="I10625" s="6" t="s">
        <v>17</v>
      </c>
    </row>
    <row r="10626" ht="18.75" spans="1:9">
      <c r="A10626" s="4">
        <v>10624</v>
      </c>
      <c r="B10626" s="5" t="s">
        <v>10</v>
      </c>
      <c r="C10626" s="6" t="s">
        <v>25568</v>
      </c>
      <c r="D10626" s="6" t="s">
        <v>29019</v>
      </c>
      <c r="E10626" s="4" t="s">
        <v>29020</v>
      </c>
      <c r="F10626" s="6" t="s">
        <v>27</v>
      </c>
      <c r="G10626" s="6" t="s">
        <v>28183</v>
      </c>
      <c r="H10626" s="6" t="s">
        <v>16</v>
      </c>
      <c r="I10626" s="6" t="s">
        <v>17</v>
      </c>
    </row>
    <row r="10627" ht="18.75" spans="1:9">
      <c r="A10627" s="4">
        <v>10625</v>
      </c>
      <c r="B10627" s="5" t="s">
        <v>10</v>
      </c>
      <c r="C10627" s="6" t="s">
        <v>25568</v>
      </c>
      <c r="D10627" s="6" t="s">
        <v>29021</v>
      </c>
      <c r="E10627" s="4" t="s">
        <v>29022</v>
      </c>
      <c r="F10627" s="6" t="s">
        <v>27</v>
      </c>
      <c r="G10627" s="6" t="s">
        <v>29023</v>
      </c>
      <c r="H10627" s="6" t="s">
        <v>16</v>
      </c>
      <c r="I10627" s="6" t="s">
        <v>17</v>
      </c>
    </row>
    <row r="10628" ht="37.5" spans="1:9">
      <c r="A10628" s="4">
        <v>10626</v>
      </c>
      <c r="B10628" s="5" t="s">
        <v>10</v>
      </c>
      <c r="C10628" s="6" t="s">
        <v>25568</v>
      </c>
      <c r="D10628" s="6" t="s">
        <v>29024</v>
      </c>
      <c r="E10628" s="4" t="s">
        <v>29025</v>
      </c>
      <c r="F10628" s="6" t="s">
        <v>27</v>
      </c>
      <c r="G10628" s="6" t="s">
        <v>29026</v>
      </c>
      <c r="H10628" s="6" t="s">
        <v>16</v>
      </c>
      <c r="I10628" s="6" t="s">
        <v>17</v>
      </c>
    </row>
    <row r="10629" ht="37.5" spans="1:9">
      <c r="A10629" s="4">
        <v>10627</v>
      </c>
      <c r="B10629" s="5" t="s">
        <v>10</v>
      </c>
      <c r="C10629" s="6" t="s">
        <v>25568</v>
      </c>
      <c r="D10629" s="6" t="s">
        <v>29027</v>
      </c>
      <c r="E10629" s="4" t="s">
        <v>29028</v>
      </c>
      <c r="F10629" s="6" t="s">
        <v>27</v>
      </c>
      <c r="G10629" s="6" t="s">
        <v>29029</v>
      </c>
      <c r="H10629" s="6" t="s">
        <v>16</v>
      </c>
      <c r="I10629" s="6" t="s">
        <v>17</v>
      </c>
    </row>
    <row r="10630" ht="18.75" spans="1:9">
      <c r="A10630" s="4">
        <v>10628</v>
      </c>
      <c r="B10630" s="5" t="s">
        <v>10</v>
      </c>
      <c r="C10630" s="6" t="s">
        <v>25568</v>
      </c>
      <c r="D10630" s="6" t="s">
        <v>29030</v>
      </c>
      <c r="E10630" s="4" t="s">
        <v>29031</v>
      </c>
      <c r="F10630" s="6" t="s">
        <v>27</v>
      </c>
      <c r="G10630" s="6" t="s">
        <v>28956</v>
      </c>
      <c r="H10630" s="6" t="s">
        <v>16</v>
      </c>
      <c r="I10630" s="6" t="s">
        <v>17</v>
      </c>
    </row>
    <row r="10631" ht="18.75" spans="1:9">
      <c r="A10631" s="4">
        <v>10629</v>
      </c>
      <c r="B10631" s="5" t="s">
        <v>10</v>
      </c>
      <c r="C10631" s="6" t="s">
        <v>25568</v>
      </c>
      <c r="D10631" s="6" t="s">
        <v>29032</v>
      </c>
      <c r="E10631" s="4" t="s">
        <v>29033</v>
      </c>
      <c r="F10631" s="6" t="s">
        <v>27</v>
      </c>
      <c r="G10631" s="6" t="s">
        <v>28183</v>
      </c>
      <c r="H10631" s="6" t="s">
        <v>16</v>
      </c>
      <c r="I10631" s="6" t="s">
        <v>17</v>
      </c>
    </row>
    <row r="10632" ht="37.5" spans="1:9">
      <c r="A10632" s="4">
        <v>10630</v>
      </c>
      <c r="B10632" s="5" t="s">
        <v>10</v>
      </c>
      <c r="C10632" s="6" t="s">
        <v>25568</v>
      </c>
      <c r="D10632" s="6" t="s">
        <v>29034</v>
      </c>
      <c r="E10632" s="4" t="s">
        <v>29035</v>
      </c>
      <c r="F10632" s="6" t="s">
        <v>27</v>
      </c>
      <c r="G10632" s="6" t="s">
        <v>29036</v>
      </c>
      <c r="H10632" s="6" t="s">
        <v>16</v>
      </c>
      <c r="I10632" s="6" t="s">
        <v>17</v>
      </c>
    </row>
    <row r="10633" ht="37.5" spans="1:9">
      <c r="A10633" s="4">
        <v>10631</v>
      </c>
      <c r="B10633" s="5" t="s">
        <v>10</v>
      </c>
      <c r="C10633" s="6" t="s">
        <v>25568</v>
      </c>
      <c r="D10633" s="6" t="s">
        <v>29037</v>
      </c>
      <c r="E10633" s="4" t="s">
        <v>29038</v>
      </c>
      <c r="F10633" s="6" t="s">
        <v>27</v>
      </c>
      <c r="G10633" s="6" t="s">
        <v>29039</v>
      </c>
      <c r="H10633" s="6" t="s">
        <v>16</v>
      </c>
      <c r="I10633" s="6" t="s">
        <v>17</v>
      </c>
    </row>
    <row r="10634" ht="37.5" spans="1:9">
      <c r="A10634" s="4">
        <v>10632</v>
      </c>
      <c r="B10634" s="5" t="s">
        <v>10</v>
      </c>
      <c r="C10634" s="6" t="s">
        <v>25568</v>
      </c>
      <c r="D10634" s="6" t="s">
        <v>29040</v>
      </c>
      <c r="E10634" s="4" t="s">
        <v>29041</v>
      </c>
      <c r="F10634" s="6" t="s">
        <v>27</v>
      </c>
      <c r="G10634" s="6" t="s">
        <v>29042</v>
      </c>
      <c r="H10634" s="6" t="s">
        <v>16</v>
      </c>
      <c r="I10634" s="6" t="s">
        <v>17</v>
      </c>
    </row>
    <row r="10635" ht="37.5" spans="1:9">
      <c r="A10635" s="4">
        <v>10633</v>
      </c>
      <c r="B10635" s="5" t="s">
        <v>10</v>
      </c>
      <c r="C10635" s="6" t="s">
        <v>25568</v>
      </c>
      <c r="D10635" s="6" t="s">
        <v>29043</v>
      </c>
      <c r="E10635" s="4" t="s">
        <v>29044</v>
      </c>
      <c r="F10635" s="6" t="s">
        <v>27</v>
      </c>
      <c r="G10635" s="6" t="s">
        <v>29045</v>
      </c>
      <c r="H10635" s="6" t="s">
        <v>16</v>
      </c>
      <c r="I10635" s="6" t="s">
        <v>17</v>
      </c>
    </row>
    <row r="10636" ht="18.75" spans="1:9">
      <c r="A10636" s="4">
        <v>10634</v>
      </c>
      <c r="B10636" s="5" t="s">
        <v>10</v>
      </c>
      <c r="C10636" s="6" t="s">
        <v>25568</v>
      </c>
      <c r="D10636" s="6" t="s">
        <v>29046</v>
      </c>
      <c r="E10636" s="4" t="s">
        <v>29047</v>
      </c>
      <c r="F10636" s="6" t="s">
        <v>27</v>
      </c>
      <c r="G10636" s="6" t="s">
        <v>29048</v>
      </c>
      <c r="H10636" s="6" t="s">
        <v>16</v>
      </c>
      <c r="I10636" s="6" t="s">
        <v>17</v>
      </c>
    </row>
    <row r="10637" ht="18.75" spans="1:9">
      <c r="A10637" s="4">
        <v>10635</v>
      </c>
      <c r="B10637" s="5" t="s">
        <v>10</v>
      </c>
      <c r="C10637" s="6" t="s">
        <v>25568</v>
      </c>
      <c r="D10637" s="6" t="s">
        <v>17848</v>
      </c>
      <c r="E10637" s="4" t="s">
        <v>17849</v>
      </c>
      <c r="F10637" s="6" t="s">
        <v>27</v>
      </c>
      <c r="G10637" s="6" t="s">
        <v>28956</v>
      </c>
      <c r="H10637" s="6" t="s">
        <v>16</v>
      </c>
      <c r="I10637" s="6" t="s">
        <v>17</v>
      </c>
    </row>
    <row r="10638" ht="18.75" spans="1:9">
      <c r="A10638" s="4">
        <v>10636</v>
      </c>
      <c r="B10638" s="5" t="s">
        <v>10</v>
      </c>
      <c r="C10638" s="6" t="s">
        <v>25568</v>
      </c>
      <c r="D10638" s="6" t="s">
        <v>28421</v>
      </c>
      <c r="E10638" s="4" t="s">
        <v>29049</v>
      </c>
      <c r="F10638" s="6" t="s">
        <v>27</v>
      </c>
      <c r="G10638" s="6" t="s">
        <v>28956</v>
      </c>
      <c r="H10638" s="6" t="s">
        <v>16</v>
      </c>
      <c r="I10638" s="6" t="s">
        <v>17</v>
      </c>
    </row>
    <row r="10639" ht="37.5" spans="1:9">
      <c r="A10639" s="4">
        <v>10637</v>
      </c>
      <c r="B10639" s="5" t="s">
        <v>10</v>
      </c>
      <c r="C10639" s="6" t="s">
        <v>25568</v>
      </c>
      <c r="D10639" s="6" t="s">
        <v>29050</v>
      </c>
      <c r="E10639" s="4" t="s">
        <v>29051</v>
      </c>
      <c r="F10639" s="6" t="s">
        <v>27</v>
      </c>
      <c r="G10639" s="6" t="s">
        <v>29042</v>
      </c>
      <c r="H10639" s="6" t="s">
        <v>16</v>
      </c>
      <c r="I10639" s="6" t="s">
        <v>17</v>
      </c>
    </row>
    <row r="10640" ht="18.75" spans="1:9">
      <c r="A10640" s="4">
        <v>10638</v>
      </c>
      <c r="B10640" s="5" t="s">
        <v>10</v>
      </c>
      <c r="C10640" s="6" t="s">
        <v>25568</v>
      </c>
      <c r="D10640" s="6" t="s">
        <v>29052</v>
      </c>
      <c r="E10640" s="4" t="s">
        <v>29053</v>
      </c>
      <c r="F10640" s="6" t="s">
        <v>27</v>
      </c>
      <c r="G10640" s="6" t="s">
        <v>28956</v>
      </c>
      <c r="H10640" s="6" t="s">
        <v>16</v>
      </c>
      <c r="I10640" s="6" t="s">
        <v>17</v>
      </c>
    </row>
    <row r="10641" ht="18.75" spans="1:9">
      <c r="A10641" s="4">
        <v>10639</v>
      </c>
      <c r="B10641" s="5" t="s">
        <v>10</v>
      </c>
      <c r="C10641" s="6" t="s">
        <v>25568</v>
      </c>
      <c r="D10641" s="6" t="s">
        <v>29054</v>
      </c>
      <c r="E10641" s="4" t="s">
        <v>29055</v>
      </c>
      <c r="F10641" s="6" t="s">
        <v>27</v>
      </c>
      <c r="G10641" s="6" t="s">
        <v>28183</v>
      </c>
      <c r="H10641" s="6" t="s">
        <v>16</v>
      </c>
      <c r="I10641" s="6" t="s">
        <v>17</v>
      </c>
    </row>
    <row r="10642" ht="18.75" spans="1:9">
      <c r="A10642" s="4">
        <v>10640</v>
      </c>
      <c r="B10642" s="5" t="s">
        <v>10</v>
      </c>
      <c r="C10642" s="6" t="s">
        <v>25568</v>
      </c>
      <c r="D10642" s="6" t="s">
        <v>24405</v>
      </c>
      <c r="E10642" s="4" t="s">
        <v>24406</v>
      </c>
      <c r="F10642" s="6" t="s">
        <v>27</v>
      </c>
      <c r="G10642" s="6" t="s">
        <v>28956</v>
      </c>
      <c r="H10642" s="6" t="s">
        <v>16</v>
      </c>
      <c r="I10642" s="6" t="s">
        <v>17</v>
      </c>
    </row>
    <row r="10643" ht="18.75" spans="1:9">
      <c r="A10643" s="4">
        <v>10641</v>
      </c>
      <c r="B10643" s="5" t="s">
        <v>10</v>
      </c>
      <c r="C10643" s="6" t="s">
        <v>25568</v>
      </c>
      <c r="D10643" s="6" t="s">
        <v>29056</v>
      </c>
      <c r="E10643" s="4" t="s">
        <v>29057</v>
      </c>
      <c r="F10643" s="6" t="s">
        <v>27</v>
      </c>
      <c r="G10643" s="6" t="s">
        <v>29058</v>
      </c>
      <c r="H10643" s="6" t="s">
        <v>16</v>
      </c>
      <c r="I10643" s="6" t="s">
        <v>17</v>
      </c>
    </row>
    <row r="10644" ht="37.5" spans="1:9">
      <c r="A10644" s="4">
        <v>10642</v>
      </c>
      <c r="B10644" s="5" t="s">
        <v>10</v>
      </c>
      <c r="C10644" s="6" t="s">
        <v>25568</v>
      </c>
      <c r="D10644" s="6" t="s">
        <v>29059</v>
      </c>
      <c r="E10644" s="4" t="s">
        <v>29060</v>
      </c>
      <c r="F10644" s="6" t="s">
        <v>27</v>
      </c>
      <c r="G10644" s="6" t="s">
        <v>29061</v>
      </c>
      <c r="H10644" s="6" t="s">
        <v>16</v>
      </c>
      <c r="I10644" s="6" t="s">
        <v>17</v>
      </c>
    </row>
    <row r="10645" ht="37.5" spans="1:9">
      <c r="A10645" s="4">
        <v>10643</v>
      </c>
      <c r="B10645" s="5" t="s">
        <v>10</v>
      </c>
      <c r="C10645" s="6" t="s">
        <v>25568</v>
      </c>
      <c r="D10645" s="6" t="s">
        <v>29062</v>
      </c>
      <c r="E10645" s="4" t="s">
        <v>29063</v>
      </c>
      <c r="F10645" s="6" t="s">
        <v>27</v>
      </c>
      <c r="G10645" s="6" t="s">
        <v>29064</v>
      </c>
      <c r="H10645" s="6" t="s">
        <v>16</v>
      </c>
      <c r="I10645" s="6" t="s">
        <v>17</v>
      </c>
    </row>
    <row r="10646" ht="37.5" spans="1:9">
      <c r="A10646" s="4">
        <v>10644</v>
      </c>
      <c r="B10646" s="5" t="s">
        <v>10</v>
      </c>
      <c r="C10646" s="6" t="s">
        <v>25568</v>
      </c>
      <c r="D10646" s="6" t="s">
        <v>29065</v>
      </c>
      <c r="E10646" s="4" t="s">
        <v>29066</v>
      </c>
      <c r="F10646" s="6" t="s">
        <v>27</v>
      </c>
      <c r="G10646" s="6" t="s">
        <v>29067</v>
      </c>
      <c r="H10646" s="6" t="s">
        <v>16</v>
      </c>
      <c r="I10646" s="6" t="s">
        <v>17</v>
      </c>
    </row>
    <row r="10647" ht="37.5" spans="1:9">
      <c r="A10647" s="4">
        <v>10645</v>
      </c>
      <c r="B10647" s="5" t="s">
        <v>10</v>
      </c>
      <c r="C10647" s="6" t="s">
        <v>25568</v>
      </c>
      <c r="D10647" s="6" t="s">
        <v>29068</v>
      </c>
      <c r="E10647" s="4" t="s">
        <v>29069</v>
      </c>
      <c r="F10647" s="6" t="s">
        <v>27</v>
      </c>
      <c r="G10647" s="6" t="s">
        <v>29070</v>
      </c>
      <c r="H10647" s="6" t="s">
        <v>16</v>
      </c>
      <c r="I10647" s="6" t="s">
        <v>17</v>
      </c>
    </row>
    <row r="10648" ht="37.5" spans="1:9">
      <c r="A10648" s="4">
        <v>10646</v>
      </c>
      <c r="B10648" s="5" t="s">
        <v>10</v>
      </c>
      <c r="C10648" s="6" t="s">
        <v>25568</v>
      </c>
      <c r="D10648" s="6" t="s">
        <v>29071</v>
      </c>
      <c r="E10648" s="4" t="s">
        <v>29072</v>
      </c>
      <c r="F10648" s="6" t="s">
        <v>27</v>
      </c>
      <c r="G10648" s="6" t="s">
        <v>29073</v>
      </c>
      <c r="H10648" s="6" t="s">
        <v>16</v>
      </c>
      <c r="I10648" s="6" t="s">
        <v>17</v>
      </c>
    </row>
    <row r="10649" ht="18.75" spans="1:9">
      <c r="A10649" s="4">
        <v>10647</v>
      </c>
      <c r="B10649" s="5" t="s">
        <v>10</v>
      </c>
      <c r="C10649" s="6" t="s">
        <v>25568</v>
      </c>
      <c r="D10649" s="6" t="s">
        <v>29074</v>
      </c>
      <c r="E10649" s="4" t="s">
        <v>29075</v>
      </c>
      <c r="F10649" s="6" t="s">
        <v>27</v>
      </c>
      <c r="G10649" s="6" t="s">
        <v>29076</v>
      </c>
      <c r="H10649" s="6" t="s">
        <v>16</v>
      </c>
      <c r="I10649" s="6" t="s">
        <v>17</v>
      </c>
    </row>
    <row r="10650" ht="18.75" spans="1:9">
      <c r="A10650" s="4">
        <v>10648</v>
      </c>
      <c r="B10650" s="5" t="s">
        <v>10</v>
      </c>
      <c r="C10650" s="6" t="s">
        <v>25568</v>
      </c>
      <c r="D10650" s="6" t="s">
        <v>29077</v>
      </c>
      <c r="E10650" s="4" t="s">
        <v>29078</v>
      </c>
      <c r="F10650" s="6" t="s">
        <v>27</v>
      </c>
      <c r="G10650" s="6" t="s">
        <v>29079</v>
      </c>
      <c r="H10650" s="6" t="s">
        <v>16</v>
      </c>
      <c r="I10650" s="6" t="s">
        <v>17</v>
      </c>
    </row>
    <row r="10651" ht="18.75" spans="1:9">
      <c r="A10651" s="4">
        <v>10649</v>
      </c>
      <c r="B10651" s="5" t="s">
        <v>10</v>
      </c>
      <c r="C10651" s="6" t="s">
        <v>25568</v>
      </c>
      <c r="D10651" s="6" t="s">
        <v>27665</v>
      </c>
      <c r="E10651" s="4" t="s">
        <v>29080</v>
      </c>
      <c r="F10651" s="6" t="s">
        <v>27</v>
      </c>
      <c r="G10651" s="6" t="s">
        <v>29081</v>
      </c>
      <c r="H10651" s="6" t="s">
        <v>16</v>
      </c>
      <c r="I10651" s="6" t="s">
        <v>17</v>
      </c>
    </row>
    <row r="10652" ht="18.75" spans="1:9">
      <c r="A10652" s="4">
        <v>10650</v>
      </c>
      <c r="B10652" s="5" t="s">
        <v>10</v>
      </c>
      <c r="C10652" s="6" t="s">
        <v>25568</v>
      </c>
      <c r="D10652" s="6" t="s">
        <v>29082</v>
      </c>
      <c r="E10652" s="4" t="s">
        <v>29083</v>
      </c>
      <c r="F10652" s="6" t="s">
        <v>27</v>
      </c>
      <c r="G10652" s="6" t="s">
        <v>29084</v>
      </c>
      <c r="H10652" s="6" t="s">
        <v>16</v>
      </c>
      <c r="I10652" s="6" t="s">
        <v>17</v>
      </c>
    </row>
    <row r="10653" ht="18.75" spans="1:9">
      <c r="A10653" s="4">
        <v>10651</v>
      </c>
      <c r="B10653" s="5" t="s">
        <v>10</v>
      </c>
      <c r="C10653" s="6" t="s">
        <v>25568</v>
      </c>
      <c r="D10653" s="6" t="s">
        <v>29085</v>
      </c>
      <c r="E10653" s="4" t="s">
        <v>29086</v>
      </c>
      <c r="F10653" s="6" t="s">
        <v>27</v>
      </c>
      <c r="G10653" s="6" t="s">
        <v>28956</v>
      </c>
      <c r="H10653" s="6" t="s">
        <v>16</v>
      </c>
      <c r="I10653" s="6" t="s">
        <v>17</v>
      </c>
    </row>
    <row r="10654" ht="18.75" spans="1:9">
      <c r="A10654" s="4">
        <v>10652</v>
      </c>
      <c r="B10654" s="5" t="s">
        <v>10</v>
      </c>
      <c r="C10654" s="6" t="s">
        <v>25568</v>
      </c>
      <c r="D10654" s="6" t="s">
        <v>18900</v>
      </c>
      <c r="E10654" s="4" t="s">
        <v>18901</v>
      </c>
      <c r="F10654" s="6" t="s">
        <v>27</v>
      </c>
      <c r="G10654" s="6" t="s">
        <v>28183</v>
      </c>
      <c r="H10654" s="6" t="s">
        <v>16</v>
      </c>
      <c r="I10654" s="6" t="s">
        <v>17</v>
      </c>
    </row>
    <row r="10655" ht="18.75" spans="1:9">
      <c r="A10655" s="4">
        <v>10653</v>
      </c>
      <c r="B10655" s="5" t="s">
        <v>10</v>
      </c>
      <c r="C10655" s="6" t="s">
        <v>25568</v>
      </c>
      <c r="D10655" s="6" t="s">
        <v>29087</v>
      </c>
      <c r="E10655" s="4" t="s">
        <v>29088</v>
      </c>
      <c r="F10655" s="6" t="s">
        <v>27</v>
      </c>
      <c r="G10655" s="6" t="s">
        <v>29089</v>
      </c>
      <c r="H10655" s="6" t="s">
        <v>16</v>
      </c>
      <c r="I10655" s="6" t="s">
        <v>17</v>
      </c>
    </row>
    <row r="10656" ht="18.75" spans="1:9">
      <c r="A10656" s="4">
        <v>10654</v>
      </c>
      <c r="B10656" s="5" t="s">
        <v>10</v>
      </c>
      <c r="C10656" s="6" t="s">
        <v>25568</v>
      </c>
      <c r="D10656" s="6" t="s">
        <v>29090</v>
      </c>
      <c r="E10656" s="4" t="s">
        <v>29091</v>
      </c>
      <c r="F10656" s="6" t="s">
        <v>27</v>
      </c>
      <c r="G10656" s="6" t="s">
        <v>29092</v>
      </c>
      <c r="H10656" s="6" t="s">
        <v>16</v>
      </c>
      <c r="I10656" s="6" t="s">
        <v>17</v>
      </c>
    </row>
    <row r="10657" ht="18.75" spans="1:9">
      <c r="A10657" s="4">
        <v>10655</v>
      </c>
      <c r="B10657" s="5" t="s">
        <v>10</v>
      </c>
      <c r="C10657" s="6" t="s">
        <v>25568</v>
      </c>
      <c r="D10657" s="6" t="s">
        <v>29093</v>
      </c>
      <c r="E10657" s="4" t="s">
        <v>29094</v>
      </c>
      <c r="F10657" s="6" t="s">
        <v>27</v>
      </c>
      <c r="G10657" s="6" t="s">
        <v>29095</v>
      </c>
      <c r="H10657" s="6" t="s">
        <v>16</v>
      </c>
      <c r="I10657" s="6" t="s">
        <v>17</v>
      </c>
    </row>
    <row r="10658" ht="18.75" spans="1:9">
      <c r="A10658" s="4">
        <v>10656</v>
      </c>
      <c r="B10658" s="5" t="s">
        <v>10</v>
      </c>
      <c r="C10658" s="6" t="s">
        <v>25568</v>
      </c>
      <c r="D10658" s="6" t="s">
        <v>29096</v>
      </c>
      <c r="E10658" s="4" t="s">
        <v>29097</v>
      </c>
      <c r="F10658" s="6" t="s">
        <v>27</v>
      </c>
      <c r="G10658" s="6" t="s">
        <v>29098</v>
      </c>
      <c r="H10658" s="6" t="s">
        <v>16</v>
      </c>
      <c r="I10658" s="6" t="s">
        <v>17</v>
      </c>
    </row>
    <row r="10659" ht="18.75" spans="1:9">
      <c r="A10659" s="4">
        <v>10657</v>
      </c>
      <c r="B10659" s="5" t="s">
        <v>10</v>
      </c>
      <c r="C10659" s="6" t="s">
        <v>25568</v>
      </c>
      <c r="D10659" s="6" t="s">
        <v>29099</v>
      </c>
      <c r="E10659" s="4" t="s">
        <v>29100</v>
      </c>
      <c r="F10659" s="6" t="s">
        <v>27</v>
      </c>
      <c r="G10659" s="6" t="s">
        <v>29101</v>
      </c>
      <c r="H10659" s="6" t="s">
        <v>16</v>
      </c>
      <c r="I10659" s="6" t="s">
        <v>17</v>
      </c>
    </row>
    <row r="10660" ht="18.75" spans="1:9">
      <c r="A10660" s="4">
        <v>10658</v>
      </c>
      <c r="B10660" s="5" t="s">
        <v>10</v>
      </c>
      <c r="C10660" s="6" t="s">
        <v>25568</v>
      </c>
      <c r="D10660" s="6" t="s">
        <v>29102</v>
      </c>
      <c r="E10660" s="4" t="s">
        <v>29103</v>
      </c>
      <c r="F10660" s="6" t="s">
        <v>27</v>
      </c>
      <c r="G10660" s="6" t="s">
        <v>29104</v>
      </c>
      <c r="H10660" s="6" t="s">
        <v>16</v>
      </c>
      <c r="I10660" s="6" t="s">
        <v>17</v>
      </c>
    </row>
    <row r="10661" ht="18.75" spans="1:9">
      <c r="A10661" s="4">
        <v>10659</v>
      </c>
      <c r="B10661" s="5" t="s">
        <v>10</v>
      </c>
      <c r="C10661" s="6" t="s">
        <v>25568</v>
      </c>
      <c r="D10661" s="6" t="s">
        <v>29105</v>
      </c>
      <c r="E10661" s="4" t="s">
        <v>29106</v>
      </c>
      <c r="F10661" s="6" t="s">
        <v>27</v>
      </c>
      <c r="G10661" s="6" t="s">
        <v>29107</v>
      </c>
      <c r="H10661" s="6" t="s">
        <v>16</v>
      </c>
      <c r="I10661" s="6" t="s">
        <v>17</v>
      </c>
    </row>
    <row r="10662" ht="18.75" spans="1:9">
      <c r="A10662" s="4">
        <v>10660</v>
      </c>
      <c r="B10662" s="5" t="s">
        <v>10</v>
      </c>
      <c r="C10662" s="6" t="s">
        <v>25568</v>
      </c>
      <c r="D10662" s="6" t="s">
        <v>29108</v>
      </c>
      <c r="E10662" s="4" t="s">
        <v>29109</v>
      </c>
      <c r="F10662" s="6" t="s">
        <v>27</v>
      </c>
      <c r="G10662" s="6" t="s">
        <v>29110</v>
      </c>
      <c r="H10662" s="6" t="s">
        <v>16</v>
      </c>
      <c r="I10662" s="6" t="s">
        <v>17</v>
      </c>
    </row>
    <row r="10663" ht="18.75" spans="1:9">
      <c r="A10663" s="4">
        <v>10661</v>
      </c>
      <c r="B10663" s="5" t="s">
        <v>10</v>
      </c>
      <c r="C10663" s="6" t="s">
        <v>25568</v>
      </c>
      <c r="D10663" s="6" t="s">
        <v>29111</v>
      </c>
      <c r="E10663" s="4" t="s">
        <v>29112</v>
      </c>
      <c r="F10663" s="6" t="s">
        <v>27</v>
      </c>
      <c r="G10663" s="6" t="s">
        <v>29113</v>
      </c>
      <c r="H10663" s="6" t="s">
        <v>16</v>
      </c>
      <c r="I10663" s="6" t="s">
        <v>17</v>
      </c>
    </row>
    <row r="10664" ht="18.75" spans="1:9">
      <c r="A10664" s="4">
        <v>10662</v>
      </c>
      <c r="B10664" s="5" t="s">
        <v>10</v>
      </c>
      <c r="C10664" s="6" t="s">
        <v>25568</v>
      </c>
      <c r="D10664" s="6" t="s">
        <v>29114</v>
      </c>
      <c r="E10664" s="4" t="s">
        <v>29115</v>
      </c>
      <c r="F10664" s="6" t="s">
        <v>27</v>
      </c>
      <c r="G10664" s="6" t="s">
        <v>29116</v>
      </c>
      <c r="H10664" s="6" t="s">
        <v>16</v>
      </c>
      <c r="I10664" s="6" t="s">
        <v>17</v>
      </c>
    </row>
    <row r="10665" ht="18.75" spans="1:9">
      <c r="A10665" s="4">
        <v>10663</v>
      </c>
      <c r="B10665" s="5" t="s">
        <v>10</v>
      </c>
      <c r="C10665" s="6" t="s">
        <v>25568</v>
      </c>
      <c r="D10665" s="6" t="s">
        <v>29117</v>
      </c>
      <c r="E10665" s="4" t="s">
        <v>29118</v>
      </c>
      <c r="F10665" s="6" t="s">
        <v>27</v>
      </c>
      <c r="G10665" s="6" t="s">
        <v>29119</v>
      </c>
      <c r="H10665" s="6" t="s">
        <v>16</v>
      </c>
      <c r="I10665" s="6" t="s">
        <v>17</v>
      </c>
    </row>
    <row r="10666" ht="18.75" spans="1:9">
      <c r="A10666" s="4">
        <v>10664</v>
      </c>
      <c r="B10666" s="5" t="s">
        <v>10</v>
      </c>
      <c r="C10666" s="6" t="s">
        <v>25568</v>
      </c>
      <c r="D10666" s="6" t="s">
        <v>17665</v>
      </c>
      <c r="E10666" s="4" t="s">
        <v>17666</v>
      </c>
      <c r="F10666" s="6" t="s">
        <v>27</v>
      </c>
      <c r="G10666" s="6" t="s">
        <v>29120</v>
      </c>
      <c r="H10666" s="6" t="s">
        <v>16</v>
      </c>
      <c r="I10666" s="6" t="s">
        <v>17</v>
      </c>
    </row>
    <row r="10667" ht="18.75" spans="1:9">
      <c r="A10667" s="4">
        <v>10665</v>
      </c>
      <c r="B10667" s="5" t="s">
        <v>10</v>
      </c>
      <c r="C10667" s="6" t="s">
        <v>25568</v>
      </c>
      <c r="D10667" s="6" t="s">
        <v>29121</v>
      </c>
      <c r="E10667" s="4" t="s">
        <v>29122</v>
      </c>
      <c r="F10667" s="6" t="s">
        <v>27</v>
      </c>
      <c r="G10667" s="6" t="s">
        <v>28183</v>
      </c>
      <c r="H10667" s="6" t="s">
        <v>16</v>
      </c>
      <c r="I10667" s="6" t="s">
        <v>17</v>
      </c>
    </row>
    <row r="10668" ht="37.5" spans="1:9">
      <c r="A10668" s="4">
        <v>10666</v>
      </c>
      <c r="B10668" s="5" t="s">
        <v>10</v>
      </c>
      <c r="C10668" s="6" t="s">
        <v>25568</v>
      </c>
      <c r="D10668" s="6" t="s">
        <v>29123</v>
      </c>
      <c r="E10668" s="4" t="s">
        <v>29124</v>
      </c>
      <c r="F10668" s="6" t="s">
        <v>27</v>
      </c>
      <c r="G10668" s="6" t="s">
        <v>29125</v>
      </c>
      <c r="H10668" s="6" t="s">
        <v>16</v>
      </c>
      <c r="I10668" s="6" t="s">
        <v>17</v>
      </c>
    </row>
    <row r="10669" ht="37.5" spans="1:9">
      <c r="A10669" s="4">
        <v>10667</v>
      </c>
      <c r="B10669" s="5" t="s">
        <v>10</v>
      </c>
      <c r="C10669" s="6" t="s">
        <v>25568</v>
      </c>
      <c r="D10669" s="6" t="s">
        <v>29126</v>
      </c>
      <c r="E10669" s="4" t="s">
        <v>29127</v>
      </c>
      <c r="F10669" s="6" t="s">
        <v>27</v>
      </c>
      <c r="G10669" s="6" t="s">
        <v>29128</v>
      </c>
      <c r="H10669" s="6" t="s">
        <v>16</v>
      </c>
      <c r="I10669" s="6" t="s">
        <v>17</v>
      </c>
    </row>
    <row r="10670" ht="18.75" spans="1:9">
      <c r="A10670" s="4">
        <v>10668</v>
      </c>
      <c r="B10670" s="5" t="s">
        <v>10</v>
      </c>
      <c r="C10670" s="6" t="s">
        <v>25568</v>
      </c>
      <c r="D10670" s="6" t="s">
        <v>29129</v>
      </c>
      <c r="E10670" s="4" t="s">
        <v>29130</v>
      </c>
      <c r="F10670" s="6" t="s">
        <v>27</v>
      </c>
      <c r="G10670" s="6" t="s">
        <v>28183</v>
      </c>
      <c r="H10670" s="6" t="s">
        <v>16</v>
      </c>
      <c r="I10670" s="6" t="s">
        <v>17</v>
      </c>
    </row>
    <row r="10671" ht="18.75" spans="1:9">
      <c r="A10671" s="4">
        <v>10669</v>
      </c>
      <c r="B10671" s="5" t="s">
        <v>10</v>
      </c>
      <c r="C10671" s="6" t="s">
        <v>25568</v>
      </c>
      <c r="D10671" s="6" t="s">
        <v>29131</v>
      </c>
      <c r="E10671" s="4" t="s">
        <v>29132</v>
      </c>
      <c r="F10671" s="6" t="s">
        <v>27</v>
      </c>
      <c r="G10671" s="6" t="s">
        <v>28183</v>
      </c>
      <c r="H10671" s="6" t="s">
        <v>16</v>
      </c>
      <c r="I10671" s="6" t="s">
        <v>17</v>
      </c>
    </row>
    <row r="10672" ht="18.75" spans="1:9">
      <c r="A10672" s="4">
        <v>10670</v>
      </c>
      <c r="B10672" s="5" t="s">
        <v>10</v>
      </c>
      <c r="C10672" s="6" t="s">
        <v>25568</v>
      </c>
      <c r="D10672" s="6" t="s">
        <v>29133</v>
      </c>
      <c r="E10672" s="4" t="s">
        <v>29134</v>
      </c>
      <c r="F10672" s="6" t="s">
        <v>27</v>
      </c>
      <c r="G10672" s="6" t="s">
        <v>28956</v>
      </c>
      <c r="H10672" s="6" t="s">
        <v>16</v>
      </c>
      <c r="I10672" s="6" t="s">
        <v>17</v>
      </c>
    </row>
    <row r="10673" ht="18.75" spans="1:9">
      <c r="A10673" s="4">
        <v>10671</v>
      </c>
      <c r="B10673" s="5" t="s">
        <v>10</v>
      </c>
      <c r="C10673" s="6" t="s">
        <v>25568</v>
      </c>
      <c r="D10673" s="6" t="s">
        <v>29135</v>
      </c>
      <c r="E10673" s="4" t="s">
        <v>29136</v>
      </c>
      <c r="F10673" s="6" t="s">
        <v>27</v>
      </c>
      <c r="G10673" s="6" t="s">
        <v>28183</v>
      </c>
      <c r="H10673" s="6" t="s">
        <v>16</v>
      </c>
      <c r="I10673" s="6" t="s">
        <v>17</v>
      </c>
    </row>
    <row r="10674" ht="18.75" spans="1:9">
      <c r="A10674" s="4">
        <v>10672</v>
      </c>
      <c r="B10674" s="5" t="s">
        <v>10</v>
      </c>
      <c r="C10674" s="6" t="s">
        <v>25568</v>
      </c>
      <c r="D10674" s="6" t="s">
        <v>29137</v>
      </c>
      <c r="E10674" s="4" t="s">
        <v>29138</v>
      </c>
      <c r="F10674" s="6" t="s">
        <v>27</v>
      </c>
      <c r="G10674" s="6" t="s">
        <v>28183</v>
      </c>
      <c r="H10674" s="6" t="s">
        <v>16</v>
      </c>
      <c r="I10674" s="6" t="s">
        <v>17</v>
      </c>
    </row>
    <row r="10675" ht="18.75" spans="1:9">
      <c r="A10675" s="4">
        <v>10673</v>
      </c>
      <c r="B10675" s="5" t="s">
        <v>10</v>
      </c>
      <c r="C10675" s="6" t="s">
        <v>25568</v>
      </c>
      <c r="D10675" s="6" t="s">
        <v>29139</v>
      </c>
      <c r="E10675" s="4" t="s">
        <v>29140</v>
      </c>
      <c r="F10675" s="6" t="s">
        <v>27</v>
      </c>
      <c r="G10675" s="6" t="s">
        <v>28956</v>
      </c>
      <c r="H10675" s="6" t="s">
        <v>16</v>
      </c>
      <c r="I10675" s="6" t="s">
        <v>17</v>
      </c>
    </row>
    <row r="10676" ht="18.75" spans="1:9">
      <c r="A10676" s="4">
        <v>10674</v>
      </c>
      <c r="B10676" s="5" t="s">
        <v>10</v>
      </c>
      <c r="C10676" s="6" t="s">
        <v>25568</v>
      </c>
      <c r="D10676" s="6" t="s">
        <v>29141</v>
      </c>
      <c r="E10676" s="4" t="s">
        <v>29142</v>
      </c>
      <c r="F10676" s="6" t="s">
        <v>27</v>
      </c>
      <c r="G10676" s="6" t="s">
        <v>28183</v>
      </c>
      <c r="H10676" s="6" t="s">
        <v>16</v>
      </c>
      <c r="I10676" s="6" t="s">
        <v>17</v>
      </c>
    </row>
    <row r="10677" ht="18.75" spans="1:9">
      <c r="A10677" s="4">
        <v>10675</v>
      </c>
      <c r="B10677" s="5" t="s">
        <v>10</v>
      </c>
      <c r="C10677" s="6" t="s">
        <v>25568</v>
      </c>
      <c r="D10677" s="6" t="s">
        <v>29143</v>
      </c>
      <c r="E10677" s="4" t="s">
        <v>29144</v>
      </c>
      <c r="F10677" s="6" t="s">
        <v>27</v>
      </c>
      <c r="G10677" s="6" t="s">
        <v>28183</v>
      </c>
      <c r="H10677" s="6" t="s">
        <v>16</v>
      </c>
      <c r="I10677" s="6" t="s">
        <v>17</v>
      </c>
    </row>
    <row r="10678" ht="18.75" spans="1:9">
      <c r="A10678" s="4">
        <v>10676</v>
      </c>
      <c r="B10678" s="5" t="s">
        <v>10</v>
      </c>
      <c r="C10678" s="6" t="s">
        <v>25568</v>
      </c>
      <c r="D10678" s="6" t="s">
        <v>29145</v>
      </c>
      <c r="E10678" s="4" t="s">
        <v>29146</v>
      </c>
      <c r="F10678" s="6" t="s">
        <v>27</v>
      </c>
      <c r="G10678" s="6" t="s">
        <v>29147</v>
      </c>
      <c r="H10678" s="6" t="s">
        <v>16</v>
      </c>
      <c r="I10678" s="6" t="s">
        <v>17</v>
      </c>
    </row>
    <row r="10679" ht="18.75" spans="1:9">
      <c r="A10679" s="4">
        <v>10677</v>
      </c>
      <c r="B10679" s="5" t="s">
        <v>10</v>
      </c>
      <c r="C10679" s="6" t="s">
        <v>25568</v>
      </c>
      <c r="D10679" s="6" t="s">
        <v>29148</v>
      </c>
      <c r="E10679" s="4" t="s">
        <v>29149</v>
      </c>
      <c r="F10679" s="6" t="s">
        <v>27</v>
      </c>
      <c r="G10679" s="6" t="s">
        <v>29150</v>
      </c>
      <c r="H10679" s="6" t="s">
        <v>16</v>
      </c>
      <c r="I10679" s="6" t="s">
        <v>17</v>
      </c>
    </row>
    <row r="10680" ht="37.5" spans="1:9">
      <c r="A10680" s="4">
        <v>10678</v>
      </c>
      <c r="B10680" s="5" t="s">
        <v>10</v>
      </c>
      <c r="C10680" s="6" t="s">
        <v>25568</v>
      </c>
      <c r="D10680" s="6" t="s">
        <v>19559</v>
      </c>
      <c r="E10680" s="4" t="s">
        <v>19560</v>
      </c>
      <c r="F10680" s="6" t="s">
        <v>27</v>
      </c>
      <c r="G10680" s="6" t="s">
        <v>29151</v>
      </c>
      <c r="H10680" s="6" t="s">
        <v>16</v>
      </c>
      <c r="I10680" s="6" t="s">
        <v>17</v>
      </c>
    </row>
    <row r="10681" ht="18.75" spans="1:9">
      <c r="A10681" s="4">
        <v>10679</v>
      </c>
      <c r="B10681" s="5" t="s">
        <v>10</v>
      </c>
      <c r="C10681" s="6" t="s">
        <v>25568</v>
      </c>
      <c r="D10681" s="6" t="s">
        <v>29152</v>
      </c>
      <c r="E10681" s="4" t="s">
        <v>29153</v>
      </c>
      <c r="F10681" s="6" t="s">
        <v>27</v>
      </c>
      <c r="G10681" s="6" t="s">
        <v>29154</v>
      </c>
      <c r="H10681" s="6" t="s">
        <v>16</v>
      </c>
      <c r="I10681" s="6" t="s">
        <v>17</v>
      </c>
    </row>
    <row r="10682" ht="18.75" spans="1:9">
      <c r="A10682" s="4">
        <v>10680</v>
      </c>
      <c r="B10682" s="5" t="s">
        <v>10</v>
      </c>
      <c r="C10682" s="6" t="s">
        <v>25568</v>
      </c>
      <c r="D10682" s="6" t="s">
        <v>19764</v>
      </c>
      <c r="E10682" s="4" t="s">
        <v>19765</v>
      </c>
      <c r="F10682" s="6" t="s">
        <v>27</v>
      </c>
      <c r="G10682" s="6" t="s">
        <v>29155</v>
      </c>
      <c r="H10682" s="6" t="s">
        <v>16</v>
      </c>
      <c r="I10682" s="6" t="s">
        <v>17</v>
      </c>
    </row>
    <row r="10683" ht="18.75" spans="1:9">
      <c r="A10683" s="4">
        <v>10681</v>
      </c>
      <c r="B10683" s="5" t="s">
        <v>10</v>
      </c>
      <c r="C10683" s="6" t="s">
        <v>25568</v>
      </c>
      <c r="D10683" s="6" t="s">
        <v>29156</v>
      </c>
      <c r="E10683" s="4" t="s">
        <v>29157</v>
      </c>
      <c r="F10683" s="6" t="s">
        <v>27</v>
      </c>
      <c r="G10683" s="6" t="s">
        <v>29158</v>
      </c>
      <c r="H10683" s="6" t="s">
        <v>16</v>
      </c>
      <c r="I10683" s="6" t="s">
        <v>17</v>
      </c>
    </row>
    <row r="10684" ht="18.75" spans="1:9">
      <c r="A10684" s="4">
        <v>10682</v>
      </c>
      <c r="B10684" s="5" t="s">
        <v>10</v>
      </c>
      <c r="C10684" s="6" t="s">
        <v>25568</v>
      </c>
      <c r="D10684" s="6" t="s">
        <v>29159</v>
      </c>
      <c r="E10684" s="4" t="s">
        <v>29160</v>
      </c>
      <c r="F10684" s="6" t="s">
        <v>27</v>
      </c>
      <c r="G10684" s="6" t="s">
        <v>28183</v>
      </c>
      <c r="H10684" s="6" t="s">
        <v>16</v>
      </c>
      <c r="I10684" s="6" t="s">
        <v>17</v>
      </c>
    </row>
    <row r="10685" ht="18.75" spans="1:9">
      <c r="A10685" s="4">
        <v>10683</v>
      </c>
      <c r="B10685" s="5" t="s">
        <v>10</v>
      </c>
      <c r="C10685" s="6" t="s">
        <v>25568</v>
      </c>
      <c r="D10685" s="6" t="s">
        <v>29161</v>
      </c>
      <c r="E10685" s="4" t="s">
        <v>29162</v>
      </c>
      <c r="F10685" s="6" t="s">
        <v>27</v>
      </c>
      <c r="G10685" s="6" t="s">
        <v>28183</v>
      </c>
      <c r="H10685" s="6" t="s">
        <v>16</v>
      </c>
      <c r="I10685" s="6" t="s">
        <v>17</v>
      </c>
    </row>
    <row r="10686" ht="18.75" spans="1:9">
      <c r="A10686" s="4">
        <v>10684</v>
      </c>
      <c r="B10686" s="5" t="s">
        <v>10</v>
      </c>
      <c r="C10686" s="6" t="s">
        <v>25568</v>
      </c>
      <c r="D10686" s="6" t="s">
        <v>29163</v>
      </c>
      <c r="E10686" s="4" t="s">
        <v>29164</v>
      </c>
      <c r="F10686" s="6" t="s">
        <v>27</v>
      </c>
      <c r="G10686" s="6" t="s">
        <v>29165</v>
      </c>
      <c r="H10686" s="6" t="s">
        <v>16</v>
      </c>
      <c r="I10686" s="6" t="s">
        <v>17</v>
      </c>
    </row>
    <row r="10687" ht="18.75" spans="1:9">
      <c r="A10687" s="4">
        <v>10685</v>
      </c>
      <c r="B10687" s="5" t="s">
        <v>10</v>
      </c>
      <c r="C10687" s="6" t="s">
        <v>25568</v>
      </c>
      <c r="D10687" s="6" t="s">
        <v>29166</v>
      </c>
      <c r="E10687" s="4" t="s">
        <v>29167</v>
      </c>
      <c r="F10687" s="6" t="s">
        <v>27</v>
      </c>
      <c r="G10687" s="6" t="s">
        <v>29168</v>
      </c>
      <c r="H10687" s="6" t="s">
        <v>16</v>
      </c>
      <c r="I10687" s="6" t="s">
        <v>17</v>
      </c>
    </row>
    <row r="10688" ht="18.75" spans="1:9">
      <c r="A10688" s="4">
        <v>10686</v>
      </c>
      <c r="B10688" s="5" t="s">
        <v>10</v>
      </c>
      <c r="C10688" s="6" t="s">
        <v>25568</v>
      </c>
      <c r="D10688" s="6" t="s">
        <v>29169</v>
      </c>
      <c r="E10688" s="4" t="s">
        <v>29170</v>
      </c>
      <c r="F10688" s="6" t="s">
        <v>27</v>
      </c>
      <c r="G10688" s="6" t="s">
        <v>28183</v>
      </c>
      <c r="H10688" s="6" t="s">
        <v>16</v>
      </c>
      <c r="I10688" s="6" t="s">
        <v>17</v>
      </c>
    </row>
    <row r="10689" ht="18.75" spans="1:9">
      <c r="A10689" s="4">
        <v>10687</v>
      </c>
      <c r="B10689" s="5" t="s">
        <v>10</v>
      </c>
      <c r="C10689" s="6" t="s">
        <v>25568</v>
      </c>
      <c r="D10689" s="6" t="s">
        <v>29171</v>
      </c>
      <c r="E10689" s="4" t="s">
        <v>29172</v>
      </c>
      <c r="F10689" s="6" t="s">
        <v>27</v>
      </c>
      <c r="G10689" s="6" t="s">
        <v>29173</v>
      </c>
      <c r="H10689" s="6" t="s">
        <v>16</v>
      </c>
      <c r="I10689" s="6" t="s">
        <v>17</v>
      </c>
    </row>
    <row r="10690" ht="18.75" spans="1:9">
      <c r="A10690" s="4">
        <v>10688</v>
      </c>
      <c r="B10690" s="5" t="s">
        <v>10</v>
      </c>
      <c r="C10690" s="6" t="s">
        <v>25568</v>
      </c>
      <c r="D10690" s="6" t="s">
        <v>29174</v>
      </c>
      <c r="E10690" s="4" t="s">
        <v>29175</v>
      </c>
      <c r="F10690" s="6" t="s">
        <v>27</v>
      </c>
      <c r="G10690" s="6" t="s">
        <v>29176</v>
      </c>
      <c r="H10690" s="6" t="s">
        <v>16</v>
      </c>
      <c r="I10690" s="6" t="s">
        <v>17</v>
      </c>
    </row>
    <row r="10691" ht="18.75" spans="1:9">
      <c r="A10691" s="4">
        <v>10689</v>
      </c>
      <c r="B10691" s="5" t="s">
        <v>10</v>
      </c>
      <c r="C10691" s="6" t="s">
        <v>25568</v>
      </c>
      <c r="D10691" s="6" t="s">
        <v>29177</v>
      </c>
      <c r="E10691" s="4" t="s">
        <v>29178</v>
      </c>
      <c r="F10691" s="6" t="s">
        <v>27</v>
      </c>
      <c r="G10691" s="6" t="s">
        <v>29179</v>
      </c>
      <c r="H10691" s="6" t="s">
        <v>16</v>
      </c>
      <c r="I10691" s="6" t="s">
        <v>17</v>
      </c>
    </row>
    <row r="10692" ht="18.75" spans="1:9">
      <c r="A10692" s="4">
        <v>10690</v>
      </c>
      <c r="B10692" s="5" t="s">
        <v>10</v>
      </c>
      <c r="C10692" s="6" t="s">
        <v>25568</v>
      </c>
      <c r="D10692" s="6" t="s">
        <v>29180</v>
      </c>
      <c r="E10692" s="4" t="s">
        <v>29181</v>
      </c>
      <c r="F10692" s="6" t="s">
        <v>27</v>
      </c>
      <c r="G10692" s="6" t="s">
        <v>29182</v>
      </c>
      <c r="H10692" s="6" t="s">
        <v>16</v>
      </c>
      <c r="I10692" s="6" t="s">
        <v>17</v>
      </c>
    </row>
    <row r="10693" ht="18.75" spans="1:9">
      <c r="A10693" s="4">
        <v>10691</v>
      </c>
      <c r="B10693" s="5" t="s">
        <v>10</v>
      </c>
      <c r="C10693" s="6" t="s">
        <v>25568</v>
      </c>
      <c r="D10693" s="6" t="s">
        <v>29183</v>
      </c>
      <c r="E10693" s="4" t="s">
        <v>29184</v>
      </c>
      <c r="F10693" s="6" t="s">
        <v>27</v>
      </c>
      <c r="G10693" s="6" t="s">
        <v>29182</v>
      </c>
      <c r="H10693" s="6" t="s">
        <v>16</v>
      </c>
      <c r="I10693" s="6" t="s">
        <v>17</v>
      </c>
    </row>
    <row r="10694" ht="18.75" spans="1:9">
      <c r="A10694" s="4">
        <v>10692</v>
      </c>
      <c r="B10694" s="5" t="s">
        <v>10</v>
      </c>
      <c r="C10694" s="6" t="s">
        <v>25568</v>
      </c>
      <c r="D10694" s="6" t="s">
        <v>29185</v>
      </c>
      <c r="E10694" s="4" t="s">
        <v>29186</v>
      </c>
      <c r="F10694" s="6" t="s">
        <v>27</v>
      </c>
      <c r="G10694" s="6" t="s">
        <v>29187</v>
      </c>
      <c r="H10694" s="6" t="s">
        <v>16</v>
      </c>
      <c r="I10694" s="6" t="s">
        <v>17</v>
      </c>
    </row>
    <row r="10695" ht="18.75" spans="1:9">
      <c r="A10695" s="4">
        <v>10693</v>
      </c>
      <c r="B10695" s="5" t="s">
        <v>10</v>
      </c>
      <c r="C10695" s="6" t="s">
        <v>25568</v>
      </c>
      <c r="D10695" s="6" t="s">
        <v>7305</v>
      </c>
      <c r="E10695" s="4" t="s">
        <v>16534</v>
      </c>
      <c r="F10695" s="6" t="s">
        <v>27</v>
      </c>
      <c r="G10695" s="6" t="s">
        <v>29187</v>
      </c>
      <c r="H10695" s="6" t="s">
        <v>16</v>
      </c>
      <c r="I10695" s="6" t="s">
        <v>17</v>
      </c>
    </row>
    <row r="10696" ht="18.75" spans="1:9">
      <c r="A10696" s="4">
        <v>10694</v>
      </c>
      <c r="B10696" s="5" t="s">
        <v>10</v>
      </c>
      <c r="C10696" s="6" t="s">
        <v>25568</v>
      </c>
      <c r="D10696" s="6" t="s">
        <v>29188</v>
      </c>
      <c r="E10696" s="4" t="s">
        <v>29189</v>
      </c>
      <c r="F10696" s="6" t="s">
        <v>27</v>
      </c>
      <c r="G10696" s="6" t="s">
        <v>29190</v>
      </c>
      <c r="H10696" s="6" t="s">
        <v>16</v>
      </c>
      <c r="I10696" s="6" t="s">
        <v>17</v>
      </c>
    </row>
    <row r="10697" ht="18.75" spans="1:9">
      <c r="A10697" s="4">
        <v>10695</v>
      </c>
      <c r="B10697" s="5" t="s">
        <v>10</v>
      </c>
      <c r="C10697" s="6" t="s">
        <v>25568</v>
      </c>
      <c r="D10697" s="6" t="s">
        <v>15874</v>
      </c>
      <c r="E10697" s="4" t="s">
        <v>15875</v>
      </c>
      <c r="F10697" s="6" t="s">
        <v>27</v>
      </c>
      <c r="G10697" s="6" t="s">
        <v>29191</v>
      </c>
      <c r="H10697" s="6" t="s">
        <v>16</v>
      </c>
      <c r="I10697" s="6" t="s">
        <v>17</v>
      </c>
    </row>
    <row r="10698" ht="18.75" spans="1:9">
      <c r="A10698" s="4">
        <v>10696</v>
      </c>
      <c r="B10698" s="5" t="s">
        <v>10</v>
      </c>
      <c r="C10698" s="6" t="s">
        <v>25568</v>
      </c>
      <c r="D10698" s="6" t="s">
        <v>29192</v>
      </c>
      <c r="E10698" s="4" t="s">
        <v>29193</v>
      </c>
      <c r="F10698" s="6" t="s">
        <v>27</v>
      </c>
      <c r="G10698" s="6" t="s">
        <v>29194</v>
      </c>
      <c r="H10698" s="6" t="s">
        <v>16</v>
      </c>
      <c r="I10698" s="6" t="s">
        <v>17</v>
      </c>
    </row>
    <row r="10699" ht="18.75" spans="1:9">
      <c r="A10699" s="4">
        <v>10697</v>
      </c>
      <c r="B10699" s="5" t="s">
        <v>10</v>
      </c>
      <c r="C10699" s="6" t="s">
        <v>25568</v>
      </c>
      <c r="D10699" s="6" t="s">
        <v>29195</v>
      </c>
      <c r="E10699" s="4" t="s">
        <v>29196</v>
      </c>
      <c r="F10699" s="6" t="s">
        <v>27</v>
      </c>
      <c r="G10699" s="6" t="s">
        <v>29197</v>
      </c>
      <c r="H10699" s="6" t="s">
        <v>16</v>
      </c>
      <c r="I10699" s="6" t="s">
        <v>17</v>
      </c>
    </row>
    <row r="10700" ht="18.75" spans="1:9">
      <c r="A10700" s="4">
        <v>10698</v>
      </c>
      <c r="B10700" s="5" t="s">
        <v>10</v>
      </c>
      <c r="C10700" s="6" t="s">
        <v>25568</v>
      </c>
      <c r="D10700" s="6" t="s">
        <v>29198</v>
      </c>
      <c r="E10700" s="4" t="s">
        <v>29199</v>
      </c>
      <c r="F10700" s="6" t="s">
        <v>27</v>
      </c>
      <c r="G10700" s="6" t="s">
        <v>29200</v>
      </c>
      <c r="H10700" s="6" t="s">
        <v>16</v>
      </c>
      <c r="I10700" s="6" t="s">
        <v>17</v>
      </c>
    </row>
    <row r="10701" ht="18.75" spans="1:9">
      <c r="A10701" s="4">
        <v>10699</v>
      </c>
      <c r="B10701" s="5" t="s">
        <v>10</v>
      </c>
      <c r="C10701" s="6" t="s">
        <v>25568</v>
      </c>
      <c r="D10701" s="6" t="s">
        <v>29201</v>
      </c>
      <c r="E10701" s="4" t="s">
        <v>29202</v>
      </c>
      <c r="F10701" s="6" t="s">
        <v>27</v>
      </c>
      <c r="G10701" s="6" t="s">
        <v>29203</v>
      </c>
      <c r="H10701" s="6" t="s">
        <v>16</v>
      </c>
      <c r="I10701" s="6" t="s">
        <v>17</v>
      </c>
    </row>
    <row r="10702" ht="18.75" spans="1:9">
      <c r="A10702" s="4">
        <v>10700</v>
      </c>
      <c r="B10702" s="5" t="s">
        <v>10</v>
      </c>
      <c r="C10702" s="6" t="s">
        <v>25568</v>
      </c>
      <c r="D10702" s="6" t="s">
        <v>29204</v>
      </c>
      <c r="E10702" s="4" t="s">
        <v>29205</v>
      </c>
      <c r="F10702" s="6" t="s">
        <v>27</v>
      </c>
      <c r="G10702" s="6" t="s">
        <v>29194</v>
      </c>
      <c r="H10702" s="6" t="s">
        <v>16</v>
      </c>
      <c r="I10702" s="6" t="s">
        <v>17</v>
      </c>
    </row>
    <row r="10703" ht="18.75" spans="1:9">
      <c r="A10703" s="4">
        <v>10701</v>
      </c>
      <c r="B10703" s="5" t="s">
        <v>10</v>
      </c>
      <c r="C10703" s="6" t="s">
        <v>25568</v>
      </c>
      <c r="D10703" s="6" t="s">
        <v>29206</v>
      </c>
      <c r="E10703" s="4" t="s">
        <v>29207</v>
      </c>
      <c r="F10703" s="6" t="s">
        <v>27</v>
      </c>
      <c r="G10703" s="6" t="s">
        <v>29203</v>
      </c>
      <c r="H10703" s="6" t="s">
        <v>16</v>
      </c>
      <c r="I10703" s="6" t="s">
        <v>17</v>
      </c>
    </row>
    <row r="10704" ht="18.75" spans="1:9">
      <c r="A10704" s="4">
        <v>10702</v>
      </c>
      <c r="B10704" s="5" t="s">
        <v>10</v>
      </c>
      <c r="C10704" s="6" t="s">
        <v>25568</v>
      </c>
      <c r="D10704" s="6" t="s">
        <v>15116</v>
      </c>
      <c r="E10704" s="4" t="s">
        <v>15117</v>
      </c>
      <c r="F10704" s="6" t="s">
        <v>27</v>
      </c>
      <c r="G10704" s="6" t="s">
        <v>29194</v>
      </c>
      <c r="H10704" s="6" t="s">
        <v>16</v>
      </c>
      <c r="I10704" s="6" t="s">
        <v>17</v>
      </c>
    </row>
    <row r="10705" ht="18.75" spans="1:9">
      <c r="A10705" s="4">
        <v>10703</v>
      </c>
      <c r="B10705" s="5" t="s">
        <v>10</v>
      </c>
      <c r="C10705" s="6" t="s">
        <v>25568</v>
      </c>
      <c r="D10705" s="6" t="s">
        <v>29208</v>
      </c>
      <c r="E10705" s="4" t="s">
        <v>29209</v>
      </c>
      <c r="F10705" s="6" t="s">
        <v>27</v>
      </c>
      <c r="G10705" s="6" t="s">
        <v>29210</v>
      </c>
      <c r="H10705" s="6" t="s">
        <v>16</v>
      </c>
      <c r="I10705" s="6" t="s">
        <v>17</v>
      </c>
    </row>
    <row r="10706" ht="18.75" spans="1:9">
      <c r="A10706" s="4">
        <v>10704</v>
      </c>
      <c r="B10706" s="5" t="s">
        <v>10</v>
      </c>
      <c r="C10706" s="6" t="s">
        <v>25568</v>
      </c>
      <c r="D10706" s="6" t="s">
        <v>29211</v>
      </c>
      <c r="E10706" s="4" t="s">
        <v>29212</v>
      </c>
      <c r="F10706" s="6" t="s">
        <v>27</v>
      </c>
      <c r="G10706" s="6" t="s">
        <v>29213</v>
      </c>
      <c r="H10706" s="6" t="s">
        <v>16</v>
      </c>
      <c r="I10706" s="6" t="s">
        <v>17</v>
      </c>
    </row>
    <row r="10707" ht="18.75" spans="1:9">
      <c r="A10707" s="4">
        <v>10705</v>
      </c>
      <c r="B10707" s="5" t="s">
        <v>10</v>
      </c>
      <c r="C10707" s="6" t="s">
        <v>25568</v>
      </c>
      <c r="D10707" s="6" t="s">
        <v>29214</v>
      </c>
      <c r="E10707" s="4" t="s">
        <v>29215</v>
      </c>
      <c r="F10707" s="6" t="s">
        <v>27</v>
      </c>
      <c r="G10707" s="6" t="s">
        <v>29216</v>
      </c>
      <c r="H10707" s="6" t="s">
        <v>16</v>
      </c>
      <c r="I10707" s="6" t="s">
        <v>17</v>
      </c>
    </row>
    <row r="10708" ht="18.75" spans="1:9">
      <c r="A10708" s="4">
        <v>10706</v>
      </c>
      <c r="B10708" s="5" t="s">
        <v>10</v>
      </c>
      <c r="C10708" s="6" t="s">
        <v>25568</v>
      </c>
      <c r="D10708" s="6" t="s">
        <v>29217</v>
      </c>
      <c r="E10708" s="4" t="s">
        <v>29218</v>
      </c>
      <c r="F10708" s="6" t="s">
        <v>27</v>
      </c>
      <c r="G10708" s="6" t="s">
        <v>28183</v>
      </c>
      <c r="H10708" s="6" t="s">
        <v>16</v>
      </c>
      <c r="I10708" s="6" t="s">
        <v>17</v>
      </c>
    </row>
    <row r="10709" ht="18.75" spans="1:9">
      <c r="A10709" s="4">
        <v>10707</v>
      </c>
      <c r="B10709" s="5" t="s">
        <v>10</v>
      </c>
      <c r="C10709" s="6" t="s">
        <v>25568</v>
      </c>
      <c r="D10709" s="6" t="s">
        <v>29219</v>
      </c>
      <c r="E10709" s="4" t="s">
        <v>29220</v>
      </c>
      <c r="F10709" s="6" t="s">
        <v>27</v>
      </c>
      <c r="G10709" s="6" t="s">
        <v>28183</v>
      </c>
      <c r="H10709" s="6" t="s">
        <v>16</v>
      </c>
      <c r="I10709" s="6" t="s">
        <v>17</v>
      </c>
    </row>
    <row r="10710" ht="18.75" spans="1:9">
      <c r="A10710" s="4">
        <v>10708</v>
      </c>
      <c r="B10710" s="5" t="s">
        <v>10</v>
      </c>
      <c r="C10710" s="6" t="s">
        <v>25568</v>
      </c>
      <c r="D10710" s="6" t="s">
        <v>7213</v>
      </c>
      <c r="E10710" s="4" t="s">
        <v>29221</v>
      </c>
      <c r="F10710" s="6" t="s">
        <v>27</v>
      </c>
      <c r="G10710" s="6" t="s">
        <v>28183</v>
      </c>
      <c r="H10710" s="6" t="s">
        <v>16</v>
      </c>
      <c r="I10710" s="6" t="s">
        <v>17</v>
      </c>
    </row>
    <row r="10711" ht="18.75" spans="1:9">
      <c r="A10711" s="4">
        <v>10709</v>
      </c>
      <c r="B10711" s="5" t="s">
        <v>10</v>
      </c>
      <c r="C10711" s="6" t="s">
        <v>25568</v>
      </c>
      <c r="D10711" s="6" t="s">
        <v>29222</v>
      </c>
      <c r="E10711" s="4" t="s">
        <v>29223</v>
      </c>
      <c r="F10711" s="6" t="s">
        <v>27</v>
      </c>
      <c r="G10711" s="6" t="s">
        <v>29224</v>
      </c>
      <c r="H10711" s="6" t="s">
        <v>16</v>
      </c>
      <c r="I10711" s="6" t="s">
        <v>17</v>
      </c>
    </row>
    <row r="10712" ht="18.75" spans="1:9">
      <c r="A10712" s="4">
        <v>10710</v>
      </c>
      <c r="B10712" s="5" t="s">
        <v>10</v>
      </c>
      <c r="C10712" s="6" t="s">
        <v>25568</v>
      </c>
      <c r="D10712" s="6" t="s">
        <v>29225</v>
      </c>
      <c r="E10712" s="4" t="s">
        <v>29226</v>
      </c>
      <c r="F10712" s="6" t="s">
        <v>27</v>
      </c>
      <c r="G10712" s="6" t="s">
        <v>29227</v>
      </c>
      <c r="H10712" s="6" t="s">
        <v>16</v>
      </c>
      <c r="I10712" s="6" t="s">
        <v>17</v>
      </c>
    </row>
    <row r="10713" ht="18.75" spans="1:9">
      <c r="A10713" s="4">
        <v>10711</v>
      </c>
      <c r="B10713" s="5" t="s">
        <v>10</v>
      </c>
      <c r="C10713" s="6" t="s">
        <v>25568</v>
      </c>
      <c r="D10713" s="6" t="s">
        <v>29228</v>
      </c>
      <c r="E10713" s="4" t="s">
        <v>29229</v>
      </c>
      <c r="F10713" s="6" t="s">
        <v>27</v>
      </c>
      <c r="G10713" s="6" t="s">
        <v>29230</v>
      </c>
      <c r="H10713" s="6" t="s">
        <v>16</v>
      </c>
      <c r="I10713" s="6" t="s">
        <v>17</v>
      </c>
    </row>
    <row r="10714" ht="18.75" spans="1:9">
      <c r="A10714" s="4">
        <v>10712</v>
      </c>
      <c r="B10714" s="5" t="s">
        <v>10</v>
      </c>
      <c r="C10714" s="6" t="s">
        <v>25568</v>
      </c>
      <c r="D10714" s="6" t="s">
        <v>29231</v>
      </c>
      <c r="E10714" s="4" t="s">
        <v>29232</v>
      </c>
      <c r="F10714" s="6" t="s">
        <v>27</v>
      </c>
      <c r="G10714" s="6" t="s">
        <v>29233</v>
      </c>
      <c r="H10714" s="6" t="s">
        <v>16</v>
      </c>
      <c r="I10714" s="6" t="s">
        <v>17</v>
      </c>
    </row>
    <row r="10715" ht="18.75" spans="1:9">
      <c r="A10715" s="4">
        <v>10713</v>
      </c>
      <c r="B10715" s="5" t="s">
        <v>10</v>
      </c>
      <c r="C10715" s="6" t="s">
        <v>25568</v>
      </c>
      <c r="D10715" s="6" t="s">
        <v>2946</v>
      </c>
      <c r="E10715" s="4" t="s">
        <v>29234</v>
      </c>
      <c r="F10715" s="6" t="s">
        <v>27</v>
      </c>
      <c r="G10715" s="6" t="s">
        <v>29235</v>
      </c>
      <c r="H10715" s="6" t="s">
        <v>16</v>
      </c>
      <c r="I10715" s="6" t="s">
        <v>17</v>
      </c>
    </row>
    <row r="10716" ht="18.75" spans="1:9">
      <c r="A10716" s="4">
        <v>10714</v>
      </c>
      <c r="B10716" s="5" t="s">
        <v>10</v>
      </c>
      <c r="C10716" s="6" t="s">
        <v>25568</v>
      </c>
      <c r="D10716" s="6" t="s">
        <v>29236</v>
      </c>
      <c r="E10716" s="4" t="s">
        <v>29237</v>
      </c>
      <c r="F10716" s="6" t="s">
        <v>27</v>
      </c>
      <c r="G10716" s="6" t="s">
        <v>27658</v>
      </c>
      <c r="H10716" s="6" t="s">
        <v>16</v>
      </c>
      <c r="I10716" s="6" t="s">
        <v>17</v>
      </c>
    </row>
    <row r="10717" ht="18.75" spans="1:9">
      <c r="A10717" s="4">
        <v>10715</v>
      </c>
      <c r="B10717" s="5" t="s">
        <v>10</v>
      </c>
      <c r="C10717" s="6" t="s">
        <v>25568</v>
      </c>
      <c r="D10717" s="6" t="s">
        <v>29238</v>
      </c>
      <c r="E10717" s="4" t="s">
        <v>29239</v>
      </c>
      <c r="F10717" s="6" t="s">
        <v>27</v>
      </c>
      <c r="G10717" s="6" t="s">
        <v>29240</v>
      </c>
      <c r="H10717" s="6" t="s">
        <v>16</v>
      </c>
      <c r="I10717" s="6" t="s">
        <v>17</v>
      </c>
    </row>
    <row r="10718" ht="37.5" spans="1:9">
      <c r="A10718" s="4">
        <v>10716</v>
      </c>
      <c r="B10718" s="5" t="s">
        <v>10</v>
      </c>
      <c r="C10718" s="6" t="s">
        <v>25568</v>
      </c>
      <c r="D10718" s="6" t="s">
        <v>29241</v>
      </c>
      <c r="E10718" s="4" t="s">
        <v>29242</v>
      </c>
      <c r="F10718" s="6" t="s">
        <v>27</v>
      </c>
      <c r="G10718" s="6" t="s">
        <v>29243</v>
      </c>
      <c r="H10718" s="6" t="s">
        <v>16</v>
      </c>
      <c r="I10718" s="6" t="s">
        <v>17</v>
      </c>
    </row>
    <row r="10719" ht="18.75" spans="1:9">
      <c r="A10719" s="4">
        <v>10717</v>
      </c>
      <c r="B10719" s="5" t="s">
        <v>10</v>
      </c>
      <c r="C10719" s="6" t="s">
        <v>25568</v>
      </c>
      <c r="D10719" s="6" t="s">
        <v>29244</v>
      </c>
      <c r="E10719" s="4" t="s">
        <v>29245</v>
      </c>
      <c r="F10719" s="6" t="s">
        <v>27</v>
      </c>
      <c r="G10719" s="6" t="s">
        <v>29246</v>
      </c>
      <c r="H10719" s="6" t="s">
        <v>16</v>
      </c>
      <c r="I10719" s="6" t="s">
        <v>17</v>
      </c>
    </row>
    <row r="10720" ht="18.75" spans="1:9">
      <c r="A10720" s="4">
        <v>10718</v>
      </c>
      <c r="B10720" s="5" t="s">
        <v>10</v>
      </c>
      <c r="C10720" s="6" t="s">
        <v>25568</v>
      </c>
      <c r="D10720" s="6" t="s">
        <v>29247</v>
      </c>
      <c r="E10720" s="4" t="s">
        <v>29248</v>
      </c>
      <c r="F10720" s="6" t="s">
        <v>27</v>
      </c>
      <c r="G10720" s="6" t="s">
        <v>29249</v>
      </c>
      <c r="H10720" s="6" t="s">
        <v>16</v>
      </c>
      <c r="I10720" s="6" t="s">
        <v>17</v>
      </c>
    </row>
    <row r="10721" ht="18.75" spans="1:9">
      <c r="A10721" s="4">
        <v>10719</v>
      </c>
      <c r="B10721" s="5" t="s">
        <v>10</v>
      </c>
      <c r="C10721" s="6" t="s">
        <v>25568</v>
      </c>
      <c r="D10721" s="6" t="s">
        <v>29250</v>
      </c>
      <c r="E10721" s="4" t="s">
        <v>29251</v>
      </c>
      <c r="F10721" s="6" t="s">
        <v>27</v>
      </c>
      <c r="G10721" s="6" t="s">
        <v>29249</v>
      </c>
      <c r="H10721" s="6" t="s">
        <v>16</v>
      </c>
      <c r="I10721" s="6" t="s">
        <v>17</v>
      </c>
    </row>
    <row r="10722" ht="37.5" spans="1:9">
      <c r="A10722" s="4">
        <v>10720</v>
      </c>
      <c r="B10722" s="5" t="s">
        <v>10</v>
      </c>
      <c r="C10722" s="6" t="s">
        <v>25568</v>
      </c>
      <c r="D10722" s="6" t="s">
        <v>29252</v>
      </c>
      <c r="E10722" s="4" t="s">
        <v>29253</v>
      </c>
      <c r="F10722" s="6" t="s">
        <v>27</v>
      </c>
      <c r="G10722" s="6" t="s">
        <v>29254</v>
      </c>
      <c r="H10722" s="6" t="s">
        <v>16</v>
      </c>
      <c r="I10722" s="6" t="s">
        <v>17</v>
      </c>
    </row>
    <row r="10723" ht="18.75" spans="1:9">
      <c r="A10723" s="4">
        <v>10721</v>
      </c>
      <c r="B10723" s="5" t="s">
        <v>10</v>
      </c>
      <c r="C10723" s="6" t="s">
        <v>25568</v>
      </c>
      <c r="D10723" s="6" t="s">
        <v>29255</v>
      </c>
      <c r="E10723" s="4" t="s">
        <v>29256</v>
      </c>
      <c r="F10723" s="6" t="s">
        <v>27</v>
      </c>
      <c r="G10723" s="6" t="s">
        <v>29257</v>
      </c>
      <c r="H10723" s="6" t="s">
        <v>16</v>
      </c>
      <c r="I10723" s="6" t="s">
        <v>17</v>
      </c>
    </row>
    <row r="10724" ht="18.75" spans="1:9">
      <c r="A10724" s="4">
        <v>10722</v>
      </c>
      <c r="B10724" s="5" t="s">
        <v>10</v>
      </c>
      <c r="C10724" s="6" t="s">
        <v>25568</v>
      </c>
      <c r="D10724" s="6" t="s">
        <v>29258</v>
      </c>
      <c r="E10724" s="4" t="s">
        <v>29259</v>
      </c>
      <c r="F10724" s="6" t="s">
        <v>27</v>
      </c>
      <c r="G10724" s="6" t="s">
        <v>29260</v>
      </c>
      <c r="H10724" s="6" t="s">
        <v>16</v>
      </c>
      <c r="I10724" s="6" t="s">
        <v>17</v>
      </c>
    </row>
    <row r="10725" ht="18.75" spans="1:9">
      <c r="A10725" s="4">
        <v>10723</v>
      </c>
      <c r="B10725" s="5" t="s">
        <v>10</v>
      </c>
      <c r="C10725" s="6" t="s">
        <v>25568</v>
      </c>
      <c r="D10725" s="6" t="s">
        <v>29261</v>
      </c>
      <c r="E10725" s="4" t="s">
        <v>29262</v>
      </c>
      <c r="F10725" s="6" t="s">
        <v>27</v>
      </c>
      <c r="G10725" s="6" t="s">
        <v>28183</v>
      </c>
      <c r="H10725" s="6" t="s">
        <v>16</v>
      </c>
      <c r="I10725" s="6" t="s">
        <v>17</v>
      </c>
    </row>
    <row r="10726" ht="37.5" spans="1:9">
      <c r="A10726" s="4">
        <v>10724</v>
      </c>
      <c r="B10726" s="5" t="s">
        <v>10</v>
      </c>
      <c r="C10726" s="6" t="s">
        <v>25568</v>
      </c>
      <c r="D10726" s="6" t="s">
        <v>29263</v>
      </c>
      <c r="E10726" s="4" t="s">
        <v>29264</v>
      </c>
      <c r="F10726" s="6" t="s">
        <v>27</v>
      </c>
      <c r="G10726" s="6" t="s">
        <v>29265</v>
      </c>
      <c r="H10726" s="6" t="s">
        <v>16</v>
      </c>
      <c r="I10726" s="6" t="s">
        <v>17</v>
      </c>
    </row>
    <row r="10727" ht="18.75" spans="1:9">
      <c r="A10727" s="4">
        <v>10725</v>
      </c>
      <c r="B10727" s="5" t="s">
        <v>10</v>
      </c>
      <c r="C10727" s="6" t="s">
        <v>25568</v>
      </c>
      <c r="D10727" s="6" t="s">
        <v>29266</v>
      </c>
      <c r="E10727" s="4" t="s">
        <v>29267</v>
      </c>
      <c r="F10727" s="6" t="s">
        <v>27</v>
      </c>
      <c r="G10727" s="6" t="s">
        <v>29257</v>
      </c>
      <c r="H10727" s="6" t="s">
        <v>16</v>
      </c>
      <c r="I10727" s="6" t="s">
        <v>17</v>
      </c>
    </row>
    <row r="10728" ht="37.5" spans="1:9">
      <c r="A10728" s="4">
        <v>10726</v>
      </c>
      <c r="B10728" s="5" t="s">
        <v>10</v>
      </c>
      <c r="C10728" s="6" t="s">
        <v>25568</v>
      </c>
      <c r="D10728" s="6" t="s">
        <v>29268</v>
      </c>
      <c r="E10728" s="4" t="s">
        <v>24268</v>
      </c>
      <c r="F10728" s="6" t="s">
        <v>27</v>
      </c>
      <c r="G10728" s="6" t="s">
        <v>29269</v>
      </c>
      <c r="H10728" s="6" t="s">
        <v>16</v>
      </c>
      <c r="I10728" s="6" t="s">
        <v>17</v>
      </c>
    </row>
    <row r="10729" ht="18.75" spans="1:9">
      <c r="A10729" s="4">
        <v>10727</v>
      </c>
      <c r="B10729" s="5" t="s">
        <v>10</v>
      </c>
      <c r="C10729" s="6" t="s">
        <v>25568</v>
      </c>
      <c r="D10729" s="6" t="s">
        <v>29270</v>
      </c>
      <c r="E10729" s="4" t="s">
        <v>29271</v>
      </c>
      <c r="F10729" s="6" t="s">
        <v>27</v>
      </c>
      <c r="G10729" s="6" t="s">
        <v>29272</v>
      </c>
      <c r="H10729" s="6" t="s">
        <v>16</v>
      </c>
      <c r="I10729" s="6" t="s">
        <v>17</v>
      </c>
    </row>
    <row r="10730" ht="18.75" spans="1:9">
      <c r="A10730" s="4">
        <v>10728</v>
      </c>
      <c r="B10730" s="5" t="s">
        <v>10</v>
      </c>
      <c r="C10730" s="6" t="s">
        <v>25568</v>
      </c>
      <c r="D10730" s="6" t="s">
        <v>27801</v>
      </c>
      <c r="E10730" s="4" t="s">
        <v>29273</v>
      </c>
      <c r="F10730" s="6" t="s">
        <v>27</v>
      </c>
      <c r="G10730" s="6" t="s">
        <v>29274</v>
      </c>
      <c r="H10730" s="6" t="s">
        <v>16</v>
      </c>
      <c r="I10730" s="6" t="s">
        <v>17</v>
      </c>
    </row>
    <row r="10731" ht="18.75" spans="1:9">
      <c r="A10731" s="4">
        <v>10729</v>
      </c>
      <c r="B10731" s="5" t="s">
        <v>10</v>
      </c>
      <c r="C10731" s="6" t="s">
        <v>25568</v>
      </c>
      <c r="D10731" s="6" t="s">
        <v>29275</v>
      </c>
      <c r="E10731" s="4" t="s">
        <v>29276</v>
      </c>
      <c r="F10731" s="6" t="s">
        <v>27</v>
      </c>
      <c r="G10731" s="6" t="s">
        <v>29277</v>
      </c>
      <c r="H10731" s="6" t="s">
        <v>16</v>
      </c>
      <c r="I10731" s="6" t="s">
        <v>17</v>
      </c>
    </row>
    <row r="10732" ht="18.75" spans="1:9">
      <c r="A10732" s="4">
        <v>10730</v>
      </c>
      <c r="B10732" s="5" t="s">
        <v>10</v>
      </c>
      <c r="C10732" s="6" t="s">
        <v>25568</v>
      </c>
      <c r="D10732" s="6" t="s">
        <v>29278</v>
      </c>
      <c r="E10732" s="4" t="s">
        <v>29279</v>
      </c>
      <c r="F10732" s="6" t="s">
        <v>27</v>
      </c>
      <c r="G10732" s="6" t="s">
        <v>29280</v>
      </c>
      <c r="H10732" s="6" t="s">
        <v>16</v>
      </c>
      <c r="I10732" s="6" t="s">
        <v>17</v>
      </c>
    </row>
    <row r="10733" ht="18.75" spans="1:9">
      <c r="A10733" s="4">
        <v>10731</v>
      </c>
      <c r="B10733" s="5" t="s">
        <v>10</v>
      </c>
      <c r="C10733" s="6" t="s">
        <v>25568</v>
      </c>
      <c r="D10733" s="6" t="s">
        <v>29281</v>
      </c>
      <c r="E10733" s="4" t="s">
        <v>29282</v>
      </c>
      <c r="F10733" s="6" t="s">
        <v>27</v>
      </c>
      <c r="G10733" s="6" t="s">
        <v>29283</v>
      </c>
      <c r="H10733" s="6" t="s">
        <v>16</v>
      </c>
      <c r="I10733" s="6" t="s">
        <v>17</v>
      </c>
    </row>
    <row r="10734" ht="18.75" spans="1:9">
      <c r="A10734" s="4">
        <v>10732</v>
      </c>
      <c r="B10734" s="5" t="s">
        <v>10</v>
      </c>
      <c r="C10734" s="6" t="s">
        <v>25568</v>
      </c>
      <c r="D10734" s="6" t="s">
        <v>29284</v>
      </c>
      <c r="E10734" s="4" t="s">
        <v>29285</v>
      </c>
      <c r="F10734" s="6" t="s">
        <v>27</v>
      </c>
      <c r="G10734" s="6" t="s">
        <v>29286</v>
      </c>
      <c r="H10734" s="6" t="s">
        <v>16</v>
      </c>
      <c r="I10734" s="6" t="s">
        <v>17</v>
      </c>
    </row>
    <row r="10735" ht="18.75" spans="1:9">
      <c r="A10735" s="4">
        <v>10733</v>
      </c>
      <c r="B10735" s="5" t="s">
        <v>10</v>
      </c>
      <c r="C10735" s="6" t="s">
        <v>25568</v>
      </c>
      <c r="D10735" s="6" t="s">
        <v>29287</v>
      </c>
      <c r="E10735" s="4" t="s">
        <v>29288</v>
      </c>
      <c r="F10735" s="6" t="s">
        <v>27</v>
      </c>
      <c r="G10735" s="6" t="s">
        <v>29289</v>
      </c>
      <c r="H10735" s="6" t="s">
        <v>16</v>
      </c>
      <c r="I10735" s="6" t="s">
        <v>17</v>
      </c>
    </row>
    <row r="10736" ht="18.75" spans="1:9">
      <c r="A10736" s="4">
        <v>10734</v>
      </c>
      <c r="B10736" s="5" t="s">
        <v>10</v>
      </c>
      <c r="C10736" s="6" t="s">
        <v>25568</v>
      </c>
      <c r="D10736" s="6" t="s">
        <v>29290</v>
      </c>
      <c r="E10736" s="4" t="s">
        <v>29291</v>
      </c>
      <c r="F10736" s="6" t="s">
        <v>27</v>
      </c>
      <c r="G10736" s="6" t="s">
        <v>29292</v>
      </c>
      <c r="H10736" s="6" t="s">
        <v>16</v>
      </c>
      <c r="I10736" s="6" t="s">
        <v>17</v>
      </c>
    </row>
    <row r="10737" ht="18.75" spans="1:9">
      <c r="A10737" s="4">
        <v>10735</v>
      </c>
      <c r="B10737" s="5" t="s">
        <v>10</v>
      </c>
      <c r="C10737" s="6" t="s">
        <v>25568</v>
      </c>
      <c r="D10737" s="6" t="s">
        <v>29293</v>
      </c>
      <c r="E10737" s="4" t="s">
        <v>29294</v>
      </c>
      <c r="F10737" s="6" t="s">
        <v>27</v>
      </c>
      <c r="G10737" s="6" t="s">
        <v>29295</v>
      </c>
      <c r="H10737" s="6" t="s">
        <v>16</v>
      </c>
      <c r="I10737" s="6" t="s">
        <v>17</v>
      </c>
    </row>
    <row r="10738" ht="18.75" spans="1:9">
      <c r="A10738" s="4">
        <v>10736</v>
      </c>
      <c r="B10738" s="5" t="s">
        <v>10</v>
      </c>
      <c r="C10738" s="6" t="s">
        <v>25568</v>
      </c>
      <c r="D10738" s="6" t="s">
        <v>29296</v>
      </c>
      <c r="E10738" s="4" t="s">
        <v>29297</v>
      </c>
      <c r="F10738" s="6" t="s">
        <v>27</v>
      </c>
      <c r="G10738" s="6" t="s">
        <v>29298</v>
      </c>
      <c r="H10738" s="6" t="s">
        <v>16</v>
      </c>
      <c r="I10738" s="6" t="s">
        <v>17</v>
      </c>
    </row>
    <row r="10739" ht="18.75" spans="1:9">
      <c r="A10739" s="4">
        <v>10737</v>
      </c>
      <c r="B10739" s="5" t="s">
        <v>10</v>
      </c>
      <c r="C10739" s="6" t="s">
        <v>25568</v>
      </c>
      <c r="D10739" s="5" t="s">
        <v>29299</v>
      </c>
      <c r="E10739" s="4" t="s">
        <v>29300</v>
      </c>
      <c r="F10739" s="6" t="s">
        <v>27</v>
      </c>
      <c r="G10739" s="6" t="s">
        <v>29301</v>
      </c>
      <c r="H10739" s="6" t="s">
        <v>16</v>
      </c>
      <c r="I10739" s="6" t="s">
        <v>17</v>
      </c>
    </row>
    <row r="10740" ht="18.75" spans="1:9">
      <c r="A10740" s="4">
        <v>10738</v>
      </c>
      <c r="B10740" s="5" t="s">
        <v>10</v>
      </c>
      <c r="C10740" s="6" t="s">
        <v>25568</v>
      </c>
      <c r="D10740" s="6" t="s">
        <v>29302</v>
      </c>
      <c r="E10740" s="4" t="s">
        <v>29303</v>
      </c>
      <c r="F10740" s="6" t="s">
        <v>27</v>
      </c>
      <c r="G10740" s="6" t="s">
        <v>29304</v>
      </c>
      <c r="H10740" s="6" t="s">
        <v>16</v>
      </c>
      <c r="I10740" s="6" t="s">
        <v>17</v>
      </c>
    </row>
    <row r="10741" ht="18.75" spans="1:9">
      <c r="A10741" s="4">
        <v>10739</v>
      </c>
      <c r="B10741" s="5" t="s">
        <v>10</v>
      </c>
      <c r="C10741" s="6" t="s">
        <v>25568</v>
      </c>
      <c r="D10741" s="6" t="s">
        <v>29305</v>
      </c>
      <c r="E10741" s="4" t="s">
        <v>29306</v>
      </c>
      <c r="F10741" s="6" t="s">
        <v>27</v>
      </c>
      <c r="G10741" s="6" t="s">
        <v>29307</v>
      </c>
      <c r="H10741" s="6" t="s">
        <v>16</v>
      </c>
      <c r="I10741" s="6" t="s">
        <v>17</v>
      </c>
    </row>
    <row r="10742" ht="18.75" spans="1:9">
      <c r="A10742" s="4">
        <v>10740</v>
      </c>
      <c r="B10742" s="5" t="s">
        <v>10</v>
      </c>
      <c r="C10742" s="6" t="s">
        <v>25568</v>
      </c>
      <c r="D10742" s="6" t="s">
        <v>29308</v>
      </c>
      <c r="E10742" s="4" t="s">
        <v>29309</v>
      </c>
      <c r="F10742" s="6" t="s">
        <v>27</v>
      </c>
      <c r="G10742" s="6" t="s">
        <v>29310</v>
      </c>
      <c r="H10742" s="6" t="s">
        <v>16</v>
      </c>
      <c r="I10742" s="6" t="s">
        <v>17</v>
      </c>
    </row>
    <row r="10743" ht="18.75" spans="1:9">
      <c r="A10743" s="4">
        <v>10741</v>
      </c>
      <c r="B10743" s="5" t="s">
        <v>10</v>
      </c>
      <c r="C10743" s="6" t="s">
        <v>25568</v>
      </c>
      <c r="D10743" s="6" t="s">
        <v>7355</v>
      </c>
      <c r="E10743" s="4" t="s">
        <v>29311</v>
      </c>
      <c r="F10743" s="6" t="s">
        <v>27</v>
      </c>
      <c r="G10743" s="6" t="s">
        <v>29312</v>
      </c>
      <c r="H10743" s="6" t="s">
        <v>16</v>
      </c>
      <c r="I10743" s="6" t="s">
        <v>17</v>
      </c>
    </row>
    <row r="10744" ht="18.75" spans="1:9">
      <c r="A10744" s="4">
        <v>10742</v>
      </c>
      <c r="B10744" s="5" t="s">
        <v>10</v>
      </c>
      <c r="C10744" s="6" t="s">
        <v>25568</v>
      </c>
      <c r="D10744" s="6" t="s">
        <v>29313</v>
      </c>
      <c r="E10744" s="4" t="s">
        <v>29314</v>
      </c>
      <c r="F10744" s="6" t="s">
        <v>27</v>
      </c>
      <c r="G10744" s="6" t="s">
        <v>29312</v>
      </c>
      <c r="H10744" s="6" t="s">
        <v>16</v>
      </c>
      <c r="I10744" s="6" t="s">
        <v>17</v>
      </c>
    </row>
    <row r="10745" ht="18.75" spans="1:9">
      <c r="A10745" s="4">
        <v>10743</v>
      </c>
      <c r="B10745" s="5" t="s">
        <v>10</v>
      </c>
      <c r="C10745" s="6" t="s">
        <v>25568</v>
      </c>
      <c r="D10745" s="6" t="s">
        <v>29315</v>
      </c>
      <c r="E10745" s="4" t="s">
        <v>29316</v>
      </c>
      <c r="F10745" s="6" t="s">
        <v>27</v>
      </c>
      <c r="G10745" s="6" t="s">
        <v>29312</v>
      </c>
      <c r="H10745" s="6" t="s">
        <v>16</v>
      </c>
      <c r="I10745" s="6" t="s">
        <v>17</v>
      </c>
    </row>
    <row r="10746" ht="18.75" spans="1:9">
      <c r="A10746" s="4">
        <v>10744</v>
      </c>
      <c r="B10746" s="5" t="s">
        <v>10</v>
      </c>
      <c r="C10746" s="6" t="s">
        <v>25568</v>
      </c>
      <c r="D10746" s="6" t="s">
        <v>29317</v>
      </c>
      <c r="E10746" s="4" t="s">
        <v>29318</v>
      </c>
      <c r="F10746" s="6" t="s">
        <v>27</v>
      </c>
      <c r="G10746" s="6" t="s">
        <v>29310</v>
      </c>
      <c r="H10746" s="6" t="s">
        <v>16</v>
      </c>
      <c r="I10746" s="6" t="s">
        <v>17</v>
      </c>
    </row>
    <row r="10747" ht="18.75" spans="1:9">
      <c r="A10747" s="4">
        <v>10745</v>
      </c>
      <c r="B10747" s="5" t="s">
        <v>10</v>
      </c>
      <c r="C10747" s="6" t="s">
        <v>25568</v>
      </c>
      <c r="D10747" s="6" t="s">
        <v>29319</v>
      </c>
      <c r="E10747" s="4" t="s">
        <v>29320</v>
      </c>
      <c r="F10747" s="6" t="s">
        <v>27</v>
      </c>
      <c r="G10747" s="6" t="s">
        <v>29310</v>
      </c>
      <c r="H10747" s="6" t="s">
        <v>16</v>
      </c>
      <c r="I10747" s="6" t="s">
        <v>17</v>
      </c>
    </row>
    <row r="10748" ht="18.75" spans="1:9">
      <c r="A10748" s="4">
        <v>10746</v>
      </c>
      <c r="B10748" s="5" t="s">
        <v>10</v>
      </c>
      <c r="C10748" s="6" t="s">
        <v>25568</v>
      </c>
      <c r="D10748" s="6" t="s">
        <v>29321</v>
      </c>
      <c r="E10748" s="4" t="s">
        <v>29322</v>
      </c>
      <c r="F10748" s="6" t="s">
        <v>27</v>
      </c>
      <c r="G10748" s="6" t="s">
        <v>29323</v>
      </c>
      <c r="H10748" s="6" t="s">
        <v>16</v>
      </c>
      <c r="I10748" s="6" t="s">
        <v>17</v>
      </c>
    </row>
    <row r="10749" ht="18.75" spans="1:9">
      <c r="A10749" s="4">
        <v>10747</v>
      </c>
      <c r="B10749" s="5" t="s">
        <v>10</v>
      </c>
      <c r="C10749" s="6" t="s">
        <v>25568</v>
      </c>
      <c r="D10749" s="6" t="s">
        <v>29324</v>
      </c>
      <c r="E10749" s="4" t="s">
        <v>29325</v>
      </c>
      <c r="F10749" s="6" t="s">
        <v>27</v>
      </c>
      <c r="G10749" s="6" t="s">
        <v>29326</v>
      </c>
      <c r="H10749" s="6" t="s">
        <v>16</v>
      </c>
      <c r="I10749" s="6" t="s">
        <v>17</v>
      </c>
    </row>
    <row r="10750" ht="18.75" spans="1:9">
      <c r="A10750" s="4">
        <v>10748</v>
      </c>
      <c r="B10750" s="5" t="s">
        <v>10</v>
      </c>
      <c r="C10750" s="6" t="s">
        <v>25568</v>
      </c>
      <c r="D10750" s="6" t="s">
        <v>29327</v>
      </c>
      <c r="E10750" s="4" t="s">
        <v>29328</v>
      </c>
      <c r="F10750" s="6" t="s">
        <v>27</v>
      </c>
      <c r="G10750" s="6" t="s">
        <v>29329</v>
      </c>
      <c r="H10750" s="6" t="s">
        <v>16</v>
      </c>
      <c r="I10750" s="6" t="s">
        <v>17</v>
      </c>
    </row>
    <row r="10751" ht="18.75" spans="1:9">
      <c r="A10751" s="4">
        <v>10749</v>
      </c>
      <c r="B10751" s="5" t="s">
        <v>10</v>
      </c>
      <c r="C10751" s="6" t="s">
        <v>25568</v>
      </c>
      <c r="D10751" s="6" t="s">
        <v>29330</v>
      </c>
      <c r="E10751" s="4" t="s">
        <v>29331</v>
      </c>
      <c r="F10751" s="6" t="s">
        <v>27</v>
      </c>
      <c r="G10751" s="6" t="s">
        <v>29332</v>
      </c>
      <c r="H10751" s="6" t="s">
        <v>16</v>
      </c>
      <c r="I10751" s="6" t="s">
        <v>17</v>
      </c>
    </row>
    <row r="10752" ht="18.75" spans="1:9">
      <c r="A10752" s="4">
        <v>10750</v>
      </c>
      <c r="B10752" s="5" t="s">
        <v>10</v>
      </c>
      <c r="C10752" s="6" t="s">
        <v>25568</v>
      </c>
      <c r="D10752" s="6" t="s">
        <v>29333</v>
      </c>
      <c r="E10752" s="4" t="s">
        <v>29334</v>
      </c>
      <c r="F10752" s="6" t="s">
        <v>27</v>
      </c>
      <c r="G10752" s="6" t="s">
        <v>29335</v>
      </c>
      <c r="H10752" s="6" t="s">
        <v>16</v>
      </c>
      <c r="I10752" s="6" t="s">
        <v>17</v>
      </c>
    </row>
    <row r="10753" ht="37.5" spans="1:9">
      <c r="A10753" s="4">
        <v>10751</v>
      </c>
      <c r="B10753" s="5" t="s">
        <v>10</v>
      </c>
      <c r="C10753" s="6" t="s">
        <v>25568</v>
      </c>
      <c r="D10753" s="6" t="s">
        <v>29336</v>
      </c>
      <c r="E10753" s="4" t="s">
        <v>29337</v>
      </c>
      <c r="F10753" s="6" t="s">
        <v>27</v>
      </c>
      <c r="G10753" s="6" t="s">
        <v>29338</v>
      </c>
      <c r="H10753" s="6" t="s">
        <v>16</v>
      </c>
      <c r="I10753" s="6" t="s">
        <v>17</v>
      </c>
    </row>
    <row r="10754" ht="18.75" spans="1:9">
      <c r="A10754" s="4">
        <v>10752</v>
      </c>
      <c r="B10754" s="5" t="s">
        <v>10</v>
      </c>
      <c r="C10754" s="6" t="s">
        <v>25568</v>
      </c>
      <c r="D10754" s="6" t="s">
        <v>29339</v>
      </c>
      <c r="E10754" s="4" t="s">
        <v>29340</v>
      </c>
      <c r="F10754" s="6" t="s">
        <v>27</v>
      </c>
      <c r="G10754" s="6" t="s">
        <v>29341</v>
      </c>
      <c r="H10754" s="6" t="s">
        <v>16</v>
      </c>
      <c r="I10754" s="6" t="s">
        <v>17</v>
      </c>
    </row>
    <row r="10755" ht="37.5" spans="1:9">
      <c r="A10755" s="4">
        <v>10753</v>
      </c>
      <c r="B10755" s="5" t="s">
        <v>10</v>
      </c>
      <c r="C10755" s="6" t="s">
        <v>25568</v>
      </c>
      <c r="D10755" s="6" t="s">
        <v>29342</v>
      </c>
      <c r="E10755" s="4" t="s">
        <v>29343</v>
      </c>
      <c r="F10755" s="6" t="s">
        <v>27</v>
      </c>
      <c r="G10755" s="6" t="s">
        <v>29344</v>
      </c>
      <c r="H10755" s="6" t="s">
        <v>16</v>
      </c>
      <c r="I10755" s="6" t="s">
        <v>17</v>
      </c>
    </row>
    <row r="10756" ht="18.75" spans="1:9">
      <c r="A10756" s="4">
        <v>10754</v>
      </c>
      <c r="B10756" s="5" t="s">
        <v>10</v>
      </c>
      <c r="C10756" s="6" t="s">
        <v>25568</v>
      </c>
      <c r="D10756" s="6" t="s">
        <v>29345</v>
      </c>
      <c r="E10756" s="4" t="s">
        <v>29346</v>
      </c>
      <c r="F10756" s="6" t="s">
        <v>27</v>
      </c>
      <c r="G10756" s="6" t="s">
        <v>29347</v>
      </c>
      <c r="H10756" s="6" t="s">
        <v>16</v>
      </c>
      <c r="I10756" s="6" t="s">
        <v>17</v>
      </c>
    </row>
    <row r="10757" ht="18.75" spans="1:9">
      <c r="A10757" s="4">
        <v>10755</v>
      </c>
      <c r="B10757" s="5" t="s">
        <v>10</v>
      </c>
      <c r="C10757" s="6" t="s">
        <v>25568</v>
      </c>
      <c r="D10757" s="6" t="s">
        <v>29348</v>
      </c>
      <c r="E10757" s="4" t="s">
        <v>29349</v>
      </c>
      <c r="F10757" s="6" t="s">
        <v>27</v>
      </c>
      <c r="G10757" s="6" t="s">
        <v>29341</v>
      </c>
      <c r="H10757" s="6" t="s">
        <v>16</v>
      </c>
      <c r="I10757" s="6" t="s">
        <v>17</v>
      </c>
    </row>
    <row r="10758" ht="18.75" spans="1:9">
      <c r="A10758" s="4">
        <v>10756</v>
      </c>
      <c r="B10758" s="5" t="s">
        <v>10</v>
      </c>
      <c r="C10758" s="6" t="s">
        <v>25568</v>
      </c>
      <c r="D10758" s="6" t="s">
        <v>29350</v>
      </c>
      <c r="E10758" s="4" t="s">
        <v>29351</v>
      </c>
      <c r="F10758" s="6" t="s">
        <v>27</v>
      </c>
      <c r="G10758" s="6" t="s">
        <v>29352</v>
      </c>
      <c r="H10758" s="6" t="s">
        <v>16</v>
      </c>
      <c r="I10758" s="6" t="s">
        <v>17</v>
      </c>
    </row>
    <row r="10759" ht="18.75" spans="1:9">
      <c r="A10759" s="4">
        <v>10757</v>
      </c>
      <c r="B10759" s="5" t="s">
        <v>10</v>
      </c>
      <c r="C10759" s="6" t="s">
        <v>25568</v>
      </c>
      <c r="D10759" s="6" t="s">
        <v>19924</v>
      </c>
      <c r="E10759" s="4" t="s">
        <v>29353</v>
      </c>
      <c r="F10759" s="6" t="s">
        <v>27</v>
      </c>
      <c r="G10759" s="6" t="s">
        <v>29347</v>
      </c>
      <c r="H10759" s="6" t="s">
        <v>16</v>
      </c>
      <c r="I10759" s="6" t="s">
        <v>17</v>
      </c>
    </row>
    <row r="10760" ht="18.75" spans="1:9">
      <c r="A10760" s="4">
        <v>10758</v>
      </c>
      <c r="B10760" s="5" t="s">
        <v>10</v>
      </c>
      <c r="C10760" s="6" t="s">
        <v>25568</v>
      </c>
      <c r="D10760" s="6" t="s">
        <v>29354</v>
      </c>
      <c r="E10760" s="4" t="s">
        <v>29355</v>
      </c>
      <c r="F10760" s="6" t="s">
        <v>27</v>
      </c>
      <c r="G10760" s="6" t="s">
        <v>29356</v>
      </c>
      <c r="H10760" s="6" t="s">
        <v>16</v>
      </c>
      <c r="I10760" s="6" t="s">
        <v>17</v>
      </c>
    </row>
    <row r="10761" ht="18.75" spans="1:9">
      <c r="A10761" s="4">
        <v>10759</v>
      </c>
      <c r="B10761" s="5" t="s">
        <v>10</v>
      </c>
      <c r="C10761" s="6" t="s">
        <v>25568</v>
      </c>
      <c r="D10761" s="6" t="s">
        <v>29357</v>
      </c>
      <c r="E10761" s="4" t="s">
        <v>29358</v>
      </c>
      <c r="F10761" s="6" t="s">
        <v>27</v>
      </c>
      <c r="G10761" s="6" t="s">
        <v>29359</v>
      </c>
      <c r="H10761" s="6" t="s">
        <v>16</v>
      </c>
      <c r="I10761" s="6" t="s">
        <v>17</v>
      </c>
    </row>
    <row r="10762" ht="37.5" spans="1:9">
      <c r="A10762" s="4">
        <v>10760</v>
      </c>
      <c r="B10762" s="5" t="s">
        <v>10</v>
      </c>
      <c r="C10762" s="6" t="s">
        <v>25568</v>
      </c>
      <c r="D10762" s="6" t="s">
        <v>29360</v>
      </c>
      <c r="E10762" s="4" t="s">
        <v>29361</v>
      </c>
      <c r="F10762" s="6" t="s">
        <v>27</v>
      </c>
      <c r="G10762" s="6" t="s">
        <v>29362</v>
      </c>
      <c r="H10762" s="6" t="s">
        <v>16</v>
      </c>
      <c r="I10762" s="6" t="s">
        <v>17</v>
      </c>
    </row>
    <row r="10763" ht="18.75" spans="1:9">
      <c r="A10763" s="4">
        <v>10761</v>
      </c>
      <c r="B10763" s="5" t="s">
        <v>10</v>
      </c>
      <c r="C10763" s="6" t="s">
        <v>25568</v>
      </c>
      <c r="D10763" s="6" t="s">
        <v>29363</v>
      </c>
      <c r="E10763" s="4" t="s">
        <v>29364</v>
      </c>
      <c r="F10763" s="6" t="s">
        <v>27</v>
      </c>
      <c r="G10763" s="6" t="s">
        <v>27658</v>
      </c>
      <c r="H10763" s="6" t="s">
        <v>16</v>
      </c>
      <c r="I10763" s="6" t="s">
        <v>17</v>
      </c>
    </row>
    <row r="10764" ht="18.75" spans="1:9">
      <c r="A10764" s="4">
        <v>10762</v>
      </c>
      <c r="B10764" s="5" t="s">
        <v>10</v>
      </c>
      <c r="C10764" s="6" t="s">
        <v>25568</v>
      </c>
      <c r="D10764" s="6" t="s">
        <v>23970</v>
      </c>
      <c r="E10764" s="4" t="s">
        <v>23971</v>
      </c>
      <c r="F10764" s="6" t="s">
        <v>27</v>
      </c>
      <c r="G10764" s="6" t="s">
        <v>29341</v>
      </c>
      <c r="H10764" s="6" t="s">
        <v>16</v>
      </c>
      <c r="I10764" s="6" t="s">
        <v>17</v>
      </c>
    </row>
    <row r="10765" ht="18.75" spans="1:9">
      <c r="A10765" s="4">
        <v>10763</v>
      </c>
      <c r="B10765" s="5" t="s">
        <v>10</v>
      </c>
      <c r="C10765" s="6" t="s">
        <v>25568</v>
      </c>
      <c r="D10765" s="6" t="s">
        <v>29365</v>
      </c>
      <c r="E10765" s="4" t="s">
        <v>29366</v>
      </c>
      <c r="F10765" s="6" t="s">
        <v>27</v>
      </c>
      <c r="G10765" s="6" t="s">
        <v>29367</v>
      </c>
      <c r="H10765" s="6" t="s">
        <v>16</v>
      </c>
      <c r="I10765" s="6" t="s">
        <v>17</v>
      </c>
    </row>
    <row r="10766" ht="18.75" spans="1:9">
      <c r="A10766" s="4">
        <v>10764</v>
      </c>
      <c r="B10766" s="5" t="s">
        <v>10</v>
      </c>
      <c r="C10766" s="6" t="s">
        <v>25568</v>
      </c>
      <c r="D10766" s="6" t="s">
        <v>29368</v>
      </c>
      <c r="E10766" s="4" t="s">
        <v>29369</v>
      </c>
      <c r="F10766" s="6" t="s">
        <v>27</v>
      </c>
      <c r="G10766" s="6" t="s">
        <v>29370</v>
      </c>
      <c r="H10766" s="6" t="s">
        <v>16</v>
      </c>
      <c r="I10766" s="6" t="s">
        <v>17</v>
      </c>
    </row>
    <row r="10767" ht="18.75" spans="1:9">
      <c r="A10767" s="4">
        <v>10765</v>
      </c>
      <c r="B10767" s="5" t="s">
        <v>10</v>
      </c>
      <c r="C10767" s="6" t="s">
        <v>25568</v>
      </c>
      <c r="D10767" s="6" t="s">
        <v>29371</v>
      </c>
      <c r="E10767" s="4" t="s">
        <v>29372</v>
      </c>
      <c r="F10767" s="6" t="s">
        <v>27</v>
      </c>
      <c r="G10767" s="6" t="s">
        <v>29373</v>
      </c>
      <c r="H10767" s="6" t="s">
        <v>16</v>
      </c>
      <c r="I10767" s="6" t="s">
        <v>17</v>
      </c>
    </row>
    <row r="10768" ht="37.5" spans="1:9">
      <c r="A10768" s="4">
        <v>10766</v>
      </c>
      <c r="B10768" s="5" t="s">
        <v>10</v>
      </c>
      <c r="C10768" s="6" t="s">
        <v>25568</v>
      </c>
      <c r="D10768" s="6" t="s">
        <v>17038</v>
      </c>
      <c r="E10768" s="4" t="s">
        <v>17039</v>
      </c>
      <c r="F10768" s="6" t="s">
        <v>27</v>
      </c>
      <c r="G10768" s="6" t="s">
        <v>29374</v>
      </c>
      <c r="H10768" s="6" t="s">
        <v>16</v>
      </c>
      <c r="I10768" s="6" t="s">
        <v>17</v>
      </c>
    </row>
    <row r="10769" ht="18.75" spans="1:9">
      <c r="A10769" s="4">
        <v>10767</v>
      </c>
      <c r="B10769" s="5" t="s">
        <v>10</v>
      </c>
      <c r="C10769" s="6" t="s">
        <v>25568</v>
      </c>
      <c r="D10769" s="6" t="s">
        <v>29375</v>
      </c>
      <c r="E10769" s="4" t="s">
        <v>29376</v>
      </c>
      <c r="F10769" s="6" t="s">
        <v>27</v>
      </c>
      <c r="G10769" s="6" t="s">
        <v>27658</v>
      </c>
      <c r="H10769" s="6" t="s">
        <v>16</v>
      </c>
      <c r="I10769" s="6" t="s">
        <v>17</v>
      </c>
    </row>
    <row r="10770" ht="18.75" spans="1:9">
      <c r="A10770" s="4">
        <v>10768</v>
      </c>
      <c r="B10770" s="5" t="s">
        <v>10</v>
      </c>
      <c r="C10770" s="6" t="s">
        <v>25568</v>
      </c>
      <c r="D10770" s="6" t="s">
        <v>29377</v>
      </c>
      <c r="E10770" s="4" t="s">
        <v>29378</v>
      </c>
      <c r="F10770" s="6" t="s">
        <v>27</v>
      </c>
      <c r="G10770" s="6" t="s">
        <v>27658</v>
      </c>
      <c r="H10770" s="6" t="s">
        <v>16</v>
      </c>
      <c r="I10770" s="6" t="s">
        <v>17</v>
      </c>
    </row>
    <row r="10771" ht="18.75" spans="1:9">
      <c r="A10771" s="4">
        <v>10769</v>
      </c>
      <c r="B10771" s="5" t="s">
        <v>10</v>
      </c>
      <c r="C10771" s="6" t="s">
        <v>25568</v>
      </c>
      <c r="D10771" s="6" t="s">
        <v>29379</v>
      </c>
      <c r="E10771" s="4" t="s">
        <v>29380</v>
      </c>
      <c r="F10771" s="6" t="s">
        <v>27</v>
      </c>
      <c r="G10771" s="6" t="s">
        <v>27658</v>
      </c>
      <c r="H10771" s="6" t="s">
        <v>16</v>
      </c>
      <c r="I10771" s="6" t="s">
        <v>17</v>
      </c>
    </row>
    <row r="10772" ht="18.75" spans="1:9">
      <c r="A10772" s="4">
        <v>10770</v>
      </c>
      <c r="B10772" s="5" t="s">
        <v>10</v>
      </c>
      <c r="C10772" s="6" t="s">
        <v>25568</v>
      </c>
      <c r="D10772" s="6" t="s">
        <v>29381</v>
      </c>
      <c r="E10772" s="4" t="s">
        <v>2950</v>
      </c>
      <c r="F10772" s="6" t="s">
        <v>27</v>
      </c>
      <c r="G10772" s="6" t="s">
        <v>29382</v>
      </c>
      <c r="H10772" s="6" t="s">
        <v>16</v>
      </c>
      <c r="I10772" s="6" t="s">
        <v>17</v>
      </c>
    </row>
    <row r="10773" ht="18.75" spans="1:9">
      <c r="A10773" s="4">
        <v>10771</v>
      </c>
      <c r="B10773" s="5" t="s">
        <v>10</v>
      </c>
      <c r="C10773" s="6" t="s">
        <v>25568</v>
      </c>
      <c r="D10773" s="6" t="s">
        <v>29383</v>
      </c>
      <c r="E10773" s="4" t="s">
        <v>29384</v>
      </c>
      <c r="F10773" s="6" t="s">
        <v>27</v>
      </c>
      <c r="G10773" s="6" t="s">
        <v>29385</v>
      </c>
      <c r="H10773" s="6" t="s">
        <v>16</v>
      </c>
      <c r="I10773" s="6" t="s">
        <v>17</v>
      </c>
    </row>
    <row r="10774" ht="18.75" spans="1:9">
      <c r="A10774" s="4">
        <v>10772</v>
      </c>
      <c r="B10774" s="5" t="s">
        <v>10</v>
      </c>
      <c r="C10774" s="6" t="s">
        <v>25568</v>
      </c>
      <c r="D10774" s="6" t="s">
        <v>29386</v>
      </c>
      <c r="E10774" s="4" t="s">
        <v>29387</v>
      </c>
      <c r="F10774" s="6" t="s">
        <v>27</v>
      </c>
      <c r="G10774" s="6" t="s">
        <v>27658</v>
      </c>
      <c r="H10774" s="6" t="s">
        <v>16</v>
      </c>
      <c r="I10774" s="6" t="s">
        <v>17</v>
      </c>
    </row>
    <row r="10775" ht="18.75" spans="1:9">
      <c r="A10775" s="4">
        <v>10773</v>
      </c>
      <c r="B10775" s="5" t="s">
        <v>10</v>
      </c>
      <c r="C10775" s="6" t="s">
        <v>25568</v>
      </c>
      <c r="D10775" s="6" t="s">
        <v>29388</v>
      </c>
      <c r="E10775" s="4" t="s">
        <v>29389</v>
      </c>
      <c r="F10775" s="6" t="s">
        <v>27</v>
      </c>
      <c r="G10775" s="6" t="s">
        <v>27830</v>
      </c>
      <c r="H10775" s="6" t="s">
        <v>16</v>
      </c>
      <c r="I10775" s="6" t="s">
        <v>17</v>
      </c>
    </row>
    <row r="10776" ht="18.75" spans="1:9">
      <c r="A10776" s="4">
        <v>10774</v>
      </c>
      <c r="B10776" s="5" t="s">
        <v>10</v>
      </c>
      <c r="C10776" s="6" t="s">
        <v>25568</v>
      </c>
      <c r="D10776" s="6" t="s">
        <v>24030</v>
      </c>
      <c r="E10776" s="4" t="s">
        <v>24031</v>
      </c>
      <c r="F10776" s="6" t="s">
        <v>27</v>
      </c>
      <c r="G10776" s="6" t="s">
        <v>27830</v>
      </c>
      <c r="H10776" s="6" t="s">
        <v>16</v>
      </c>
      <c r="I10776" s="6" t="s">
        <v>17</v>
      </c>
    </row>
    <row r="10777" ht="18.75" spans="1:9">
      <c r="A10777" s="4">
        <v>10775</v>
      </c>
      <c r="B10777" s="5" t="s">
        <v>10</v>
      </c>
      <c r="C10777" s="6" t="s">
        <v>25568</v>
      </c>
      <c r="D10777" s="6" t="s">
        <v>16510</v>
      </c>
      <c r="E10777" s="4" t="s">
        <v>16511</v>
      </c>
      <c r="F10777" s="6" t="s">
        <v>27</v>
      </c>
      <c r="G10777" s="6" t="s">
        <v>27830</v>
      </c>
      <c r="H10777" s="6" t="s">
        <v>16</v>
      </c>
      <c r="I10777" s="6" t="s">
        <v>17</v>
      </c>
    </row>
    <row r="10778" ht="18.75" spans="1:9">
      <c r="A10778" s="4">
        <v>10776</v>
      </c>
      <c r="B10778" s="5" t="s">
        <v>10</v>
      </c>
      <c r="C10778" s="6" t="s">
        <v>25568</v>
      </c>
      <c r="D10778" s="6" t="s">
        <v>29390</v>
      </c>
      <c r="E10778" s="4" t="s">
        <v>29391</v>
      </c>
      <c r="F10778" s="6" t="s">
        <v>27</v>
      </c>
      <c r="G10778" s="6" t="s">
        <v>27658</v>
      </c>
      <c r="H10778" s="6" t="s">
        <v>16</v>
      </c>
      <c r="I10778" s="6" t="s">
        <v>17</v>
      </c>
    </row>
    <row r="10779" ht="18.75" spans="1:9">
      <c r="A10779" s="4">
        <v>10777</v>
      </c>
      <c r="B10779" s="5" t="s">
        <v>10</v>
      </c>
      <c r="C10779" s="6" t="s">
        <v>25568</v>
      </c>
      <c r="D10779" s="6" t="s">
        <v>17448</v>
      </c>
      <c r="E10779" s="4" t="s">
        <v>25207</v>
      </c>
      <c r="F10779" s="6" t="s">
        <v>27</v>
      </c>
      <c r="G10779" s="6" t="s">
        <v>27658</v>
      </c>
      <c r="H10779" s="6" t="s">
        <v>16</v>
      </c>
      <c r="I10779" s="6" t="s">
        <v>17</v>
      </c>
    </row>
    <row r="10780" ht="18.75" spans="1:9">
      <c r="A10780" s="4">
        <v>10778</v>
      </c>
      <c r="B10780" s="5" t="s">
        <v>10</v>
      </c>
      <c r="C10780" s="6" t="s">
        <v>25568</v>
      </c>
      <c r="D10780" s="6" t="s">
        <v>29392</v>
      </c>
      <c r="E10780" s="4" t="s">
        <v>29393</v>
      </c>
      <c r="F10780" s="6" t="s">
        <v>27</v>
      </c>
      <c r="G10780" s="6" t="s">
        <v>27658</v>
      </c>
      <c r="H10780" s="6" t="s">
        <v>16</v>
      </c>
      <c r="I10780" s="6" t="s">
        <v>17</v>
      </c>
    </row>
    <row r="10781" ht="18.75" spans="1:9">
      <c r="A10781" s="4">
        <v>10779</v>
      </c>
      <c r="B10781" s="5" t="s">
        <v>10</v>
      </c>
      <c r="C10781" s="6" t="s">
        <v>25568</v>
      </c>
      <c r="D10781" s="6" t="s">
        <v>29394</v>
      </c>
      <c r="E10781" s="4" t="s">
        <v>29395</v>
      </c>
      <c r="F10781" s="6" t="s">
        <v>27</v>
      </c>
      <c r="G10781" s="6" t="s">
        <v>27975</v>
      </c>
      <c r="H10781" s="6" t="s">
        <v>16</v>
      </c>
      <c r="I10781" s="6" t="s">
        <v>17</v>
      </c>
    </row>
    <row r="10782" ht="18.75" spans="1:9">
      <c r="A10782" s="4">
        <v>10780</v>
      </c>
      <c r="B10782" s="5" t="s">
        <v>10</v>
      </c>
      <c r="C10782" s="6" t="s">
        <v>25568</v>
      </c>
      <c r="D10782" s="6" t="s">
        <v>29396</v>
      </c>
      <c r="E10782" s="4" t="s">
        <v>29397</v>
      </c>
      <c r="F10782" s="6" t="s">
        <v>27</v>
      </c>
      <c r="G10782" s="6" t="s">
        <v>27975</v>
      </c>
      <c r="H10782" s="6" t="s">
        <v>16</v>
      </c>
      <c r="I10782" s="6" t="s">
        <v>17</v>
      </c>
    </row>
    <row r="10783" ht="18.75" spans="1:9">
      <c r="A10783" s="4">
        <v>10781</v>
      </c>
      <c r="B10783" s="5" t="s">
        <v>10</v>
      </c>
      <c r="C10783" s="6" t="s">
        <v>25568</v>
      </c>
      <c r="D10783" s="6" t="s">
        <v>29398</v>
      </c>
      <c r="E10783" s="4" t="s">
        <v>29399</v>
      </c>
      <c r="F10783" s="6" t="s">
        <v>27</v>
      </c>
      <c r="G10783" s="6" t="s">
        <v>27658</v>
      </c>
      <c r="H10783" s="6" t="s">
        <v>16</v>
      </c>
      <c r="I10783" s="6" t="s">
        <v>17</v>
      </c>
    </row>
    <row r="10784" ht="18.75" spans="1:9">
      <c r="A10784" s="4">
        <v>10782</v>
      </c>
      <c r="B10784" s="5" t="s">
        <v>10</v>
      </c>
      <c r="C10784" s="6" t="s">
        <v>25568</v>
      </c>
      <c r="D10784" s="6" t="s">
        <v>18977</v>
      </c>
      <c r="E10784" s="4" t="s">
        <v>13701</v>
      </c>
      <c r="F10784" s="6" t="s">
        <v>27</v>
      </c>
      <c r="G10784" s="6" t="s">
        <v>27830</v>
      </c>
      <c r="H10784" s="6" t="s">
        <v>16</v>
      </c>
      <c r="I10784" s="6" t="s">
        <v>17</v>
      </c>
    </row>
    <row r="10785" ht="18.75" spans="1:9">
      <c r="A10785" s="4">
        <v>10783</v>
      </c>
      <c r="B10785" s="5" t="s">
        <v>10</v>
      </c>
      <c r="C10785" s="6" t="s">
        <v>25568</v>
      </c>
      <c r="D10785" s="6" t="s">
        <v>29400</v>
      </c>
      <c r="E10785" s="4" t="s">
        <v>29401</v>
      </c>
      <c r="F10785" s="6" t="s">
        <v>27</v>
      </c>
      <c r="G10785" s="6" t="s">
        <v>27658</v>
      </c>
      <c r="H10785" s="6" t="s">
        <v>16</v>
      </c>
      <c r="I10785" s="6" t="s">
        <v>17</v>
      </c>
    </row>
    <row r="10786" ht="18.75" spans="1:9">
      <c r="A10786" s="4">
        <v>10784</v>
      </c>
      <c r="B10786" s="5" t="s">
        <v>10</v>
      </c>
      <c r="C10786" s="6" t="s">
        <v>25568</v>
      </c>
      <c r="D10786" s="6" t="s">
        <v>29402</v>
      </c>
      <c r="E10786" s="4" t="s">
        <v>29403</v>
      </c>
      <c r="F10786" s="6" t="s">
        <v>27</v>
      </c>
      <c r="G10786" s="6" t="s">
        <v>27975</v>
      </c>
      <c r="H10786" s="6" t="s">
        <v>16</v>
      </c>
      <c r="I10786" s="6" t="s">
        <v>17</v>
      </c>
    </row>
    <row r="10787" ht="18.75" spans="1:9">
      <c r="A10787" s="4">
        <v>10785</v>
      </c>
      <c r="B10787" s="5" t="s">
        <v>10</v>
      </c>
      <c r="C10787" s="6" t="s">
        <v>25568</v>
      </c>
      <c r="D10787" s="6" t="s">
        <v>29404</v>
      </c>
      <c r="E10787" s="4" t="s">
        <v>29405</v>
      </c>
      <c r="F10787" s="6" t="s">
        <v>27</v>
      </c>
      <c r="G10787" s="6" t="s">
        <v>27830</v>
      </c>
      <c r="H10787" s="6" t="s">
        <v>16</v>
      </c>
      <c r="I10787" s="6" t="s">
        <v>17</v>
      </c>
    </row>
    <row r="10788" ht="18.75" spans="1:9">
      <c r="A10788" s="4">
        <v>10786</v>
      </c>
      <c r="B10788" s="5" t="s">
        <v>10</v>
      </c>
      <c r="C10788" s="6" t="s">
        <v>25568</v>
      </c>
      <c r="D10788" s="6" t="s">
        <v>2946</v>
      </c>
      <c r="E10788" s="4" t="s">
        <v>29234</v>
      </c>
      <c r="F10788" s="6" t="s">
        <v>27</v>
      </c>
      <c r="G10788" s="6" t="s">
        <v>29406</v>
      </c>
      <c r="H10788" s="6" t="s">
        <v>16</v>
      </c>
      <c r="I10788" s="6" t="s">
        <v>17</v>
      </c>
    </row>
    <row r="10789" ht="18.75" spans="1:9">
      <c r="A10789" s="4">
        <v>10787</v>
      </c>
      <c r="B10789" s="5" t="s">
        <v>10</v>
      </c>
      <c r="C10789" s="6" t="s">
        <v>25568</v>
      </c>
      <c r="D10789" s="6" t="s">
        <v>29407</v>
      </c>
      <c r="E10789" s="4" t="s">
        <v>29408</v>
      </c>
      <c r="F10789" s="6" t="s">
        <v>27</v>
      </c>
      <c r="G10789" s="6" t="s">
        <v>29406</v>
      </c>
      <c r="H10789" s="6" t="s">
        <v>16</v>
      </c>
      <c r="I10789" s="6" t="s">
        <v>17</v>
      </c>
    </row>
    <row r="10790" ht="18.75" spans="1:9">
      <c r="A10790" s="4">
        <v>10788</v>
      </c>
      <c r="B10790" s="5" t="s">
        <v>10</v>
      </c>
      <c r="C10790" s="6" t="s">
        <v>25568</v>
      </c>
      <c r="D10790" s="6" t="s">
        <v>29409</v>
      </c>
      <c r="E10790" s="4" t="s">
        <v>29410</v>
      </c>
      <c r="F10790" s="6" t="s">
        <v>27</v>
      </c>
      <c r="G10790" s="6" t="s">
        <v>29411</v>
      </c>
      <c r="H10790" s="6" t="s">
        <v>16</v>
      </c>
      <c r="I10790" s="6" t="s">
        <v>17</v>
      </c>
    </row>
    <row r="10791" ht="18.75" spans="1:9">
      <c r="A10791" s="4">
        <v>10789</v>
      </c>
      <c r="B10791" s="5" t="s">
        <v>10</v>
      </c>
      <c r="C10791" s="6" t="s">
        <v>25568</v>
      </c>
      <c r="D10791" s="6" t="s">
        <v>29412</v>
      </c>
      <c r="E10791" s="4" t="s">
        <v>29413</v>
      </c>
      <c r="F10791" s="6" t="s">
        <v>27</v>
      </c>
      <c r="G10791" s="6" t="s">
        <v>27658</v>
      </c>
      <c r="H10791" s="6" t="s">
        <v>16</v>
      </c>
      <c r="I10791" s="6" t="s">
        <v>17</v>
      </c>
    </row>
    <row r="10792" ht="18.75" spans="1:9">
      <c r="A10792" s="4">
        <v>10790</v>
      </c>
      <c r="B10792" s="5" t="s">
        <v>10</v>
      </c>
      <c r="C10792" s="6" t="s">
        <v>25568</v>
      </c>
      <c r="D10792" s="6" t="s">
        <v>29414</v>
      </c>
      <c r="E10792" s="4" t="s">
        <v>29415</v>
      </c>
      <c r="F10792" s="6" t="s">
        <v>27</v>
      </c>
      <c r="G10792" s="6" t="s">
        <v>27658</v>
      </c>
      <c r="H10792" s="6" t="s">
        <v>16</v>
      </c>
      <c r="I10792" s="6" t="s">
        <v>17</v>
      </c>
    </row>
    <row r="10793" ht="18.75" spans="1:9">
      <c r="A10793" s="4">
        <v>10791</v>
      </c>
      <c r="B10793" s="5" t="s">
        <v>10</v>
      </c>
      <c r="C10793" s="6" t="s">
        <v>25568</v>
      </c>
      <c r="D10793" s="6" t="s">
        <v>29416</v>
      </c>
      <c r="E10793" s="4" t="s">
        <v>29417</v>
      </c>
      <c r="F10793" s="6" t="s">
        <v>27</v>
      </c>
      <c r="G10793" s="6" t="s">
        <v>29418</v>
      </c>
      <c r="H10793" s="6" t="s">
        <v>16</v>
      </c>
      <c r="I10793" s="6" t="s">
        <v>17</v>
      </c>
    </row>
    <row r="10794" ht="18.75" spans="1:9">
      <c r="A10794" s="4">
        <v>10792</v>
      </c>
      <c r="B10794" s="5" t="s">
        <v>10</v>
      </c>
      <c r="C10794" s="6" t="s">
        <v>25568</v>
      </c>
      <c r="D10794" s="6" t="s">
        <v>29419</v>
      </c>
      <c r="E10794" s="4" t="s">
        <v>29420</v>
      </c>
      <c r="F10794" s="6" t="s">
        <v>27</v>
      </c>
      <c r="G10794" s="6" t="s">
        <v>29421</v>
      </c>
      <c r="H10794" s="6" t="s">
        <v>16</v>
      </c>
      <c r="I10794" s="6" t="s">
        <v>17</v>
      </c>
    </row>
    <row r="10795" ht="18.75" spans="1:9">
      <c r="A10795" s="4">
        <v>10793</v>
      </c>
      <c r="B10795" s="5" t="s">
        <v>10</v>
      </c>
      <c r="C10795" s="6" t="s">
        <v>25568</v>
      </c>
      <c r="D10795" s="6" t="s">
        <v>29422</v>
      </c>
      <c r="E10795" s="4" t="s">
        <v>29423</v>
      </c>
      <c r="F10795" s="6" t="s">
        <v>27</v>
      </c>
      <c r="G10795" s="6" t="s">
        <v>29424</v>
      </c>
      <c r="H10795" s="6" t="s">
        <v>16</v>
      </c>
      <c r="I10795" s="6" t="s">
        <v>17</v>
      </c>
    </row>
    <row r="10796" ht="18.75" spans="1:9">
      <c r="A10796" s="4">
        <v>10794</v>
      </c>
      <c r="B10796" s="5" t="s">
        <v>10</v>
      </c>
      <c r="C10796" s="6" t="s">
        <v>25568</v>
      </c>
      <c r="D10796" s="6" t="s">
        <v>24577</v>
      </c>
      <c r="E10796" s="4" t="s">
        <v>24578</v>
      </c>
      <c r="F10796" s="6" t="s">
        <v>27</v>
      </c>
      <c r="G10796" s="6" t="s">
        <v>29424</v>
      </c>
      <c r="H10796" s="6" t="s">
        <v>16</v>
      </c>
      <c r="I10796" s="6" t="s">
        <v>17</v>
      </c>
    </row>
    <row r="10797" ht="18.75" spans="1:9">
      <c r="A10797" s="4">
        <v>10795</v>
      </c>
      <c r="B10797" s="5" t="s">
        <v>10</v>
      </c>
      <c r="C10797" s="6" t="s">
        <v>25568</v>
      </c>
      <c r="D10797" s="6" t="s">
        <v>29425</v>
      </c>
      <c r="E10797" s="4" t="s">
        <v>29426</v>
      </c>
      <c r="F10797" s="6" t="s">
        <v>27</v>
      </c>
      <c r="G10797" s="6" t="s">
        <v>29427</v>
      </c>
      <c r="H10797" s="6" t="s">
        <v>16</v>
      </c>
      <c r="I10797" s="6" t="s">
        <v>17</v>
      </c>
    </row>
    <row r="10798" ht="18.75" spans="1:9">
      <c r="A10798" s="4">
        <v>10796</v>
      </c>
      <c r="B10798" s="5" t="s">
        <v>10</v>
      </c>
      <c r="C10798" s="6" t="s">
        <v>25568</v>
      </c>
      <c r="D10798" s="6" t="s">
        <v>29428</v>
      </c>
      <c r="E10798" s="4" t="s">
        <v>29429</v>
      </c>
      <c r="F10798" s="6" t="s">
        <v>27</v>
      </c>
      <c r="G10798" s="6" t="s">
        <v>29430</v>
      </c>
      <c r="H10798" s="6" t="s">
        <v>16</v>
      </c>
      <c r="I10798" s="6" t="s">
        <v>17</v>
      </c>
    </row>
    <row r="10799" ht="18.75" spans="1:9">
      <c r="A10799" s="4">
        <v>10797</v>
      </c>
      <c r="B10799" s="5" t="s">
        <v>10</v>
      </c>
      <c r="C10799" s="6" t="s">
        <v>25568</v>
      </c>
      <c r="D10799" s="6" t="s">
        <v>29431</v>
      </c>
      <c r="E10799" s="4" t="s">
        <v>29432</v>
      </c>
      <c r="F10799" s="6" t="s">
        <v>27</v>
      </c>
      <c r="G10799" s="6" t="s">
        <v>29433</v>
      </c>
      <c r="H10799" s="6" t="s">
        <v>16</v>
      </c>
      <c r="I10799" s="6" t="s">
        <v>17</v>
      </c>
    </row>
    <row r="10800" ht="18.75" spans="1:9">
      <c r="A10800" s="4">
        <v>10798</v>
      </c>
      <c r="B10800" s="5" t="s">
        <v>10</v>
      </c>
      <c r="C10800" s="6" t="s">
        <v>25568</v>
      </c>
      <c r="D10800" s="6" t="s">
        <v>28504</v>
      </c>
      <c r="E10800" s="4" t="s">
        <v>28505</v>
      </c>
      <c r="F10800" s="6" t="s">
        <v>27</v>
      </c>
      <c r="G10800" s="6" t="s">
        <v>29433</v>
      </c>
      <c r="H10800" s="6" t="s">
        <v>16</v>
      </c>
      <c r="I10800" s="6" t="s">
        <v>17</v>
      </c>
    </row>
    <row r="10801" ht="18.75" spans="1:9">
      <c r="A10801" s="4">
        <v>10799</v>
      </c>
      <c r="B10801" s="5" t="s">
        <v>10</v>
      </c>
      <c r="C10801" s="6" t="s">
        <v>25568</v>
      </c>
      <c r="D10801" s="6" t="s">
        <v>19016</v>
      </c>
      <c r="E10801" s="4" t="s">
        <v>19017</v>
      </c>
      <c r="F10801" s="6" t="s">
        <v>27</v>
      </c>
      <c r="G10801" s="6" t="s">
        <v>29434</v>
      </c>
      <c r="H10801" s="6" t="s">
        <v>16</v>
      </c>
      <c r="I10801" s="6" t="s">
        <v>17</v>
      </c>
    </row>
    <row r="10802" ht="18.75" spans="1:9">
      <c r="A10802" s="4">
        <v>10800</v>
      </c>
      <c r="B10802" s="5" t="s">
        <v>10</v>
      </c>
      <c r="C10802" s="6" t="s">
        <v>25568</v>
      </c>
      <c r="D10802" s="6" t="s">
        <v>19061</v>
      </c>
      <c r="E10802" s="4" t="s">
        <v>19062</v>
      </c>
      <c r="F10802" s="6" t="s">
        <v>27</v>
      </c>
      <c r="G10802" s="6" t="s">
        <v>29435</v>
      </c>
      <c r="H10802" s="6" t="s">
        <v>16</v>
      </c>
      <c r="I10802" s="6" t="s">
        <v>17</v>
      </c>
    </row>
    <row r="10803" ht="18.75" spans="1:9">
      <c r="A10803" s="4">
        <v>10801</v>
      </c>
      <c r="B10803" s="5" t="s">
        <v>10</v>
      </c>
      <c r="C10803" s="6" t="s">
        <v>25568</v>
      </c>
      <c r="D10803" s="6" t="s">
        <v>29436</v>
      </c>
      <c r="E10803" s="4" t="s">
        <v>29437</v>
      </c>
      <c r="F10803" s="6" t="s">
        <v>27</v>
      </c>
      <c r="G10803" s="6" t="s">
        <v>29438</v>
      </c>
      <c r="H10803" s="6" t="s">
        <v>16</v>
      </c>
      <c r="I10803" s="6" t="s">
        <v>17</v>
      </c>
    </row>
    <row r="10804" ht="18.75" spans="1:9">
      <c r="A10804" s="4">
        <v>10802</v>
      </c>
      <c r="B10804" s="5" t="s">
        <v>10</v>
      </c>
      <c r="C10804" s="6" t="s">
        <v>25568</v>
      </c>
      <c r="D10804" s="6" t="s">
        <v>14545</v>
      </c>
      <c r="E10804" s="4" t="s">
        <v>14546</v>
      </c>
      <c r="F10804" s="6" t="s">
        <v>27</v>
      </c>
      <c r="G10804" s="6" t="s">
        <v>29439</v>
      </c>
      <c r="H10804" s="6" t="s">
        <v>16</v>
      </c>
      <c r="I10804" s="6" t="s">
        <v>17</v>
      </c>
    </row>
    <row r="10805" ht="18.75" spans="1:9">
      <c r="A10805" s="4">
        <v>10803</v>
      </c>
      <c r="B10805" s="5" t="s">
        <v>10</v>
      </c>
      <c r="C10805" s="6" t="s">
        <v>25568</v>
      </c>
      <c r="D10805" s="6" t="s">
        <v>29440</v>
      </c>
      <c r="E10805" s="4" t="s">
        <v>29441</v>
      </c>
      <c r="F10805" s="6" t="s">
        <v>27</v>
      </c>
      <c r="G10805" s="6" t="s">
        <v>29442</v>
      </c>
      <c r="H10805" s="6" t="s">
        <v>16</v>
      </c>
      <c r="I10805" s="6" t="s">
        <v>17</v>
      </c>
    </row>
    <row r="10806" ht="18.75" spans="1:9">
      <c r="A10806" s="4">
        <v>10804</v>
      </c>
      <c r="B10806" s="5" t="s">
        <v>10</v>
      </c>
      <c r="C10806" s="6" t="s">
        <v>25568</v>
      </c>
      <c r="D10806" s="6" t="s">
        <v>29443</v>
      </c>
      <c r="E10806" s="4" t="s">
        <v>29444</v>
      </c>
      <c r="F10806" s="6" t="s">
        <v>27</v>
      </c>
      <c r="G10806" s="6" t="s">
        <v>29445</v>
      </c>
      <c r="H10806" s="6" t="s">
        <v>16</v>
      </c>
      <c r="I10806" s="6" t="s">
        <v>17</v>
      </c>
    </row>
    <row r="10807" ht="18.75" spans="1:9">
      <c r="A10807" s="4">
        <v>10805</v>
      </c>
      <c r="B10807" s="5" t="s">
        <v>10</v>
      </c>
      <c r="C10807" s="6" t="s">
        <v>25568</v>
      </c>
      <c r="D10807" s="6" t="s">
        <v>29446</v>
      </c>
      <c r="E10807" s="4" t="s">
        <v>29447</v>
      </c>
      <c r="F10807" s="6" t="s">
        <v>27</v>
      </c>
      <c r="G10807" s="6" t="s">
        <v>29448</v>
      </c>
      <c r="H10807" s="6" t="s">
        <v>16</v>
      </c>
      <c r="I10807" s="6" t="s">
        <v>17</v>
      </c>
    </row>
    <row r="10808" ht="18.75" spans="1:9">
      <c r="A10808" s="4">
        <v>10806</v>
      </c>
      <c r="B10808" s="5" t="s">
        <v>10</v>
      </c>
      <c r="C10808" s="6" t="s">
        <v>25568</v>
      </c>
      <c r="D10808" s="6" t="s">
        <v>29449</v>
      </c>
      <c r="E10808" s="4" t="s">
        <v>29450</v>
      </c>
      <c r="F10808" s="6" t="s">
        <v>27</v>
      </c>
      <c r="G10808" s="6" t="s">
        <v>29451</v>
      </c>
      <c r="H10808" s="6" t="s">
        <v>16</v>
      </c>
      <c r="I10808" s="6" t="s">
        <v>17</v>
      </c>
    </row>
    <row r="10809" ht="37.5" spans="1:9">
      <c r="A10809" s="4">
        <v>10807</v>
      </c>
      <c r="B10809" s="5" t="s">
        <v>10</v>
      </c>
      <c r="C10809" s="6" t="s">
        <v>25568</v>
      </c>
      <c r="D10809" s="6" t="s">
        <v>29452</v>
      </c>
      <c r="E10809" s="4" t="s">
        <v>29453</v>
      </c>
      <c r="F10809" s="6" t="s">
        <v>27</v>
      </c>
      <c r="G10809" s="6" t="s">
        <v>29454</v>
      </c>
      <c r="H10809" s="6" t="s">
        <v>16</v>
      </c>
      <c r="I10809" s="6" t="s">
        <v>17</v>
      </c>
    </row>
    <row r="10810" ht="37.5" spans="1:9">
      <c r="A10810" s="4">
        <v>10808</v>
      </c>
      <c r="B10810" s="5" t="s">
        <v>10</v>
      </c>
      <c r="C10810" s="6" t="s">
        <v>25568</v>
      </c>
      <c r="D10810" s="6" t="s">
        <v>29455</v>
      </c>
      <c r="E10810" s="4" t="s">
        <v>29456</v>
      </c>
      <c r="F10810" s="6" t="s">
        <v>27</v>
      </c>
      <c r="G10810" s="6" t="s">
        <v>29457</v>
      </c>
      <c r="H10810" s="6" t="s">
        <v>16</v>
      </c>
      <c r="I10810" s="6" t="s">
        <v>17</v>
      </c>
    </row>
    <row r="10811" ht="37.5" spans="1:9">
      <c r="A10811" s="4">
        <v>10809</v>
      </c>
      <c r="B10811" s="5" t="s">
        <v>10</v>
      </c>
      <c r="C10811" s="6" t="s">
        <v>25568</v>
      </c>
      <c r="D10811" s="6" t="s">
        <v>29458</v>
      </c>
      <c r="E10811" s="4" t="s">
        <v>29459</v>
      </c>
      <c r="F10811" s="6" t="s">
        <v>27</v>
      </c>
      <c r="G10811" s="6" t="s">
        <v>29460</v>
      </c>
      <c r="H10811" s="6" t="s">
        <v>16</v>
      </c>
      <c r="I10811" s="6" t="s">
        <v>17</v>
      </c>
    </row>
    <row r="10812" ht="37.5" spans="1:9">
      <c r="A10812" s="4">
        <v>10810</v>
      </c>
      <c r="B10812" s="5" t="s">
        <v>10</v>
      </c>
      <c r="C10812" s="6" t="s">
        <v>25568</v>
      </c>
      <c r="D10812" s="6" t="s">
        <v>29461</v>
      </c>
      <c r="E10812" s="4" t="s">
        <v>29462</v>
      </c>
      <c r="F10812" s="6" t="s">
        <v>27</v>
      </c>
      <c r="G10812" s="6" t="s">
        <v>29463</v>
      </c>
      <c r="H10812" s="6" t="s">
        <v>16</v>
      </c>
      <c r="I10812" s="6" t="s">
        <v>17</v>
      </c>
    </row>
    <row r="10813" ht="37.5" spans="1:9">
      <c r="A10813" s="4">
        <v>10811</v>
      </c>
      <c r="B10813" s="5" t="s">
        <v>10</v>
      </c>
      <c r="C10813" s="6" t="s">
        <v>25568</v>
      </c>
      <c r="D10813" s="6" t="s">
        <v>24599</v>
      </c>
      <c r="E10813" s="4" t="s">
        <v>24600</v>
      </c>
      <c r="F10813" s="6" t="s">
        <v>27</v>
      </c>
      <c r="G10813" s="6" t="s">
        <v>29464</v>
      </c>
      <c r="H10813" s="6" t="s">
        <v>16</v>
      </c>
      <c r="I10813" s="6" t="s">
        <v>17</v>
      </c>
    </row>
    <row r="10814" ht="18.75" spans="1:9">
      <c r="A10814" s="4">
        <v>10812</v>
      </c>
      <c r="B10814" s="5" t="s">
        <v>10</v>
      </c>
      <c r="C10814" s="6" t="s">
        <v>25568</v>
      </c>
      <c r="D10814" s="6" t="s">
        <v>29465</v>
      </c>
      <c r="E10814" s="4" t="s">
        <v>29466</v>
      </c>
      <c r="F10814" s="6" t="s">
        <v>27</v>
      </c>
      <c r="G10814" s="6" t="s">
        <v>27658</v>
      </c>
      <c r="H10814" s="6" t="s">
        <v>16</v>
      </c>
      <c r="I10814" s="6" t="s">
        <v>17</v>
      </c>
    </row>
    <row r="10815" ht="18.75" spans="1:9">
      <c r="A10815" s="4">
        <v>10813</v>
      </c>
      <c r="B10815" s="5" t="s">
        <v>10</v>
      </c>
      <c r="C10815" s="6" t="s">
        <v>25568</v>
      </c>
      <c r="D10815" s="6" t="s">
        <v>5993</v>
      </c>
      <c r="E10815" s="4" t="s">
        <v>5994</v>
      </c>
      <c r="F10815" s="6" t="s">
        <v>27</v>
      </c>
      <c r="G10815" s="6" t="s">
        <v>29467</v>
      </c>
      <c r="H10815" s="6" t="s">
        <v>16</v>
      </c>
      <c r="I10815" s="6" t="s">
        <v>17</v>
      </c>
    </row>
    <row r="10816" ht="18.75" spans="1:9">
      <c r="A10816" s="4">
        <v>10814</v>
      </c>
      <c r="B10816" s="5" t="s">
        <v>10</v>
      </c>
      <c r="C10816" s="6" t="s">
        <v>25568</v>
      </c>
      <c r="D10816" s="6" t="s">
        <v>29468</v>
      </c>
      <c r="E10816" s="4" t="s">
        <v>29469</v>
      </c>
      <c r="F10816" s="6" t="s">
        <v>27</v>
      </c>
      <c r="G10816" s="6" t="s">
        <v>29470</v>
      </c>
      <c r="H10816" s="6" t="s">
        <v>16</v>
      </c>
      <c r="I10816" s="6" t="s">
        <v>17</v>
      </c>
    </row>
    <row r="10817" ht="18.75" spans="1:9">
      <c r="A10817" s="4">
        <v>10815</v>
      </c>
      <c r="B10817" s="5" t="s">
        <v>10</v>
      </c>
      <c r="C10817" s="6" t="s">
        <v>25568</v>
      </c>
      <c r="D10817" s="6" t="s">
        <v>17035</v>
      </c>
      <c r="E10817" s="4" t="s">
        <v>17568</v>
      </c>
      <c r="F10817" s="6" t="s">
        <v>27</v>
      </c>
      <c r="G10817" s="6" t="s">
        <v>29471</v>
      </c>
      <c r="H10817" s="6" t="s">
        <v>16</v>
      </c>
      <c r="I10817" s="6" t="s">
        <v>17</v>
      </c>
    </row>
    <row r="10818" ht="18.75" spans="1:9">
      <c r="A10818" s="4">
        <v>10816</v>
      </c>
      <c r="B10818" s="5" t="s">
        <v>10</v>
      </c>
      <c r="C10818" s="6" t="s">
        <v>25568</v>
      </c>
      <c r="D10818" s="6" t="s">
        <v>6014</v>
      </c>
      <c r="E10818" s="4" t="s">
        <v>24824</v>
      </c>
      <c r="F10818" s="6" t="s">
        <v>27</v>
      </c>
      <c r="G10818" s="6" t="s">
        <v>29472</v>
      </c>
      <c r="H10818" s="6" t="s">
        <v>16</v>
      </c>
      <c r="I10818" s="6" t="s">
        <v>17</v>
      </c>
    </row>
    <row r="10819" ht="18.75" spans="1:9">
      <c r="A10819" s="4">
        <v>10817</v>
      </c>
      <c r="B10819" s="5" t="s">
        <v>10</v>
      </c>
      <c r="C10819" s="6" t="s">
        <v>25568</v>
      </c>
      <c r="D10819" s="6" t="s">
        <v>3043</v>
      </c>
      <c r="E10819" s="4" t="s">
        <v>29473</v>
      </c>
      <c r="F10819" s="6" t="s">
        <v>27</v>
      </c>
      <c r="G10819" s="6" t="s">
        <v>29472</v>
      </c>
      <c r="H10819" s="6" t="s">
        <v>16</v>
      </c>
      <c r="I10819" s="6" t="s">
        <v>17</v>
      </c>
    </row>
    <row r="10820" ht="18.75" spans="1:9">
      <c r="A10820" s="4">
        <v>10818</v>
      </c>
      <c r="B10820" s="5" t="s">
        <v>10</v>
      </c>
      <c r="C10820" s="6" t="s">
        <v>25568</v>
      </c>
      <c r="D10820" s="6" t="s">
        <v>29474</v>
      </c>
      <c r="E10820" s="4" t="s">
        <v>29475</v>
      </c>
      <c r="F10820" s="6" t="s">
        <v>27</v>
      </c>
      <c r="G10820" s="6" t="s">
        <v>29476</v>
      </c>
      <c r="H10820" s="6" t="s">
        <v>16</v>
      </c>
      <c r="I10820" s="6" t="s">
        <v>17</v>
      </c>
    </row>
    <row r="10821" ht="18.75" spans="1:9">
      <c r="A10821" s="4">
        <v>10819</v>
      </c>
      <c r="B10821" s="5" t="s">
        <v>10</v>
      </c>
      <c r="C10821" s="6" t="s">
        <v>25568</v>
      </c>
      <c r="D10821" s="6" t="s">
        <v>29477</v>
      </c>
      <c r="E10821" s="4" t="s">
        <v>29478</v>
      </c>
      <c r="F10821" s="6" t="s">
        <v>27</v>
      </c>
      <c r="G10821" s="6" t="s">
        <v>27658</v>
      </c>
      <c r="H10821" s="6" t="s">
        <v>16</v>
      </c>
      <c r="I10821" s="6" t="s">
        <v>17</v>
      </c>
    </row>
    <row r="10822" ht="18.75" spans="1:9">
      <c r="A10822" s="4">
        <v>10820</v>
      </c>
      <c r="B10822" s="5" t="s">
        <v>10</v>
      </c>
      <c r="C10822" s="6" t="s">
        <v>25568</v>
      </c>
      <c r="D10822" s="6" t="s">
        <v>29479</v>
      </c>
      <c r="E10822" s="4" t="s">
        <v>29480</v>
      </c>
      <c r="F10822" s="6" t="s">
        <v>27</v>
      </c>
      <c r="G10822" s="6" t="s">
        <v>29481</v>
      </c>
      <c r="H10822" s="6" t="s">
        <v>16</v>
      </c>
      <c r="I10822" s="6" t="s">
        <v>17</v>
      </c>
    </row>
    <row r="10823" ht="18.75" spans="1:9">
      <c r="A10823" s="4">
        <v>10821</v>
      </c>
      <c r="B10823" s="5" t="s">
        <v>10</v>
      </c>
      <c r="C10823" s="6" t="s">
        <v>25568</v>
      </c>
      <c r="D10823" s="6" t="s">
        <v>17471</v>
      </c>
      <c r="E10823" s="4" t="s">
        <v>29482</v>
      </c>
      <c r="F10823" s="6" t="s">
        <v>27</v>
      </c>
      <c r="G10823" s="6" t="s">
        <v>29448</v>
      </c>
      <c r="H10823" s="6" t="s">
        <v>16</v>
      </c>
      <c r="I10823" s="6" t="s">
        <v>17</v>
      </c>
    </row>
    <row r="10824" ht="18.75" spans="1:9">
      <c r="A10824" s="4">
        <v>10822</v>
      </c>
      <c r="B10824" s="5" t="s">
        <v>10</v>
      </c>
      <c r="C10824" s="6" t="s">
        <v>25568</v>
      </c>
      <c r="D10824" s="6" t="s">
        <v>29483</v>
      </c>
      <c r="E10824" s="4" t="s">
        <v>29484</v>
      </c>
      <c r="F10824" s="6" t="s">
        <v>27</v>
      </c>
      <c r="G10824" s="6" t="s">
        <v>29485</v>
      </c>
      <c r="H10824" s="6" t="s">
        <v>16</v>
      </c>
      <c r="I10824" s="6" t="s">
        <v>17</v>
      </c>
    </row>
    <row r="10825" ht="18.75" spans="1:9">
      <c r="A10825" s="4">
        <v>10823</v>
      </c>
      <c r="B10825" s="5" t="s">
        <v>10</v>
      </c>
      <c r="C10825" s="6" t="s">
        <v>25568</v>
      </c>
      <c r="D10825" s="6" t="s">
        <v>29486</v>
      </c>
      <c r="E10825" s="4" t="s">
        <v>29487</v>
      </c>
      <c r="F10825" s="6" t="s">
        <v>27</v>
      </c>
      <c r="G10825" s="6" t="s">
        <v>29488</v>
      </c>
      <c r="H10825" s="6" t="s">
        <v>16</v>
      </c>
      <c r="I10825" s="6" t="s">
        <v>17</v>
      </c>
    </row>
    <row r="10826" ht="37.5" spans="1:9">
      <c r="A10826" s="4">
        <v>10824</v>
      </c>
      <c r="B10826" s="5" t="s">
        <v>10</v>
      </c>
      <c r="C10826" s="6" t="s">
        <v>25568</v>
      </c>
      <c r="D10826" s="6" t="s">
        <v>29489</v>
      </c>
      <c r="E10826" s="4" t="s">
        <v>29490</v>
      </c>
      <c r="F10826" s="6" t="s">
        <v>27</v>
      </c>
      <c r="G10826" s="6" t="s">
        <v>29491</v>
      </c>
      <c r="H10826" s="6" t="s">
        <v>16</v>
      </c>
      <c r="I10826" s="6" t="s">
        <v>17</v>
      </c>
    </row>
    <row r="10827" ht="18.75" spans="1:9">
      <c r="A10827" s="4">
        <v>10825</v>
      </c>
      <c r="B10827" s="5" t="s">
        <v>10</v>
      </c>
      <c r="C10827" s="6" t="s">
        <v>25568</v>
      </c>
      <c r="D10827" s="6" t="s">
        <v>29492</v>
      </c>
      <c r="E10827" s="4" t="s">
        <v>29493</v>
      </c>
      <c r="F10827" s="6" t="s">
        <v>27</v>
      </c>
      <c r="G10827" s="6" t="s">
        <v>29494</v>
      </c>
      <c r="H10827" s="6" t="s">
        <v>16</v>
      </c>
      <c r="I10827" s="6" t="s">
        <v>17</v>
      </c>
    </row>
    <row r="10828" ht="18.75" spans="1:9">
      <c r="A10828" s="4">
        <v>10826</v>
      </c>
      <c r="B10828" s="5" t="s">
        <v>10</v>
      </c>
      <c r="C10828" s="6" t="s">
        <v>25568</v>
      </c>
      <c r="D10828" s="6" t="s">
        <v>7059</v>
      </c>
      <c r="E10828" s="4" t="s">
        <v>17648</v>
      </c>
      <c r="F10828" s="6" t="s">
        <v>27</v>
      </c>
      <c r="G10828" s="6" t="s">
        <v>29495</v>
      </c>
      <c r="H10828" s="6" t="s">
        <v>16</v>
      </c>
      <c r="I10828" s="6" t="s">
        <v>17</v>
      </c>
    </row>
    <row r="10829" ht="18.75" spans="1:9">
      <c r="A10829" s="4">
        <v>10827</v>
      </c>
      <c r="B10829" s="5" t="s">
        <v>10</v>
      </c>
      <c r="C10829" s="6" t="s">
        <v>25568</v>
      </c>
      <c r="D10829" s="6" t="s">
        <v>29496</v>
      </c>
      <c r="E10829" s="4" t="s">
        <v>29497</v>
      </c>
      <c r="F10829" s="6" t="s">
        <v>27</v>
      </c>
      <c r="G10829" s="6" t="s">
        <v>29498</v>
      </c>
      <c r="H10829" s="6" t="s">
        <v>16</v>
      </c>
      <c r="I10829" s="6" t="s">
        <v>17</v>
      </c>
    </row>
    <row r="10830" ht="18.75" spans="1:9">
      <c r="A10830" s="4">
        <v>10828</v>
      </c>
      <c r="B10830" s="5" t="s">
        <v>10</v>
      </c>
      <c r="C10830" s="6" t="s">
        <v>25568</v>
      </c>
      <c r="D10830" s="6" t="s">
        <v>29499</v>
      </c>
      <c r="E10830" s="4" t="s">
        <v>29500</v>
      </c>
      <c r="F10830" s="6" t="s">
        <v>27</v>
      </c>
      <c r="G10830" s="6" t="s">
        <v>29501</v>
      </c>
      <c r="H10830" s="6" t="s">
        <v>16</v>
      </c>
      <c r="I10830" s="6" t="s">
        <v>17</v>
      </c>
    </row>
    <row r="10831" ht="18.75" spans="1:9">
      <c r="A10831" s="4">
        <v>10829</v>
      </c>
      <c r="B10831" s="5" t="s">
        <v>10</v>
      </c>
      <c r="C10831" s="6" t="s">
        <v>25568</v>
      </c>
      <c r="D10831" s="6" t="s">
        <v>29502</v>
      </c>
      <c r="E10831" s="4" t="s">
        <v>29503</v>
      </c>
      <c r="F10831" s="6" t="s">
        <v>27</v>
      </c>
      <c r="G10831" s="6" t="s">
        <v>29504</v>
      </c>
      <c r="H10831" s="6" t="s">
        <v>16</v>
      </c>
      <c r="I10831" s="6" t="s">
        <v>17</v>
      </c>
    </row>
    <row r="10832" ht="18.75" spans="1:9">
      <c r="A10832" s="4">
        <v>10830</v>
      </c>
      <c r="B10832" s="5" t="s">
        <v>10</v>
      </c>
      <c r="C10832" s="6" t="s">
        <v>25568</v>
      </c>
      <c r="D10832" s="6" t="s">
        <v>29505</v>
      </c>
      <c r="E10832" s="4" t="s">
        <v>20598</v>
      </c>
      <c r="F10832" s="6" t="s">
        <v>27</v>
      </c>
      <c r="G10832" s="6" t="s">
        <v>29506</v>
      </c>
      <c r="H10832" s="6" t="s">
        <v>16</v>
      </c>
      <c r="I10832" s="6" t="s">
        <v>17</v>
      </c>
    </row>
    <row r="10833" ht="18.75" spans="1:9">
      <c r="A10833" s="4">
        <v>10831</v>
      </c>
      <c r="B10833" s="5" t="s">
        <v>10</v>
      </c>
      <c r="C10833" s="6" t="s">
        <v>25568</v>
      </c>
      <c r="D10833" s="6" t="s">
        <v>29507</v>
      </c>
      <c r="E10833" s="4" t="s">
        <v>29508</v>
      </c>
      <c r="F10833" s="6" t="s">
        <v>27</v>
      </c>
      <c r="G10833" s="6" t="s">
        <v>29509</v>
      </c>
      <c r="H10833" s="6" t="s">
        <v>16</v>
      </c>
      <c r="I10833" s="6" t="s">
        <v>17</v>
      </c>
    </row>
    <row r="10834" ht="18.75" spans="1:9">
      <c r="A10834" s="4">
        <v>10832</v>
      </c>
      <c r="B10834" s="5" t="s">
        <v>10</v>
      </c>
      <c r="C10834" s="6" t="s">
        <v>25568</v>
      </c>
      <c r="D10834" s="6" t="s">
        <v>29510</v>
      </c>
      <c r="E10834" s="4" t="s">
        <v>29511</v>
      </c>
      <c r="F10834" s="6" t="s">
        <v>27</v>
      </c>
      <c r="G10834" s="6" t="s">
        <v>29512</v>
      </c>
      <c r="H10834" s="6" t="s">
        <v>16</v>
      </c>
      <c r="I10834" s="6" t="s">
        <v>17</v>
      </c>
    </row>
    <row r="10835" ht="18.75" spans="1:9">
      <c r="A10835" s="4">
        <v>10833</v>
      </c>
      <c r="B10835" s="5" t="s">
        <v>10</v>
      </c>
      <c r="C10835" s="6" t="s">
        <v>25568</v>
      </c>
      <c r="D10835" s="6" t="s">
        <v>29513</v>
      </c>
      <c r="E10835" s="4" t="s">
        <v>25104</v>
      </c>
      <c r="F10835" s="6" t="s">
        <v>27</v>
      </c>
      <c r="G10835" s="6" t="s">
        <v>29514</v>
      </c>
      <c r="H10835" s="6" t="s">
        <v>16</v>
      </c>
      <c r="I10835" s="6" t="s">
        <v>17</v>
      </c>
    </row>
    <row r="10836" ht="18.75" spans="1:9">
      <c r="A10836" s="4">
        <v>10834</v>
      </c>
      <c r="B10836" s="5" t="s">
        <v>10</v>
      </c>
      <c r="C10836" s="6" t="s">
        <v>25568</v>
      </c>
      <c r="D10836" s="6" t="s">
        <v>29515</v>
      </c>
      <c r="E10836" s="4" t="s">
        <v>29516</v>
      </c>
      <c r="F10836" s="6" t="s">
        <v>27</v>
      </c>
      <c r="G10836" s="6" t="s">
        <v>29517</v>
      </c>
      <c r="H10836" s="6" t="s">
        <v>16</v>
      </c>
      <c r="I10836" s="6" t="s">
        <v>17</v>
      </c>
    </row>
    <row r="10837" ht="18.75" spans="1:9">
      <c r="A10837" s="4">
        <v>10835</v>
      </c>
      <c r="B10837" s="5" t="s">
        <v>10</v>
      </c>
      <c r="C10837" s="6" t="s">
        <v>25568</v>
      </c>
      <c r="D10837" s="6" t="s">
        <v>29518</v>
      </c>
      <c r="E10837" s="4" t="s">
        <v>29519</v>
      </c>
      <c r="F10837" s="6" t="s">
        <v>27</v>
      </c>
      <c r="G10837" s="6" t="s">
        <v>29517</v>
      </c>
      <c r="H10837" s="6" t="s">
        <v>16</v>
      </c>
      <c r="I10837" s="6" t="s">
        <v>17</v>
      </c>
    </row>
    <row r="10838" ht="18.75" spans="1:9">
      <c r="A10838" s="4">
        <v>10836</v>
      </c>
      <c r="B10838" s="5" t="s">
        <v>10</v>
      </c>
      <c r="C10838" s="6" t="s">
        <v>25568</v>
      </c>
      <c r="D10838" s="6" t="s">
        <v>29520</v>
      </c>
      <c r="E10838" s="4" t="s">
        <v>29521</v>
      </c>
      <c r="F10838" s="6" t="s">
        <v>27</v>
      </c>
      <c r="G10838" s="6" t="s">
        <v>29522</v>
      </c>
      <c r="H10838" s="6" t="s">
        <v>16</v>
      </c>
      <c r="I10838" s="6" t="s">
        <v>17</v>
      </c>
    </row>
    <row r="10839" ht="18.75" spans="1:9">
      <c r="A10839" s="4">
        <v>10837</v>
      </c>
      <c r="B10839" s="5" t="s">
        <v>10</v>
      </c>
      <c r="C10839" s="6" t="s">
        <v>25568</v>
      </c>
      <c r="D10839" s="6" t="s">
        <v>29523</v>
      </c>
      <c r="E10839" s="4" t="s">
        <v>29524</v>
      </c>
      <c r="F10839" s="6" t="s">
        <v>27</v>
      </c>
      <c r="G10839" s="6" t="s">
        <v>29525</v>
      </c>
      <c r="H10839" s="6" t="s">
        <v>16</v>
      </c>
      <c r="I10839" s="6" t="s">
        <v>17</v>
      </c>
    </row>
    <row r="10840" ht="18.75" spans="1:9">
      <c r="A10840" s="4">
        <v>10838</v>
      </c>
      <c r="B10840" s="5" t="s">
        <v>10</v>
      </c>
      <c r="C10840" s="6" t="s">
        <v>25568</v>
      </c>
      <c r="D10840" s="6" t="s">
        <v>29526</v>
      </c>
      <c r="E10840" s="4" t="s">
        <v>29527</v>
      </c>
      <c r="F10840" s="6" t="s">
        <v>27</v>
      </c>
      <c r="G10840" s="6" t="s">
        <v>27830</v>
      </c>
      <c r="H10840" s="6" t="s">
        <v>16</v>
      </c>
      <c r="I10840" s="6" t="s">
        <v>17</v>
      </c>
    </row>
    <row r="10841" ht="18.75" spans="1:9">
      <c r="A10841" s="4">
        <v>10839</v>
      </c>
      <c r="B10841" s="5" t="s">
        <v>10</v>
      </c>
      <c r="C10841" s="6" t="s">
        <v>25568</v>
      </c>
      <c r="D10841" s="6" t="s">
        <v>18428</v>
      </c>
      <c r="E10841" s="4" t="s">
        <v>29528</v>
      </c>
      <c r="F10841" s="6" t="s">
        <v>27</v>
      </c>
      <c r="G10841" s="6" t="s">
        <v>29529</v>
      </c>
      <c r="H10841" s="6" t="s">
        <v>16</v>
      </c>
      <c r="I10841" s="6" t="s">
        <v>17</v>
      </c>
    </row>
    <row r="10842" ht="18.75" spans="1:9">
      <c r="A10842" s="4">
        <v>10840</v>
      </c>
      <c r="B10842" s="5" t="s">
        <v>10</v>
      </c>
      <c r="C10842" s="6" t="s">
        <v>25568</v>
      </c>
      <c r="D10842" s="6" t="s">
        <v>29530</v>
      </c>
      <c r="E10842" s="4" t="s">
        <v>29531</v>
      </c>
      <c r="F10842" s="6" t="s">
        <v>27</v>
      </c>
      <c r="G10842" s="6" t="s">
        <v>29532</v>
      </c>
      <c r="H10842" s="6" t="s">
        <v>16</v>
      </c>
      <c r="I10842" s="6" t="s">
        <v>17</v>
      </c>
    </row>
    <row r="10843" ht="18.75" spans="1:9">
      <c r="A10843" s="4">
        <v>10841</v>
      </c>
      <c r="B10843" s="5" t="s">
        <v>10</v>
      </c>
      <c r="C10843" s="6" t="s">
        <v>25568</v>
      </c>
      <c r="D10843" s="6" t="s">
        <v>29533</v>
      </c>
      <c r="E10843" s="4" t="s">
        <v>29534</v>
      </c>
      <c r="F10843" s="6" t="s">
        <v>27</v>
      </c>
      <c r="G10843" s="6" t="s">
        <v>29535</v>
      </c>
      <c r="H10843" s="6" t="s">
        <v>16</v>
      </c>
      <c r="I10843" s="6" t="s">
        <v>17</v>
      </c>
    </row>
    <row r="10844" ht="18.75" spans="1:9">
      <c r="A10844" s="4">
        <v>10842</v>
      </c>
      <c r="B10844" s="5" t="s">
        <v>10</v>
      </c>
      <c r="C10844" s="6" t="s">
        <v>25568</v>
      </c>
      <c r="D10844" s="6" t="s">
        <v>19599</v>
      </c>
      <c r="E10844" s="4" t="s">
        <v>19600</v>
      </c>
      <c r="F10844" s="6" t="s">
        <v>27</v>
      </c>
      <c r="G10844" s="6" t="s">
        <v>29536</v>
      </c>
      <c r="H10844" s="6" t="s">
        <v>16</v>
      </c>
      <c r="I10844" s="6" t="s">
        <v>17</v>
      </c>
    </row>
    <row r="10845" ht="18.75" spans="1:9">
      <c r="A10845" s="4">
        <v>10843</v>
      </c>
      <c r="B10845" s="5" t="s">
        <v>10</v>
      </c>
      <c r="C10845" s="6" t="s">
        <v>25568</v>
      </c>
      <c r="D10845" s="6" t="s">
        <v>16109</v>
      </c>
      <c r="E10845" s="4" t="s">
        <v>16110</v>
      </c>
      <c r="F10845" s="6" t="s">
        <v>27</v>
      </c>
      <c r="G10845" s="6" t="s">
        <v>29537</v>
      </c>
      <c r="H10845" s="6" t="s">
        <v>16</v>
      </c>
      <c r="I10845" s="6" t="s">
        <v>17</v>
      </c>
    </row>
    <row r="10846" ht="18.75" spans="1:9">
      <c r="A10846" s="4">
        <v>10844</v>
      </c>
      <c r="B10846" s="5" t="s">
        <v>10</v>
      </c>
      <c r="C10846" s="6" t="s">
        <v>25568</v>
      </c>
      <c r="D10846" s="6" t="s">
        <v>29538</v>
      </c>
      <c r="E10846" s="4" t="s">
        <v>29539</v>
      </c>
      <c r="F10846" s="6" t="s">
        <v>27</v>
      </c>
      <c r="G10846" s="6" t="s">
        <v>29540</v>
      </c>
      <c r="H10846" s="6" t="s">
        <v>16</v>
      </c>
      <c r="I10846" s="6" t="s">
        <v>17</v>
      </c>
    </row>
    <row r="10847" ht="18.75" spans="1:9">
      <c r="A10847" s="4">
        <v>10845</v>
      </c>
      <c r="B10847" s="5" t="s">
        <v>10</v>
      </c>
      <c r="C10847" s="6" t="s">
        <v>25568</v>
      </c>
      <c r="D10847" s="6" t="s">
        <v>29541</v>
      </c>
      <c r="E10847" s="4" t="s">
        <v>29542</v>
      </c>
      <c r="F10847" s="6" t="s">
        <v>27</v>
      </c>
      <c r="G10847" s="6" t="s">
        <v>29532</v>
      </c>
      <c r="H10847" s="6" t="s">
        <v>16</v>
      </c>
      <c r="I10847" s="6" t="s">
        <v>17</v>
      </c>
    </row>
    <row r="10848" ht="18.75" spans="1:9">
      <c r="A10848" s="4">
        <v>10846</v>
      </c>
      <c r="B10848" s="5" t="s">
        <v>10</v>
      </c>
      <c r="C10848" s="6" t="s">
        <v>25568</v>
      </c>
      <c r="D10848" s="6" t="s">
        <v>16501</v>
      </c>
      <c r="E10848" s="4" t="s">
        <v>16502</v>
      </c>
      <c r="F10848" s="6" t="s">
        <v>27</v>
      </c>
      <c r="G10848" s="6" t="s">
        <v>29532</v>
      </c>
      <c r="H10848" s="6" t="s">
        <v>16</v>
      </c>
      <c r="I10848" s="6" t="s">
        <v>17</v>
      </c>
    </row>
    <row r="10849" ht="18.75" spans="1:9">
      <c r="A10849" s="4">
        <v>10847</v>
      </c>
      <c r="B10849" s="5" t="s">
        <v>10</v>
      </c>
      <c r="C10849" s="6" t="s">
        <v>25568</v>
      </c>
      <c r="D10849" s="6" t="s">
        <v>19322</v>
      </c>
      <c r="E10849" s="4" t="s">
        <v>29543</v>
      </c>
      <c r="F10849" s="6" t="s">
        <v>27</v>
      </c>
      <c r="G10849" s="6" t="s">
        <v>29532</v>
      </c>
      <c r="H10849" s="6" t="s">
        <v>16</v>
      </c>
      <c r="I10849" s="6" t="s">
        <v>17</v>
      </c>
    </row>
    <row r="10850" ht="18.75" spans="1:9">
      <c r="A10850" s="4">
        <v>10848</v>
      </c>
      <c r="B10850" s="5" t="s">
        <v>10</v>
      </c>
      <c r="C10850" s="6" t="s">
        <v>25568</v>
      </c>
      <c r="D10850" s="6" t="s">
        <v>16772</v>
      </c>
      <c r="E10850" s="4" t="s">
        <v>19115</v>
      </c>
      <c r="F10850" s="6" t="s">
        <v>27</v>
      </c>
      <c r="G10850" s="6" t="s">
        <v>29544</v>
      </c>
      <c r="H10850" s="6" t="s">
        <v>16</v>
      </c>
      <c r="I10850" s="6" t="s">
        <v>17</v>
      </c>
    </row>
    <row r="10851" ht="18.75" spans="1:9">
      <c r="A10851" s="4">
        <v>10849</v>
      </c>
      <c r="B10851" s="5" t="s">
        <v>10</v>
      </c>
      <c r="C10851" s="6" t="s">
        <v>25568</v>
      </c>
      <c r="D10851" s="6" t="s">
        <v>29545</v>
      </c>
      <c r="E10851" s="4" t="s">
        <v>29546</v>
      </c>
      <c r="F10851" s="6" t="s">
        <v>27</v>
      </c>
      <c r="G10851" s="6" t="s">
        <v>29547</v>
      </c>
      <c r="H10851" s="6" t="s">
        <v>16</v>
      </c>
      <c r="I10851" s="6" t="s">
        <v>17</v>
      </c>
    </row>
    <row r="10852" ht="18.75" spans="1:9">
      <c r="A10852" s="4">
        <v>10850</v>
      </c>
      <c r="B10852" s="5" t="s">
        <v>10</v>
      </c>
      <c r="C10852" s="6" t="s">
        <v>25568</v>
      </c>
      <c r="D10852" s="6" t="s">
        <v>29548</v>
      </c>
      <c r="E10852" s="4" t="s">
        <v>29549</v>
      </c>
      <c r="F10852" s="6" t="s">
        <v>27</v>
      </c>
      <c r="G10852" s="6" t="s">
        <v>29550</v>
      </c>
      <c r="H10852" s="6" t="s">
        <v>16</v>
      </c>
      <c r="I10852" s="6" t="s">
        <v>17</v>
      </c>
    </row>
    <row r="10853" ht="18.75" spans="1:9">
      <c r="A10853" s="4">
        <v>10851</v>
      </c>
      <c r="B10853" s="5" t="s">
        <v>10</v>
      </c>
      <c r="C10853" s="6" t="s">
        <v>25568</v>
      </c>
      <c r="D10853" s="6" t="s">
        <v>29551</v>
      </c>
      <c r="E10853" s="4" t="s">
        <v>29552</v>
      </c>
      <c r="F10853" s="6" t="s">
        <v>27</v>
      </c>
      <c r="G10853" s="6" t="s">
        <v>29553</v>
      </c>
      <c r="H10853" s="6" t="s">
        <v>16</v>
      </c>
      <c r="I10853" s="6" t="s">
        <v>17</v>
      </c>
    </row>
    <row r="10854" ht="18.75" spans="1:9">
      <c r="A10854" s="4">
        <v>10852</v>
      </c>
      <c r="B10854" s="5" t="s">
        <v>10</v>
      </c>
      <c r="C10854" s="6" t="s">
        <v>25568</v>
      </c>
      <c r="D10854" s="6" t="s">
        <v>29554</v>
      </c>
      <c r="E10854" s="4" t="s">
        <v>23373</v>
      </c>
      <c r="F10854" s="6" t="s">
        <v>27</v>
      </c>
      <c r="G10854" s="6" t="s">
        <v>29555</v>
      </c>
      <c r="H10854" s="6" t="s">
        <v>16</v>
      </c>
      <c r="I10854" s="6" t="s">
        <v>17</v>
      </c>
    </row>
    <row r="10855" ht="18.75" spans="1:9">
      <c r="A10855" s="4">
        <v>10853</v>
      </c>
      <c r="B10855" s="5" t="s">
        <v>10</v>
      </c>
      <c r="C10855" s="6" t="s">
        <v>25568</v>
      </c>
      <c r="D10855" s="6" t="s">
        <v>29556</v>
      </c>
      <c r="E10855" s="4" t="s">
        <v>29557</v>
      </c>
      <c r="F10855" s="6" t="s">
        <v>27</v>
      </c>
      <c r="G10855" s="6" t="s">
        <v>29558</v>
      </c>
      <c r="H10855" s="6" t="s">
        <v>16</v>
      </c>
      <c r="I10855" s="6" t="s">
        <v>17</v>
      </c>
    </row>
    <row r="10856" ht="18.75" spans="1:9">
      <c r="A10856" s="4">
        <v>10854</v>
      </c>
      <c r="B10856" s="5" t="s">
        <v>10</v>
      </c>
      <c r="C10856" s="6" t="s">
        <v>25568</v>
      </c>
      <c r="D10856" s="6" t="s">
        <v>28492</v>
      </c>
      <c r="E10856" s="4" t="s">
        <v>28493</v>
      </c>
      <c r="F10856" s="6" t="s">
        <v>27</v>
      </c>
      <c r="G10856" s="6" t="s">
        <v>29544</v>
      </c>
      <c r="H10856" s="6" t="s">
        <v>16</v>
      </c>
      <c r="I10856" s="6" t="s">
        <v>17</v>
      </c>
    </row>
    <row r="10857" ht="18.75" spans="1:9">
      <c r="A10857" s="4">
        <v>10855</v>
      </c>
      <c r="B10857" s="5" t="s">
        <v>10</v>
      </c>
      <c r="C10857" s="6" t="s">
        <v>25568</v>
      </c>
      <c r="D10857" s="6" t="s">
        <v>22169</v>
      </c>
      <c r="E10857" s="4" t="s">
        <v>22170</v>
      </c>
      <c r="F10857" s="6" t="s">
        <v>27</v>
      </c>
      <c r="G10857" s="6" t="s">
        <v>29559</v>
      </c>
      <c r="H10857" s="6" t="s">
        <v>16</v>
      </c>
      <c r="I10857" s="6" t="s">
        <v>17</v>
      </c>
    </row>
    <row r="10858" ht="18.75" spans="1:9">
      <c r="A10858" s="4">
        <v>10856</v>
      </c>
      <c r="B10858" s="5" t="s">
        <v>10</v>
      </c>
      <c r="C10858" s="6" t="s">
        <v>25568</v>
      </c>
      <c r="D10858" s="6" t="s">
        <v>29560</v>
      </c>
      <c r="E10858" s="4" t="s">
        <v>29561</v>
      </c>
      <c r="F10858" s="6" t="s">
        <v>27</v>
      </c>
      <c r="G10858" s="6" t="s">
        <v>29562</v>
      </c>
      <c r="H10858" s="6" t="s">
        <v>16</v>
      </c>
      <c r="I10858" s="6" t="s">
        <v>17</v>
      </c>
    </row>
    <row r="10859" ht="18.75" spans="1:9">
      <c r="A10859" s="4">
        <v>10857</v>
      </c>
      <c r="B10859" s="5" t="s">
        <v>10</v>
      </c>
      <c r="C10859" s="6" t="s">
        <v>25568</v>
      </c>
      <c r="D10859" s="6" t="s">
        <v>29563</v>
      </c>
      <c r="E10859" s="4" t="s">
        <v>29564</v>
      </c>
      <c r="F10859" s="6" t="s">
        <v>27</v>
      </c>
      <c r="G10859" s="6" t="s">
        <v>29565</v>
      </c>
      <c r="H10859" s="6" t="s">
        <v>16</v>
      </c>
      <c r="I10859" s="6" t="s">
        <v>17</v>
      </c>
    </row>
    <row r="10860" ht="37.5" spans="1:9">
      <c r="A10860" s="4">
        <v>10858</v>
      </c>
      <c r="B10860" s="5" t="s">
        <v>10</v>
      </c>
      <c r="C10860" s="6" t="s">
        <v>25568</v>
      </c>
      <c r="D10860" s="6" t="s">
        <v>17788</v>
      </c>
      <c r="E10860" s="4" t="s">
        <v>17789</v>
      </c>
      <c r="F10860" s="6" t="s">
        <v>27</v>
      </c>
      <c r="G10860" s="6" t="s">
        <v>29566</v>
      </c>
      <c r="H10860" s="6" t="s">
        <v>16</v>
      </c>
      <c r="I10860" s="6" t="s">
        <v>17</v>
      </c>
    </row>
    <row r="10861" ht="18.75" spans="1:9">
      <c r="A10861" s="4">
        <v>10859</v>
      </c>
      <c r="B10861" s="5" t="s">
        <v>10</v>
      </c>
      <c r="C10861" s="6" t="s">
        <v>25568</v>
      </c>
      <c r="D10861" s="6" t="s">
        <v>19531</v>
      </c>
      <c r="E10861" s="4" t="s">
        <v>19532</v>
      </c>
      <c r="F10861" s="6" t="s">
        <v>27</v>
      </c>
      <c r="G10861" s="6" t="s">
        <v>29567</v>
      </c>
      <c r="H10861" s="6" t="s">
        <v>16</v>
      </c>
      <c r="I10861" s="6" t="s">
        <v>17</v>
      </c>
    </row>
    <row r="10862" ht="18.75" spans="1:9">
      <c r="A10862" s="4">
        <v>10860</v>
      </c>
      <c r="B10862" s="5" t="s">
        <v>10</v>
      </c>
      <c r="C10862" s="6" t="s">
        <v>25568</v>
      </c>
      <c r="D10862" s="6" t="s">
        <v>29568</v>
      </c>
      <c r="E10862" s="4" t="s">
        <v>29569</v>
      </c>
      <c r="F10862" s="6" t="s">
        <v>27</v>
      </c>
      <c r="G10862" s="6" t="s">
        <v>29570</v>
      </c>
      <c r="H10862" s="6" t="s">
        <v>16</v>
      </c>
      <c r="I10862" s="6" t="s">
        <v>17</v>
      </c>
    </row>
    <row r="10863" ht="37.5" spans="1:9">
      <c r="A10863" s="4">
        <v>10861</v>
      </c>
      <c r="B10863" s="5" t="s">
        <v>10</v>
      </c>
      <c r="C10863" s="6" t="s">
        <v>25568</v>
      </c>
      <c r="D10863" s="6" t="s">
        <v>29571</v>
      </c>
      <c r="E10863" s="4" t="s">
        <v>29572</v>
      </c>
      <c r="F10863" s="6" t="s">
        <v>27</v>
      </c>
      <c r="G10863" s="6" t="s">
        <v>29573</v>
      </c>
      <c r="H10863" s="6" t="s">
        <v>16</v>
      </c>
      <c r="I10863" s="6" t="s">
        <v>17</v>
      </c>
    </row>
    <row r="10864" ht="18.75" spans="1:9">
      <c r="A10864" s="4">
        <v>10862</v>
      </c>
      <c r="B10864" s="5" t="s">
        <v>10</v>
      </c>
      <c r="C10864" s="6" t="s">
        <v>25568</v>
      </c>
      <c r="D10864" s="6" t="s">
        <v>29574</v>
      </c>
      <c r="E10864" s="4" t="s">
        <v>29575</v>
      </c>
      <c r="F10864" s="6" t="s">
        <v>27</v>
      </c>
      <c r="G10864" s="6" t="s">
        <v>29576</v>
      </c>
      <c r="H10864" s="6" t="s">
        <v>16</v>
      </c>
      <c r="I10864" s="6" t="s">
        <v>17</v>
      </c>
    </row>
    <row r="10865" ht="18.75" spans="1:9">
      <c r="A10865" s="4">
        <v>10863</v>
      </c>
      <c r="B10865" s="5" t="s">
        <v>10</v>
      </c>
      <c r="C10865" s="6" t="s">
        <v>25568</v>
      </c>
      <c r="D10865" s="6" t="s">
        <v>16106</v>
      </c>
      <c r="E10865" s="4" t="s">
        <v>16107</v>
      </c>
      <c r="F10865" s="6" t="s">
        <v>27</v>
      </c>
      <c r="G10865" s="6" t="s">
        <v>29558</v>
      </c>
      <c r="H10865" s="6" t="s">
        <v>16</v>
      </c>
      <c r="I10865" s="6" t="s">
        <v>17</v>
      </c>
    </row>
    <row r="10866" ht="18.75" spans="1:9">
      <c r="A10866" s="4">
        <v>10864</v>
      </c>
      <c r="B10866" s="5" t="s">
        <v>10</v>
      </c>
      <c r="C10866" s="6" t="s">
        <v>25568</v>
      </c>
      <c r="D10866" s="6" t="s">
        <v>29577</v>
      </c>
      <c r="E10866" s="4" t="s">
        <v>29578</v>
      </c>
      <c r="F10866" s="6" t="s">
        <v>27</v>
      </c>
      <c r="G10866" s="6" t="s">
        <v>27658</v>
      </c>
      <c r="H10866" s="6" t="s">
        <v>16</v>
      </c>
      <c r="I10866" s="6" t="s">
        <v>17</v>
      </c>
    </row>
    <row r="10867" ht="18.75" spans="1:9">
      <c r="A10867" s="4">
        <v>10865</v>
      </c>
      <c r="B10867" s="5" t="s">
        <v>10</v>
      </c>
      <c r="C10867" s="6" t="s">
        <v>25568</v>
      </c>
      <c r="D10867" s="6" t="s">
        <v>18033</v>
      </c>
      <c r="E10867" s="4" t="s">
        <v>18034</v>
      </c>
      <c r="F10867" s="6" t="s">
        <v>27</v>
      </c>
      <c r="G10867" s="6" t="s">
        <v>27658</v>
      </c>
      <c r="H10867" s="6" t="s">
        <v>16</v>
      </c>
      <c r="I10867" s="6" t="s">
        <v>17</v>
      </c>
    </row>
    <row r="10868" ht="18.75" spans="1:9">
      <c r="A10868" s="4">
        <v>10866</v>
      </c>
      <c r="B10868" s="5" t="s">
        <v>10</v>
      </c>
      <c r="C10868" s="6" t="s">
        <v>25568</v>
      </c>
      <c r="D10868" s="6" t="s">
        <v>15853</v>
      </c>
      <c r="E10868" s="4" t="s">
        <v>15854</v>
      </c>
      <c r="F10868" s="6" t="s">
        <v>27</v>
      </c>
      <c r="G10868" s="6" t="s">
        <v>29579</v>
      </c>
      <c r="H10868" s="6" t="s">
        <v>16</v>
      </c>
      <c r="I10868" s="6" t="s">
        <v>17</v>
      </c>
    </row>
    <row r="10869" ht="18.75" spans="1:9">
      <c r="A10869" s="4">
        <v>10867</v>
      </c>
      <c r="B10869" s="5" t="s">
        <v>10</v>
      </c>
      <c r="C10869" s="6" t="s">
        <v>25568</v>
      </c>
      <c r="D10869" s="6" t="s">
        <v>29580</v>
      </c>
      <c r="E10869" s="4" t="s">
        <v>29581</v>
      </c>
      <c r="F10869" s="6" t="s">
        <v>27</v>
      </c>
      <c r="G10869" s="6" t="s">
        <v>29582</v>
      </c>
      <c r="H10869" s="6" t="s">
        <v>16</v>
      </c>
      <c r="I10869" s="6" t="s">
        <v>17</v>
      </c>
    </row>
    <row r="10870" ht="18.75" spans="1:9">
      <c r="A10870" s="4">
        <v>10868</v>
      </c>
      <c r="B10870" s="5" t="s">
        <v>10</v>
      </c>
      <c r="C10870" s="6" t="s">
        <v>25568</v>
      </c>
      <c r="D10870" s="6" t="s">
        <v>29583</v>
      </c>
      <c r="E10870" s="4" t="s">
        <v>29584</v>
      </c>
      <c r="F10870" s="6" t="s">
        <v>27</v>
      </c>
      <c r="G10870" s="6" t="s">
        <v>29585</v>
      </c>
      <c r="H10870" s="6" t="s">
        <v>16</v>
      </c>
      <c r="I10870" s="6" t="s">
        <v>17</v>
      </c>
    </row>
    <row r="10871" ht="18.75" spans="1:9">
      <c r="A10871" s="4">
        <v>10869</v>
      </c>
      <c r="B10871" s="5" t="s">
        <v>10</v>
      </c>
      <c r="C10871" s="6" t="s">
        <v>25568</v>
      </c>
      <c r="D10871" s="6" t="s">
        <v>29586</v>
      </c>
      <c r="E10871" s="4" t="s">
        <v>29587</v>
      </c>
      <c r="F10871" s="6" t="s">
        <v>27</v>
      </c>
      <c r="G10871" s="6" t="s">
        <v>29588</v>
      </c>
      <c r="H10871" s="6" t="s">
        <v>16</v>
      </c>
      <c r="I10871" s="6" t="s">
        <v>17</v>
      </c>
    </row>
    <row r="10872" ht="18.75" spans="1:9">
      <c r="A10872" s="4">
        <v>10870</v>
      </c>
      <c r="B10872" s="5" t="s">
        <v>10</v>
      </c>
      <c r="C10872" s="6" t="s">
        <v>25568</v>
      </c>
      <c r="D10872" s="6" t="s">
        <v>29589</v>
      </c>
      <c r="E10872" s="4" t="s">
        <v>29590</v>
      </c>
      <c r="F10872" s="6" t="s">
        <v>27</v>
      </c>
      <c r="G10872" s="6" t="s">
        <v>27658</v>
      </c>
      <c r="H10872" s="6" t="s">
        <v>16</v>
      </c>
      <c r="I10872" s="6" t="s">
        <v>17</v>
      </c>
    </row>
    <row r="10873" ht="18.75" spans="1:9">
      <c r="A10873" s="4">
        <v>10871</v>
      </c>
      <c r="B10873" s="5" t="s">
        <v>10</v>
      </c>
      <c r="C10873" s="6" t="s">
        <v>25568</v>
      </c>
      <c r="D10873" s="6" t="s">
        <v>29591</v>
      </c>
      <c r="E10873" s="4" t="s">
        <v>29592</v>
      </c>
      <c r="F10873" s="6" t="s">
        <v>27</v>
      </c>
      <c r="G10873" s="6" t="s">
        <v>29593</v>
      </c>
      <c r="H10873" s="6" t="s">
        <v>16</v>
      </c>
      <c r="I10873" s="6" t="s">
        <v>17</v>
      </c>
    </row>
    <row r="10874" ht="18.75" spans="1:9">
      <c r="A10874" s="4">
        <v>10872</v>
      </c>
      <c r="B10874" s="5" t="s">
        <v>10</v>
      </c>
      <c r="C10874" s="6" t="s">
        <v>25568</v>
      </c>
      <c r="D10874" s="6" t="s">
        <v>29594</v>
      </c>
      <c r="E10874" s="4" t="s">
        <v>29595</v>
      </c>
      <c r="F10874" s="6" t="s">
        <v>27</v>
      </c>
      <c r="G10874" s="6" t="s">
        <v>29596</v>
      </c>
      <c r="H10874" s="6" t="s">
        <v>16</v>
      </c>
      <c r="I10874" s="6" t="s">
        <v>17</v>
      </c>
    </row>
    <row r="10875" ht="18.75" spans="1:9">
      <c r="A10875" s="4">
        <v>10873</v>
      </c>
      <c r="B10875" s="5" t="s">
        <v>10</v>
      </c>
      <c r="C10875" s="6" t="s">
        <v>25568</v>
      </c>
      <c r="D10875" s="6" t="s">
        <v>29597</v>
      </c>
      <c r="E10875" s="4" t="s">
        <v>29598</v>
      </c>
      <c r="F10875" s="6" t="s">
        <v>27</v>
      </c>
      <c r="G10875" s="6" t="s">
        <v>29599</v>
      </c>
      <c r="H10875" s="6" t="s">
        <v>16</v>
      </c>
      <c r="I10875" s="6" t="s">
        <v>17</v>
      </c>
    </row>
    <row r="10876" ht="18.75" spans="1:9">
      <c r="A10876" s="4">
        <v>10874</v>
      </c>
      <c r="B10876" s="5" t="s">
        <v>10</v>
      </c>
      <c r="C10876" s="6" t="s">
        <v>25568</v>
      </c>
      <c r="D10876" s="6" t="s">
        <v>29600</v>
      </c>
      <c r="E10876" s="4" t="s">
        <v>29601</v>
      </c>
      <c r="F10876" s="6" t="s">
        <v>27</v>
      </c>
      <c r="G10876" s="6" t="s">
        <v>29602</v>
      </c>
      <c r="H10876" s="6" t="s">
        <v>16</v>
      </c>
      <c r="I10876" s="6" t="s">
        <v>17</v>
      </c>
    </row>
    <row r="10877" ht="18.75" spans="1:9">
      <c r="A10877" s="4">
        <v>10875</v>
      </c>
      <c r="B10877" s="5" t="s">
        <v>10</v>
      </c>
      <c r="C10877" s="6" t="s">
        <v>25568</v>
      </c>
      <c r="D10877" s="6" t="s">
        <v>29603</v>
      </c>
      <c r="E10877" s="4" t="s">
        <v>29604</v>
      </c>
      <c r="F10877" s="6" t="s">
        <v>27</v>
      </c>
      <c r="G10877" s="6" t="s">
        <v>29605</v>
      </c>
      <c r="H10877" s="6" t="s">
        <v>16</v>
      </c>
      <c r="I10877" s="6" t="s">
        <v>17</v>
      </c>
    </row>
    <row r="10878" ht="18.75" spans="1:9">
      <c r="A10878" s="4">
        <v>10876</v>
      </c>
      <c r="B10878" s="5" t="s">
        <v>10</v>
      </c>
      <c r="C10878" s="6" t="s">
        <v>25568</v>
      </c>
      <c r="D10878" s="6" t="s">
        <v>29606</v>
      </c>
      <c r="E10878" s="4" t="s">
        <v>29607</v>
      </c>
      <c r="F10878" s="6" t="s">
        <v>27</v>
      </c>
      <c r="G10878" s="6" t="s">
        <v>29608</v>
      </c>
      <c r="H10878" s="6" t="s">
        <v>16</v>
      </c>
      <c r="I10878" s="6" t="s">
        <v>17</v>
      </c>
    </row>
    <row r="10879" ht="18.75" spans="1:9">
      <c r="A10879" s="4">
        <v>10877</v>
      </c>
      <c r="B10879" s="5" t="s">
        <v>10</v>
      </c>
      <c r="C10879" s="6" t="s">
        <v>25568</v>
      </c>
      <c r="D10879" s="6" t="s">
        <v>29609</v>
      </c>
      <c r="E10879" s="4" t="s">
        <v>29610</v>
      </c>
      <c r="F10879" s="6" t="s">
        <v>27</v>
      </c>
      <c r="G10879" s="6" t="s">
        <v>29611</v>
      </c>
      <c r="H10879" s="6" t="s">
        <v>16</v>
      </c>
      <c r="I10879" s="6" t="s">
        <v>17</v>
      </c>
    </row>
    <row r="10880" ht="18.75" spans="1:9">
      <c r="A10880" s="4">
        <v>10878</v>
      </c>
      <c r="B10880" s="5" t="s">
        <v>10</v>
      </c>
      <c r="C10880" s="6" t="s">
        <v>25568</v>
      </c>
      <c r="D10880" s="6" t="s">
        <v>29612</v>
      </c>
      <c r="E10880" s="4" t="s">
        <v>29613</v>
      </c>
      <c r="F10880" s="6" t="s">
        <v>27</v>
      </c>
      <c r="G10880" s="6" t="s">
        <v>29611</v>
      </c>
      <c r="H10880" s="6" t="s">
        <v>16</v>
      </c>
      <c r="I10880" s="6" t="s">
        <v>17</v>
      </c>
    </row>
    <row r="10881" ht="18.75" spans="1:9">
      <c r="A10881" s="4">
        <v>10879</v>
      </c>
      <c r="B10881" s="5" t="s">
        <v>10</v>
      </c>
      <c r="C10881" s="6" t="s">
        <v>25568</v>
      </c>
      <c r="D10881" s="6" t="s">
        <v>29614</v>
      </c>
      <c r="E10881" s="4" t="s">
        <v>29615</v>
      </c>
      <c r="F10881" s="6" t="s">
        <v>27</v>
      </c>
      <c r="G10881" s="6" t="s">
        <v>29616</v>
      </c>
      <c r="H10881" s="6" t="s">
        <v>16</v>
      </c>
      <c r="I10881" s="6" t="s">
        <v>17</v>
      </c>
    </row>
    <row r="10882" ht="18.75" spans="1:9">
      <c r="A10882" s="4">
        <v>10880</v>
      </c>
      <c r="B10882" s="5" t="s">
        <v>10</v>
      </c>
      <c r="C10882" s="6" t="s">
        <v>25568</v>
      </c>
      <c r="D10882" s="6" t="s">
        <v>29617</v>
      </c>
      <c r="E10882" s="4" t="s">
        <v>29618</v>
      </c>
      <c r="F10882" s="6" t="s">
        <v>27</v>
      </c>
      <c r="G10882" s="6" t="s">
        <v>29619</v>
      </c>
      <c r="H10882" s="6" t="s">
        <v>16</v>
      </c>
      <c r="I10882" s="6" t="s">
        <v>17</v>
      </c>
    </row>
    <row r="10883" ht="18.75" spans="1:9">
      <c r="A10883" s="4">
        <v>10881</v>
      </c>
      <c r="B10883" s="5" t="s">
        <v>10</v>
      </c>
      <c r="C10883" s="6" t="s">
        <v>25568</v>
      </c>
      <c r="D10883" s="6" t="s">
        <v>29620</v>
      </c>
      <c r="E10883" s="4" t="s">
        <v>29621</v>
      </c>
      <c r="F10883" s="6" t="s">
        <v>27</v>
      </c>
      <c r="G10883" s="6" t="s">
        <v>29622</v>
      </c>
      <c r="H10883" s="6" t="s">
        <v>16</v>
      </c>
      <c r="I10883" s="6" t="s">
        <v>17</v>
      </c>
    </row>
    <row r="10884" ht="18.75" spans="1:9">
      <c r="A10884" s="4">
        <v>10882</v>
      </c>
      <c r="B10884" s="5" t="s">
        <v>10</v>
      </c>
      <c r="C10884" s="6" t="s">
        <v>25568</v>
      </c>
      <c r="D10884" s="6" t="s">
        <v>29623</v>
      </c>
      <c r="E10884" s="4" t="s">
        <v>29624</v>
      </c>
      <c r="F10884" s="6" t="s">
        <v>27</v>
      </c>
      <c r="G10884" s="6" t="s">
        <v>29625</v>
      </c>
      <c r="H10884" s="6" t="s">
        <v>16</v>
      </c>
      <c r="I10884" s="6" t="s">
        <v>17</v>
      </c>
    </row>
    <row r="10885" ht="18.75" spans="1:9">
      <c r="A10885" s="4">
        <v>10883</v>
      </c>
      <c r="B10885" s="5" t="s">
        <v>10</v>
      </c>
      <c r="C10885" s="6" t="s">
        <v>25568</v>
      </c>
      <c r="D10885" s="6" t="s">
        <v>27251</v>
      </c>
      <c r="E10885" s="4" t="s">
        <v>27252</v>
      </c>
      <c r="F10885" s="6" t="s">
        <v>27</v>
      </c>
      <c r="G10885" s="6" t="s">
        <v>27658</v>
      </c>
      <c r="H10885" s="6" t="s">
        <v>16</v>
      </c>
      <c r="I10885" s="6" t="s">
        <v>17</v>
      </c>
    </row>
    <row r="10886" ht="18.75" spans="1:9">
      <c r="A10886" s="4">
        <v>10884</v>
      </c>
      <c r="B10886" s="5" t="s">
        <v>10</v>
      </c>
      <c r="C10886" s="6" t="s">
        <v>25568</v>
      </c>
      <c r="D10886" s="6" t="s">
        <v>29626</v>
      </c>
      <c r="E10886" s="4" t="s">
        <v>29627</v>
      </c>
      <c r="F10886" s="6" t="s">
        <v>27</v>
      </c>
      <c r="G10886" s="6" t="s">
        <v>29628</v>
      </c>
      <c r="H10886" s="6" t="s">
        <v>16</v>
      </c>
      <c r="I10886" s="6" t="s">
        <v>17</v>
      </c>
    </row>
    <row r="10887" ht="18.75" spans="1:9">
      <c r="A10887" s="4">
        <v>10885</v>
      </c>
      <c r="B10887" s="5" t="s">
        <v>10</v>
      </c>
      <c r="C10887" s="6" t="s">
        <v>25568</v>
      </c>
      <c r="D10887" s="6" t="s">
        <v>29629</v>
      </c>
      <c r="E10887" s="4" t="s">
        <v>29630</v>
      </c>
      <c r="F10887" s="6" t="s">
        <v>27</v>
      </c>
      <c r="G10887" s="6" t="s">
        <v>29631</v>
      </c>
      <c r="H10887" s="6" t="s">
        <v>16</v>
      </c>
      <c r="I10887" s="6" t="s">
        <v>17</v>
      </c>
    </row>
    <row r="10888" ht="18.75" spans="1:9">
      <c r="A10888" s="4">
        <v>10886</v>
      </c>
      <c r="B10888" s="5" t="s">
        <v>10</v>
      </c>
      <c r="C10888" s="6" t="s">
        <v>25568</v>
      </c>
      <c r="D10888" s="6" t="s">
        <v>29632</v>
      </c>
      <c r="E10888" s="4" t="s">
        <v>29633</v>
      </c>
      <c r="F10888" s="6" t="s">
        <v>27</v>
      </c>
      <c r="G10888" s="6" t="s">
        <v>29634</v>
      </c>
      <c r="H10888" s="6" t="s">
        <v>16</v>
      </c>
      <c r="I10888" s="6" t="s">
        <v>17</v>
      </c>
    </row>
    <row r="10889" ht="18.75" spans="1:9">
      <c r="A10889" s="4">
        <v>10887</v>
      </c>
      <c r="B10889" s="5" t="s">
        <v>10</v>
      </c>
      <c r="C10889" s="6" t="s">
        <v>25568</v>
      </c>
      <c r="D10889" s="6" t="s">
        <v>29635</v>
      </c>
      <c r="E10889" s="4" t="s">
        <v>29636</v>
      </c>
      <c r="F10889" s="6" t="s">
        <v>27</v>
      </c>
      <c r="G10889" s="6" t="s">
        <v>29637</v>
      </c>
      <c r="H10889" s="6" t="s">
        <v>16</v>
      </c>
      <c r="I10889" s="6" t="s">
        <v>17</v>
      </c>
    </row>
    <row r="10890" ht="18.75" spans="1:9">
      <c r="A10890" s="4">
        <v>10888</v>
      </c>
      <c r="B10890" s="5" t="s">
        <v>10</v>
      </c>
      <c r="C10890" s="6" t="s">
        <v>25568</v>
      </c>
      <c r="D10890" s="6" t="s">
        <v>29638</v>
      </c>
      <c r="E10890" s="4" t="s">
        <v>29639</v>
      </c>
      <c r="F10890" s="6" t="s">
        <v>27</v>
      </c>
      <c r="G10890" s="6" t="s">
        <v>27830</v>
      </c>
      <c r="H10890" s="6" t="s">
        <v>16</v>
      </c>
      <c r="I10890" s="6" t="s">
        <v>17</v>
      </c>
    </row>
    <row r="10891" ht="18.75" spans="1:9">
      <c r="A10891" s="4">
        <v>10889</v>
      </c>
      <c r="B10891" s="5" t="s">
        <v>10</v>
      </c>
      <c r="C10891" s="6" t="s">
        <v>25568</v>
      </c>
      <c r="D10891" s="6" t="s">
        <v>29640</v>
      </c>
      <c r="E10891" s="4" t="s">
        <v>29641</v>
      </c>
      <c r="F10891" s="6" t="s">
        <v>27</v>
      </c>
      <c r="G10891" s="6" t="s">
        <v>29642</v>
      </c>
      <c r="H10891" s="6" t="s">
        <v>16</v>
      </c>
      <c r="I10891" s="6" t="s">
        <v>17</v>
      </c>
    </row>
    <row r="10892" ht="18.75" spans="1:9">
      <c r="A10892" s="4">
        <v>10890</v>
      </c>
      <c r="B10892" s="5" t="s">
        <v>10</v>
      </c>
      <c r="C10892" s="6" t="s">
        <v>25568</v>
      </c>
      <c r="D10892" s="6" t="s">
        <v>29643</v>
      </c>
      <c r="E10892" s="4" t="s">
        <v>29644</v>
      </c>
      <c r="F10892" s="6" t="s">
        <v>27</v>
      </c>
      <c r="G10892" s="6" t="s">
        <v>29645</v>
      </c>
      <c r="H10892" s="6" t="s">
        <v>16</v>
      </c>
      <c r="I10892" s="6" t="s">
        <v>17</v>
      </c>
    </row>
    <row r="10893" ht="18.75" spans="1:9">
      <c r="A10893" s="4">
        <v>10891</v>
      </c>
      <c r="B10893" s="5" t="s">
        <v>10</v>
      </c>
      <c r="C10893" s="6" t="s">
        <v>25568</v>
      </c>
      <c r="D10893" s="6" t="s">
        <v>29646</v>
      </c>
      <c r="E10893" s="4" t="s">
        <v>29647</v>
      </c>
      <c r="F10893" s="6" t="s">
        <v>27</v>
      </c>
      <c r="G10893" s="6" t="s">
        <v>29648</v>
      </c>
      <c r="H10893" s="6" t="s">
        <v>16</v>
      </c>
      <c r="I10893" s="6" t="s">
        <v>17</v>
      </c>
    </row>
    <row r="10894" ht="37.5" spans="1:9">
      <c r="A10894" s="4">
        <v>10892</v>
      </c>
      <c r="B10894" s="5" t="s">
        <v>10</v>
      </c>
      <c r="C10894" s="6" t="s">
        <v>25568</v>
      </c>
      <c r="D10894" s="6" t="s">
        <v>29649</v>
      </c>
      <c r="E10894" s="4" t="s">
        <v>29650</v>
      </c>
      <c r="F10894" s="6" t="s">
        <v>27</v>
      </c>
      <c r="G10894" s="6" t="s">
        <v>29651</v>
      </c>
      <c r="H10894" s="6" t="s">
        <v>16</v>
      </c>
      <c r="I10894" s="6" t="s">
        <v>17</v>
      </c>
    </row>
    <row r="10895" ht="18.75" spans="1:9">
      <c r="A10895" s="4">
        <v>10893</v>
      </c>
      <c r="B10895" s="5" t="s">
        <v>10</v>
      </c>
      <c r="C10895" s="6" t="s">
        <v>25568</v>
      </c>
      <c r="D10895" s="6" t="s">
        <v>29652</v>
      </c>
      <c r="E10895" s="4" t="s">
        <v>29653</v>
      </c>
      <c r="F10895" s="6" t="s">
        <v>27</v>
      </c>
      <c r="G10895" s="6" t="s">
        <v>29654</v>
      </c>
      <c r="H10895" s="6" t="s">
        <v>16</v>
      </c>
      <c r="I10895" s="6" t="s">
        <v>17</v>
      </c>
    </row>
    <row r="10896" ht="18.75" spans="1:9">
      <c r="A10896" s="4">
        <v>10894</v>
      </c>
      <c r="B10896" s="5" t="s">
        <v>10</v>
      </c>
      <c r="C10896" s="6" t="s">
        <v>25568</v>
      </c>
      <c r="D10896" s="6" t="s">
        <v>29655</v>
      </c>
      <c r="E10896" s="4" t="s">
        <v>29656</v>
      </c>
      <c r="F10896" s="6" t="s">
        <v>27</v>
      </c>
      <c r="G10896" s="6" t="s">
        <v>29657</v>
      </c>
      <c r="H10896" s="6" t="s">
        <v>16</v>
      </c>
      <c r="I10896" s="6" t="s">
        <v>17</v>
      </c>
    </row>
    <row r="10897" ht="18.75" spans="1:9">
      <c r="A10897" s="4">
        <v>10895</v>
      </c>
      <c r="B10897" s="5" t="s">
        <v>10</v>
      </c>
      <c r="C10897" s="6" t="s">
        <v>25568</v>
      </c>
      <c r="D10897" s="6" t="s">
        <v>29658</v>
      </c>
      <c r="E10897" s="4" t="s">
        <v>29659</v>
      </c>
      <c r="F10897" s="6" t="s">
        <v>27</v>
      </c>
      <c r="G10897" s="6" t="s">
        <v>29660</v>
      </c>
      <c r="H10897" s="6" t="s">
        <v>16</v>
      </c>
      <c r="I10897" s="6" t="s">
        <v>17</v>
      </c>
    </row>
    <row r="10898" ht="18.75" spans="1:9">
      <c r="A10898" s="4">
        <v>10896</v>
      </c>
      <c r="B10898" s="5" t="s">
        <v>10</v>
      </c>
      <c r="C10898" s="6" t="s">
        <v>25568</v>
      </c>
      <c r="D10898" s="6" t="s">
        <v>29661</v>
      </c>
      <c r="E10898" s="4" t="s">
        <v>29662</v>
      </c>
      <c r="F10898" s="6" t="s">
        <v>27</v>
      </c>
      <c r="G10898" s="6" t="s">
        <v>29663</v>
      </c>
      <c r="H10898" s="6" t="s">
        <v>16</v>
      </c>
      <c r="I10898" s="6" t="s">
        <v>17</v>
      </c>
    </row>
    <row r="10899" ht="18.75" spans="1:9">
      <c r="A10899" s="4">
        <v>10897</v>
      </c>
      <c r="B10899" s="5" t="s">
        <v>10</v>
      </c>
      <c r="C10899" s="6" t="s">
        <v>25568</v>
      </c>
      <c r="D10899" s="6" t="s">
        <v>29664</v>
      </c>
      <c r="E10899" s="4" t="s">
        <v>29665</v>
      </c>
      <c r="F10899" s="6" t="s">
        <v>27</v>
      </c>
      <c r="G10899" s="6" t="s">
        <v>29666</v>
      </c>
      <c r="H10899" s="6" t="s">
        <v>16</v>
      </c>
      <c r="I10899" s="6" t="s">
        <v>17</v>
      </c>
    </row>
    <row r="10900" ht="18.75" spans="1:9">
      <c r="A10900" s="4">
        <v>10898</v>
      </c>
      <c r="B10900" s="5" t="s">
        <v>10</v>
      </c>
      <c r="C10900" s="6" t="s">
        <v>25568</v>
      </c>
      <c r="D10900" s="6" t="s">
        <v>29667</v>
      </c>
      <c r="E10900" s="4" t="s">
        <v>29668</v>
      </c>
      <c r="F10900" s="6" t="s">
        <v>27</v>
      </c>
      <c r="G10900" s="6" t="s">
        <v>29669</v>
      </c>
      <c r="H10900" s="6" t="s">
        <v>16</v>
      </c>
      <c r="I10900" s="6" t="s">
        <v>17</v>
      </c>
    </row>
    <row r="10901" ht="18.75" spans="1:9">
      <c r="A10901" s="4">
        <v>10899</v>
      </c>
      <c r="B10901" s="5" t="s">
        <v>10</v>
      </c>
      <c r="C10901" s="6" t="s">
        <v>25568</v>
      </c>
      <c r="D10901" s="6" t="s">
        <v>29670</v>
      </c>
      <c r="E10901" s="4" t="s">
        <v>29671</v>
      </c>
      <c r="F10901" s="6" t="s">
        <v>27</v>
      </c>
      <c r="G10901" s="6" t="s">
        <v>29672</v>
      </c>
      <c r="H10901" s="6" t="s">
        <v>16</v>
      </c>
      <c r="I10901" s="6" t="s">
        <v>17</v>
      </c>
    </row>
    <row r="10902" ht="18.75" spans="1:9">
      <c r="A10902" s="4">
        <v>10900</v>
      </c>
      <c r="B10902" s="5" t="s">
        <v>10</v>
      </c>
      <c r="C10902" s="6" t="s">
        <v>25568</v>
      </c>
      <c r="D10902" s="6" t="s">
        <v>29673</v>
      </c>
      <c r="E10902" s="4" t="s">
        <v>29674</v>
      </c>
      <c r="F10902" s="6" t="s">
        <v>27</v>
      </c>
      <c r="G10902" s="6" t="s">
        <v>29675</v>
      </c>
      <c r="H10902" s="6" t="s">
        <v>16</v>
      </c>
      <c r="I10902" s="6" t="s">
        <v>17</v>
      </c>
    </row>
    <row r="10903" ht="37.5" spans="1:9">
      <c r="A10903" s="4">
        <v>10901</v>
      </c>
      <c r="B10903" s="5" t="s">
        <v>10</v>
      </c>
      <c r="C10903" s="6" t="s">
        <v>25568</v>
      </c>
      <c r="D10903" s="6" t="s">
        <v>29676</v>
      </c>
      <c r="E10903" s="4" t="s">
        <v>29677</v>
      </c>
      <c r="F10903" s="6" t="s">
        <v>27</v>
      </c>
      <c r="G10903" s="6" t="s">
        <v>29678</v>
      </c>
      <c r="H10903" s="6" t="s">
        <v>16</v>
      </c>
      <c r="I10903" s="6" t="s">
        <v>17</v>
      </c>
    </row>
    <row r="10904" ht="18.75" spans="1:9">
      <c r="A10904" s="4">
        <v>10902</v>
      </c>
      <c r="B10904" s="5" t="s">
        <v>10</v>
      </c>
      <c r="C10904" s="6" t="s">
        <v>25568</v>
      </c>
      <c r="D10904" s="6" t="s">
        <v>29679</v>
      </c>
      <c r="E10904" s="4" t="s">
        <v>29680</v>
      </c>
      <c r="F10904" s="6" t="s">
        <v>27</v>
      </c>
      <c r="G10904" s="6" t="s">
        <v>29681</v>
      </c>
      <c r="H10904" s="6" t="s">
        <v>16</v>
      </c>
      <c r="I10904" s="6" t="s">
        <v>17</v>
      </c>
    </row>
    <row r="10905" ht="37.5" spans="1:9">
      <c r="A10905" s="4">
        <v>10903</v>
      </c>
      <c r="B10905" s="5" t="s">
        <v>10</v>
      </c>
      <c r="C10905" s="6" t="s">
        <v>25568</v>
      </c>
      <c r="D10905" s="6" t="s">
        <v>29682</v>
      </c>
      <c r="E10905" s="4" t="s">
        <v>29683</v>
      </c>
      <c r="F10905" s="6" t="s">
        <v>27</v>
      </c>
      <c r="G10905" s="6" t="s">
        <v>29684</v>
      </c>
      <c r="H10905" s="6" t="s">
        <v>16</v>
      </c>
      <c r="I10905" s="6" t="s">
        <v>17</v>
      </c>
    </row>
    <row r="10906" ht="18.75" spans="1:9">
      <c r="A10906" s="4">
        <v>10904</v>
      </c>
      <c r="B10906" s="5" t="s">
        <v>10</v>
      </c>
      <c r="C10906" s="6" t="s">
        <v>25568</v>
      </c>
      <c r="D10906" s="6" t="s">
        <v>29685</v>
      </c>
      <c r="E10906" s="4" t="s">
        <v>29686</v>
      </c>
      <c r="F10906" s="6" t="s">
        <v>27</v>
      </c>
      <c r="G10906" s="6" t="s">
        <v>29687</v>
      </c>
      <c r="H10906" s="6" t="s">
        <v>16</v>
      </c>
      <c r="I10906" s="6" t="s">
        <v>17</v>
      </c>
    </row>
    <row r="10907" ht="18.75" spans="1:9">
      <c r="A10907" s="4">
        <v>10905</v>
      </c>
      <c r="B10907" s="5" t="s">
        <v>10</v>
      </c>
      <c r="C10907" s="6" t="s">
        <v>25568</v>
      </c>
      <c r="D10907" s="6" t="s">
        <v>29688</v>
      </c>
      <c r="E10907" s="4" t="s">
        <v>29689</v>
      </c>
      <c r="F10907" s="6" t="s">
        <v>27</v>
      </c>
      <c r="G10907" s="6" t="s">
        <v>29690</v>
      </c>
      <c r="H10907" s="6" t="s">
        <v>16</v>
      </c>
      <c r="I10907" s="6" t="s">
        <v>17</v>
      </c>
    </row>
    <row r="10908" ht="18.75" spans="1:9">
      <c r="A10908" s="4">
        <v>10906</v>
      </c>
      <c r="B10908" s="5" t="s">
        <v>10</v>
      </c>
      <c r="C10908" s="6" t="s">
        <v>25568</v>
      </c>
      <c r="D10908" s="6" t="s">
        <v>29691</v>
      </c>
      <c r="E10908" s="4" t="s">
        <v>29692</v>
      </c>
      <c r="F10908" s="6" t="s">
        <v>27</v>
      </c>
      <c r="G10908" s="6" t="s">
        <v>29693</v>
      </c>
      <c r="H10908" s="6" t="s">
        <v>16</v>
      </c>
      <c r="I10908" s="6" t="s">
        <v>17</v>
      </c>
    </row>
    <row r="10909" ht="18.75" spans="1:9">
      <c r="A10909" s="4">
        <v>10907</v>
      </c>
      <c r="B10909" s="5" t="s">
        <v>10</v>
      </c>
      <c r="C10909" s="6" t="s">
        <v>25568</v>
      </c>
      <c r="D10909" s="6" t="s">
        <v>29694</v>
      </c>
      <c r="E10909" s="4" t="s">
        <v>29695</v>
      </c>
      <c r="F10909" s="6" t="s">
        <v>27</v>
      </c>
      <c r="G10909" s="6" t="s">
        <v>29696</v>
      </c>
      <c r="H10909" s="6" t="s">
        <v>16</v>
      </c>
      <c r="I10909" s="6" t="s">
        <v>17</v>
      </c>
    </row>
    <row r="10910" ht="18.75" spans="1:9">
      <c r="A10910" s="4">
        <v>10908</v>
      </c>
      <c r="B10910" s="5" t="s">
        <v>10</v>
      </c>
      <c r="C10910" s="6" t="s">
        <v>25568</v>
      </c>
      <c r="D10910" s="6" t="s">
        <v>29697</v>
      </c>
      <c r="E10910" s="4" t="s">
        <v>29698</v>
      </c>
      <c r="F10910" s="6" t="s">
        <v>27</v>
      </c>
      <c r="G10910" s="6" t="s">
        <v>29699</v>
      </c>
      <c r="H10910" s="6" t="s">
        <v>16</v>
      </c>
      <c r="I10910" s="6" t="s">
        <v>17</v>
      </c>
    </row>
    <row r="10911" ht="18.75" spans="1:9">
      <c r="A10911" s="4">
        <v>10909</v>
      </c>
      <c r="B10911" s="5" t="s">
        <v>10</v>
      </c>
      <c r="C10911" s="6" t="s">
        <v>25568</v>
      </c>
      <c r="D10911" s="6" t="s">
        <v>29700</v>
      </c>
      <c r="E10911" s="4" t="s">
        <v>29701</v>
      </c>
      <c r="F10911" s="6" t="s">
        <v>27</v>
      </c>
      <c r="G10911" s="6" t="s">
        <v>29702</v>
      </c>
      <c r="H10911" s="6" t="s">
        <v>16</v>
      </c>
      <c r="I10911" s="6" t="s">
        <v>17</v>
      </c>
    </row>
    <row r="10912" ht="18.75" spans="1:9">
      <c r="A10912" s="4">
        <v>10910</v>
      </c>
      <c r="B10912" s="5" t="s">
        <v>10</v>
      </c>
      <c r="C10912" s="6" t="s">
        <v>25568</v>
      </c>
      <c r="D10912" s="6" t="s">
        <v>29703</v>
      </c>
      <c r="E10912" s="4" t="s">
        <v>29704</v>
      </c>
      <c r="F10912" s="6" t="s">
        <v>27</v>
      </c>
      <c r="G10912" s="6" t="s">
        <v>29705</v>
      </c>
      <c r="H10912" s="6" t="s">
        <v>16</v>
      </c>
      <c r="I10912" s="6" t="s">
        <v>17</v>
      </c>
    </row>
    <row r="10913" ht="18.75" spans="1:9">
      <c r="A10913" s="4">
        <v>10911</v>
      </c>
      <c r="B10913" s="5" t="s">
        <v>10</v>
      </c>
      <c r="C10913" s="6" t="s">
        <v>25568</v>
      </c>
      <c r="D10913" s="6" t="s">
        <v>29706</v>
      </c>
      <c r="E10913" s="4" t="s">
        <v>29707</v>
      </c>
      <c r="F10913" s="6" t="s">
        <v>27</v>
      </c>
      <c r="G10913" s="6" t="s">
        <v>29708</v>
      </c>
      <c r="H10913" s="6" t="s">
        <v>16</v>
      </c>
      <c r="I10913" s="6" t="s">
        <v>17</v>
      </c>
    </row>
    <row r="10914" ht="18.75" spans="1:9">
      <c r="A10914" s="4">
        <v>10912</v>
      </c>
      <c r="B10914" s="5" t="s">
        <v>10</v>
      </c>
      <c r="C10914" s="6" t="s">
        <v>25568</v>
      </c>
      <c r="D10914" s="6" t="s">
        <v>29709</v>
      </c>
      <c r="E10914" s="4" t="s">
        <v>29710</v>
      </c>
      <c r="F10914" s="6" t="s">
        <v>27</v>
      </c>
      <c r="G10914" s="6" t="s">
        <v>29711</v>
      </c>
      <c r="H10914" s="6" t="s">
        <v>16</v>
      </c>
      <c r="I10914" s="6" t="s">
        <v>17</v>
      </c>
    </row>
    <row r="10915" ht="18.75" spans="1:9">
      <c r="A10915" s="4">
        <v>10913</v>
      </c>
      <c r="B10915" s="5" t="s">
        <v>10</v>
      </c>
      <c r="C10915" s="6" t="s">
        <v>25568</v>
      </c>
      <c r="D10915" s="6" t="s">
        <v>29712</v>
      </c>
      <c r="E10915" s="4" t="s">
        <v>29713</v>
      </c>
      <c r="F10915" s="6" t="s">
        <v>27</v>
      </c>
      <c r="G10915" s="6" t="s">
        <v>29714</v>
      </c>
      <c r="H10915" s="6" t="s">
        <v>16</v>
      </c>
      <c r="I10915" s="6" t="s">
        <v>17</v>
      </c>
    </row>
    <row r="10916" ht="18.75" spans="1:9">
      <c r="A10916" s="4">
        <v>10914</v>
      </c>
      <c r="B10916" s="5" t="s">
        <v>10</v>
      </c>
      <c r="C10916" s="6" t="s">
        <v>25568</v>
      </c>
      <c r="D10916" s="6" t="s">
        <v>29715</v>
      </c>
      <c r="E10916" s="4" t="s">
        <v>29716</v>
      </c>
      <c r="F10916" s="6" t="s">
        <v>27</v>
      </c>
      <c r="G10916" s="6" t="s">
        <v>29717</v>
      </c>
      <c r="H10916" s="6" t="s">
        <v>16</v>
      </c>
      <c r="I10916" s="6" t="s">
        <v>17</v>
      </c>
    </row>
    <row r="10917" ht="18.75" spans="1:9">
      <c r="A10917" s="4">
        <v>10915</v>
      </c>
      <c r="B10917" s="5" t="s">
        <v>10</v>
      </c>
      <c r="C10917" s="6" t="s">
        <v>25568</v>
      </c>
      <c r="D10917" s="6" t="s">
        <v>29718</v>
      </c>
      <c r="E10917" s="4" t="s">
        <v>29719</v>
      </c>
      <c r="F10917" s="6" t="s">
        <v>27</v>
      </c>
      <c r="G10917" s="6" t="s">
        <v>29720</v>
      </c>
      <c r="H10917" s="6" t="s">
        <v>16</v>
      </c>
      <c r="I10917" s="6" t="s">
        <v>17</v>
      </c>
    </row>
    <row r="10918" ht="18.75" spans="1:9">
      <c r="A10918" s="4">
        <v>10916</v>
      </c>
      <c r="B10918" s="5" t="s">
        <v>10</v>
      </c>
      <c r="C10918" s="6" t="s">
        <v>25568</v>
      </c>
      <c r="D10918" s="6" t="s">
        <v>29721</v>
      </c>
      <c r="E10918" s="4" t="s">
        <v>29722</v>
      </c>
      <c r="F10918" s="6" t="s">
        <v>27</v>
      </c>
      <c r="G10918" s="6" t="s">
        <v>27830</v>
      </c>
      <c r="H10918" s="6" t="s">
        <v>16</v>
      </c>
      <c r="I10918" s="6" t="s">
        <v>17</v>
      </c>
    </row>
    <row r="10919" ht="18.75" spans="1:9">
      <c r="A10919" s="4">
        <v>10917</v>
      </c>
      <c r="B10919" s="5" t="s">
        <v>10</v>
      </c>
      <c r="C10919" s="6" t="s">
        <v>25568</v>
      </c>
      <c r="D10919" s="6" t="s">
        <v>29723</v>
      </c>
      <c r="E10919" s="4" t="s">
        <v>29724</v>
      </c>
      <c r="F10919" s="6" t="s">
        <v>27</v>
      </c>
      <c r="G10919" s="6" t="s">
        <v>29725</v>
      </c>
      <c r="H10919" s="6" t="s">
        <v>16</v>
      </c>
      <c r="I10919" s="6" t="s">
        <v>17</v>
      </c>
    </row>
    <row r="10920" ht="18.75" spans="1:9">
      <c r="A10920" s="4">
        <v>10918</v>
      </c>
      <c r="B10920" s="5" t="s">
        <v>10</v>
      </c>
      <c r="C10920" s="6" t="s">
        <v>25568</v>
      </c>
      <c r="D10920" s="6" t="s">
        <v>22191</v>
      </c>
      <c r="E10920" s="4" t="s">
        <v>29726</v>
      </c>
      <c r="F10920" s="6" t="s">
        <v>27</v>
      </c>
      <c r="G10920" s="6" t="s">
        <v>29727</v>
      </c>
      <c r="H10920" s="6" t="s">
        <v>16</v>
      </c>
      <c r="I10920" s="6" t="s">
        <v>17</v>
      </c>
    </row>
    <row r="10921" ht="18.75" spans="1:9">
      <c r="A10921" s="4">
        <v>10919</v>
      </c>
      <c r="B10921" s="5" t="s">
        <v>10</v>
      </c>
      <c r="C10921" s="6" t="s">
        <v>25568</v>
      </c>
      <c r="D10921" s="6" t="s">
        <v>29728</v>
      </c>
      <c r="E10921" s="4" t="s">
        <v>29729</v>
      </c>
      <c r="F10921" s="6" t="s">
        <v>27</v>
      </c>
      <c r="G10921" s="6" t="s">
        <v>29730</v>
      </c>
      <c r="H10921" s="6" t="s">
        <v>16</v>
      </c>
      <c r="I10921" s="6" t="s">
        <v>17</v>
      </c>
    </row>
    <row r="10922" ht="18.75" spans="1:9">
      <c r="A10922" s="4">
        <v>10920</v>
      </c>
      <c r="B10922" s="5" t="s">
        <v>10</v>
      </c>
      <c r="C10922" s="6" t="s">
        <v>25568</v>
      </c>
      <c r="D10922" s="6" t="s">
        <v>29731</v>
      </c>
      <c r="E10922" s="4" t="s">
        <v>29732</v>
      </c>
      <c r="F10922" s="6" t="s">
        <v>27</v>
      </c>
      <c r="G10922" s="6" t="s">
        <v>29733</v>
      </c>
      <c r="H10922" s="6" t="s">
        <v>16</v>
      </c>
      <c r="I10922" s="6" t="s">
        <v>17</v>
      </c>
    </row>
    <row r="10923" ht="18.75" spans="1:9">
      <c r="A10923" s="4">
        <v>10921</v>
      </c>
      <c r="B10923" s="5" t="s">
        <v>10</v>
      </c>
      <c r="C10923" s="6" t="s">
        <v>25568</v>
      </c>
      <c r="D10923" s="6" t="s">
        <v>29734</v>
      </c>
      <c r="E10923" s="4" t="s">
        <v>29735</v>
      </c>
      <c r="F10923" s="6" t="s">
        <v>27</v>
      </c>
      <c r="G10923" s="6" t="s">
        <v>27658</v>
      </c>
      <c r="H10923" s="6" t="s">
        <v>16</v>
      </c>
      <c r="I10923" s="6" t="s">
        <v>17</v>
      </c>
    </row>
    <row r="10924" ht="18.75" spans="1:9">
      <c r="A10924" s="4">
        <v>10922</v>
      </c>
      <c r="B10924" s="5" t="s">
        <v>10</v>
      </c>
      <c r="C10924" s="6" t="s">
        <v>25568</v>
      </c>
      <c r="D10924" s="6" t="s">
        <v>18119</v>
      </c>
      <c r="E10924" s="4" t="s">
        <v>29736</v>
      </c>
      <c r="F10924" s="6" t="s">
        <v>27</v>
      </c>
      <c r="G10924" s="6" t="s">
        <v>29730</v>
      </c>
      <c r="H10924" s="6" t="s">
        <v>16</v>
      </c>
      <c r="I10924" s="6" t="s">
        <v>17</v>
      </c>
    </row>
    <row r="10925" ht="18.75" spans="1:9">
      <c r="A10925" s="4">
        <v>10923</v>
      </c>
      <c r="B10925" s="5" t="s">
        <v>10</v>
      </c>
      <c r="C10925" s="6" t="s">
        <v>25568</v>
      </c>
      <c r="D10925" s="6" t="s">
        <v>29737</v>
      </c>
      <c r="E10925" s="4" t="s">
        <v>29738</v>
      </c>
      <c r="F10925" s="6" t="s">
        <v>27</v>
      </c>
      <c r="G10925" s="6" t="s">
        <v>29730</v>
      </c>
      <c r="H10925" s="6" t="s">
        <v>16</v>
      </c>
      <c r="I10925" s="6" t="s">
        <v>17</v>
      </c>
    </row>
    <row r="10926" ht="18.75" spans="1:9">
      <c r="A10926" s="4">
        <v>10924</v>
      </c>
      <c r="B10926" s="5" t="s">
        <v>10</v>
      </c>
      <c r="C10926" s="6" t="s">
        <v>25568</v>
      </c>
      <c r="D10926" s="6" t="s">
        <v>29739</v>
      </c>
      <c r="E10926" s="4" t="s">
        <v>29740</v>
      </c>
      <c r="F10926" s="6" t="s">
        <v>27</v>
      </c>
      <c r="G10926" s="6" t="s">
        <v>29727</v>
      </c>
      <c r="H10926" s="6" t="s">
        <v>16</v>
      </c>
      <c r="I10926" s="6" t="s">
        <v>17</v>
      </c>
    </row>
    <row r="10927" ht="18.75" spans="1:9">
      <c r="A10927" s="4">
        <v>10925</v>
      </c>
      <c r="B10927" s="5" t="s">
        <v>10</v>
      </c>
      <c r="C10927" s="6" t="s">
        <v>25568</v>
      </c>
      <c r="D10927" s="6" t="s">
        <v>29741</v>
      </c>
      <c r="E10927" s="4" t="s">
        <v>29742</v>
      </c>
      <c r="F10927" s="6" t="s">
        <v>27</v>
      </c>
      <c r="G10927" s="6" t="s">
        <v>29717</v>
      </c>
      <c r="H10927" s="6" t="s">
        <v>16</v>
      </c>
      <c r="I10927" s="6" t="s">
        <v>17</v>
      </c>
    </row>
    <row r="10928" ht="18.75" spans="1:9">
      <c r="A10928" s="4">
        <v>10926</v>
      </c>
      <c r="B10928" s="5" t="s">
        <v>10</v>
      </c>
      <c r="C10928" s="6" t="s">
        <v>25568</v>
      </c>
      <c r="D10928" s="6" t="s">
        <v>23906</v>
      </c>
      <c r="E10928" s="4" t="s">
        <v>23907</v>
      </c>
      <c r="F10928" s="6" t="s">
        <v>27</v>
      </c>
      <c r="G10928" s="6" t="s">
        <v>29743</v>
      </c>
      <c r="H10928" s="6" t="s">
        <v>16</v>
      </c>
      <c r="I10928" s="6" t="s">
        <v>17</v>
      </c>
    </row>
    <row r="10929" ht="18.75" spans="1:9">
      <c r="A10929" s="4">
        <v>10927</v>
      </c>
      <c r="B10929" s="5" t="s">
        <v>10</v>
      </c>
      <c r="C10929" s="6" t="s">
        <v>25568</v>
      </c>
      <c r="D10929" s="6" t="s">
        <v>29744</v>
      </c>
      <c r="E10929" s="4" t="s">
        <v>29745</v>
      </c>
      <c r="F10929" s="6" t="s">
        <v>27</v>
      </c>
      <c r="G10929" s="6" t="s">
        <v>29746</v>
      </c>
      <c r="H10929" s="6" t="s">
        <v>16</v>
      </c>
      <c r="I10929" s="6" t="s">
        <v>17</v>
      </c>
    </row>
    <row r="10930" ht="18.75" spans="1:9">
      <c r="A10930" s="4">
        <v>10928</v>
      </c>
      <c r="B10930" s="5" t="s">
        <v>10</v>
      </c>
      <c r="C10930" s="6" t="s">
        <v>25568</v>
      </c>
      <c r="D10930" s="6" t="s">
        <v>20418</v>
      </c>
      <c r="E10930" s="4" t="s">
        <v>20419</v>
      </c>
      <c r="F10930" s="6" t="s">
        <v>27</v>
      </c>
      <c r="G10930" s="6" t="s">
        <v>29746</v>
      </c>
      <c r="H10930" s="6" t="s">
        <v>16</v>
      </c>
      <c r="I10930" s="6" t="s">
        <v>17</v>
      </c>
    </row>
    <row r="10931" ht="18.75" spans="1:9">
      <c r="A10931" s="4">
        <v>10929</v>
      </c>
      <c r="B10931" s="5" t="s">
        <v>10</v>
      </c>
      <c r="C10931" s="6" t="s">
        <v>25568</v>
      </c>
      <c r="D10931" s="6" t="s">
        <v>16920</v>
      </c>
      <c r="E10931" s="4" t="s">
        <v>16921</v>
      </c>
      <c r="F10931" s="6" t="s">
        <v>27</v>
      </c>
      <c r="G10931" s="6" t="s">
        <v>29743</v>
      </c>
      <c r="H10931" s="6" t="s">
        <v>16</v>
      </c>
      <c r="I10931" s="6" t="s">
        <v>17</v>
      </c>
    </row>
    <row r="10932" ht="18.75" spans="1:9">
      <c r="A10932" s="4">
        <v>10930</v>
      </c>
      <c r="B10932" s="5" t="s">
        <v>10</v>
      </c>
      <c r="C10932" s="6" t="s">
        <v>25568</v>
      </c>
      <c r="D10932" s="6" t="s">
        <v>29747</v>
      </c>
      <c r="E10932" s="4" t="s">
        <v>29748</v>
      </c>
      <c r="F10932" s="6" t="s">
        <v>27</v>
      </c>
      <c r="G10932" s="6" t="s">
        <v>27975</v>
      </c>
      <c r="H10932" s="6" t="s">
        <v>16</v>
      </c>
      <c r="I10932" s="6" t="s">
        <v>17</v>
      </c>
    </row>
    <row r="10933" ht="18.75" spans="1:9">
      <c r="A10933" s="4">
        <v>10931</v>
      </c>
      <c r="B10933" s="5" t="s">
        <v>10</v>
      </c>
      <c r="C10933" s="6" t="s">
        <v>25568</v>
      </c>
      <c r="D10933" s="6" t="s">
        <v>29749</v>
      </c>
      <c r="E10933" s="4" t="s">
        <v>29750</v>
      </c>
      <c r="F10933" s="6" t="s">
        <v>27</v>
      </c>
      <c r="G10933" s="6" t="s">
        <v>29743</v>
      </c>
      <c r="H10933" s="6" t="s">
        <v>16</v>
      </c>
      <c r="I10933" s="6" t="s">
        <v>17</v>
      </c>
    </row>
    <row r="10934" ht="18.75" spans="1:9">
      <c r="A10934" s="4">
        <v>10932</v>
      </c>
      <c r="B10934" s="5" t="s">
        <v>10</v>
      </c>
      <c r="C10934" s="6" t="s">
        <v>25568</v>
      </c>
      <c r="D10934" s="6" t="s">
        <v>29751</v>
      </c>
      <c r="E10934" s="4" t="s">
        <v>29752</v>
      </c>
      <c r="F10934" s="6" t="s">
        <v>27</v>
      </c>
      <c r="G10934" s="6" t="s">
        <v>29753</v>
      </c>
      <c r="H10934" s="6" t="s">
        <v>16</v>
      </c>
      <c r="I10934" s="6" t="s">
        <v>17</v>
      </c>
    </row>
    <row r="10935" ht="18.75" spans="1:9">
      <c r="A10935" s="4">
        <v>10933</v>
      </c>
      <c r="B10935" s="5" t="s">
        <v>10</v>
      </c>
      <c r="C10935" s="6" t="s">
        <v>25568</v>
      </c>
      <c r="D10935" s="6" t="s">
        <v>29754</v>
      </c>
      <c r="E10935" s="4" t="s">
        <v>29755</v>
      </c>
      <c r="F10935" s="6" t="s">
        <v>27</v>
      </c>
      <c r="G10935" s="6" t="s">
        <v>29756</v>
      </c>
      <c r="H10935" s="6" t="s">
        <v>16</v>
      </c>
      <c r="I10935" s="6" t="s">
        <v>17</v>
      </c>
    </row>
    <row r="10936" ht="18.75" spans="1:9">
      <c r="A10936" s="4">
        <v>10934</v>
      </c>
      <c r="B10936" s="5" t="s">
        <v>10</v>
      </c>
      <c r="C10936" s="6" t="s">
        <v>25568</v>
      </c>
      <c r="D10936" s="6" t="s">
        <v>29757</v>
      </c>
      <c r="E10936" s="4" t="s">
        <v>29758</v>
      </c>
      <c r="F10936" s="6" t="s">
        <v>27</v>
      </c>
      <c r="G10936" s="6" t="s">
        <v>29759</v>
      </c>
      <c r="H10936" s="6" t="s">
        <v>16</v>
      </c>
      <c r="I10936" s="6" t="s">
        <v>17</v>
      </c>
    </row>
    <row r="10937" ht="37.5" spans="1:9">
      <c r="A10937" s="4">
        <v>10935</v>
      </c>
      <c r="B10937" s="5" t="s">
        <v>10</v>
      </c>
      <c r="C10937" s="6" t="s">
        <v>25568</v>
      </c>
      <c r="D10937" s="6" t="s">
        <v>29760</v>
      </c>
      <c r="E10937" s="4" t="s">
        <v>29761</v>
      </c>
      <c r="F10937" s="6" t="s">
        <v>27</v>
      </c>
      <c r="G10937" s="6" t="s">
        <v>29762</v>
      </c>
      <c r="H10937" s="6" t="s">
        <v>16</v>
      </c>
      <c r="I10937" s="6" t="s">
        <v>17</v>
      </c>
    </row>
    <row r="10938" ht="18.75" spans="1:9">
      <c r="A10938" s="4">
        <v>10936</v>
      </c>
      <c r="B10938" s="5" t="s">
        <v>10</v>
      </c>
      <c r="C10938" s="6" t="s">
        <v>25568</v>
      </c>
      <c r="D10938" s="6" t="s">
        <v>29763</v>
      </c>
      <c r="E10938" s="4" t="s">
        <v>29764</v>
      </c>
      <c r="F10938" s="6" t="s">
        <v>27</v>
      </c>
      <c r="G10938" s="6" t="s">
        <v>29765</v>
      </c>
      <c r="H10938" s="6" t="s">
        <v>16</v>
      </c>
      <c r="I10938" s="6" t="s">
        <v>17</v>
      </c>
    </row>
    <row r="10939" ht="18.75" spans="1:9">
      <c r="A10939" s="4">
        <v>10937</v>
      </c>
      <c r="B10939" s="5" t="s">
        <v>10</v>
      </c>
      <c r="C10939" s="6" t="s">
        <v>25568</v>
      </c>
      <c r="D10939" s="6" t="s">
        <v>29766</v>
      </c>
      <c r="E10939" s="4" t="s">
        <v>29767</v>
      </c>
      <c r="F10939" s="6" t="s">
        <v>27</v>
      </c>
      <c r="G10939" s="6" t="s">
        <v>29768</v>
      </c>
      <c r="H10939" s="6" t="s">
        <v>16</v>
      </c>
      <c r="I10939" s="6" t="s">
        <v>17</v>
      </c>
    </row>
    <row r="10940" ht="18.75" spans="1:9">
      <c r="A10940" s="4">
        <v>10938</v>
      </c>
      <c r="B10940" s="5" t="s">
        <v>10</v>
      </c>
      <c r="C10940" s="6" t="s">
        <v>25568</v>
      </c>
      <c r="D10940" s="6" t="s">
        <v>29769</v>
      </c>
      <c r="E10940" s="4" t="s">
        <v>29770</v>
      </c>
      <c r="F10940" s="6" t="s">
        <v>27</v>
      </c>
      <c r="G10940" s="6" t="s">
        <v>27975</v>
      </c>
      <c r="H10940" s="6" t="s">
        <v>16</v>
      </c>
      <c r="I10940" s="6" t="s">
        <v>17</v>
      </c>
    </row>
    <row r="10941" ht="18.75" spans="1:9">
      <c r="A10941" s="4">
        <v>10939</v>
      </c>
      <c r="B10941" s="5" t="s">
        <v>10</v>
      </c>
      <c r="C10941" s="6" t="s">
        <v>25568</v>
      </c>
      <c r="D10941" s="6" t="s">
        <v>29771</v>
      </c>
      <c r="E10941" s="4" t="s">
        <v>29772</v>
      </c>
      <c r="F10941" s="6" t="s">
        <v>27</v>
      </c>
      <c r="G10941" s="6" t="s">
        <v>27975</v>
      </c>
      <c r="H10941" s="6" t="s">
        <v>16</v>
      </c>
      <c r="I10941" s="6" t="s">
        <v>17</v>
      </c>
    </row>
    <row r="10942" ht="18.75" spans="1:9">
      <c r="A10942" s="4">
        <v>10940</v>
      </c>
      <c r="B10942" s="5" t="s">
        <v>10</v>
      </c>
      <c r="C10942" s="6" t="s">
        <v>25568</v>
      </c>
      <c r="D10942" s="6" t="s">
        <v>29773</v>
      </c>
      <c r="E10942" s="4" t="s">
        <v>29774</v>
      </c>
      <c r="F10942" s="6" t="s">
        <v>27</v>
      </c>
      <c r="G10942" s="6" t="s">
        <v>29775</v>
      </c>
      <c r="H10942" s="6" t="s">
        <v>16</v>
      </c>
      <c r="I10942" s="6" t="s">
        <v>17</v>
      </c>
    </row>
    <row r="10943" ht="18.75" spans="1:9">
      <c r="A10943" s="4">
        <v>10941</v>
      </c>
      <c r="B10943" s="5" t="s">
        <v>10</v>
      </c>
      <c r="C10943" s="6" t="s">
        <v>25568</v>
      </c>
      <c r="D10943" s="6" t="s">
        <v>29776</v>
      </c>
      <c r="E10943" s="4" t="s">
        <v>29777</v>
      </c>
      <c r="F10943" s="6" t="s">
        <v>27</v>
      </c>
      <c r="G10943" s="6" t="s">
        <v>29778</v>
      </c>
      <c r="H10943" s="6" t="s">
        <v>16</v>
      </c>
      <c r="I10943" s="6" t="s">
        <v>17</v>
      </c>
    </row>
    <row r="10944" ht="18.75" spans="1:9">
      <c r="A10944" s="4">
        <v>10942</v>
      </c>
      <c r="B10944" s="5" t="s">
        <v>10</v>
      </c>
      <c r="C10944" s="6" t="s">
        <v>25568</v>
      </c>
      <c r="D10944" s="6" t="s">
        <v>29779</v>
      </c>
      <c r="E10944" s="4" t="s">
        <v>29780</v>
      </c>
      <c r="F10944" s="6" t="s">
        <v>27</v>
      </c>
      <c r="G10944" s="6" t="s">
        <v>29781</v>
      </c>
      <c r="H10944" s="6" t="s">
        <v>16</v>
      </c>
      <c r="I10944" s="6" t="s">
        <v>17</v>
      </c>
    </row>
    <row r="10945" ht="18.75" spans="1:9">
      <c r="A10945" s="4">
        <v>10943</v>
      </c>
      <c r="B10945" s="5" t="s">
        <v>10</v>
      </c>
      <c r="C10945" s="6" t="s">
        <v>25568</v>
      </c>
      <c r="D10945" s="6" t="s">
        <v>29782</v>
      </c>
      <c r="E10945" s="4" t="s">
        <v>29783</v>
      </c>
      <c r="F10945" s="6" t="s">
        <v>27</v>
      </c>
      <c r="G10945" s="6" t="s">
        <v>29778</v>
      </c>
      <c r="H10945" s="6" t="s">
        <v>16</v>
      </c>
      <c r="I10945" s="6" t="s">
        <v>17</v>
      </c>
    </row>
    <row r="10946" ht="18.75" spans="1:9">
      <c r="A10946" s="4">
        <v>10944</v>
      </c>
      <c r="B10946" s="5" t="s">
        <v>10</v>
      </c>
      <c r="C10946" s="6" t="s">
        <v>25568</v>
      </c>
      <c r="D10946" s="6" t="s">
        <v>18434</v>
      </c>
      <c r="E10946" s="4" t="s">
        <v>18435</v>
      </c>
      <c r="F10946" s="6" t="s">
        <v>27</v>
      </c>
      <c r="G10946" s="6" t="s">
        <v>29778</v>
      </c>
      <c r="H10946" s="6" t="s">
        <v>16</v>
      </c>
      <c r="I10946" s="6" t="s">
        <v>17</v>
      </c>
    </row>
    <row r="10947" ht="18.75" spans="1:9">
      <c r="A10947" s="4">
        <v>10945</v>
      </c>
      <c r="B10947" s="5" t="s">
        <v>10</v>
      </c>
      <c r="C10947" s="6" t="s">
        <v>25568</v>
      </c>
      <c r="D10947" s="6" t="s">
        <v>29784</v>
      </c>
      <c r="E10947" s="4" t="s">
        <v>29785</v>
      </c>
      <c r="F10947" s="6" t="s">
        <v>27</v>
      </c>
      <c r="G10947" s="6" t="s">
        <v>29786</v>
      </c>
      <c r="H10947" s="6" t="s">
        <v>16</v>
      </c>
      <c r="I10947" s="6" t="s">
        <v>17</v>
      </c>
    </row>
    <row r="10948" ht="18.75" spans="1:9">
      <c r="A10948" s="4">
        <v>10946</v>
      </c>
      <c r="B10948" s="5" t="s">
        <v>10</v>
      </c>
      <c r="C10948" s="6" t="s">
        <v>25568</v>
      </c>
      <c r="D10948" s="6" t="s">
        <v>22793</v>
      </c>
      <c r="E10948" s="4" t="s">
        <v>22794</v>
      </c>
      <c r="F10948" s="6" t="s">
        <v>27</v>
      </c>
      <c r="G10948" s="6" t="s">
        <v>29787</v>
      </c>
      <c r="H10948" s="6" t="s">
        <v>16</v>
      </c>
      <c r="I10948" s="6" t="s">
        <v>17</v>
      </c>
    </row>
    <row r="10949" ht="18.75" spans="1:9">
      <c r="A10949" s="4">
        <v>10947</v>
      </c>
      <c r="B10949" s="5" t="s">
        <v>10</v>
      </c>
      <c r="C10949" s="6" t="s">
        <v>25568</v>
      </c>
      <c r="D10949" s="6" t="s">
        <v>29788</v>
      </c>
      <c r="E10949" s="4" t="s">
        <v>29789</v>
      </c>
      <c r="F10949" s="6" t="s">
        <v>27</v>
      </c>
      <c r="G10949" s="6" t="s">
        <v>29778</v>
      </c>
      <c r="H10949" s="6" t="s">
        <v>16</v>
      </c>
      <c r="I10949" s="6" t="s">
        <v>17</v>
      </c>
    </row>
    <row r="10950" ht="18.75" spans="1:9">
      <c r="A10950" s="4">
        <v>10948</v>
      </c>
      <c r="B10950" s="5" t="s">
        <v>10</v>
      </c>
      <c r="C10950" s="6" t="s">
        <v>25568</v>
      </c>
      <c r="D10950" s="6" t="s">
        <v>29790</v>
      </c>
      <c r="E10950" s="4" t="s">
        <v>29791</v>
      </c>
      <c r="F10950" s="6" t="s">
        <v>27</v>
      </c>
      <c r="G10950" s="6" t="s">
        <v>29792</v>
      </c>
      <c r="H10950" s="6" t="s">
        <v>16</v>
      </c>
      <c r="I10950" s="6" t="s">
        <v>17</v>
      </c>
    </row>
    <row r="10951" ht="18.75" spans="1:9">
      <c r="A10951" s="4">
        <v>10949</v>
      </c>
      <c r="B10951" s="5" t="s">
        <v>10</v>
      </c>
      <c r="C10951" s="6" t="s">
        <v>25568</v>
      </c>
      <c r="D10951" s="6" t="s">
        <v>29793</v>
      </c>
      <c r="E10951" s="4" t="s">
        <v>29794</v>
      </c>
      <c r="F10951" s="6" t="s">
        <v>27</v>
      </c>
      <c r="G10951" s="6" t="s">
        <v>29795</v>
      </c>
      <c r="H10951" s="6" t="s">
        <v>16</v>
      </c>
      <c r="I10951" s="6" t="s">
        <v>17</v>
      </c>
    </row>
    <row r="10952" ht="18.75" spans="1:9">
      <c r="A10952" s="4">
        <v>10950</v>
      </c>
      <c r="B10952" s="5" t="s">
        <v>10</v>
      </c>
      <c r="C10952" s="6" t="s">
        <v>25568</v>
      </c>
      <c r="D10952" s="6" t="s">
        <v>29796</v>
      </c>
      <c r="E10952" s="4" t="s">
        <v>29797</v>
      </c>
      <c r="F10952" s="6" t="s">
        <v>27</v>
      </c>
      <c r="G10952" s="6" t="s">
        <v>29778</v>
      </c>
      <c r="H10952" s="6" t="s">
        <v>16</v>
      </c>
      <c r="I10952" s="6" t="s">
        <v>17</v>
      </c>
    </row>
    <row r="10953" ht="18.75" spans="1:9">
      <c r="A10953" s="4">
        <v>10951</v>
      </c>
      <c r="B10953" s="5" t="s">
        <v>10</v>
      </c>
      <c r="C10953" s="6" t="s">
        <v>25568</v>
      </c>
      <c r="D10953" s="6" t="s">
        <v>29798</v>
      </c>
      <c r="E10953" s="4" t="s">
        <v>13191</v>
      </c>
      <c r="F10953" s="6" t="s">
        <v>27</v>
      </c>
      <c r="G10953" s="6" t="s">
        <v>29787</v>
      </c>
      <c r="H10953" s="6" t="s">
        <v>16</v>
      </c>
      <c r="I10953" s="6" t="s">
        <v>17</v>
      </c>
    </row>
    <row r="10954" ht="18.75" spans="1:9">
      <c r="A10954" s="4">
        <v>10952</v>
      </c>
      <c r="B10954" s="5" t="s">
        <v>10</v>
      </c>
      <c r="C10954" s="6" t="s">
        <v>25568</v>
      </c>
      <c r="D10954" s="6" t="s">
        <v>29799</v>
      </c>
      <c r="E10954" s="4" t="s">
        <v>29800</v>
      </c>
      <c r="F10954" s="6" t="s">
        <v>27</v>
      </c>
      <c r="G10954" s="6" t="s">
        <v>29801</v>
      </c>
      <c r="H10954" s="6" t="s">
        <v>16</v>
      </c>
      <c r="I10954" s="6" t="s">
        <v>17</v>
      </c>
    </row>
    <row r="10955" ht="18.75" spans="1:9">
      <c r="A10955" s="4">
        <v>10953</v>
      </c>
      <c r="B10955" s="5" t="s">
        <v>10</v>
      </c>
      <c r="C10955" s="6" t="s">
        <v>25568</v>
      </c>
      <c r="D10955" s="6" t="s">
        <v>29802</v>
      </c>
      <c r="E10955" s="4" t="s">
        <v>29803</v>
      </c>
      <c r="F10955" s="6" t="s">
        <v>27</v>
      </c>
      <c r="G10955" s="6" t="s">
        <v>29804</v>
      </c>
      <c r="H10955" s="6" t="s">
        <v>16</v>
      </c>
      <c r="I10955" s="6" t="s">
        <v>17</v>
      </c>
    </row>
    <row r="10956" ht="18.75" spans="1:9">
      <c r="A10956" s="4">
        <v>10954</v>
      </c>
      <c r="B10956" s="5" t="s">
        <v>10</v>
      </c>
      <c r="C10956" s="6" t="s">
        <v>25568</v>
      </c>
      <c r="D10956" s="6" t="s">
        <v>29805</v>
      </c>
      <c r="E10956" s="4" t="s">
        <v>29806</v>
      </c>
      <c r="F10956" s="6" t="s">
        <v>27</v>
      </c>
      <c r="G10956" s="6" t="s">
        <v>29804</v>
      </c>
      <c r="H10956" s="6" t="s">
        <v>16</v>
      </c>
      <c r="I10956" s="6" t="s">
        <v>17</v>
      </c>
    </row>
    <row r="10957" ht="18.75" spans="1:9">
      <c r="A10957" s="4">
        <v>10955</v>
      </c>
      <c r="B10957" s="5" t="s">
        <v>10</v>
      </c>
      <c r="C10957" s="6" t="s">
        <v>25568</v>
      </c>
      <c r="D10957" s="6" t="s">
        <v>29807</v>
      </c>
      <c r="E10957" s="4" t="s">
        <v>29808</v>
      </c>
      <c r="F10957" s="6" t="s">
        <v>27</v>
      </c>
      <c r="G10957" s="6" t="s">
        <v>29809</v>
      </c>
      <c r="H10957" s="6" t="s">
        <v>16</v>
      </c>
      <c r="I10957" s="6" t="s">
        <v>17</v>
      </c>
    </row>
    <row r="10958" ht="18.75" spans="1:9">
      <c r="A10958" s="4">
        <v>10956</v>
      </c>
      <c r="B10958" s="5" t="s">
        <v>10</v>
      </c>
      <c r="C10958" s="6" t="s">
        <v>25568</v>
      </c>
      <c r="D10958" s="6" t="s">
        <v>27834</v>
      </c>
      <c r="E10958" s="4" t="s">
        <v>27835</v>
      </c>
      <c r="F10958" s="6" t="s">
        <v>27</v>
      </c>
      <c r="G10958" s="6" t="s">
        <v>29810</v>
      </c>
      <c r="H10958" s="6" t="s">
        <v>16</v>
      </c>
      <c r="I10958" s="6" t="s">
        <v>17</v>
      </c>
    </row>
    <row r="10959" ht="18.75" spans="1:9">
      <c r="A10959" s="4">
        <v>10957</v>
      </c>
      <c r="B10959" s="5" t="s">
        <v>10</v>
      </c>
      <c r="C10959" s="6" t="s">
        <v>25568</v>
      </c>
      <c r="D10959" s="6" t="s">
        <v>29811</v>
      </c>
      <c r="E10959" s="4" t="s">
        <v>24091</v>
      </c>
      <c r="F10959" s="6" t="s">
        <v>27</v>
      </c>
      <c r="G10959" s="6" t="s">
        <v>29812</v>
      </c>
      <c r="H10959" s="6" t="s">
        <v>16</v>
      </c>
      <c r="I10959" s="6" t="s">
        <v>17</v>
      </c>
    </row>
    <row r="10960" ht="18.75" spans="1:9">
      <c r="A10960" s="4">
        <v>10958</v>
      </c>
      <c r="B10960" s="5" t="s">
        <v>10</v>
      </c>
      <c r="C10960" s="6" t="s">
        <v>25568</v>
      </c>
      <c r="D10960" s="6" t="s">
        <v>29813</v>
      </c>
      <c r="E10960" s="4" t="s">
        <v>15703</v>
      </c>
      <c r="F10960" s="6" t="s">
        <v>27</v>
      </c>
      <c r="G10960" s="6" t="s">
        <v>29814</v>
      </c>
      <c r="H10960" s="6" t="s">
        <v>16</v>
      </c>
      <c r="I10960" s="6" t="s">
        <v>17</v>
      </c>
    </row>
    <row r="10961" ht="18.75" spans="1:9">
      <c r="A10961" s="4">
        <v>10959</v>
      </c>
      <c r="B10961" s="5" t="s">
        <v>10</v>
      </c>
      <c r="C10961" s="6" t="s">
        <v>25568</v>
      </c>
      <c r="D10961" s="6" t="s">
        <v>29815</v>
      </c>
      <c r="E10961" s="4" t="s">
        <v>29816</v>
      </c>
      <c r="F10961" s="6" t="s">
        <v>27</v>
      </c>
      <c r="G10961" s="6" t="s">
        <v>29817</v>
      </c>
      <c r="H10961" s="6" t="s">
        <v>16</v>
      </c>
      <c r="I10961" s="6" t="s">
        <v>17</v>
      </c>
    </row>
    <row r="10962" ht="18.75" spans="1:9">
      <c r="A10962" s="4">
        <v>10960</v>
      </c>
      <c r="B10962" s="5" t="s">
        <v>10</v>
      </c>
      <c r="C10962" s="6" t="s">
        <v>25568</v>
      </c>
      <c r="D10962" s="6" t="s">
        <v>18007</v>
      </c>
      <c r="E10962" s="4" t="s">
        <v>18008</v>
      </c>
      <c r="F10962" s="6" t="s">
        <v>27</v>
      </c>
      <c r="G10962" s="6" t="s">
        <v>27658</v>
      </c>
      <c r="H10962" s="6" t="s">
        <v>16</v>
      </c>
      <c r="I10962" s="6" t="s">
        <v>17</v>
      </c>
    </row>
    <row r="10963" ht="18.75" spans="1:9">
      <c r="A10963" s="4">
        <v>10961</v>
      </c>
      <c r="B10963" s="5" t="s">
        <v>10</v>
      </c>
      <c r="C10963" s="6" t="s">
        <v>25568</v>
      </c>
      <c r="D10963" s="6" t="s">
        <v>29818</v>
      </c>
      <c r="E10963" s="4" t="s">
        <v>29819</v>
      </c>
      <c r="F10963" s="6" t="s">
        <v>27</v>
      </c>
      <c r="G10963" s="6" t="s">
        <v>29820</v>
      </c>
      <c r="H10963" s="6" t="s">
        <v>16</v>
      </c>
      <c r="I10963" s="6" t="s">
        <v>17</v>
      </c>
    </row>
    <row r="10964" ht="18.75" spans="1:9">
      <c r="A10964" s="4">
        <v>10962</v>
      </c>
      <c r="B10964" s="5" t="s">
        <v>10</v>
      </c>
      <c r="C10964" s="6" t="s">
        <v>25568</v>
      </c>
      <c r="D10964" s="6" t="s">
        <v>21013</v>
      </c>
      <c r="E10964" s="4" t="s">
        <v>21014</v>
      </c>
      <c r="F10964" s="6" t="s">
        <v>27</v>
      </c>
      <c r="G10964" s="6" t="s">
        <v>29821</v>
      </c>
      <c r="H10964" s="6" t="s">
        <v>16</v>
      </c>
      <c r="I10964" s="6" t="s">
        <v>17</v>
      </c>
    </row>
    <row r="10965" ht="18.75" spans="1:9">
      <c r="A10965" s="4">
        <v>10963</v>
      </c>
      <c r="B10965" s="5" t="s">
        <v>10</v>
      </c>
      <c r="C10965" s="6" t="s">
        <v>25568</v>
      </c>
      <c r="D10965" s="6" t="s">
        <v>29822</v>
      </c>
      <c r="E10965" s="4" t="s">
        <v>29823</v>
      </c>
      <c r="F10965" s="6" t="s">
        <v>27</v>
      </c>
      <c r="G10965" s="6" t="s">
        <v>29824</v>
      </c>
      <c r="H10965" s="6" t="s">
        <v>16</v>
      </c>
      <c r="I10965" s="6" t="s">
        <v>17</v>
      </c>
    </row>
    <row r="10966" ht="18.75" spans="1:9">
      <c r="A10966" s="4">
        <v>10964</v>
      </c>
      <c r="B10966" s="5" t="s">
        <v>10</v>
      </c>
      <c r="C10966" s="6" t="s">
        <v>25568</v>
      </c>
      <c r="D10966" s="6" t="s">
        <v>29825</v>
      </c>
      <c r="E10966" s="4" t="s">
        <v>29826</v>
      </c>
      <c r="F10966" s="6" t="s">
        <v>27</v>
      </c>
      <c r="G10966" s="6" t="s">
        <v>29827</v>
      </c>
      <c r="H10966" s="6" t="s">
        <v>16</v>
      </c>
      <c r="I10966" s="6" t="s">
        <v>17</v>
      </c>
    </row>
    <row r="10967" ht="18.75" spans="1:9">
      <c r="A10967" s="4">
        <v>10965</v>
      </c>
      <c r="B10967" s="5" t="s">
        <v>10</v>
      </c>
      <c r="C10967" s="6" t="s">
        <v>25568</v>
      </c>
      <c r="D10967" s="6" t="s">
        <v>29828</v>
      </c>
      <c r="E10967" s="4" t="s">
        <v>29829</v>
      </c>
      <c r="F10967" s="6" t="s">
        <v>27</v>
      </c>
      <c r="G10967" s="6" t="s">
        <v>29830</v>
      </c>
      <c r="H10967" s="6" t="s">
        <v>16</v>
      </c>
      <c r="I10967" s="6" t="s">
        <v>17</v>
      </c>
    </row>
    <row r="10968" ht="18.75" spans="1:9">
      <c r="A10968" s="4">
        <v>10966</v>
      </c>
      <c r="B10968" s="5" t="s">
        <v>10</v>
      </c>
      <c r="C10968" s="6" t="s">
        <v>25568</v>
      </c>
      <c r="D10968" s="6" t="s">
        <v>29831</v>
      </c>
      <c r="E10968" s="4" t="s">
        <v>29832</v>
      </c>
      <c r="F10968" s="6" t="s">
        <v>27</v>
      </c>
      <c r="G10968" s="6" t="s">
        <v>29833</v>
      </c>
      <c r="H10968" s="6" t="s">
        <v>16</v>
      </c>
      <c r="I10968" s="6" t="s">
        <v>17</v>
      </c>
    </row>
    <row r="10969" ht="18.75" spans="1:9">
      <c r="A10969" s="4">
        <v>10967</v>
      </c>
      <c r="B10969" s="5" t="s">
        <v>10</v>
      </c>
      <c r="C10969" s="6" t="s">
        <v>25568</v>
      </c>
      <c r="D10969" s="6" t="s">
        <v>29834</v>
      </c>
      <c r="E10969" s="4" t="s">
        <v>29835</v>
      </c>
      <c r="F10969" s="6" t="s">
        <v>27</v>
      </c>
      <c r="G10969" s="6" t="s">
        <v>29836</v>
      </c>
      <c r="H10969" s="6" t="s">
        <v>16</v>
      </c>
      <c r="I10969" s="6" t="s">
        <v>17</v>
      </c>
    </row>
    <row r="10970" ht="18.75" spans="1:9">
      <c r="A10970" s="4">
        <v>10968</v>
      </c>
      <c r="B10970" s="5" t="s">
        <v>10</v>
      </c>
      <c r="C10970" s="6" t="s">
        <v>25568</v>
      </c>
      <c r="D10970" s="6" t="s">
        <v>22886</v>
      </c>
      <c r="E10970" s="4" t="s">
        <v>22887</v>
      </c>
      <c r="F10970" s="6" t="s">
        <v>27</v>
      </c>
      <c r="G10970" s="6" t="s">
        <v>29837</v>
      </c>
      <c r="H10970" s="6" t="s">
        <v>16</v>
      </c>
      <c r="I10970" s="6" t="s">
        <v>17</v>
      </c>
    </row>
    <row r="10971" ht="18.75" spans="1:9">
      <c r="A10971" s="4">
        <v>10969</v>
      </c>
      <c r="B10971" s="5" t="s">
        <v>10</v>
      </c>
      <c r="C10971" s="6" t="s">
        <v>25568</v>
      </c>
      <c r="D10971" s="6" t="s">
        <v>29838</v>
      </c>
      <c r="E10971" s="4" t="s">
        <v>29839</v>
      </c>
      <c r="F10971" s="6" t="s">
        <v>27</v>
      </c>
      <c r="G10971" s="6" t="s">
        <v>29837</v>
      </c>
      <c r="H10971" s="6" t="s">
        <v>16</v>
      </c>
      <c r="I10971" s="6" t="s">
        <v>17</v>
      </c>
    </row>
    <row r="10972" ht="18.75" spans="1:9">
      <c r="A10972" s="4">
        <v>10970</v>
      </c>
      <c r="B10972" s="5" t="s">
        <v>10</v>
      </c>
      <c r="C10972" s="6" t="s">
        <v>25568</v>
      </c>
      <c r="D10972" s="6" t="s">
        <v>29840</v>
      </c>
      <c r="E10972" s="4" t="s">
        <v>29841</v>
      </c>
      <c r="F10972" s="6" t="s">
        <v>27</v>
      </c>
      <c r="G10972" s="6" t="s">
        <v>29842</v>
      </c>
      <c r="H10972" s="6" t="s">
        <v>16</v>
      </c>
      <c r="I10972" s="6" t="s">
        <v>17</v>
      </c>
    </row>
    <row r="10973" ht="18.75" spans="1:9">
      <c r="A10973" s="4">
        <v>10971</v>
      </c>
      <c r="B10973" s="5" t="s">
        <v>10</v>
      </c>
      <c r="C10973" s="6" t="s">
        <v>25568</v>
      </c>
      <c r="D10973" s="6" t="s">
        <v>24433</v>
      </c>
      <c r="E10973" s="4" t="s">
        <v>24434</v>
      </c>
      <c r="F10973" s="6" t="s">
        <v>27</v>
      </c>
      <c r="G10973" s="6" t="s">
        <v>29843</v>
      </c>
      <c r="H10973" s="6" t="s">
        <v>16</v>
      </c>
      <c r="I10973" s="6" t="s">
        <v>17</v>
      </c>
    </row>
    <row r="10974" ht="18.75" spans="1:9">
      <c r="A10974" s="4">
        <v>10972</v>
      </c>
      <c r="B10974" s="5" t="s">
        <v>10</v>
      </c>
      <c r="C10974" s="6" t="s">
        <v>25568</v>
      </c>
      <c r="D10974" s="6" t="s">
        <v>29844</v>
      </c>
      <c r="E10974" s="4" t="s">
        <v>29845</v>
      </c>
      <c r="F10974" s="6" t="s">
        <v>27</v>
      </c>
      <c r="G10974" s="6" t="s">
        <v>29846</v>
      </c>
      <c r="H10974" s="6" t="s">
        <v>16</v>
      </c>
      <c r="I10974" s="6" t="s">
        <v>17</v>
      </c>
    </row>
    <row r="10975" ht="18.75" spans="1:9">
      <c r="A10975" s="4">
        <v>10973</v>
      </c>
      <c r="B10975" s="5" t="s">
        <v>10</v>
      </c>
      <c r="C10975" s="6" t="s">
        <v>25568</v>
      </c>
      <c r="D10975" s="6" t="s">
        <v>29847</v>
      </c>
      <c r="E10975" s="4" t="s">
        <v>29848</v>
      </c>
      <c r="F10975" s="6" t="s">
        <v>27</v>
      </c>
      <c r="G10975" s="6" t="s">
        <v>27658</v>
      </c>
      <c r="H10975" s="6" t="s">
        <v>16</v>
      </c>
      <c r="I10975" s="6" t="s">
        <v>17</v>
      </c>
    </row>
    <row r="10976" ht="18.75" spans="1:9">
      <c r="A10976" s="4">
        <v>10974</v>
      </c>
      <c r="B10976" s="5" t="s">
        <v>10</v>
      </c>
      <c r="C10976" s="6" t="s">
        <v>25568</v>
      </c>
      <c r="D10976" s="6" t="s">
        <v>29849</v>
      </c>
      <c r="E10976" s="4" t="s">
        <v>29850</v>
      </c>
      <c r="F10976" s="6" t="s">
        <v>27</v>
      </c>
      <c r="G10976" s="6" t="s">
        <v>29851</v>
      </c>
      <c r="H10976" s="6" t="s">
        <v>16</v>
      </c>
      <c r="I10976" s="6" t="s">
        <v>17</v>
      </c>
    </row>
    <row r="10977" ht="18.75" spans="1:9">
      <c r="A10977" s="4">
        <v>10975</v>
      </c>
      <c r="B10977" s="5" t="s">
        <v>10</v>
      </c>
      <c r="C10977" s="6" t="s">
        <v>25568</v>
      </c>
      <c r="D10977" s="6" t="s">
        <v>29852</v>
      </c>
      <c r="E10977" s="4" t="s">
        <v>29853</v>
      </c>
      <c r="F10977" s="6" t="s">
        <v>27</v>
      </c>
      <c r="G10977" s="6" t="s">
        <v>29854</v>
      </c>
      <c r="H10977" s="6" t="s">
        <v>16</v>
      </c>
      <c r="I10977" s="6" t="s">
        <v>17</v>
      </c>
    </row>
    <row r="10978" ht="18.75" spans="1:9">
      <c r="A10978" s="4">
        <v>10976</v>
      </c>
      <c r="B10978" s="5" t="s">
        <v>10</v>
      </c>
      <c r="C10978" s="6" t="s">
        <v>25568</v>
      </c>
      <c r="D10978" s="6" t="s">
        <v>29855</v>
      </c>
      <c r="E10978" s="4" t="s">
        <v>29856</v>
      </c>
      <c r="F10978" s="6" t="s">
        <v>27</v>
      </c>
      <c r="G10978" s="6" t="s">
        <v>27830</v>
      </c>
      <c r="H10978" s="6" t="s">
        <v>16</v>
      </c>
      <c r="I10978" s="6" t="s">
        <v>17</v>
      </c>
    </row>
    <row r="10979" ht="18.75" spans="1:9">
      <c r="A10979" s="4">
        <v>10977</v>
      </c>
      <c r="B10979" s="5" t="s">
        <v>10</v>
      </c>
      <c r="C10979" s="6" t="s">
        <v>25568</v>
      </c>
      <c r="D10979" s="6" t="s">
        <v>29857</v>
      </c>
      <c r="E10979" s="4" t="s">
        <v>29858</v>
      </c>
      <c r="F10979" s="6" t="s">
        <v>27</v>
      </c>
      <c r="G10979" s="6" t="s">
        <v>29859</v>
      </c>
      <c r="H10979" s="6" t="s">
        <v>16</v>
      </c>
      <c r="I10979" s="6" t="s">
        <v>17</v>
      </c>
    </row>
    <row r="10980" ht="18.75" spans="1:9">
      <c r="A10980" s="4">
        <v>10978</v>
      </c>
      <c r="B10980" s="5" t="s">
        <v>10</v>
      </c>
      <c r="C10980" s="6" t="s">
        <v>25568</v>
      </c>
      <c r="D10980" s="6" t="s">
        <v>29860</v>
      </c>
      <c r="E10980" s="4" t="s">
        <v>29861</v>
      </c>
      <c r="F10980" s="6" t="s">
        <v>27</v>
      </c>
      <c r="G10980" s="6" t="s">
        <v>29862</v>
      </c>
      <c r="H10980" s="6" t="s">
        <v>16</v>
      </c>
      <c r="I10980" s="6" t="s">
        <v>17</v>
      </c>
    </row>
    <row r="10981" ht="18.75" spans="1:9">
      <c r="A10981" s="4">
        <v>10979</v>
      </c>
      <c r="B10981" s="5" t="s">
        <v>10</v>
      </c>
      <c r="C10981" s="6" t="s">
        <v>25568</v>
      </c>
      <c r="D10981" s="6" t="s">
        <v>29863</v>
      </c>
      <c r="E10981" s="4" t="s">
        <v>29864</v>
      </c>
      <c r="F10981" s="6" t="s">
        <v>27</v>
      </c>
      <c r="G10981" s="6" t="s">
        <v>29865</v>
      </c>
      <c r="H10981" s="6" t="s">
        <v>16</v>
      </c>
      <c r="I10981" s="6" t="s">
        <v>17</v>
      </c>
    </row>
    <row r="10982" ht="18.75" spans="1:9">
      <c r="A10982" s="4">
        <v>10980</v>
      </c>
      <c r="B10982" s="5" t="s">
        <v>10</v>
      </c>
      <c r="C10982" s="6" t="s">
        <v>25568</v>
      </c>
      <c r="D10982" s="6" t="s">
        <v>29866</v>
      </c>
      <c r="E10982" s="4" t="s">
        <v>29867</v>
      </c>
      <c r="F10982" s="6" t="s">
        <v>27</v>
      </c>
      <c r="G10982" s="6" t="s">
        <v>29868</v>
      </c>
      <c r="H10982" s="6" t="s">
        <v>16</v>
      </c>
      <c r="I10982" s="6" t="s">
        <v>17</v>
      </c>
    </row>
    <row r="10983" ht="18.75" spans="1:9">
      <c r="A10983" s="4">
        <v>10981</v>
      </c>
      <c r="B10983" s="5" t="s">
        <v>10</v>
      </c>
      <c r="C10983" s="6" t="s">
        <v>25568</v>
      </c>
      <c r="D10983" s="6" t="s">
        <v>24243</v>
      </c>
      <c r="E10983" s="4" t="s">
        <v>24244</v>
      </c>
      <c r="F10983" s="6" t="s">
        <v>27</v>
      </c>
      <c r="G10983" s="6" t="s">
        <v>29869</v>
      </c>
      <c r="H10983" s="6" t="s">
        <v>16</v>
      </c>
      <c r="I10983" s="6" t="s">
        <v>17</v>
      </c>
    </row>
    <row r="10984" ht="18.75" spans="1:9">
      <c r="A10984" s="4">
        <v>10982</v>
      </c>
      <c r="B10984" s="5" t="s">
        <v>10</v>
      </c>
      <c r="C10984" s="6" t="s">
        <v>25568</v>
      </c>
      <c r="D10984" s="6" t="s">
        <v>17588</v>
      </c>
      <c r="E10984" s="4" t="s">
        <v>17589</v>
      </c>
      <c r="F10984" s="6" t="s">
        <v>27</v>
      </c>
      <c r="G10984" s="6" t="s">
        <v>29870</v>
      </c>
      <c r="H10984" s="6" t="s">
        <v>16</v>
      </c>
      <c r="I10984" s="6" t="s">
        <v>17</v>
      </c>
    </row>
    <row r="10985" ht="18.75" spans="1:9">
      <c r="A10985" s="4">
        <v>10983</v>
      </c>
      <c r="B10985" s="5" t="s">
        <v>10</v>
      </c>
      <c r="C10985" s="6" t="s">
        <v>25568</v>
      </c>
      <c r="D10985" s="6" t="s">
        <v>29871</v>
      </c>
      <c r="E10985" s="4" t="s">
        <v>29872</v>
      </c>
      <c r="F10985" s="6" t="s">
        <v>27</v>
      </c>
      <c r="G10985" s="6" t="s">
        <v>29873</v>
      </c>
      <c r="H10985" s="6" t="s">
        <v>16</v>
      </c>
      <c r="I10985" s="6" t="s">
        <v>17</v>
      </c>
    </row>
    <row r="10986" ht="18.75" spans="1:9">
      <c r="A10986" s="4">
        <v>10984</v>
      </c>
      <c r="B10986" s="5" t="s">
        <v>10</v>
      </c>
      <c r="C10986" s="6" t="s">
        <v>25568</v>
      </c>
      <c r="D10986" s="6" t="s">
        <v>29874</v>
      </c>
      <c r="E10986" s="4" t="s">
        <v>29875</v>
      </c>
      <c r="F10986" s="6" t="s">
        <v>27</v>
      </c>
      <c r="G10986" s="6" t="s">
        <v>29876</v>
      </c>
      <c r="H10986" s="6" t="s">
        <v>16</v>
      </c>
      <c r="I10986" s="6" t="s">
        <v>17</v>
      </c>
    </row>
    <row r="10987" ht="18.75" spans="1:9">
      <c r="A10987" s="4">
        <v>10985</v>
      </c>
      <c r="B10987" s="5" t="s">
        <v>10</v>
      </c>
      <c r="C10987" s="6" t="s">
        <v>25568</v>
      </c>
      <c r="D10987" s="6" t="s">
        <v>29877</v>
      </c>
      <c r="E10987" s="4" t="s">
        <v>29878</v>
      </c>
      <c r="F10987" s="6" t="s">
        <v>27</v>
      </c>
      <c r="G10987" s="6" t="s">
        <v>29775</v>
      </c>
      <c r="H10987" s="6" t="s">
        <v>16</v>
      </c>
      <c r="I10987" s="6" t="s">
        <v>17</v>
      </c>
    </row>
    <row r="10988" ht="18.75" spans="1:9">
      <c r="A10988" s="4">
        <v>10986</v>
      </c>
      <c r="B10988" s="5" t="s">
        <v>10</v>
      </c>
      <c r="C10988" s="6" t="s">
        <v>25568</v>
      </c>
      <c r="D10988" s="6" t="s">
        <v>29879</v>
      </c>
      <c r="E10988" s="4" t="s">
        <v>29880</v>
      </c>
      <c r="F10988" s="6" t="s">
        <v>27</v>
      </c>
      <c r="G10988" s="6" t="s">
        <v>29775</v>
      </c>
      <c r="H10988" s="6" t="s">
        <v>16</v>
      </c>
      <c r="I10988" s="6" t="s">
        <v>17</v>
      </c>
    </row>
    <row r="10989" ht="18.75" spans="1:9">
      <c r="A10989" s="4">
        <v>10987</v>
      </c>
      <c r="B10989" s="5" t="s">
        <v>10</v>
      </c>
      <c r="C10989" s="6" t="s">
        <v>25568</v>
      </c>
      <c r="D10989" s="6" t="s">
        <v>29881</v>
      </c>
      <c r="E10989" s="4" t="s">
        <v>29882</v>
      </c>
      <c r="F10989" s="6" t="s">
        <v>27</v>
      </c>
      <c r="G10989" s="6" t="s">
        <v>29775</v>
      </c>
      <c r="H10989" s="6" t="s">
        <v>16</v>
      </c>
      <c r="I10989" s="6" t="s">
        <v>17</v>
      </c>
    </row>
    <row r="10990" ht="18.75" spans="1:9">
      <c r="A10990" s="4">
        <v>10988</v>
      </c>
      <c r="B10990" s="5" t="s">
        <v>10</v>
      </c>
      <c r="C10990" s="6" t="s">
        <v>25568</v>
      </c>
      <c r="D10990" s="6" t="s">
        <v>29883</v>
      </c>
      <c r="E10990" s="4" t="s">
        <v>29884</v>
      </c>
      <c r="F10990" s="6" t="s">
        <v>27</v>
      </c>
      <c r="G10990" s="6" t="s">
        <v>29885</v>
      </c>
      <c r="H10990" s="6" t="s">
        <v>16</v>
      </c>
      <c r="I10990" s="6" t="s">
        <v>17</v>
      </c>
    </row>
    <row r="10991" ht="18.75" spans="1:9">
      <c r="A10991" s="4">
        <v>10989</v>
      </c>
      <c r="B10991" s="5" t="s">
        <v>10</v>
      </c>
      <c r="C10991" s="6" t="s">
        <v>25568</v>
      </c>
      <c r="D10991" s="6" t="s">
        <v>29886</v>
      </c>
      <c r="E10991" s="4" t="s">
        <v>29887</v>
      </c>
      <c r="F10991" s="6" t="s">
        <v>27</v>
      </c>
      <c r="G10991" s="6" t="s">
        <v>29888</v>
      </c>
      <c r="H10991" s="6" t="s">
        <v>16</v>
      </c>
      <c r="I10991" s="6" t="s">
        <v>17</v>
      </c>
    </row>
    <row r="10992" ht="18.75" spans="1:9">
      <c r="A10992" s="4">
        <v>10990</v>
      </c>
      <c r="B10992" s="5" t="s">
        <v>10</v>
      </c>
      <c r="C10992" s="6" t="s">
        <v>25568</v>
      </c>
      <c r="D10992" s="6" t="s">
        <v>29889</v>
      </c>
      <c r="E10992" s="4" t="s">
        <v>29890</v>
      </c>
      <c r="F10992" s="6" t="s">
        <v>27</v>
      </c>
      <c r="G10992" s="6" t="s">
        <v>29778</v>
      </c>
      <c r="H10992" s="6" t="s">
        <v>16</v>
      </c>
      <c r="I10992" s="6" t="s">
        <v>17</v>
      </c>
    </row>
    <row r="10993" ht="18.75" spans="1:9">
      <c r="A10993" s="4">
        <v>10991</v>
      </c>
      <c r="B10993" s="5" t="s">
        <v>10</v>
      </c>
      <c r="C10993" s="6" t="s">
        <v>25568</v>
      </c>
      <c r="D10993" s="6" t="s">
        <v>29891</v>
      </c>
      <c r="E10993" s="4" t="s">
        <v>29892</v>
      </c>
      <c r="F10993" s="6" t="s">
        <v>27</v>
      </c>
      <c r="G10993" s="6" t="s">
        <v>27658</v>
      </c>
      <c r="H10993" s="6" t="s">
        <v>16</v>
      </c>
      <c r="I10993" s="6" t="s">
        <v>17</v>
      </c>
    </row>
    <row r="10994" ht="18.75" spans="1:9">
      <c r="A10994" s="4">
        <v>10992</v>
      </c>
      <c r="B10994" s="5" t="s">
        <v>10</v>
      </c>
      <c r="C10994" s="6" t="s">
        <v>25568</v>
      </c>
      <c r="D10994" s="6" t="s">
        <v>29893</v>
      </c>
      <c r="E10994" s="4" t="s">
        <v>29894</v>
      </c>
      <c r="F10994" s="6" t="s">
        <v>27</v>
      </c>
      <c r="G10994" s="6" t="s">
        <v>29778</v>
      </c>
      <c r="H10994" s="6" t="s">
        <v>16</v>
      </c>
      <c r="I10994" s="6" t="s">
        <v>17</v>
      </c>
    </row>
    <row r="10995" ht="18.75" spans="1:9">
      <c r="A10995" s="4">
        <v>10993</v>
      </c>
      <c r="B10995" s="5" t="s">
        <v>10</v>
      </c>
      <c r="C10995" s="6" t="s">
        <v>25568</v>
      </c>
      <c r="D10995" s="6" t="s">
        <v>29895</v>
      </c>
      <c r="E10995" s="4" t="s">
        <v>29896</v>
      </c>
      <c r="F10995" s="6" t="s">
        <v>27</v>
      </c>
      <c r="G10995" s="6" t="s">
        <v>29778</v>
      </c>
      <c r="H10995" s="6" t="s">
        <v>16</v>
      </c>
      <c r="I10995" s="6" t="s">
        <v>17</v>
      </c>
    </row>
    <row r="10996" ht="37.5" spans="1:9">
      <c r="A10996" s="4">
        <v>10994</v>
      </c>
      <c r="B10996" s="5" t="s">
        <v>10</v>
      </c>
      <c r="C10996" s="6" t="s">
        <v>25568</v>
      </c>
      <c r="D10996" s="6" t="s">
        <v>29897</v>
      </c>
      <c r="E10996" s="4" t="s">
        <v>29898</v>
      </c>
      <c r="F10996" s="6" t="s">
        <v>27</v>
      </c>
      <c r="G10996" s="6" t="s">
        <v>29899</v>
      </c>
      <c r="H10996" s="6" t="s">
        <v>16</v>
      </c>
      <c r="I10996" s="6" t="s">
        <v>17</v>
      </c>
    </row>
    <row r="10997" ht="18.75" spans="1:9">
      <c r="A10997" s="4">
        <v>10995</v>
      </c>
      <c r="B10997" s="5" t="s">
        <v>10</v>
      </c>
      <c r="C10997" s="6" t="s">
        <v>25568</v>
      </c>
      <c r="D10997" s="6" t="s">
        <v>29900</v>
      </c>
      <c r="E10997" s="4" t="s">
        <v>29901</v>
      </c>
      <c r="F10997" s="6" t="s">
        <v>27</v>
      </c>
      <c r="G10997" s="6" t="s">
        <v>29902</v>
      </c>
      <c r="H10997" s="6" t="s">
        <v>16</v>
      </c>
      <c r="I10997" s="6" t="s">
        <v>17</v>
      </c>
    </row>
    <row r="10998" ht="37.5" spans="1:9">
      <c r="A10998" s="4">
        <v>10996</v>
      </c>
      <c r="B10998" s="5" t="s">
        <v>10</v>
      </c>
      <c r="C10998" s="6" t="s">
        <v>25568</v>
      </c>
      <c r="D10998" s="6" t="s">
        <v>29903</v>
      </c>
      <c r="E10998" s="4" t="s">
        <v>29904</v>
      </c>
      <c r="F10998" s="6" t="s">
        <v>27</v>
      </c>
      <c r="G10998" s="6" t="s">
        <v>29905</v>
      </c>
      <c r="H10998" s="6" t="s">
        <v>16</v>
      </c>
      <c r="I10998" s="6" t="s">
        <v>17</v>
      </c>
    </row>
    <row r="10999" ht="18.75" spans="1:9">
      <c r="A10999" s="4">
        <v>10997</v>
      </c>
      <c r="B10999" s="5" t="s">
        <v>10</v>
      </c>
      <c r="C10999" s="6" t="s">
        <v>25568</v>
      </c>
      <c r="D10999" s="6" t="s">
        <v>8343</v>
      </c>
      <c r="E10999" s="4" t="s">
        <v>8344</v>
      </c>
      <c r="F10999" s="6" t="s">
        <v>27</v>
      </c>
      <c r="G10999" s="6" t="s">
        <v>29906</v>
      </c>
      <c r="H10999" s="6" t="s">
        <v>16</v>
      </c>
      <c r="I10999" s="6" t="s">
        <v>17</v>
      </c>
    </row>
    <row r="11000" ht="18.75" spans="1:9">
      <c r="A11000" s="4">
        <v>10998</v>
      </c>
      <c r="B11000" s="5" t="s">
        <v>10</v>
      </c>
      <c r="C11000" s="6" t="s">
        <v>25568</v>
      </c>
      <c r="D11000" s="6" t="s">
        <v>16863</v>
      </c>
      <c r="E11000" s="4" t="s">
        <v>18201</v>
      </c>
      <c r="F11000" s="6" t="s">
        <v>27</v>
      </c>
      <c r="G11000" s="6" t="s">
        <v>29907</v>
      </c>
      <c r="H11000" s="6" t="s">
        <v>16</v>
      </c>
      <c r="I11000" s="6" t="s">
        <v>17</v>
      </c>
    </row>
    <row r="11001" ht="18.75" spans="1:9">
      <c r="A11001" s="4">
        <v>10999</v>
      </c>
      <c r="B11001" s="5" t="s">
        <v>10</v>
      </c>
      <c r="C11001" s="6" t="s">
        <v>25568</v>
      </c>
      <c r="D11001" s="6" t="s">
        <v>29908</v>
      </c>
      <c r="E11001" s="4" t="s">
        <v>29909</v>
      </c>
      <c r="F11001" s="6" t="s">
        <v>27</v>
      </c>
      <c r="G11001" s="6" t="s">
        <v>29910</v>
      </c>
      <c r="H11001" s="6" t="s">
        <v>16</v>
      </c>
      <c r="I11001" s="6" t="s">
        <v>17</v>
      </c>
    </row>
    <row r="11002" ht="18.75" spans="1:9">
      <c r="A11002" s="4">
        <v>11000</v>
      </c>
      <c r="B11002" s="5" t="s">
        <v>10</v>
      </c>
      <c r="C11002" s="6" t="s">
        <v>25568</v>
      </c>
      <c r="D11002" s="6" t="s">
        <v>29911</v>
      </c>
      <c r="E11002" s="4" t="s">
        <v>29912</v>
      </c>
      <c r="F11002" s="6" t="s">
        <v>27</v>
      </c>
      <c r="G11002" s="6" t="s">
        <v>27830</v>
      </c>
      <c r="H11002" s="6" t="s">
        <v>16</v>
      </c>
      <c r="I11002" s="6" t="s">
        <v>17</v>
      </c>
    </row>
    <row r="11003" ht="18.75" spans="1:9">
      <c r="A11003" s="4">
        <v>11001</v>
      </c>
      <c r="B11003" s="5" t="s">
        <v>10</v>
      </c>
      <c r="C11003" s="6" t="s">
        <v>25568</v>
      </c>
      <c r="D11003" s="6" t="s">
        <v>29913</v>
      </c>
      <c r="E11003" s="4" t="s">
        <v>29914</v>
      </c>
      <c r="F11003" s="6" t="s">
        <v>27</v>
      </c>
      <c r="G11003" s="6" t="s">
        <v>29915</v>
      </c>
      <c r="H11003" s="6" t="s">
        <v>16</v>
      </c>
      <c r="I11003" s="6" t="s">
        <v>17</v>
      </c>
    </row>
    <row r="11004" ht="18.75" spans="1:9">
      <c r="A11004" s="4">
        <v>11002</v>
      </c>
      <c r="B11004" s="5" t="s">
        <v>10</v>
      </c>
      <c r="C11004" s="6" t="s">
        <v>25568</v>
      </c>
      <c r="D11004" s="6" t="s">
        <v>29916</v>
      </c>
      <c r="E11004" s="4" t="s">
        <v>29917</v>
      </c>
      <c r="F11004" s="6" t="s">
        <v>27</v>
      </c>
      <c r="G11004" s="6" t="s">
        <v>29918</v>
      </c>
      <c r="H11004" s="6" t="s">
        <v>16</v>
      </c>
      <c r="I11004" s="6" t="s">
        <v>17</v>
      </c>
    </row>
    <row r="11005" ht="18.75" spans="1:9">
      <c r="A11005" s="4">
        <v>11003</v>
      </c>
      <c r="B11005" s="5" t="s">
        <v>10</v>
      </c>
      <c r="C11005" s="6" t="s">
        <v>25568</v>
      </c>
      <c r="D11005" s="6" t="s">
        <v>29919</v>
      </c>
      <c r="E11005" s="4" t="s">
        <v>29920</v>
      </c>
      <c r="F11005" s="6" t="s">
        <v>27</v>
      </c>
      <c r="G11005" s="6" t="s">
        <v>27658</v>
      </c>
      <c r="H11005" s="6" t="s">
        <v>16</v>
      </c>
      <c r="I11005" s="6" t="s">
        <v>17</v>
      </c>
    </row>
    <row r="11006" ht="18.75" spans="1:9">
      <c r="A11006" s="4">
        <v>11004</v>
      </c>
      <c r="B11006" s="5" t="s">
        <v>10</v>
      </c>
      <c r="C11006" s="6" t="s">
        <v>25568</v>
      </c>
      <c r="D11006" s="6" t="s">
        <v>29921</v>
      </c>
      <c r="E11006" s="4" t="s">
        <v>29922</v>
      </c>
      <c r="F11006" s="6" t="s">
        <v>27</v>
      </c>
      <c r="G11006" s="6" t="s">
        <v>29923</v>
      </c>
      <c r="H11006" s="6" t="s">
        <v>16</v>
      </c>
      <c r="I11006" s="6" t="s">
        <v>17</v>
      </c>
    </row>
    <row r="11007" ht="18.75" spans="1:9">
      <c r="A11007" s="4">
        <v>11005</v>
      </c>
      <c r="B11007" s="5" t="s">
        <v>10</v>
      </c>
      <c r="C11007" s="6" t="s">
        <v>25568</v>
      </c>
      <c r="D11007" s="6" t="s">
        <v>29924</v>
      </c>
      <c r="E11007" s="4" t="s">
        <v>29925</v>
      </c>
      <c r="F11007" s="6" t="s">
        <v>27</v>
      </c>
      <c r="G11007" s="6" t="s">
        <v>27830</v>
      </c>
      <c r="H11007" s="6" t="s">
        <v>16</v>
      </c>
      <c r="I11007" s="6" t="s">
        <v>17</v>
      </c>
    </row>
    <row r="11008" ht="18.75" spans="1:9">
      <c r="A11008" s="4">
        <v>11006</v>
      </c>
      <c r="B11008" s="5" t="s">
        <v>10</v>
      </c>
      <c r="C11008" s="6" t="s">
        <v>25568</v>
      </c>
      <c r="D11008" s="6" t="s">
        <v>29926</v>
      </c>
      <c r="E11008" s="4" t="s">
        <v>29927</v>
      </c>
      <c r="F11008" s="6" t="s">
        <v>27</v>
      </c>
      <c r="G11008" s="6" t="s">
        <v>29928</v>
      </c>
      <c r="H11008" s="6" t="s">
        <v>16</v>
      </c>
      <c r="I11008" s="6" t="s">
        <v>17</v>
      </c>
    </row>
    <row r="11009" ht="18.75" spans="1:9">
      <c r="A11009" s="4">
        <v>11007</v>
      </c>
      <c r="B11009" s="5" t="s">
        <v>10</v>
      </c>
      <c r="C11009" s="6" t="s">
        <v>25568</v>
      </c>
      <c r="D11009" s="6" t="s">
        <v>29929</v>
      </c>
      <c r="E11009" s="4" t="s">
        <v>29930</v>
      </c>
      <c r="F11009" s="6" t="s">
        <v>27</v>
      </c>
      <c r="G11009" s="6" t="s">
        <v>29931</v>
      </c>
      <c r="H11009" s="6" t="s">
        <v>16</v>
      </c>
      <c r="I11009" s="6" t="s">
        <v>17</v>
      </c>
    </row>
    <row r="11010" ht="18.75" spans="1:9">
      <c r="A11010" s="4">
        <v>11008</v>
      </c>
      <c r="B11010" s="5" t="s">
        <v>10</v>
      </c>
      <c r="C11010" s="6" t="s">
        <v>25568</v>
      </c>
      <c r="D11010" s="6" t="s">
        <v>16187</v>
      </c>
      <c r="E11010" s="4" t="s">
        <v>16188</v>
      </c>
      <c r="F11010" s="6" t="s">
        <v>27</v>
      </c>
      <c r="G11010" s="6" t="s">
        <v>29932</v>
      </c>
      <c r="H11010" s="6" t="s">
        <v>16</v>
      </c>
      <c r="I11010" s="6" t="s">
        <v>17</v>
      </c>
    </row>
    <row r="11011" ht="18.75" spans="1:9">
      <c r="A11011" s="4">
        <v>11009</v>
      </c>
      <c r="B11011" s="5" t="s">
        <v>10</v>
      </c>
      <c r="C11011" s="6" t="s">
        <v>25568</v>
      </c>
      <c r="D11011" s="6" t="s">
        <v>29933</v>
      </c>
      <c r="E11011" s="4" t="s">
        <v>29934</v>
      </c>
      <c r="F11011" s="6" t="s">
        <v>27</v>
      </c>
      <c r="G11011" s="6" t="s">
        <v>29935</v>
      </c>
      <c r="H11011" s="6" t="s">
        <v>16</v>
      </c>
      <c r="I11011" s="6" t="s">
        <v>17</v>
      </c>
    </row>
    <row r="11012" ht="18.75" spans="1:9">
      <c r="A11012" s="4">
        <v>11010</v>
      </c>
      <c r="B11012" s="5" t="s">
        <v>10</v>
      </c>
      <c r="C11012" s="6" t="s">
        <v>25568</v>
      </c>
      <c r="D11012" s="6" t="s">
        <v>29936</v>
      </c>
      <c r="E11012" s="4" t="s">
        <v>29937</v>
      </c>
      <c r="F11012" s="6" t="s">
        <v>27</v>
      </c>
      <c r="G11012" s="6" t="s">
        <v>29938</v>
      </c>
      <c r="H11012" s="6" t="s">
        <v>16</v>
      </c>
      <c r="I11012" s="6" t="s">
        <v>17</v>
      </c>
    </row>
    <row r="11013" ht="18.75" spans="1:9">
      <c r="A11013" s="4">
        <v>11011</v>
      </c>
      <c r="B11013" s="5" t="s">
        <v>10</v>
      </c>
      <c r="C11013" s="6" t="s">
        <v>25568</v>
      </c>
      <c r="D11013" s="6" t="s">
        <v>405</v>
      </c>
      <c r="E11013" s="4" t="s">
        <v>29939</v>
      </c>
      <c r="F11013" s="6" t="s">
        <v>27</v>
      </c>
      <c r="G11013" s="6" t="s">
        <v>29940</v>
      </c>
      <c r="H11013" s="6" t="s">
        <v>16</v>
      </c>
      <c r="I11013" s="6" t="s">
        <v>17</v>
      </c>
    </row>
    <row r="11014" ht="18.75" spans="1:9">
      <c r="A11014" s="4">
        <v>11012</v>
      </c>
      <c r="B11014" s="5" t="s">
        <v>10</v>
      </c>
      <c r="C11014" s="6" t="s">
        <v>25568</v>
      </c>
      <c r="D11014" s="6" t="s">
        <v>411</v>
      </c>
      <c r="E11014" s="4" t="s">
        <v>29941</v>
      </c>
      <c r="F11014" s="6" t="s">
        <v>27</v>
      </c>
      <c r="G11014" s="6" t="s">
        <v>29942</v>
      </c>
      <c r="H11014" s="6" t="s">
        <v>16</v>
      </c>
      <c r="I11014" s="6" t="s">
        <v>17</v>
      </c>
    </row>
    <row r="11015" ht="18.75" spans="1:9">
      <c r="A11015" s="4">
        <v>11013</v>
      </c>
      <c r="B11015" s="5" t="s">
        <v>10</v>
      </c>
      <c r="C11015" s="6" t="s">
        <v>25568</v>
      </c>
      <c r="D11015" s="6" t="s">
        <v>29943</v>
      </c>
      <c r="E11015" s="4" t="s">
        <v>29944</v>
      </c>
      <c r="F11015" s="6" t="s">
        <v>27</v>
      </c>
      <c r="G11015" s="6" t="s">
        <v>29945</v>
      </c>
      <c r="H11015" s="6" t="s">
        <v>16</v>
      </c>
      <c r="I11015" s="6" t="s">
        <v>17</v>
      </c>
    </row>
    <row r="11016" ht="18.75" spans="1:9">
      <c r="A11016" s="4">
        <v>11014</v>
      </c>
      <c r="B11016" s="5" t="s">
        <v>10</v>
      </c>
      <c r="C11016" s="6" t="s">
        <v>25568</v>
      </c>
      <c r="D11016" s="6" t="s">
        <v>29946</v>
      </c>
      <c r="E11016" s="4" t="s">
        <v>29947</v>
      </c>
      <c r="F11016" s="6" t="s">
        <v>27</v>
      </c>
      <c r="G11016" s="6" t="s">
        <v>29938</v>
      </c>
      <c r="H11016" s="6" t="s">
        <v>16</v>
      </c>
      <c r="I11016" s="6" t="s">
        <v>17</v>
      </c>
    </row>
    <row r="11017" ht="18.75" spans="1:9">
      <c r="A11017" s="4">
        <v>11015</v>
      </c>
      <c r="B11017" s="5" t="s">
        <v>10</v>
      </c>
      <c r="C11017" s="6" t="s">
        <v>25568</v>
      </c>
      <c r="D11017" s="6" t="s">
        <v>29948</v>
      </c>
      <c r="E11017" s="4" t="s">
        <v>29949</v>
      </c>
      <c r="F11017" s="6" t="s">
        <v>27</v>
      </c>
      <c r="G11017" s="6" t="s">
        <v>29950</v>
      </c>
      <c r="H11017" s="6" t="s">
        <v>16</v>
      </c>
      <c r="I11017" s="6" t="s">
        <v>17</v>
      </c>
    </row>
    <row r="11018" ht="18.75" spans="1:9">
      <c r="A11018" s="4">
        <v>11016</v>
      </c>
      <c r="B11018" s="5" t="s">
        <v>10</v>
      </c>
      <c r="C11018" s="6" t="s">
        <v>25568</v>
      </c>
      <c r="D11018" s="6" t="s">
        <v>29951</v>
      </c>
      <c r="E11018" s="4" t="s">
        <v>29952</v>
      </c>
      <c r="F11018" s="6" t="s">
        <v>27</v>
      </c>
      <c r="G11018" s="6" t="s">
        <v>29953</v>
      </c>
      <c r="H11018" s="6" t="s">
        <v>16</v>
      </c>
      <c r="I11018" s="6" t="s">
        <v>17</v>
      </c>
    </row>
    <row r="11019" ht="18.75" spans="1:9">
      <c r="A11019" s="4">
        <v>11017</v>
      </c>
      <c r="B11019" s="5" t="s">
        <v>10</v>
      </c>
      <c r="C11019" s="6" t="s">
        <v>25568</v>
      </c>
      <c r="D11019" s="6" t="s">
        <v>29954</v>
      </c>
      <c r="E11019" s="4" t="s">
        <v>29955</v>
      </c>
      <c r="F11019" s="6" t="s">
        <v>27</v>
      </c>
      <c r="G11019" s="6" t="s">
        <v>29956</v>
      </c>
      <c r="H11019" s="6" t="s">
        <v>16</v>
      </c>
      <c r="I11019" s="6" t="s">
        <v>17</v>
      </c>
    </row>
    <row r="11020" ht="18.75" spans="1:9">
      <c r="A11020" s="4">
        <v>11018</v>
      </c>
      <c r="B11020" s="5" t="s">
        <v>10</v>
      </c>
      <c r="C11020" s="6" t="s">
        <v>25568</v>
      </c>
      <c r="D11020" s="6" t="s">
        <v>29957</v>
      </c>
      <c r="E11020" s="4" t="s">
        <v>29958</v>
      </c>
      <c r="F11020" s="6" t="s">
        <v>27</v>
      </c>
      <c r="G11020" s="6" t="s">
        <v>29959</v>
      </c>
      <c r="H11020" s="6" t="s">
        <v>16</v>
      </c>
      <c r="I11020" s="6" t="s">
        <v>17</v>
      </c>
    </row>
    <row r="11021" ht="18.75" spans="1:9">
      <c r="A11021" s="4">
        <v>11019</v>
      </c>
      <c r="B11021" s="5" t="s">
        <v>10</v>
      </c>
      <c r="C11021" s="6" t="s">
        <v>25568</v>
      </c>
      <c r="D11021" s="6" t="s">
        <v>29960</v>
      </c>
      <c r="E11021" s="4" t="s">
        <v>29961</v>
      </c>
      <c r="F11021" s="6" t="s">
        <v>27</v>
      </c>
      <c r="G11021" s="6" t="s">
        <v>29962</v>
      </c>
      <c r="H11021" s="6" t="s">
        <v>16</v>
      </c>
      <c r="I11021" s="6" t="s">
        <v>17</v>
      </c>
    </row>
    <row r="11022" ht="18.75" spans="1:9">
      <c r="A11022" s="4">
        <v>11020</v>
      </c>
      <c r="B11022" s="5" t="s">
        <v>10</v>
      </c>
      <c r="C11022" s="6" t="s">
        <v>25568</v>
      </c>
      <c r="D11022" s="6" t="s">
        <v>408</v>
      </c>
      <c r="E11022" s="4" t="s">
        <v>29963</v>
      </c>
      <c r="F11022" s="6" t="s">
        <v>27</v>
      </c>
      <c r="G11022" s="6" t="s">
        <v>29964</v>
      </c>
      <c r="H11022" s="6" t="s">
        <v>16</v>
      </c>
      <c r="I11022" s="6" t="s">
        <v>17</v>
      </c>
    </row>
    <row r="11023" ht="18.75" spans="1:9">
      <c r="A11023" s="4">
        <v>11021</v>
      </c>
      <c r="B11023" s="5" t="s">
        <v>10</v>
      </c>
      <c r="C11023" s="6" t="s">
        <v>25568</v>
      </c>
      <c r="D11023" s="6" t="s">
        <v>29965</v>
      </c>
      <c r="E11023" s="4" t="s">
        <v>29966</v>
      </c>
      <c r="F11023" s="6" t="s">
        <v>27</v>
      </c>
      <c r="G11023" s="6" t="s">
        <v>29967</v>
      </c>
      <c r="H11023" s="6" t="s">
        <v>16</v>
      </c>
      <c r="I11023" s="6" t="s">
        <v>17</v>
      </c>
    </row>
    <row r="11024" ht="18.75" spans="1:9">
      <c r="A11024" s="4">
        <v>11022</v>
      </c>
      <c r="B11024" s="5" t="s">
        <v>10</v>
      </c>
      <c r="C11024" s="6" t="s">
        <v>25568</v>
      </c>
      <c r="D11024" s="6" t="s">
        <v>29968</v>
      </c>
      <c r="E11024" s="4" t="s">
        <v>29969</v>
      </c>
      <c r="F11024" s="6" t="s">
        <v>27</v>
      </c>
      <c r="G11024" s="6" t="s">
        <v>29970</v>
      </c>
      <c r="H11024" s="6" t="s">
        <v>16</v>
      </c>
      <c r="I11024" s="6" t="s">
        <v>17</v>
      </c>
    </row>
    <row r="11025" ht="18.75" spans="1:9">
      <c r="A11025" s="4">
        <v>11023</v>
      </c>
      <c r="B11025" s="5" t="s">
        <v>10</v>
      </c>
      <c r="C11025" s="6" t="s">
        <v>25568</v>
      </c>
      <c r="D11025" s="6" t="s">
        <v>29971</v>
      </c>
      <c r="E11025" s="4" t="s">
        <v>29972</v>
      </c>
      <c r="F11025" s="6" t="s">
        <v>27</v>
      </c>
      <c r="G11025" s="6" t="s">
        <v>29973</v>
      </c>
      <c r="H11025" s="6" t="s">
        <v>16</v>
      </c>
      <c r="I11025" s="6" t="s">
        <v>17</v>
      </c>
    </row>
    <row r="11026" ht="18.75" spans="1:9">
      <c r="A11026" s="4">
        <v>11024</v>
      </c>
      <c r="B11026" s="5" t="s">
        <v>10</v>
      </c>
      <c r="C11026" s="6" t="s">
        <v>25568</v>
      </c>
      <c r="D11026" s="6" t="s">
        <v>29974</v>
      </c>
      <c r="E11026" s="4" t="s">
        <v>29975</v>
      </c>
      <c r="F11026" s="6" t="s">
        <v>27</v>
      </c>
      <c r="G11026" s="6" t="s">
        <v>29976</v>
      </c>
      <c r="H11026" s="6" t="s">
        <v>16</v>
      </c>
      <c r="I11026" s="6" t="s">
        <v>17</v>
      </c>
    </row>
    <row r="11027" ht="18.75" spans="1:9">
      <c r="A11027" s="4">
        <v>11025</v>
      </c>
      <c r="B11027" s="5" t="s">
        <v>10</v>
      </c>
      <c r="C11027" s="6" t="s">
        <v>25568</v>
      </c>
      <c r="D11027" s="6" t="s">
        <v>29977</v>
      </c>
      <c r="E11027" s="4" t="s">
        <v>29978</v>
      </c>
      <c r="F11027" s="6" t="s">
        <v>27</v>
      </c>
      <c r="G11027" s="6" t="s">
        <v>29979</v>
      </c>
      <c r="H11027" s="6" t="s">
        <v>16</v>
      </c>
      <c r="I11027" s="6" t="s">
        <v>17</v>
      </c>
    </row>
    <row r="11028" ht="18.75" spans="1:9">
      <c r="A11028" s="4">
        <v>11026</v>
      </c>
      <c r="B11028" s="5" t="s">
        <v>10</v>
      </c>
      <c r="C11028" s="6" t="s">
        <v>25568</v>
      </c>
      <c r="D11028" s="6" t="s">
        <v>29980</v>
      </c>
      <c r="E11028" s="4" t="s">
        <v>29981</v>
      </c>
      <c r="F11028" s="6" t="s">
        <v>27</v>
      </c>
      <c r="G11028" s="6" t="s">
        <v>29982</v>
      </c>
      <c r="H11028" s="6" t="s">
        <v>16</v>
      </c>
      <c r="I11028" s="6" t="s">
        <v>17</v>
      </c>
    </row>
    <row r="11029" ht="18.75" spans="1:9">
      <c r="A11029" s="4">
        <v>11027</v>
      </c>
      <c r="B11029" s="5" t="s">
        <v>10</v>
      </c>
      <c r="C11029" s="6" t="s">
        <v>25568</v>
      </c>
      <c r="D11029" s="6" t="s">
        <v>29983</v>
      </c>
      <c r="E11029" s="4" t="s">
        <v>29984</v>
      </c>
      <c r="F11029" s="6" t="s">
        <v>27</v>
      </c>
      <c r="G11029" s="6" t="s">
        <v>29985</v>
      </c>
      <c r="H11029" s="6" t="s">
        <v>16</v>
      </c>
      <c r="I11029" s="6" t="s">
        <v>17</v>
      </c>
    </row>
    <row r="11030" ht="18.75" spans="1:9">
      <c r="A11030" s="4">
        <v>11028</v>
      </c>
      <c r="B11030" s="5" t="s">
        <v>10</v>
      </c>
      <c r="C11030" s="6" t="s">
        <v>25568</v>
      </c>
      <c r="D11030" s="6" t="s">
        <v>29986</v>
      </c>
      <c r="E11030" s="4" t="s">
        <v>29987</v>
      </c>
      <c r="F11030" s="6" t="s">
        <v>27</v>
      </c>
      <c r="G11030" s="6" t="s">
        <v>29982</v>
      </c>
      <c r="H11030" s="6" t="s">
        <v>16</v>
      </c>
      <c r="I11030" s="6" t="s">
        <v>17</v>
      </c>
    </row>
    <row r="11031" ht="18.75" spans="1:9">
      <c r="A11031" s="4">
        <v>11029</v>
      </c>
      <c r="B11031" s="5" t="s">
        <v>10</v>
      </c>
      <c r="C11031" s="6" t="s">
        <v>25568</v>
      </c>
      <c r="D11031" s="6" t="s">
        <v>29988</v>
      </c>
      <c r="E11031" s="4" t="s">
        <v>29989</v>
      </c>
      <c r="F11031" s="6" t="s">
        <v>27</v>
      </c>
      <c r="G11031" s="6" t="s">
        <v>29990</v>
      </c>
      <c r="H11031" s="6" t="s">
        <v>16</v>
      </c>
      <c r="I11031" s="6" t="s">
        <v>17</v>
      </c>
    </row>
    <row r="11032" ht="18.75" spans="1:9">
      <c r="A11032" s="4">
        <v>11030</v>
      </c>
      <c r="B11032" s="5" t="s">
        <v>10</v>
      </c>
      <c r="C11032" s="6" t="s">
        <v>25568</v>
      </c>
      <c r="D11032" s="6" t="s">
        <v>29991</v>
      </c>
      <c r="E11032" s="4" t="s">
        <v>29992</v>
      </c>
      <c r="F11032" s="6" t="s">
        <v>27</v>
      </c>
      <c r="G11032" s="6" t="s">
        <v>29993</v>
      </c>
      <c r="H11032" s="6" t="s">
        <v>16</v>
      </c>
      <c r="I11032" s="6" t="s">
        <v>17</v>
      </c>
    </row>
    <row r="11033" ht="37.5" spans="1:9">
      <c r="A11033" s="4">
        <v>11031</v>
      </c>
      <c r="B11033" s="5" t="s">
        <v>10</v>
      </c>
      <c r="C11033" s="6" t="s">
        <v>25568</v>
      </c>
      <c r="D11033" s="6" t="s">
        <v>29994</v>
      </c>
      <c r="E11033" s="4" t="s">
        <v>29995</v>
      </c>
      <c r="F11033" s="6" t="s">
        <v>27</v>
      </c>
      <c r="G11033" s="6" t="s">
        <v>29996</v>
      </c>
      <c r="H11033" s="6" t="s">
        <v>16</v>
      </c>
      <c r="I11033" s="6" t="s">
        <v>17</v>
      </c>
    </row>
    <row r="11034" ht="18.75" spans="1:9">
      <c r="A11034" s="4">
        <v>11032</v>
      </c>
      <c r="B11034" s="5" t="s">
        <v>10</v>
      </c>
      <c r="C11034" s="6" t="s">
        <v>25568</v>
      </c>
      <c r="D11034" s="6" t="s">
        <v>29997</v>
      </c>
      <c r="E11034" s="4" t="s">
        <v>29998</v>
      </c>
      <c r="F11034" s="6" t="s">
        <v>27</v>
      </c>
      <c r="G11034" s="6" t="s">
        <v>29982</v>
      </c>
      <c r="H11034" s="6" t="s">
        <v>16</v>
      </c>
      <c r="I11034" s="6" t="s">
        <v>17</v>
      </c>
    </row>
    <row r="11035" ht="18.75" spans="1:9">
      <c r="A11035" s="4">
        <v>11033</v>
      </c>
      <c r="B11035" s="5" t="s">
        <v>10</v>
      </c>
      <c r="C11035" s="6" t="s">
        <v>25568</v>
      </c>
      <c r="D11035" s="6" t="s">
        <v>29999</v>
      </c>
      <c r="E11035" s="4" t="s">
        <v>30000</v>
      </c>
      <c r="F11035" s="6" t="s">
        <v>27</v>
      </c>
      <c r="G11035" s="6" t="s">
        <v>29985</v>
      </c>
      <c r="H11035" s="6" t="s">
        <v>16</v>
      </c>
      <c r="I11035" s="6" t="s">
        <v>17</v>
      </c>
    </row>
    <row r="11036" ht="18.75" spans="1:9">
      <c r="A11036" s="4">
        <v>11034</v>
      </c>
      <c r="B11036" s="5" t="s">
        <v>10</v>
      </c>
      <c r="C11036" s="6" t="s">
        <v>25568</v>
      </c>
      <c r="D11036" s="6" t="s">
        <v>30001</v>
      </c>
      <c r="E11036" s="4" t="s">
        <v>30002</v>
      </c>
      <c r="F11036" s="6" t="s">
        <v>27</v>
      </c>
      <c r="G11036" s="6" t="s">
        <v>29985</v>
      </c>
      <c r="H11036" s="6" t="s">
        <v>16</v>
      </c>
      <c r="I11036" s="6" t="s">
        <v>17</v>
      </c>
    </row>
    <row r="11037" ht="18.75" spans="1:9">
      <c r="A11037" s="4">
        <v>11035</v>
      </c>
      <c r="B11037" s="5" t="s">
        <v>10</v>
      </c>
      <c r="C11037" s="6" t="s">
        <v>25568</v>
      </c>
      <c r="D11037" s="6" t="s">
        <v>30003</v>
      </c>
      <c r="E11037" s="4" t="s">
        <v>30004</v>
      </c>
      <c r="F11037" s="6" t="s">
        <v>27</v>
      </c>
      <c r="G11037" s="6" t="s">
        <v>30005</v>
      </c>
      <c r="H11037" s="6" t="s">
        <v>16</v>
      </c>
      <c r="I11037" s="6" t="s">
        <v>17</v>
      </c>
    </row>
    <row r="11038" ht="18.75" spans="1:9">
      <c r="A11038" s="4">
        <v>11036</v>
      </c>
      <c r="B11038" s="5" t="s">
        <v>10</v>
      </c>
      <c r="C11038" s="6" t="s">
        <v>25568</v>
      </c>
      <c r="D11038" s="6" t="s">
        <v>30006</v>
      </c>
      <c r="E11038" s="4" t="s">
        <v>30007</v>
      </c>
      <c r="F11038" s="6" t="s">
        <v>27</v>
      </c>
      <c r="G11038" s="6" t="s">
        <v>30008</v>
      </c>
      <c r="H11038" s="6" t="s">
        <v>16</v>
      </c>
      <c r="I11038" s="6" t="s">
        <v>17</v>
      </c>
    </row>
    <row r="11039" ht="18.75" spans="1:9">
      <c r="A11039" s="4">
        <v>11037</v>
      </c>
      <c r="B11039" s="5" t="s">
        <v>10</v>
      </c>
      <c r="C11039" s="6" t="s">
        <v>25568</v>
      </c>
      <c r="D11039" s="6" t="s">
        <v>18550</v>
      </c>
      <c r="E11039" s="4" t="s">
        <v>18551</v>
      </c>
      <c r="F11039" s="6" t="s">
        <v>27</v>
      </c>
      <c r="G11039" s="6" t="s">
        <v>30009</v>
      </c>
      <c r="H11039" s="6" t="s">
        <v>16</v>
      </c>
      <c r="I11039" s="6" t="s">
        <v>17</v>
      </c>
    </row>
    <row r="11040" ht="18.75" spans="1:9">
      <c r="A11040" s="4">
        <v>11038</v>
      </c>
      <c r="B11040" s="5" t="s">
        <v>10</v>
      </c>
      <c r="C11040" s="6" t="s">
        <v>25568</v>
      </c>
      <c r="D11040" s="6" t="s">
        <v>14518</v>
      </c>
      <c r="E11040" s="4" t="s">
        <v>14519</v>
      </c>
      <c r="F11040" s="6" t="s">
        <v>27</v>
      </c>
      <c r="G11040" s="6" t="s">
        <v>30010</v>
      </c>
      <c r="H11040" s="6" t="s">
        <v>16</v>
      </c>
      <c r="I11040" s="6" t="s">
        <v>17</v>
      </c>
    </row>
    <row r="11041" ht="18.75" spans="1:9">
      <c r="A11041" s="4">
        <v>11039</v>
      </c>
      <c r="B11041" s="5" t="s">
        <v>10</v>
      </c>
      <c r="C11041" s="6" t="s">
        <v>25568</v>
      </c>
      <c r="D11041" s="6" t="s">
        <v>18663</v>
      </c>
      <c r="E11041" s="4" t="s">
        <v>30011</v>
      </c>
      <c r="F11041" s="6" t="s">
        <v>27</v>
      </c>
      <c r="G11041" s="6" t="s">
        <v>30012</v>
      </c>
      <c r="H11041" s="6" t="s">
        <v>16</v>
      </c>
      <c r="I11041" s="6" t="s">
        <v>17</v>
      </c>
    </row>
    <row r="11042" ht="18.75" spans="1:9">
      <c r="A11042" s="4">
        <v>11040</v>
      </c>
      <c r="B11042" s="5" t="s">
        <v>10</v>
      </c>
      <c r="C11042" s="6" t="s">
        <v>25568</v>
      </c>
      <c r="D11042" s="6" t="s">
        <v>30013</v>
      </c>
      <c r="E11042" s="4" t="s">
        <v>30014</v>
      </c>
      <c r="F11042" s="6" t="s">
        <v>27</v>
      </c>
      <c r="G11042" s="6" t="s">
        <v>30015</v>
      </c>
      <c r="H11042" s="6" t="s">
        <v>16</v>
      </c>
      <c r="I11042" s="6" t="s">
        <v>17</v>
      </c>
    </row>
    <row r="11043" ht="18.75" spans="1:9">
      <c r="A11043" s="4">
        <v>11041</v>
      </c>
      <c r="B11043" s="5" t="s">
        <v>10</v>
      </c>
      <c r="C11043" s="6" t="s">
        <v>25568</v>
      </c>
      <c r="D11043" s="6" t="s">
        <v>30016</v>
      </c>
      <c r="E11043" s="4" t="s">
        <v>30017</v>
      </c>
      <c r="F11043" s="6" t="s">
        <v>27</v>
      </c>
      <c r="G11043" s="6" t="s">
        <v>30018</v>
      </c>
      <c r="H11043" s="6" t="s">
        <v>16</v>
      </c>
      <c r="I11043" s="6" t="s">
        <v>17</v>
      </c>
    </row>
    <row r="11044" ht="18.75" spans="1:9">
      <c r="A11044" s="4">
        <v>11042</v>
      </c>
      <c r="B11044" s="5" t="s">
        <v>10</v>
      </c>
      <c r="C11044" s="6" t="s">
        <v>25568</v>
      </c>
      <c r="D11044" s="6" t="s">
        <v>30019</v>
      </c>
      <c r="E11044" s="4" t="s">
        <v>30020</v>
      </c>
      <c r="F11044" s="6" t="s">
        <v>27</v>
      </c>
      <c r="G11044" s="6" t="s">
        <v>30021</v>
      </c>
      <c r="H11044" s="6" t="s">
        <v>16</v>
      </c>
      <c r="I11044" s="6" t="s">
        <v>17</v>
      </c>
    </row>
    <row r="11045" ht="18.75" spans="1:9">
      <c r="A11045" s="4">
        <v>11043</v>
      </c>
      <c r="B11045" s="5" t="s">
        <v>10</v>
      </c>
      <c r="C11045" s="6" t="s">
        <v>25568</v>
      </c>
      <c r="D11045" s="6" t="s">
        <v>30022</v>
      </c>
      <c r="E11045" s="4" t="s">
        <v>30023</v>
      </c>
      <c r="F11045" s="6" t="s">
        <v>27</v>
      </c>
      <c r="G11045" s="6" t="s">
        <v>30021</v>
      </c>
      <c r="H11045" s="6" t="s">
        <v>16</v>
      </c>
      <c r="I11045" s="6" t="s">
        <v>17</v>
      </c>
    </row>
    <row r="11046" ht="18.75" spans="1:9">
      <c r="A11046" s="4">
        <v>11044</v>
      </c>
      <c r="B11046" s="5" t="s">
        <v>10</v>
      </c>
      <c r="C11046" s="6" t="s">
        <v>25568</v>
      </c>
      <c r="D11046" s="6" t="s">
        <v>30024</v>
      </c>
      <c r="E11046" s="4" t="s">
        <v>30025</v>
      </c>
      <c r="F11046" s="6" t="s">
        <v>27</v>
      </c>
      <c r="G11046" s="6" t="s">
        <v>30026</v>
      </c>
      <c r="H11046" s="6" t="s">
        <v>16</v>
      </c>
      <c r="I11046" s="6" t="s">
        <v>17</v>
      </c>
    </row>
    <row r="11047" ht="18.75" spans="1:9">
      <c r="A11047" s="4">
        <v>11045</v>
      </c>
      <c r="B11047" s="5" t="s">
        <v>10</v>
      </c>
      <c r="C11047" s="6" t="s">
        <v>25568</v>
      </c>
      <c r="D11047" s="6" t="s">
        <v>30027</v>
      </c>
      <c r="E11047" s="4" t="s">
        <v>30028</v>
      </c>
      <c r="F11047" s="6" t="s">
        <v>27</v>
      </c>
      <c r="G11047" s="6" t="s">
        <v>30029</v>
      </c>
      <c r="H11047" s="6" t="s">
        <v>16</v>
      </c>
      <c r="I11047" s="6" t="s">
        <v>17</v>
      </c>
    </row>
    <row r="11048" ht="18.75" spans="1:9">
      <c r="A11048" s="4">
        <v>11046</v>
      </c>
      <c r="B11048" s="5" t="s">
        <v>10</v>
      </c>
      <c r="C11048" s="6" t="s">
        <v>25568</v>
      </c>
      <c r="D11048" s="6" t="s">
        <v>30030</v>
      </c>
      <c r="E11048" s="4" t="s">
        <v>30031</v>
      </c>
      <c r="F11048" s="6" t="s">
        <v>27</v>
      </c>
      <c r="G11048" s="6" t="s">
        <v>30032</v>
      </c>
      <c r="H11048" s="6" t="s">
        <v>16</v>
      </c>
      <c r="I11048" s="6" t="s">
        <v>17</v>
      </c>
    </row>
    <row r="11049" ht="18.75" spans="1:9">
      <c r="A11049" s="4">
        <v>11047</v>
      </c>
      <c r="B11049" s="5" t="s">
        <v>10</v>
      </c>
      <c r="C11049" s="6" t="s">
        <v>25568</v>
      </c>
      <c r="D11049" s="6" t="s">
        <v>30033</v>
      </c>
      <c r="E11049" s="4" t="s">
        <v>30034</v>
      </c>
      <c r="F11049" s="6" t="s">
        <v>27</v>
      </c>
      <c r="G11049" s="6" t="s">
        <v>30035</v>
      </c>
      <c r="H11049" s="6" t="s">
        <v>16</v>
      </c>
      <c r="I11049" s="6" t="s">
        <v>17</v>
      </c>
    </row>
    <row r="11050" ht="18.75" spans="1:9">
      <c r="A11050" s="4">
        <v>11048</v>
      </c>
      <c r="B11050" s="5" t="s">
        <v>10</v>
      </c>
      <c r="C11050" s="6" t="s">
        <v>25568</v>
      </c>
      <c r="D11050" s="6" t="s">
        <v>30036</v>
      </c>
      <c r="E11050" s="4" t="s">
        <v>30037</v>
      </c>
      <c r="F11050" s="6" t="s">
        <v>27</v>
      </c>
      <c r="G11050" s="6" t="s">
        <v>30038</v>
      </c>
      <c r="H11050" s="6" t="s">
        <v>16</v>
      </c>
      <c r="I11050" s="6" t="s">
        <v>17</v>
      </c>
    </row>
    <row r="11051" ht="18.75" spans="1:9">
      <c r="A11051" s="4">
        <v>11049</v>
      </c>
      <c r="B11051" s="5" t="s">
        <v>10</v>
      </c>
      <c r="C11051" s="6" t="s">
        <v>25568</v>
      </c>
      <c r="D11051" s="6" t="s">
        <v>30039</v>
      </c>
      <c r="E11051" s="4" t="s">
        <v>30040</v>
      </c>
      <c r="F11051" s="6" t="s">
        <v>27</v>
      </c>
      <c r="G11051" s="6" t="s">
        <v>30041</v>
      </c>
      <c r="H11051" s="6" t="s">
        <v>16</v>
      </c>
      <c r="I11051" s="6" t="s">
        <v>17</v>
      </c>
    </row>
    <row r="11052" ht="18.75" spans="1:9">
      <c r="A11052" s="4">
        <v>11050</v>
      </c>
      <c r="B11052" s="5" t="s">
        <v>10</v>
      </c>
      <c r="C11052" s="6" t="s">
        <v>25568</v>
      </c>
      <c r="D11052" s="6" t="s">
        <v>29626</v>
      </c>
      <c r="E11052" s="4" t="s">
        <v>30042</v>
      </c>
      <c r="F11052" s="6" t="s">
        <v>27</v>
      </c>
      <c r="G11052" s="6" t="s">
        <v>30043</v>
      </c>
      <c r="H11052" s="6" t="s">
        <v>16</v>
      </c>
      <c r="I11052" s="6" t="s">
        <v>17</v>
      </c>
    </row>
    <row r="11053" ht="18.75" spans="1:9">
      <c r="A11053" s="4">
        <v>11051</v>
      </c>
      <c r="B11053" s="5" t="s">
        <v>10</v>
      </c>
      <c r="C11053" s="6" t="s">
        <v>25568</v>
      </c>
      <c r="D11053" s="6" t="s">
        <v>30044</v>
      </c>
      <c r="E11053" s="4" t="s">
        <v>30045</v>
      </c>
      <c r="F11053" s="6" t="s">
        <v>27</v>
      </c>
      <c r="G11053" s="6" t="s">
        <v>30046</v>
      </c>
      <c r="H11053" s="6" t="s">
        <v>16</v>
      </c>
      <c r="I11053" s="6" t="s">
        <v>17</v>
      </c>
    </row>
    <row r="11054" ht="18.75" spans="1:9">
      <c r="A11054" s="4">
        <v>11052</v>
      </c>
      <c r="B11054" s="5" t="s">
        <v>10</v>
      </c>
      <c r="C11054" s="6" t="s">
        <v>25568</v>
      </c>
      <c r="D11054" s="6" t="s">
        <v>30047</v>
      </c>
      <c r="E11054" s="4" t="s">
        <v>30048</v>
      </c>
      <c r="F11054" s="6" t="s">
        <v>27</v>
      </c>
      <c r="G11054" s="6" t="s">
        <v>30049</v>
      </c>
      <c r="H11054" s="6" t="s">
        <v>16</v>
      </c>
      <c r="I11054" s="6" t="s">
        <v>17</v>
      </c>
    </row>
    <row r="11055" ht="18.75" spans="1:9">
      <c r="A11055" s="4">
        <v>11053</v>
      </c>
      <c r="B11055" s="5" t="s">
        <v>10</v>
      </c>
      <c r="C11055" s="6" t="s">
        <v>25568</v>
      </c>
      <c r="D11055" s="6" t="s">
        <v>30050</v>
      </c>
      <c r="E11055" s="4" t="s">
        <v>30051</v>
      </c>
      <c r="F11055" s="6" t="s">
        <v>27</v>
      </c>
      <c r="G11055" s="6" t="s">
        <v>30038</v>
      </c>
      <c r="H11055" s="6" t="s">
        <v>16</v>
      </c>
      <c r="I11055" s="6" t="s">
        <v>17</v>
      </c>
    </row>
    <row r="11056" ht="18.75" spans="1:9">
      <c r="A11056" s="4">
        <v>11054</v>
      </c>
      <c r="B11056" s="5" t="s">
        <v>10</v>
      </c>
      <c r="C11056" s="6" t="s">
        <v>25568</v>
      </c>
      <c r="D11056" s="6" t="s">
        <v>30052</v>
      </c>
      <c r="E11056" s="4" t="s">
        <v>30053</v>
      </c>
      <c r="F11056" s="6" t="s">
        <v>27</v>
      </c>
      <c r="G11056" s="6" t="s">
        <v>30046</v>
      </c>
      <c r="H11056" s="6" t="s">
        <v>16</v>
      </c>
      <c r="I11056" s="6" t="s">
        <v>17</v>
      </c>
    </row>
    <row r="11057" ht="18.75" spans="1:9">
      <c r="A11057" s="4">
        <v>11055</v>
      </c>
      <c r="B11057" s="5" t="s">
        <v>10</v>
      </c>
      <c r="C11057" s="6" t="s">
        <v>25568</v>
      </c>
      <c r="D11057" s="6" t="s">
        <v>30054</v>
      </c>
      <c r="E11057" s="4" t="s">
        <v>30055</v>
      </c>
      <c r="F11057" s="6" t="s">
        <v>27</v>
      </c>
      <c r="G11057" s="6" t="s">
        <v>30056</v>
      </c>
      <c r="H11057" s="6" t="s">
        <v>16</v>
      </c>
      <c r="I11057" s="6" t="s">
        <v>17</v>
      </c>
    </row>
    <row r="11058" ht="18.75" spans="1:9">
      <c r="A11058" s="4">
        <v>11056</v>
      </c>
      <c r="B11058" s="5" t="s">
        <v>10</v>
      </c>
      <c r="C11058" s="6" t="s">
        <v>25568</v>
      </c>
      <c r="D11058" s="6" t="s">
        <v>30057</v>
      </c>
      <c r="E11058" s="4" t="s">
        <v>30058</v>
      </c>
      <c r="F11058" s="6" t="s">
        <v>27</v>
      </c>
      <c r="G11058" s="6" t="s">
        <v>30059</v>
      </c>
      <c r="H11058" s="6" t="s">
        <v>16</v>
      </c>
      <c r="I11058" s="6" t="s">
        <v>17</v>
      </c>
    </row>
    <row r="11059" ht="18.75" spans="1:9">
      <c r="A11059" s="4">
        <v>11057</v>
      </c>
      <c r="B11059" s="5" t="s">
        <v>10</v>
      </c>
      <c r="C11059" s="6" t="s">
        <v>25568</v>
      </c>
      <c r="D11059" s="6" t="s">
        <v>30060</v>
      </c>
      <c r="E11059" s="4" t="s">
        <v>30061</v>
      </c>
      <c r="F11059" s="6" t="s">
        <v>27</v>
      </c>
      <c r="G11059" s="6" t="s">
        <v>30035</v>
      </c>
      <c r="H11059" s="6" t="s">
        <v>16</v>
      </c>
      <c r="I11059" s="6" t="s">
        <v>17</v>
      </c>
    </row>
    <row r="11060" ht="18.75" spans="1:9">
      <c r="A11060" s="4">
        <v>11058</v>
      </c>
      <c r="B11060" s="5" t="s">
        <v>10</v>
      </c>
      <c r="C11060" s="6" t="s">
        <v>25568</v>
      </c>
      <c r="D11060" s="6" t="s">
        <v>30062</v>
      </c>
      <c r="E11060" s="4" t="s">
        <v>30063</v>
      </c>
      <c r="F11060" s="6" t="s">
        <v>27</v>
      </c>
      <c r="G11060" s="6" t="s">
        <v>30041</v>
      </c>
      <c r="H11060" s="6" t="s">
        <v>16</v>
      </c>
      <c r="I11060" s="6" t="s">
        <v>17</v>
      </c>
    </row>
    <row r="11061" ht="18.75" spans="1:9">
      <c r="A11061" s="4">
        <v>11059</v>
      </c>
      <c r="B11061" s="5" t="s">
        <v>10</v>
      </c>
      <c r="C11061" s="6" t="s">
        <v>25568</v>
      </c>
      <c r="D11061" s="6" t="s">
        <v>30064</v>
      </c>
      <c r="E11061" s="4" t="s">
        <v>30065</v>
      </c>
      <c r="F11061" s="6" t="s">
        <v>27</v>
      </c>
      <c r="G11061" s="6" t="s">
        <v>30049</v>
      </c>
      <c r="H11061" s="6" t="s">
        <v>16</v>
      </c>
      <c r="I11061" s="6" t="s">
        <v>17</v>
      </c>
    </row>
    <row r="11062" ht="18.75" spans="1:9">
      <c r="A11062" s="4">
        <v>11060</v>
      </c>
      <c r="B11062" s="5" t="s">
        <v>10</v>
      </c>
      <c r="C11062" s="6" t="s">
        <v>25568</v>
      </c>
      <c r="D11062" s="6" t="s">
        <v>10115</v>
      </c>
      <c r="E11062" s="4" t="s">
        <v>21932</v>
      </c>
      <c r="F11062" s="6" t="s">
        <v>27</v>
      </c>
      <c r="G11062" s="6" t="s">
        <v>30066</v>
      </c>
      <c r="H11062" s="6" t="s">
        <v>16</v>
      </c>
      <c r="I11062" s="6" t="s">
        <v>17</v>
      </c>
    </row>
    <row r="11063" ht="18.75" spans="1:9">
      <c r="A11063" s="4">
        <v>11061</v>
      </c>
      <c r="B11063" s="5" t="s">
        <v>10</v>
      </c>
      <c r="C11063" s="6" t="s">
        <v>25568</v>
      </c>
      <c r="D11063" s="6" t="s">
        <v>29015</v>
      </c>
      <c r="E11063" s="4" t="s">
        <v>21935</v>
      </c>
      <c r="F11063" s="6" t="s">
        <v>27</v>
      </c>
      <c r="G11063" s="6" t="s">
        <v>29950</v>
      </c>
      <c r="H11063" s="6" t="s">
        <v>16</v>
      </c>
      <c r="I11063" s="6" t="s">
        <v>17</v>
      </c>
    </row>
    <row r="11064" ht="37.5" spans="1:9">
      <c r="A11064" s="4">
        <v>11062</v>
      </c>
      <c r="B11064" s="5" t="s">
        <v>10</v>
      </c>
      <c r="C11064" s="6" t="s">
        <v>25568</v>
      </c>
      <c r="D11064" s="6" t="s">
        <v>30067</v>
      </c>
      <c r="E11064" s="4" t="s">
        <v>21938</v>
      </c>
      <c r="F11064" s="6" t="s">
        <v>27</v>
      </c>
      <c r="G11064" s="6" t="s">
        <v>30068</v>
      </c>
      <c r="H11064" s="6" t="s">
        <v>16</v>
      </c>
      <c r="I11064" s="6" t="s">
        <v>17</v>
      </c>
    </row>
    <row r="11065" ht="37.5" spans="1:9">
      <c r="A11065" s="4">
        <v>11063</v>
      </c>
      <c r="B11065" s="5" t="s">
        <v>10</v>
      </c>
      <c r="C11065" s="6" t="s">
        <v>25568</v>
      </c>
      <c r="D11065" s="6" t="s">
        <v>30069</v>
      </c>
      <c r="E11065" s="4" t="s">
        <v>30070</v>
      </c>
      <c r="F11065" s="6" t="s">
        <v>27</v>
      </c>
      <c r="G11065" s="6" t="s">
        <v>30071</v>
      </c>
      <c r="H11065" s="6" t="s">
        <v>16</v>
      </c>
      <c r="I11065" s="6" t="s">
        <v>17</v>
      </c>
    </row>
    <row r="11066" ht="18.75" spans="1:9">
      <c r="A11066" s="4">
        <v>11064</v>
      </c>
      <c r="B11066" s="5" t="s">
        <v>10</v>
      </c>
      <c r="C11066" s="6" t="s">
        <v>25568</v>
      </c>
      <c r="D11066" s="6" t="s">
        <v>30072</v>
      </c>
      <c r="E11066" s="4" t="s">
        <v>30073</v>
      </c>
      <c r="F11066" s="6" t="s">
        <v>27</v>
      </c>
      <c r="G11066" s="6" t="s">
        <v>30074</v>
      </c>
      <c r="H11066" s="6" t="s">
        <v>16</v>
      </c>
      <c r="I11066" s="6" t="s">
        <v>17</v>
      </c>
    </row>
    <row r="11067" ht="18.75" spans="1:9">
      <c r="A11067" s="4">
        <v>11065</v>
      </c>
      <c r="B11067" s="5" t="s">
        <v>10</v>
      </c>
      <c r="C11067" s="6" t="s">
        <v>25568</v>
      </c>
      <c r="D11067" s="6" t="s">
        <v>30075</v>
      </c>
      <c r="E11067" s="4" t="s">
        <v>30076</v>
      </c>
      <c r="F11067" s="6" t="s">
        <v>27</v>
      </c>
      <c r="G11067" s="6" t="s">
        <v>30077</v>
      </c>
      <c r="H11067" s="6" t="s">
        <v>16</v>
      </c>
      <c r="I11067" s="6" t="s">
        <v>17</v>
      </c>
    </row>
    <row r="11068" ht="18.75" spans="1:9">
      <c r="A11068" s="4">
        <v>11066</v>
      </c>
      <c r="B11068" s="5" t="s">
        <v>10</v>
      </c>
      <c r="C11068" s="6" t="s">
        <v>25568</v>
      </c>
      <c r="D11068" s="6" t="s">
        <v>30078</v>
      </c>
      <c r="E11068" s="4" t="s">
        <v>30079</v>
      </c>
      <c r="F11068" s="6" t="s">
        <v>27</v>
      </c>
      <c r="G11068" s="6" t="s">
        <v>30080</v>
      </c>
      <c r="H11068" s="6" t="s">
        <v>16</v>
      </c>
      <c r="I11068" s="6" t="s">
        <v>17</v>
      </c>
    </row>
    <row r="11069" ht="37.5" spans="1:9">
      <c r="A11069" s="4">
        <v>11067</v>
      </c>
      <c r="B11069" s="5" t="s">
        <v>10</v>
      </c>
      <c r="C11069" s="6" t="s">
        <v>25568</v>
      </c>
      <c r="D11069" s="6" t="s">
        <v>30081</v>
      </c>
      <c r="E11069" s="4" t="s">
        <v>30082</v>
      </c>
      <c r="F11069" s="6" t="s">
        <v>27</v>
      </c>
      <c r="G11069" s="6" t="s">
        <v>30083</v>
      </c>
      <c r="H11069" s="6" t="s">
        <v>16</v>
      </c>
      <c r="I11069" s="6" t="s">
        <v>17</v>
      </c>
    </row>
    <row r="11070" ht="18.75" spans="1:9">
      <c r="A11070" s="4">
        <v>11068</v>
      </c>
      <c r="B11070" s="5" t="s">
        <v>10</v>
      </c>
      <c r="C11070" s="6" t="s">
        <v>25568</v>
      </c>
      <c r="D11070" s="6" t="s">
        <v>30084</v>
      </c>
      <c r="E11070" s="4" t="s">
        <v>30085</v>
      </c>
      <c r="F11070" s="6" t="s">
        <v>27</v>
      </c>
      <c r="G11070" s="6" t="s">
        <v>30066</v>
      </c>
      <c r="H11070" s="6" t="s">
        <v>16</v>
      </c>
      <c r="I11070" s="6" t="s">
        <v>17</v>
      </c>
    </row>
    <row r="11071" ht="37.5" spans="1:9">
      <c r="A11071" s="4">
        <v>11069</v>
      </c>
      <c r="B11071" s="5" t="s">
        <v>10</v>
      </c>
      <c r="C11071" s="6" t="s">
        <v>25568</v>
      </c>
      <c r="D11071" s="6" t="s">
        <v>18388</v>
      </c>
      <c r="E11071" s="4" t="s">
        <v>18389</v>
      </c>
      <c r="F11071" s="6" t="s">
        <v>27</v>
      </c>
      <c r="G11071" s="6" t="s">
        <v>30086</v>
      </c>
      <c r="H11071" s="6" t="s">
        <v>16</v>
      </c>
      <c r="I11071" s="6" t="s">
        <v>17</v>
      </c>
    </row>
    <row r="11072" ht="37.5" spans="1:9">
      <c r="A11072" s="4">
        <v>11070</v>
      </c>
      <c r="B11072" s="5" t="s">
        <v>10</v>
      </c>
      <c r="C11072" s="6" t="s">
        <v>25568</v>
      </c>
      <c r="D11072" s="6" t="s">
        <v>30087</v>
      </c>
      <c r="E11072" s="4" t="s">
        <v>30088</v>
      </c>
      <c r="F11072" s="6" t="s">
        <v>27</v>
      </c>
      <c r="G11072" s="6" t="s">
        <v>30089</v>
      </c>
      <c r="H11072" s="6" t="s">
        <v>16</v>
      </c>
      <c r="I11072" s="6" t="s">
        <v>17</v>
      </c>
    </row>
    <row r="11073" ht="18.75" spans="1:9">
      <c r="A11073" s="4">
        <v>11071</v>
      </c>
      <c r="B11073" s="5" t="s">
        <v>10</v>
      </c>
      <c r="C11073" s="6" t="s">
        <v>25568</v>
      </c>
      <c r="D11073" s="6" t="s">
        <v>30090</v>
      </c>
      <c r="E11073" s="4" t="s">
        <v>30091</v>
      </c>
      <c r="F11073" s="6" t="s">
        <v>27</v>
      </c>
      <c r="G11073" s="6" t="s">
        <v>30092</v>
      </c>
      <c r="H11073" s="6" t="s">
        <v>16</v>
      </c>
      <c r="I11073" s="6" t="s">
        <v>17</v>
      </c>
    </row>
    <row r="11074" ht="37.5" spans="1:9">
      <c r="A11074" s="4">
        <v>11072</v>
      </c>
      <c r="B11074" s="5" t="s">
        <v>10</v>
      </c>
      <c r="C11074" s="6" t="s">
        <v>25568</v>
      </c>
      <c r="D11074" s="6" t="s">
        <v>30093</v>
      </c>
      <c r="E11074" s="4" t="s">
        <v>30094</v>
      </c>
      <c r="F11074" s="6" t="s">
        <v>27</v>
      </c>
      <c r="G11074" s="6" t="s">
        <v>30095</v>
      </c>
      <c r="H11074" s="6" t="s">
        <v>16</v>
      </c>
      <c r="I11074" s="6" t="s">
        <v>17</v>
      </c>
    </row>
    <row r="11075" ht="37.5" spans="1:9">
      <c r="A11075" s="4">
        <v>11073</v>
      </c>
      <c r="B11075" s="5" t="s">
        <v>10</v>
      </c>
      <c r="C11075" s="6" t="s">
        <v>25568</v>
      </c>
      <c r="D11075" s="6" t="s">
        <v>30096</v>
      </c>
      <c r="E11075" s="4" t="s">
        <v>30097</v>
      </c>
      <c r="F11075" s="6" t="s">
        <v>27</v>
      </c>
      <c r="G11075" s="6" t="s">
        <v>30098</v>
      </c>
      <c r="H11075" s="6" t="s">
        <v>16</v>
      </c>
      <c r="I11075" s="6" t="s">
        <v>17</v>
      </c>
    </row>
    <row r="11076" ht="18.75" spans="1:9">
      <c r="A11076" s="4">
        <v>11074</v>
      </c>
      <c r="B11076" s="5" t="s">
        <v>10</v>
      </c>
      <c r="C11076" s="6" t="s">
        <v>25568</v>
      </c>
      <c r="D11076" s="6" t="s">
        <v>30099</v>
      </c>
      <c r="E11076" s="4" t="s">
        <v>30100</v>
      </c>
      <c r="F11076" s="6" t="s">
        <v>27</v>
      </c>
      <c r="G11076" s="6" t="s">
        <v>30101</v>
      </c>
      <c r="H11076" s="6" t="s">
        <v>16</v>
      </c>
      <c r="I11076" s="6" t="s">
        <v>17</v>
      </c>
    </row>
    <row r="11077" ht="18.75" spans="1:9">
      <c r="A11077" s="4">
        <v>11075</v>
      </c>
      <c r="B11077" s="5" t="s">
        <v>10</v>
      </c>
      <c r="C11077" s="6" t="s">
        <v>25568</v>
      </c>
      <c r="D11077" s="6" t="s">
        <v>30102</v>
      </c>
      <c r="E11077" s="4" t="s">
        <v>30103</v>
      </c>
      <c r="F11077" s="6" t="s">
        <v>27</v>
      </c>
      <c r="G11077" s="6" t="s">
        <v>30104</v>
      </c>
      <c r="H11077" s="6" t="s">
        <v>16</v>
      </c>
      <c r="I11077" s="6" t="s">
        <v>17</v>
      </c>
    </row>
    <row r="11078" ht="18.75" spans="1:9">
      <c r="A11078" s="4">
        <v>11076</v>
      </c>
      <c r="B11078" s="5" t="s">
        <v>10</v>
      </c>
      <c r="C11078" s="6" t="s">
        <v>25568</v>
      </c>
      <c r="D11078" s="6" t="s">
        <v>30105</v>
      </c>
      <c r="E11078" s="4" t="s">
        <v>30106</v>
      </c>
      <c r="F11078" s="6" t="s">
        <v>27</v>
      </c>
      <c r="G11078" s="6" t="s">
        <v>30104</v>
      </c>
      <c r="H11078" s="6" t="s">
        <v>16</v>
      </c>
      <c r="I11078" s="6" t="s">
        <v>17</v>
      </c>
    </row>
    <row r="11079" ht="18.75" spans="1:9">
      <c r="A11079" s="4">
        <v>11077</v>
      </c>
      <c r="B11079" s="5" t="s">
        <v>10</v>
      </c>
      <c r="C11079" s="6" t="s">
        <v>25568</v>
      </c>
      <c r="D11079" s="6" t="s">
        <v>30107</v>
      </c>
      <c r="E11079" s="4" t="s">
        <v>30108</v>
      </c>
      <c r="F11079" s="6" t="s">
        <v>27</v>
      </c>
      <c r="G11079" s="6" t="s">
        <v>30109</v>
      </c>
      <c r="H11079" s="6" t="s">
        <v>16</v>
      </c>
      <c r="I11079" s="6" t="s">
        <v>17</v>
      </c>
    </row>
    <row r="11080" ht="18.75" spans="1:9">
      <c r="A11080" s="4">
        <v>11078</v>
      </c>
      <c r="B11080" s="5" t="s">
        <v>10</v>
      </c>
      <c r="C11080" s="6" t="s">
        <v>25568</v>
      </c>
      <c r="D11080" s="6" t="s">
        <v>30110</v>
      </c>
      <c r="E11080" s="4" t="s">
        <v>30111</v>
      </c>
      <c r="F11080" s="6" t="s">
        <v>27</v>
      </c>
      <c r="G11080" s="6" t="s">
        <v>30109</v>
      </c>
      <c r="H11080" s="6" t="s">
        <v>16</v>
      </c>
      <c r="I11080" s="6" t="s">
        <v>17</v>
      </c>
    </row>
    <row r="11081" ht="18.75" spans="1:9">
      <c r="A11081" s="4">
        <v>11079</v>
      </c>
      <c r="B11081" s="5" t="s">
        <v>10</v>
      </c>
      <c r="C11081" s="6" t="s">
        <v>25568</v>
      </c>
      <c r="D11081" s="6" t="s">
        <v>30112</v>
      </c>
      <c r="E11081" s="4" t="s">
        <v>30113</v>
      </c>
      <c r="F11081" s="6" t="s">
        <v>27</v>
      </c>
      <c r="G11081" s="6" t="s">
        <v>30114</v>
      </c>
      <c r="H11081" s="6" t="s">
        <v>16</v>
      </c>
      <c r="I11081" s="6" t="s">
        <v>17</v>
      </c>
    </row>
    <row r="11082" ht="18.75" spans="1:9">
      <c r="A11082" s="4">
        <v>11080</v>
      </c>
      <c r="B11082" s="5" t="s">
        <v>10</v>
      </c>
      <c r="C11082" s="6" t="s">
        <v>25568</v>
      </c>
      <c r="D11082" s="6" t="s">
        <v>30115</v>
      </c>
      <c r="E11082" s="4" t="s">
        <v>30116</v>
      </c>
      <c r="F11082" s="6" t="s">
        <v>27</v>
      </c>
      <c r="G11082" s="6" t="s">
        <v>30104</v>
      </c>
      <c r="H11082" s="6" t="s">
        <v>16</v>
      </c>
      <c r="I11082" s="6" t="s">
        <v>17</v>
      </c>
    </row>
    <row r="11083" ht="18.75" spans="1:9">
      <c r="A11083" s="4">
        <v>11081</v>
      </c>
      <c r="B11083" s="5" t="s">
        <v>10</v>
      </c>
      <c r="C11083" s="6" t="s">
        <v>25568</v>
      </c>
      <c r="D11083" s="6" t="s">
        <v>30117</v>
      </c>
      <c r="E11083" s="4" t="s">
        <v>30118</v>
      </c>
      <c r="F11083" s="6" t="s">
        <v>27</v>
      </c>
      <c r="G11083" s="6" t="s">
        <v>30119</v>
      </c>
      <c r="H11083" s="6" t="s">
        <v>16</v>
      </c>
      <c r="I11083" s="6" t="s">
        <v>17</v>
      </c>
    </row>
    <row r="11084" ht="18.75" spans="1:9">
      <c r="A11084" s="4">
        <v>11082</v>
      </c>
      <c r="B11084" s="5" t="s">
        <v>10</v>
      </c>
      <c r="C11084" s="6" t="s">
        <v>25568</v>
      </c>
      <c r="D11084" s="6" t="s">
        <v>7553</v>
      </c>
      <c r="E11084" s="4" t="s">
        <v>30120</v>
      </c>
      <c r="F11084" s="6" t="s">
        <v>27</v>
      </c>
      <c r="G11084" s="6" t="s">
        <v>30114</v>
      </c>
      <c r="H11084" s="6" t="s">
        <v>16</v>
      </c>
      <c r="I11084" s="6" t="s">
        <v>17</v>
      </c>
    </row>
    <row r="11085" ht="18.75" spans="1:9">
      <c r="A11085" s="4">
        <v>11083</v>
      </c>
      <c r="B11085" s="5" t="s">
        <v>10</v>
      </c>
      <c r="C11085" s="6" t="s">
        <v>25568</v>
      </c>
      <c r="D11085" s="6" t="s">
        <v>30121</v>
      </c>
      <c r="E11085" s="4" t="s">
        <v>30122</v>
      </c>
      <c r="F11085" s="6" t="s">
        <v>27</v>
      </c>
      <c r="G11085" s="6" t="s">
        <v>30109</v>
      </c>
      <c r="H11085" s="6" t="s">
        <v>16</v>
      </c>
      <c r="I11085" s="6" t="s">
        <v>17</v>
      </c>
    </row>
    <row r="11086" ht="18.75" spans="1:9">
      <c r="A11086" s="4">
        <v>11084</v>
      </c>
      <c r="B11086" s="5" t="s">
        <v>10</v>
      </c>
      <c r="C11086" s="6" t="s">
        <v>25568</v>
      </c>
      <c r="D11086" s="6" t="s">
        <v>30123</v>
      </c>
      <c r="E11086" s="4" t="s">
        <v>30124</v>
      </c>
      <c r="F11086" s="6" t="s">
        <v>27</v>
      </c>
      <c r="G11086" s="6" t="s">
        <v>30109</v>
      </c>
      <c r="H11086" s="6" t="s">
        <v>16</v>
      </c>
      <c r="I11086" s="6" t="s">
        <v>17</v>
      </c>
    </row>
    <row r="11087" ht="18.75" spans="1:9">
      <c r="A11087" s="4">
        <v>11085</v>
      </c>
      <c r="B11087" s="5" t="s">
        <v>10</v>
      </c>
      <c r="C11087" s="6" t="s">
        <v>25568</v>
      </c>
      <c r="D11087" s="6" t="s">
        <v>30125</v>
      </c>
      <c r="E11087" s="4" t="s">
        <v>30126</v>
      </c>
      <c r="F11087" s="6" t="s">
        <v>27</v>
      </c>
      <c r="G11087" s="6" t="s">
        <v>30127</v>
      </c>
      <c r="H11087" s="6" t="s">
        <v>16</v>
      </c>
      <c r="I11087" s="6" t="s">
        <v>17</v>
      </c>
    </row>
    <row r="11088" ht="18.75" spans="1:9">
      <c r="A11088" s="4">
        <v>11086</v>
      </c>
      <c r="B11088" s="5" t="s">
        <v>10</v>
      </c>
      <c r="C11088" s="6" t="s">
        <v>25568</v>
      </c>
      <c r="D11088" s="6" t="s">
        <v>30128</v>
      </c>
      <c r="E11088" s="4" t="s">
        <v>30129</v>
      </c>
      <c r="F11088" s="6" t="s">
        <v>27</v>
      </c>
      <c r="G11088" s="6" t="s">
        <v>30130</v>
      </c>
      <c r="H11088" s="6" t="s">
        <v>16</v>
      </c>
      <c r="I11088" s="6" t="s">
        <v>17</v>
      </c>
    </row>
    <row r="11089" ht="37.5" spans="1:9">
      <c r="A11089" s="4">
        <v>11087</v>
      </c>
      <c r="B11089" s="5" t="s">
        <v>10</v>
      </c>
      <c r="C11089" s="6" t="s">
        <v>25568</v>
      </c>
      <c r="D11089" s="6" t="s">
        <v>30131</v>
      </c>
      <c r="E11089" s="4" t="s">
        <v>30132</v>
      </c>
      <c r="F11089" s="6" t="s">
        <v>27</v>
      </c>
      <c r="G11089" s="6" t="s">
        <v>30133</v>
      </c>
      <c r="H11089" s="6" t="s">
        <v>16</v>
      </c>
      <c r="I11089" s="6" t="s">
        <v>17</v>
      </c>
    </row>
    <row r="11090" ht="18.75" spans="1:9">
      <c r="A11090" s="4">
        <v>11088</v>
      </c>
      <c r="B11090" s="5" t="s">
        <v>10</v>
      </c>
      <c r="C11090" s="6" t="s">
        <v>25568</v>
      </c>
      <c r="D11090" s="6" t="s">
        <v>18400</v>
      </c>
      <c r="E11090" s="4" t="s">
        <v>30134</v>
      </c>
      <c r="F11090" s="6" t="s">
        <v>27</v>
      </c>
      <c r="G11090" s="6" t="s">
        <v>30135</v>
      </c>
      <c r="H11090" s="6" t="s">
        <v>16</v>
      </c>
      <c r="I11090" s="6" t="s">
        <v>17</v>
      </c>
    </row>
    <row r="11091" ht="18.75" spans="1:9">
      <c r="A11091" s="4">
        <v>11089</v>
      </c>
      <c r="B11091" s="5" t="s">
        <v>10</v>
      </c>
      <c r="C11091" s="6" t="s">
        <v>25568</v>
      </c>
      <c r="D11091" s="6" t="s">
        <v>30136</v>
      </c>
      <c r="E11091" s="4" t="s">
        <v>30137</v>
      </c>
      <c r="F11091" s="6" t="s">
        <v>27</v>
      </c>
      <c r="G11091" s="6" t="s">
        <v>30135</v>
      </c>
      <c r="H11091" s="6" t="s">
        <v>16</v>
      </c>
      <c r="I11091" s="6" t="s">
        <v>17</v>
      </c>
    </row>
    <row r="11092" ht="18.75" spans="1:9">
      <c r="A11092" s="4">
        <v>11090</v>
      </c>
      <c r="B11092" s="5" t="s">
        <v>10</v>
      </c>
      <c r="C11092" s="6" t="s">
        <v>25568</v>
      </c>
      <c r="D11092" s="6" t="s">
        <v>30138</v>
      </c>
      <c r="E11092" s="4" t="s">
        <v>30139</v>
      </c>
      <c r="F11092" s="6" t="s">
        <v>27</v>
      </c>
      <c r="G11092" s="6" t="s">
        <v>30140</v>
      </c>
      <c r="H11092" s="6" t="s">
        <v>16</v>
      </c>
      <c r="I11092" s="6" t="s">
        <v>17</v>
      </c>
    </row>
    <row r="11093" ht="18.75" spans="1:9">
      <c r="A11093" s="4">
        <v>11091</v>
      </c>
      <c r="B11093" s="5" t="s">
        <v>10</v>
      </c>
      <c r="C11093" s="6" t="s">
        <v>25568</v>
      </c>
      <c r="D11093" s="6" t="s">
        <v>30141</v>
      </c>
      <c r="E11093" s="4" t="s">
        <v>30142</v>
      </c>
      <c r="F11093" s="6" t="s">
        <v>27</v>
      </c>
      <c r="G11093" s="6" t="s">
        <v>30135</v>
      </c>
      <c r="H11093" s="6" t="s">
        <v>16</v>
      </c>
      <c r="I11093" s="6" t="s">
        <v>17</v>
      </c>
    </row>
    <row r="11094" ht="18.75" spans="1:9">
      <c r="A11094" s="4">
        <v>11092</v>
      </c>
      <c r="B11094" s="5" t="s">
        <v>10</v>
      </c>
      <c r="C11094" s="6" t="s">
        <v>25568</v>
      </c>
      <c r="D11094" s="6" t="s">
        <v>30143</v>
      </c>
      <c r="E11094" s="4" t="s">
        <v>30144</v>
      </c>
      <c r="F11094" s="6" t="s">
        <v>27</v>
      </c>
      <c r="G11094" s="6" t="s">
        <v>30145</v>
      </c>
      <c r="H11094" s="6" t="s">
        <v>16</v>
      </c>
      <c r="I11094" s="6" t="s">
        <v>17</v>
      </c>
    </row>
    <row r="11095" ht="18.75" spans="1:9">
      <c r="A11095" s="4">
        <v>11093</v>
      </c>
      <c r="B11095" s="5" t="s">
        <v>10</v>
      </c>
      <c r="C11095" s="6" t="s">
        <v>25568</v>
      </c>
      <c r="D11095" s="6" t="s">
        <v>30146</v>
      </c>
      <c r="E11095" s="4" t="s">
        <v>30147</v>
      </c>
      <c r="F11095" s="6" t="s">
        <v>27</v>
      </c>
      <c r="G11095" s="6" t="s">
        <v>30148</v>
      </c>
      <c r="H11095" s="6" t="s">
        <v>16</v>
      </c>
      <c r="I11095" s="6" t="s">
        <v>17</v>
      </c>
    </row>
    <row r="11096" ht="37.5" spans="1:9">
      <c r="A11096" s="4">
        <v>11094</v>
      </c>
      <c r="B11096" s="5" t="s">
        <v>10</v>
      </c>
      <c r="C11096" s="6" t="s">
        <v>25568</v>
      </c>
      <c r="D11096" s="6" t="s">
        <v>30149</v>
      </c>
      <c r="E11096" s="4" t="s">
        <v>30150</v>
      </c>
      <c r="F11096" s="6" t="s">
        <v>27</v>
      </c>
      <c r="G11096" s="6" t="s">
        <v>30151</v>
      </c>
      <c r="H11096" s="6" t="s">
        <v>16</v>
      </c>
      <c r="I11096" s="6" t="s">
        <v>17</v>
      </c>
    </row>
    <row r="11097" ht="37.5" spans="1:9">
      <c r="A11097" s="4">
        <v>11095</v>
      </c>
      <c r="B11097" s="5" t="s">
        <v>10</v>
      </c>
      <c r="C11097" s="6" t="s">
        <v>25568</v>
      </c>
      <c r="D11097" s="6" t="s">
        <v>30152</v>
      </c>
      <c r="E11097" s="4" t="s">
        <v>30153</v>
      </c>
      <c r="F11097" s="6" t="s">
        <v>27</v>
      </c>
      <c r="G11097" s="6" t="s">
        <v>30154</v>
      </c>
      <c r="H11097" s="6" t="s">
        <v>16</v>
      </c>
      <c r="I11097" s="6" t="s">
        <v>17</v>
      </c>
    </row>
    <row r="11098" ht="18.75" spans="1:9">
      <c r="A11098" s="4">
        <v>11096</v>
      </c>
      <c r="B11098" s="5" t="s">
        <v>10</v>
      </c>
      <c r="C11098" s="6" t="s">
        <v>25568</v>
      </c>
      <c r="D11098" s="6" t="s">
        <v>30155</v>
      </c>
      <c r="E11098" s="4" t="s">
        <v>30156</v>
      </c>
      <c r="F11098" s="6" t="s">
        <v>27</v>
      </c>
      <c r="G11098" s="6" t="s">
        <v>30157</v>
      </c>
      <c r="H11098" s="6" t="s">
        <v>16</v>
      </c>
      <c r="I11098" s="6" t="s">
        <v>17</v>
      </c>
    </row>
    <row r="11099" ht="18.75" spans="1:9">
      <c r="A11099" s="4">
        <v>11097</v>
      </c>
      <c r="B11099" s="5" t="s">
        <v>10</v>
      </c>
      <c r="C11099" s="6" t="s">
        <v>25568</v>
      </c>
      <c r="D11099" s="6" t="s">
        <v>30158</v>
      </c>
      <c r="E11099" s="4" t="s">
        <v>30159</v>
      </c>
      <c r="F11099" s="6" t="s">
        <v>27</v>
      </c>
      <c r="G11099" s="6" t="s">
        <v>30140</v>
      </c>
      <c r="H11099" s="6" t="s">
        <v>16</v>
      </c>
      <c r="I11099" s="6" t="s">
        <v>17</v>
      </c>
    </row>
    <row r="11100" ht="37.5" spans="1:9">
      <c r="A11100" s="4">
        <v>11098</v>
      </c>
      <c r="B11100" s="5" t="s">
        <v>10</v>
      </c>
      <c r="C11100" s="6" t="s">
        <v>25568</v>
      </c>
      <c r="D11100" s="6" t="s">
        <v>16614</v>
      </c>
      <c r="E11100" s="4" t="s">
        <v>16615</v>
      </c>
      <c r="F11100" s="6" t="s">
        <v>27</v>
      </c>
      <c r="G11100" s="6" t="s">
        <v>30160</v>
      </c>
      <c r="H11100" s="6" t="s">
        <v>16</v>
      </c>
      <c r="I11100" s="6" t="s">
        <v>17</v>
      </c>
    </row>
    <row r="11101" ht="18.75" spans="1:9">
      <c r="A11101" s="4">
        <v>11099</v>
      </c>
      <c r="B11101" s="5" t="s">
        <v>10</v>
      </c>
      <c r="C11101" s="6" t="s">
        <v>25568</v>
      </c>
      <c r="D11101" s="6" t="s">
        <v>8355</v>
      </c>
      <c r="E11101" s="4" t="s">
        <v>30161</v>
      </c>
      <c r="F11101" s="6" t="s">
        <v>27</v>
      </c>
      <c r="G11101" s="6" t="s">
        <v>30162</v>
      </c>
      <c r="H11101" s="6" t="s">
        <v>16</v>
      </c>
      <c r="I11101" s="6" t="s">
        <v>17</v>
      </c>
    </row>
    <row r="11102" ht="18.75" spans="1:9">
      <c r="A11102" s="4">
        <v>11100</v>
      </c>
      <c r="B11102" s="5" t="s">
        <v>10</v>
      </c>
      <c r="C11102" s="6" t="s">
        <v>25568</v>
      </c>
      <c r="D11102" s="6" t="s">
        <v>30163</v>
      </c>
      <c r="E11102" s="4" t="s">
        <v>30164</v>
      </c>
      <c r="F11102" s="6" t="s">
        <v>27</v>
      </c>
      <c r="G11102" s="6" t="s">
        <v>30165</v>
      </c>
      <c r="H11102" s="6" t="s">
        <v>16</v>
      </c>
      <c r="I11102" s="6" t="s">
        <v>17</v>
      </c>
    </row>
    <row r="11103" ht="18.75" spans="1:9">
      <c r="A11103" s="4">
        <v>11101</v>
      </c>
      <c r="B11103" s="5" t="s">
        <v>10</v>
      </c>
      <c r="C11103" s="6" t="s">
        <v>25568</v>
      </c>
      <c r="D11103" s="6" t="s">
        <v>30166</v>
      </c>
      <c r="E11103" s="4" t="s">
        <v>30167</v>
      </c>
      <c r="F11103" s="6" t="s">
        <v>27</v>
      </c>
      <c r="G11103" s="6" t="s">
        <v>30168</v>
      </c>
      <c r="H11103" s="6" t="s">
        <v>16</v>
      </c>
      <c r="I11103" s="6" t="s">
        <v>17</v>
      </c>
    </row>
    <row r="11104" ht="18.75" spans="1:9">
      <c r="A11104" s="4">
        <v>11102</v>
      </c>
      <c r="B11104" s="5" t="s">
        <v>10</v>
      </c>
      <c r="C11104" s="6" t="s">
        <v>25568</v>
      </c>
      <c r="D11104" s="6" t="s">
        <v>30169</v>
      </c>
      <c r="E11104" s="4" t="s">
        <v>30170</v>
      </c>
      <c r="F11104" s="6" t="s">
        <v>27</v>
      </c>
      <c r="G11104" s="6" t="s">
        <v>30171</v>
      </c>
      <c r="H11104" s="6" t="s">
        <v>16</v>
      </c>
      <c r="I11104" s="6" t="s">
        <v>17</v>
      </c>
    </row>
    <row r="11105" ht="18.75" spans="1:9">
      <c r="A11105" s="4">
        <v>11103</v>
      </c>
      <c r="B11105" s="5" t="s">
        <v>10</v>
      </c>
      <c r="C11105" s="6" t="s">
        <v>25568</v>
      </c>
      <c r="D11105" s="6" t="s">
        <v>30172</v>
      </c>
      <c r="E11105" s="4" t="s">
        <v>30173</v>
      </c>
      <c r="F11105" s="6" t="s">
        <v>27</v>
      </c>
      <c r="G11105" s="6" t="s">
        <v>30171</v>
      </c>
      <c r="H11105" s="6" t="s">
        <v>16</v>
      </c>
      <c r="I11105" s="6" t="s">
        <v>17</v>
      </c>
    </row>
    <row r="11106" ht="18.75" spans="1:9">
      <c r="A11106" s="4">
        <v>11104</v>
      </c>
      <c r="B11106" s="5" t="s">
        <v>10</v>
      </c>
      <c r="C11106" s="6" t="s">
        <v>25568</v>
      </c>
      <c r="D11106" s="6" t="s">
        <v>30174</v>
      </c>
      <c r="E11106" s="4" t="s">
        <v>30175</v>
      </c>
      <c r="F11106" s="6" t="s">
        <v>27</v>
      </c>
      <c r="G11106" s="6" t="s">
        <v>30176</v>
      </c>
      <c r="H11106" s="6" t="s">
        <v>16</v>
      </c>
      <c r="I11106" s="6" t="s">
        <v>17</v>
      </c>
    </row>
    <row r="11107" ht="18.75" spans="1:9">
      <c r="A11107" s="4">
        <v>11105</v>
      </c>
      <c r="B11107" s="5" t="s">
        <v>10</v>
      </c>
      <c r="C11107" s="6" t="s">
        <v>25568</v>
      </c>
      <c r="D11107" s="6" t="s">
        <v>30177</v>
      </c>
      <c r="E11107" s="4" t="s">
        <v>30178</v>
      </c>
      <c r="F11107" s="6" t="s">
        <v>27</v>
      </c>
      <c r="G11107" s="6" t="s">
        <v>30171</v>
      </c>
      <c r="H11107" s="6" t="s">
        <v>16</v>
      </c>
      <c r="I11107" s="6" t="s">
        <v>17</v>
      </c>
    </row>
    <row r="11108" ht="18.75" spans="1:9">
      <c r="A11108" s="4">
        <v>11106</v>
      </c>
      <c r="B11108" s="5" t="s">
        <v>10</v>
      </c>
      <c r="C11108" s="6" t="s">
        <v>25568</v>
      </c>
      <c r="D11108" s="6" t="s">
        <v>30179</v>
      </c>
      <c r="E11108" s="4" t="s">
        <v>30180</v>
      </c>
      <c r="F11108" s="6" t="s">
        <v>27</v>
      </c>
      <c r="G11108" s="6" t="s">
        <v>30181</v>
      </c>
      <c r="H11108" s="6" t="s">
        <v>16</v>
      </c>
      <c r="I11108" s="6" t="s">
        <v>17</v>
      </c>
    </row>
    <row r="11109" ht="18.75" spans="1:9">
      <c r="A11109" s="4">
        <v>11107</v>
      </c>
      <c r="B11109" s="5" t="s">
        <v>10</v>
      </c>
      <c r="C11109" s="6" t="s">
        <v>25568</v>
      </c>
      <c r="D11109" s="6" t="s">
        <v>30182</v>
      </c>
      <c r="E11109" s="4" t="s">
        <v>30183</v>
      </c>
      <c r="F11109" s="6" t="s">
        <v>27</v>
      </c>
      <c r="G11109" s="6" t="s">
        <v>30165</v>
      </c>
      <c r="H11109" s="6" t="s">
        <v>16</v>
      </c>
      <c r="I11109" s="6" t="s">
        <v>17</v>
      </c>
    </row>
    <row r="11110" ht="18.75" spans="1:9">
      <c r="A11110" s="4">
        <v>11108</v>
      </c>
      <c r="B11110" s="5" t="s">
        <v>10</v>
      </c>
      <c r="C11110" s="6" t="s">
        <v>25568</v>
      </c>
      <c r="D11110" s="6" t="s">
        <v>30184</v>
      </c>
      <c r="E11110" s="4" t="s">
        <v>30185</v>
      </c>
      <c r="F11110" s="6" t="s">
        <v>27</v>
      </c>
      <c r="G11110" s="6" t="s">
        <v>30165</v>
      </c>
      <c r="H11110" s="6" t="s">
        <v>16</v>
      </c>
      <c r="I11110" s="6" t="s">
        <v>17</v>
      </c>
    </row>
    <row r="11111" ht="18.75" spans="1:9">
      <c r="A11111" s="4">
        <v>11109</v>
      </c>
      <c r="B11111" s="5" t="s">
        <v>10</v>
      </c>
      <c r="C11111" s="6" t="s">
        <v>25568</v>
      </c>
      <c r="D11111" s="6" t="s">
        <v>30186</v>
      </c>
      <c r="E11111" s="4" t="s">
        <v>30187</v>
      </c>
      <c r="F11111" s="6" t="s">
        <v>27</v>
      </c>
      <c r="G11111" s="6" t="s">
        <v>30181</v>
      </c>
      <c r="H11111" s="6" t="s">
        <v>16</v>
      </c>
      <c r="I11111" s="6" t="s">
        <v>17</v>
      </c>
    </row>
    <row r="11112" ht="18.75" spans="1:9">
      <c r="A11112" s="4">
        <v>11110</v>
      </c>
      <c r="B11112" s="5" t="s">
        <v>10</v>
      </c>
      <c r="C11112" s="6" t="s">
        <v>25568</v>
      </c>
      <c r="D11112" s="6" t="s">
        <v>30188</v>
      </c>
      <c r="E11112" s="4" t="s">
        <v>30189</v>
      </c>
      <c r="F11112" s="6" t="s">
        <v>27</v>
      </c>
      <c r="G11112" s="6" t="s">
        <v>30190</v>
      </c>
      <c r="H11112" s="6" t="s">
        <v>16</v>
      </c>
      <c r="I11112" s="6" t="s">
        <v>17</v>
      </c>
    </row>
    <row r="11113" ht="18.75" spans="1:9">
      <c r="A11113" s="4">
        <v>11111</v>
      </c>
      <c r="B11113" s="5" t="s">
        <v>10</v>
      </c>
      <c r="C11113" s="6" t="s">
        <v>25568</v>
      </c>
      <c r="D11113" s="6" t="s">
        <v>30191</v>
      </c>
      <c r="E11113" s="4" t="s">
        <v>30192</v>
      </c>
      <c r="F11113" s="6" t="s">
        <v>27</v>
      </c>
      <c r="G11113" s="6" t="s">
        <v>30193</v>
      </c>
      <c r="H11113" s="6" t="s">
        <v>16</v>
      </c>
      <c r="I11113" s="6" t="s">
        <v>17</v>
      </c>
    </row>
    <row r="11114" ht="37.5" spans="1:9">
      <c r="A11114" s="4">
        <v>11112</v>
      </c>
      <c r="B11114" s="5" t="s">
        <v>10</v>
      </c>
      <c r="C11114" s="6" t="s">
        <v>25568</v>
      </c>
      <c r="D11114" s="6" t="s">
        <v>30194</v>
      </c>
      <c r="E11114" s="4" t="s">
        <v>30195</v>
      </c>
      <c r="F11114" s="6" t="s">
        <v>27</v>
      </c>
      <c r="G11114" s="6" t="s">
        <v>30196</v>
      </c>
      <c r="H11114" s="6" t="s">
        <v>16</v>
      </c>
      <c r="I11114" s="6" t="s">
        <v>17</v>
      </c>
    </row>
    <row r="11115" ht="18.75" spans="1:9">
      <c r="A11115" s="4">
        <v>11113</v>
      </c>
      <c r="B11115" s="5" t="s">
        <v>10</v>
      </c>
      <c r="C11115" s="6" t="s">
        <v>25568</v>
      </c>
      <c r="D11115" s="6" t="s">
        <v>30197</v>
      </c>
      <c r="E11115" s="4" t="s">
        <v>30198</v>
      </c>
      <c r="F11115" s="6" t="s">
        <v>27</v>
      </c>
      <c r="G11115" s="6" t="s">
        <v>30199</v>
      </c>
      <c r="H11115" s="6" t="s">
        <v>16</v>
      </c>
      <c r="I11115" s="6" t="s">
        <v>17</v>
      </c>
    </row>
    <row r="11116" ht="18.75" spans="1:9">
      <c r="A11116" s="4">
        <v>11114</v>
      </c>
      <c r="B11116" s="5" t="s">
        <v>10</v>
      </c>
      <c r="C11116" s="6" t="s">
        <v>25568</v>
      </c>
      <c r="D11116" s="6" t="s">
        <v>30200</v>
      </c>
      <c r="E11116" s="4" t="s">
        <v>30201</v>
      </c>
      <c r="F11116" s="6" t="s">
        <v>27</v>
      </c>
      <c r="G11116" s="6" t="s">
        <v>30202</v>
      </c>
      <c r="H11116" s="6" t="s">
        <v>16</v>
      </c>
      <c r="I11116" s="6" t="s">
        <v>17</v>
      </c>
    </row>
    <row r="11117" ht="18.75" spans="1:9">
      <c r="A11117" s="4">
        <v>11115</v>
      </c>
      <c r="B11117" s="5" t="s">
        <v>10</v>
      </c>
      <c r="C11117" s="6" t="s">
        <v>25568</v>
      </c>
      <c r="D11117" s="6" t="s">
        <v>30203</v>
      </c>
      <c r="E11117" s="4" t="s">
        <v>30204</v>
      </c>
      <c r="F11117" s="6" t="s">
        <v>27</v>
      </c>
      <c r="G11117" s="6" t="s">
        <v>30205</v>
      </c>
      <c r="H11117" s="6" t="s">
        <v>16</v>
      </c>
      <c r="I11117" s="6" t="s">
        <v>17</v>
      </c>
    </row>
    <row r="11118" ht="18.75" spans="1:9">
      <c r="A11118" s="4">
        <v>11116</v>
      </c>
      <c r="B11118" s="5" t="s">
        <v>10</v>
      </c>
      <c r="C11118" s="6" t="s">
        <v>25568</v>
      </c>
      <c r="D11118" s="6" t="s">
        <v>30206</v>
      </c>
      <c r="E11118" s="4" t="s">
        <v>30207</v>
      </c>
      <c r="F11118" s="6" t="s">
        <v>27</v>
      </c>
      <c r="G11118" s="6" t="s">
        <v>30205</v>
      </c>
      <c r="H11118" s="6" t="s">
        <v>16</v>
      </c>
      <c r="I11118" s="6" t="s">
        <v>17</v>
      </c>
    </row>
    <row r="11119" ht="18.75" spans="1:9">
      <c r="A11119" s="4">
        <v>11117</v>
      </c>
      <c r="B11119" s="5" t="s">
        <v>10</v>
      </c>
      <c r="C11119" s="6" t="s">
        <v>25568</v>
      </c>
      <c r="D11119" s="6" t="s">
        <v>30208</v>
      </c>
      <c r="E11119" s="4" t="s">
        <v>30209</v>
      </c>
      <c r="F11119" s="6" t="s">
        <v>27</v>
      </c>
      <c r="G11119" s="6" t="s">
        <v>30210</v>
      </c>
      <c r="H11119" s="6" t="s">
        <v>16</v>
      </c>
      <c r="I11119" s="6" t="s">
        <v>17</v>
      </c>
    </row>
    <row r="11120" ht="18.75" spans="1:9">
      <c r="A11120" s="4">
        <v>11118</v>
      </c>
      <c r="B11120" s="5" t="s">
        <v>10</v>
      </c>
      <c r="C11120" s="6" t="s">
        <v>25568</v>
      </c>
      <c r="D11120" s="6" t="s">
        <v>30211</v>
      </c>
      <c r="E11120" s="4" t="s">
        <v>30212</v>
      </c>
      <c r="F11120" s="6" t="s">
        <v>27</v>
      </c>
      <c r="G11120" s="6" t="s">
        <v>30199</v>
      </c>
      <c r="H11120" s="6" t="s">
        <v>16</v>
      </c>
      <c r="I11120" s="6" t="s">
        <v>17</v>
      </c>
    </row>
    <row r="11121" ht="18.75" spans="1:9">
      <c r="A11121" s="4">
        <v>11119</v>
      </c>
      <c r="B11121" s="5" t="s">
        <v>10</v>
      </c>
      <c r="C11121" s="6" t="s">
        <v>25568</v>
      </c>
      <c r="D11121" s="6" t="s">
        <v>30213</v>
      </c>
      <c r="E11121" s="4" t="s">
        <v>30214</v>
      </c>
      <c r="F11121" s="6" t="s">
        <v>27</v>
      </c>
      <c r="G11121" s="6" t="s">
        <v>30215</v>
      </c>
      <c r="H11121" s="6" t="s">
        <v>16</v>
      </c>
      <c r="I11121" s="6" t="s">
        <v>17</v>
      </c>
    </row>
    <row r="11122" ht="18.75" spans="1:9">
      <c r="A11122" s="4">
        <v>11120</v>
      </c>
      <c r="B11122" s="5" t="s">
        <v>10</v>
      </c>
      <c r="C11122" s="6" t="s">
        <v>25568</v>
      </c>
      <c r="D11122" s="6" t="s">
        <v>30216</v>
      </c>
      <c r="E11122" s="4" t="s">
        <v>30217</v>
      </c>
      <c r="F11122" s="6" t="s">
        <v>27</v>
      </c>
      <c r="G11122" s="6" t="s">
        <v>30218</v>
      </c>
      <c r="H11122" s="6" t="s">
        <v>16</v>
      </c>
      <c r="I11122" s="6" t="s">
        <v>17</v>
      </c>
    </row>
    <row r="11123" ht="18.75" spans="1:9">
      <c r="A11123" s="4">
        <v>11121</v>
      </c>
      <c r="B11123" s="5" t="s">
        <v>10</v>
      </c>
      <c r="C11123" s="6" t="s">
        <v>25568</v>
      </c>
      <c r="D11123" s="6" t="s">
        <v>30219</v>
      </c>
      <c r="E11123" s="4" t="s">
        <v>30220</v>
      </c>
      <c r="F11123" s="6" t="s">
        <v>27</v>
      </c>
      <c r="G11123" s="6" t="s">
        <v>30221</v>
      </c>
      <c r="H11123" s="6" t="s">
        <v>16</v>
      </c>
      <c r="I11123" s="6" t="s">
        <v>17</v>
      </c>
    </row>
    <row r="11124" ht="18.75" spans="1:9">
      <c r="A11124" s="4">
        <v>11122</v>
      </c>
      <c r="B11124" s="5" t="s">
        <v>10</v>
      </c>
      <c r="C11124" s="6" t="s">
        <v>25568</v>
      </c>
      <c r="D11124" s="6" t="s">
        <v>30222</v>
      </c>
      <c r="E11124" s="4" t="s">
        <v>30223</v>
      </c>
      <c r="F11124" s="6" t="s">
        <v>27</v>
      </c>
      <c r="G11124" s="6" t="s">
        <v>30224</v>
      </c>
      <c r="H11124" s="6" t="s">
        <v>16</v>
      </c>
      <c r="I11124" s="6" t="s">
        <v>17</v>
      </c>
    </row>
    <row r="11125" ht="18.75" spans="1:9">
      <c r="A11125" s="4">
        <v>11123</v>
      </c>
      <c r="B11125" s="5" t="s">
        <v>10</v>
      </c>
      <c r="C11125" s="6" t="s">
        <v>25568</v>
      </c>
      <c r="D11125" s="6" t="s">
        <v>3094</v>
      </c>
      <c r="E11125" s="4" t="s">
        <v>30225</v>
      </c>
      <c r="F11125" s="6" t="s">
        <v>27</v>
      </c>
      <c r="G11125" s="6" t="s">
        <v>30199</v>
      </c>
      <c r="H11125" s="6" t="s">
        <v>16</v>
      </c>
      <c r="I11125" s="6" t="s">
        <v>17</v>
      </c>
    </row>
    <row r="11126" ht="18.75" spans="1:9">
      <c r="A11126" s="4">
        <v>11124</v>
      </c>
      <c r="B11126" s="5" t="s">
        <v>10</v>
      </c>
      <c r="C11126" s="6" t="s">
        <v>25568</v>
      </c>
      <c r="D11126" s="6" t="s">
        <v>30226</v>
      </c>
      <c r="E11126" s="4" t="s">
        <v>30227</v>
      </c>
      <c r="F11126" s="6" t="s">
        <v>27</v>
      </c>
      <c r="G11126" s="6" t="s">
        <v>30228</v>
      </c>
      <c r="H11126" s="6" t="s">
        <v>16</v>
      </c>
      <c r="I11126" s="6" t="s">
        <v>17</v>
      </c>
    </row>
    <row r="11127" ht="18.75" spans="1:9">
      <c r="A11127" s="4">
        <v>11125</v>
      </c>
      <c r="B11127" s="5" t="s">
        <v>10</v>
      </c>
      <c r="C11127" s="6" t="s">
        <v>25568</v>
      </c>
      <c r="D11127" s="6" t="s">
        <v>30229</v>
      </c>
      <c r="E11127" s="4" t="s">
        <v>30230</v>
      </c>
      <c r="F11127" s="6" t="s">
        <v>27</v>
      </c>
      <c r="G11127" s="6" t="s">
        <v>30231</v>
      </c>
      <c r="H11127" s="6" t="s">
        <v>16</v>
      </c>
      <c r="I11127" s="6" t="s">
        <v>17</v>
      </c>
    </row>
    <row r="11128" ht="18.75" spans="1:9">
      <c r="A11128" s="4">
        <v>11126</v>
      </c>
      <c r="B11128" s="5" t="s">
        <v>10</v>
      </c>
      <c r="C11128" s="6" t="s">
        <v>25568</v>
      </c>
      <c r="D11128" s="6" t="s">
        <v>16918</v>
      </c>
      <c r="E11128" s="4" t="s">
        <v>30232</v>
      </c>
      <c r="F11128" s="6" t="s">
        <v>27</v>
      </c>
      <c r="G11128" s="6" t="s">
        <v>30233</v>
      </c>
      <c r="H11128" s="6" t="s">
        <v>16</v>
      </c>
      <c r="I11128" s="6" t="s">
        <v>17</v>
      </c>
    </row>
    <row r="11129" ht="18.75" spans="1:9">
      <c r="A11129" s="4">
        <v>11127</v>
      </c>
      <c r="B11129" s="5" t="s">
        <v>10</v>
      </c>
      <c r="C11129" s="6" t="s">
        <v>25568</v>
      </c>
      <c r="D11129" s="6" t="s">
        <v>30234</v>
      </c>
      <c r="E11129" s="4" t="s">
        <v>30235</v>
      </c>
      <c r="F11129" s="6" t="s">
        <v>27</v>
      </c>
      <c r="G11129" s="6" t="s">
        <v>30236</v>
      </c>
      <c r="H11129" s="6" t="s">
        <v>16</v>
      </c>
      <c r="I11129" s="6" t="s">
        <v>17</v>
      </c>
    </row>
    <row r="11130" ht="18.75" spans="1:9">
      <c r="A11130" s="4">
        <v>11128</v>
      </c>
      <c r="B11130" s="5" t="s">
        <v>10</v>
      </c>
      <c r="C11130" s="6" t="s">
        <v>25568</v>
      </c>
      <c r="D11130" s="6" t="s">
        <v>30237</v>
      </c>
      <c r="E11130" s="4" t="s">
        <v>30238</v>
      </c>
      <c r="F11130" s="6" t="s">
        <v>27</v>
      </c>
      <c r="G11130" s="6" t="s">
        <v>30239</v>
      </c>
      <c r="H11130" s="6" t="s">
        <v>16</v>
      </c>
      <c r="I11130" s="6" t="s">
        <v>17</v>
      </c>
    </row>
    <row r="11131" ht="18.75" spans="1:9">
      <c r="A11131" s="4">
        <v>11129</v>
      </c>
      <c r="B11131" s="5" t="s">
        <v>10</v>
      </c>
      <c r="C11131" s="6" t="s">
        <v>25568</v>
      </c>
      <c r="D11131" s="6" t="s">
        <v>30240</v>
      </c>
      <c r="E11131" s="4" t="s">
        <v>30241</v>
      </c>
      <c r="F11131" s="6" t="s">
        <v>27</v>
      </c>
      <c r="G11131" s="6" t="s">
        <v>30236</v>
      </c>
      <c r="H11131" s="6" t="s">
        <v>16</v>
      </c>
      <c r="I11131" s="6" t="s">
        <v>17</v>
      </c>
    </row>
    <row r="11132" ht="18.75" spans="1:9">
      <c r="A11132" s="4">
        <v>11130</v>
      </c>
      <c r="B11132" s="5" t="s">
        <v>10</v>
      </c>
      <c r="C11132" s="6" t="s">
        <v>25568</v>
      </c>
      <c r="D11132" s="6" t="s">
        <v>30242</v>
      </c>
      <c r="E11132" s="4" t="s">
        <v>30243</v>
      </c>
      <c r="F11132" s="6" t="s">
        <v>27</v>
      </c>
      <c r="G11132" s="6" t="s">
        <v>30244</v>
      </c>
      <c r="H11132" s="6" t="s">
        <v>16</v>
      </c>
      <c r="I11132" s="6" t="s">
        <v>17</v>
      </c>
    </row>
    <row r="11133" ht="18.75" spans="1:9">
      <c r="A11133" s="4">
        <v>11131</v>
      </c>
      <c r="B11133" s="5" t="s">
        <v>10</v>
      </c>
      <c r="C11133" s="6" t="s">
        <v>25568</v>
      </c>
      <c r="D11133" s="6" t="s">
        <v>30245</v>
      </c>
      <c r="E11133" s="4" t="s">
        <v>30246</v>
      </c>
      <c r="F11133" s="6" t="s">
        <v>27</v>
      </c>
      <c r="G11133" s="6" t="s">
        <v>30236</v>
      </c>
      <c r="H11133" s="6" t="s">
        <v>16</v>
      </c>
      <c r="I11133" s="6" t="s">
        <v>17</v>
      </c>
    </row>
    <row r="11134" ht="18.75" spans="1:9">
      <c r="A11134" s="4">
        <v>11132</v>
      </c>
      <c r="B11134" s="5" t="s">
        <v>10</v>
      </c>
      <c r="C11134" s="6" t="s">
        <v>25568</v>
      </c>
      <c r="D11134" s="6" t="s">
        <v>30247</v>
      </c>
      <c r="E11134" s="4" t="s">
        <v>30248</v>
      </c>
      <c r="F11134" s="6" t="s">
        <v>27</v>
      </c>
      <c r="G11134" s="6" t="s">
        <v>30244</v>
      </c>
      <c r="H11134" s="6" t="s">
        <v>16</v>
      </c>
      <c r="I11134" s="6" t="s">
        <v>17</v>
      </c>
    </row>
    <row r="11135" ht="18.75" spans="1:9">
      <c r="A11135" s="4">
        <v>11133</v>
      </c>
      <c r="B11135" s="5" t="s">
        <v>10</v>
      </c>
      <c r="C11135" s="6" t="s">
        <v>25568</v>
      </c>
      <c r="D11135" s="6" t="s">
        <v>30249</v>
      </c>
      <c r="E11135" s="4" t="s">
        <v>30250</v>
      </c>
      <c r="F11135" s="6" t="s">
        <v>27</v>
      </c>
      <c r="G11135" s="6" t="s">
        <v>30244</v>
      </c>
      <c r="H11135" s="6" t="s">
        <v>16</v>
      </c>
      <c r="I11135" s="6" t="s">
        <v>17</v>
      </c>
    </row>
    <row r="11136" ht="18.75" spans="1:9">
      <c r="A11136" s="4">
        <v>11134</v>
      </c>
      <c r="B11136" s="5" t="s">
        <v>10</v>
      </c>
      <c r="C11136" s="6" t="s">
        <v>25568</v>
      </c>
      <c r="D11136" s="6" t="s">
        <v>30251</v>
      </c>
      <c r="E11136" s="4" t="s">
        <v>30252</v>
      </c>
      <c r="F11136" s="6" t="s">
        <v>27</v>
      </c>
      <c r="G11136" s="6" t="s">
        <v>30244</v>
      </c>
      <c r="H11136" s="6" t="s">
        <v>16</v>
      </c>
      <c r="I11136" s="6" t="s">
        <v>17</v>
      </c>
    </row>
    <row r="11137" ht="18.75" spans="1:9">
      <c r="A11137" s="4">
        <v>11135</v>
      </c>
      <c r="B11137" s="5" t="s">
        <v>10</v>
      </c>
      <c r="C11137" s="6" t="s">
        <v>25568</v>
      </c>
      <c r="D11137" s="6" t="s">
        <v>30253</v>
      </c>
      <c r="E11137" s="4" t="s">
        <v>30254</v>
      </c>
      <c r="F11137" s="6" t="s">
        <v>27</v>
      </c>
      <c r="G11137" s="6" t="s">
        <v>30255</v>
      </c>
      <c r="H11137" s="6" t="s">
        <v>16</v>
      </c>
      <c r="I11137" s="6" t="s">
        <v>17</v>
      </c>
    </row>
    <row r="11138" ht="18.75" spans="1:9">
      <c r="A11138" s="4">
        <v>11136</v>
      </c>
      <c r="B11138" s="5" t="s">
        <v>10</v>
      </c>
      <c r="C11138" s="6" t="s">
        <v>25568</v>
      </c>
      <c r="D11138" s="6" t="s">
        <v>30256</v>
      </c>
      <c r="E11138" s="4" t="s">
        <v>30257</v>
      </c>
      <c r="F11138" s="6" t="s">
        <v>27</v>
      </c>
      <c r="G11138" s="6" t="s">
        <v>30258</v>
      </c>
      <c r="H11138" s="6" t="s">
        <v>16</v>
      </c>
      <c r="I11138" s="6" t="s">
        <v>17</v>
      </c>
    </row>
    <row r="11139" ht="18.75" spans="1:9">
      <c r="A11139" s="4">
        <v>11137</v>
      </c>
      <c r="B11139" s="5" t="s">
        <v>10</v>
      </c>
      <c r="C11139" s="6" t="s">
        <v>25568</v>
      </c>
      <c r="D11139" s="6" t="s">
        <v>30259</v>
      </c>
      <c r="E11139" s="4" t="s">
        <v>30260</v>
      </c>
      <c r="F11139" s="6" t="s">
        <v>27</v>
      </c>
      <c r="G11139" s="6" t="s">
        <v>30261</v>
      </c>
      <c r="H11139" s="6" t="s">
        <v>16</v>
      </c>
      <c r="I11139" s="6" t="s">
        <v>17</v>
      </c>
    </row>
    <row r="11140" ht="18.75" spans="1:9">
      <c r="A11140" s="4">
        <v>11138</v>
      </c>
      <c r="B11140" s="5" t="s">
        <v>10</v>
      </c>
      <c r="C11140" s="6" t="s">
        <v>25568</v>
      </c>
      <c r="D11140" s="6" t="s">
        <v>30262</v>
      </c>
      <c r="E11140" s="4" t="s">
        <v>30263</v>
      </c>
      <c r="F11140" s="6" t="s">
        <v>27</v>
      </c>
      <c r="G11140" s="6" t="s">
        <v>30264</v>
      </c>
      <c r="H11140" s="6" t="s">
        <v>16</v>
      </c>
      <c r="I11140" s="6" t="s">
        <v>17</v>
      </c>
    </row>
    <row r="11141" ht="18.75" spans="1:9">
      <c r="A11141" s="4">
        <v>11139</v>
      </c>
      <c r="B11141" s="5" t="s">
        <v>10</v>
      </c>
      <c r="C11141" s="6" t="s">
        <v>25568</v>
      </c>
      <c r="D11141" s="6" t="s">
        <v>30265</v>
      </c>
      <c r="E11141" s="4" t="s">
        <v>30266</v>
      </c>
      <c r="F11141" s="6" t="s">
        <v>27</v>
      </c>
      <c r="G11141" s="6" t="s">
        <v>30267</v>
      </c>
      <c r="H11141" s="6" t="s">
        <v>16</v>
      </c>
      <c r="I11141" s="6" t="s">
        <v>17</v>
      </c>
    </row>
    <row r="11142" ht="18.75" spans="1:9">
      <c r="A11142" s="4">
        <v>11140</v>
      </c>
      <c r="B11142" s="5" t="s">
        <v>10</v>
      </c>
      <c r="C11142" s="6" t="s">
        <v>25568</v>
      </c>
      <c r="D11142" s="6" t="s">
        <v>30268</v>
      </c>
      <c r="E11142" s="4" t="s">
        <v>30269</v>
      </c>
      <c r="F11142" s="6" t="s">
        <v>27</v>
      </c>
      <c r="G11142" s="6" t="s">
        <v>30270</v>
      </c>
      <c r="H11142" s="6" t="s">
        <v>16</v>
      </c>
      <c r="I11142" s="6" t="s">
        <v>17</v>
      </c>
    </row>
    <row r="11143" ht="37.5" spans="1:9">
      <c r="A11143" s="4">
        <v>11141</v>
      </c>
      <c r="B11143" s="5" t="s">
        <v>10</v>
      </c>
      <c r="C11143" s="6" t="s">
        <v>25568</v>
      </c>
      <c r="D11143" s="6" t="s">
        <v>30271</v>
      </c>
      <c r="E11143" s="4" t="s">
        <v>30272</v>
      </c>
      <c r="F11143" s="6" t="s">
        <v>27</v>
      </c>
      <c r="G11143" s="6" t="s">
        <v>30273</v>
      </c>
      <c r="H11143" s="6" t="s">
        <v>16</v>
      </c>
      <c r="I11143" s="6" t="s">
        <v>17</v>
      </c>
    </row>
    <row r="11144" ht="18.75" spans="1:9">
      <c r="A11144" s="4">
        <v>11142</v>
      </c>
      <c r="B11144" s="5" t="s">
        <v>10</v>
      </c>
      <c r="C11144" s="6" t="s">
        <v>25568</v>
      </c>
      <c r="D11144" s="6" t="s">
        <v>30274</v>
      </c>
      <c r="E11144" s="4" t="s">
        <v>30275</v>
      </c>
      <c r="F11144" s="6" t="s">
        <v>27</v>
      </c>
      <c r="G11144" s="6" t="s">
        <v>30276</v>
      </c>
      <c r="H11144" s="6" t="s">
        <v>16</v>
      </c>
      <c r="I11144" s="6" t="s">
        <v>17</v>
      </c>
    </row>
    <row r="11145" ht="18.75" spans="1:9">
      <c r="A11145" s="4">
        <v>11143</v>
      </c>
      <c r="B11145" s="5" t="s">
        <v>10</v>
      </c>
      <c r="C11145" s="6" t="s">
        <v>25568</v>
      </c>
      <c r="D11145" s="6" t="s">
        <v>30277</v>
      </c>
      <c r="E11145" s="4" t="s">
        <v>30278</v>
      </c>
      <c r="F11145" s="6" t="s">
        <v>27</v>
      </c>
      <c r="G11145" s="6" t="s">
        <v>30279</v>
      </c>
      <c r="H11145" s="6" t="s">
        <v>16</v>
      </c>
      <c r="I11145" s="6" t="s">
        <v>17</v>
      </c>
    </row>
    <row r="11146" ht="18.75" spans="1:9">
      <c r="A11146" s="4">
        <v>11144</v>
      </c>
      <c r="B11146" s="5" t="s">
        <v>10</v>
      </c>
      <c r="C11146" s="6" t="s">
        <v>25568</v>
      </c>
      <c r="D11146" s="5" t="s">
        <v>30280</v>
      </c>
      <c r="E11146" s="4" t="s">
        <v>30281</v>
      </c>
      <c r="F11146" s="6" t="s">
        <v>27</v>
      </c>
      <c r="G11146" s="6" t="s">
        <v>30282</v>
      </c>
      <c r="H11146" s="6" t="s">
        <v>16</v>
      </c>
      <c r="I11146" s="6" t="s">
        <v>17</v>
      </c>
    </row>
    <row r="11147" ht="18.75" spans="1:9">
      <c r="A11147" s="4">
        <v>11145</v>
      </c>
      <c r="B11147" s="5" t="s">
        <v>10</v>
      </c>
      <c r="C11147" s="6" t="s">
        <v>25568</v>
      </c>
      <c r="D11147" s="6" t="s">
        <v>30283</v>
      </c>
      <c r="E11147" s="4" t="s">
        <v>30284</v>
      </c>
      <c r="F11147" s="6" t="s">
        <v>27</v>
      </c>
      <c r="G11147" s="6" t="s">
        <v>30285</v>
      </c>
      <c r="H11147" s="6" t="s">
        <v>16</v>
      </c>
      <c r="I11147" s="6" t="s">
        <v>17</v>
      </c>
    </row>
    <row r="11148" ht="18.75" spans="1:9">
      <c r="A11148" s="4">
        <v>11146</v>
      </c>
      <c r="B11148" s="5" t="s">
        <v>10</v>
      </c>
      <c r="C11148" s="6" t="s">
        <v>25568</v>
      </c>
      <c r="D11148" s="6" t="s">
        <v>30286</v>
      </c>
      <c r="E11148" s="4" t="s">
        <v>30287</v>
      </c>
      <c r="F11148" s="6" t="s">
        <v>27</v>
      </c>
      <c r="G11148" s="6" t="s">
        <v>30288</v>
      </c>
      <c r="H11148" s="6" t="s">
        <v>16</v>
      </c>
      <c r="I11148" s="6" t="s">
        <v>17</v>
      </c>
    </row>
    <row r="11149" ht="18.75" spans="1:9">
      <c r="A11149" s="4">
        <v>11147</v>
      </c>
      <c r="B11149" s="5" t="s">
        <v>10</v>
      </c>
      <c r="C11149" s="6" t="s">
        <v>25568</v>
      </c>
      <c r="D11149" s="6" t="s">
        <v>30289</v>
      </c>
      <c r="E11149" s="4" t="s">
        <v>30290</v>
      </c>
      <c r="F11149" s="6" t="s">
        <v>27</v>
      </c>
      <c r="G11149" s="6" t="s">
        <v>30291</v>
      </c>
      <c r="H11149" s="6" t="s">
        <v>16</v>
      </c>
      <c r="I11149" s="6" t="s">
        <v>17</v>
      </c>
    </row>
    <row r="11150" ht="37.5" spans="1:9">
      <c r="A11150" s="4">
        <v>11148</v>
      </c>
      <c r="B11150" s="5" t="s">
        <v>10</v>
      </c>
      <c r="C11150" s="6" t="s">
        <v>25568</v>
      </c>
      <c r="D11150" s="6" t="s">
        <v>30292</v>
      </c>
      <c r="E11150" s="4" t="s">
        <v>30293</v>
      </c>
      <c r="F11150" s="6" t="s">
        <v>27</v>
      </c>
      <c r="G11150" s="6" t="s">
        <v>30294</v>
      </c>
      <c r="H11150" s="6" t="s">
        <v>16</v>
      </c>
      <c r="I11150" s="6" t="s">
        <v>17</v>
      </c>
    </row>
    <row r="11151" ht="18.75" spans="1:9">
      <c r="A11151" s="4">
        <v>11149</v>
      </c>
      <c r="B11151" s="5" t="s">
        <v>10</v>
      </c>
      <c r="C11151" s="6" t="s">
        <v>25568</v>
      </c>
      <c r="D11151" s="6" t="s">
        <v>30295</v>
      </c>
      <c r="E11151" s="4" t="s">
        <v>30296</v>
      </c>
      <c r="F11151" s="6" t="s">
        <v>27</v>
      </c>
      <c r="G11151" s="6" t="s">
        <v>30297</v>
      </c>
      <c r="H11151" s="6" t="s">
        <v>16</v>
      </c>
      <c r="I11151" s="6" t="s">
        <v>17</v>
      </c>
    </row>
    <row r="11152" ht="18.75" spans="1:9">
      <c r="A11152" s="4">
        <v>11150</v>
      </c>
      <c r="B11152" s="5" t="s">
        <v>10</v>
      </c>
      <c r="C11152" s="6" t="s">
        <v>25568</v>
      </c>
      <c r="D11152" s="6" t="s">
        <v>30298</v>
      </c>
      <c r="E11152" s="4" t="s">
        <v>30299</v>
      </c>
      <c r="F11152" s="6" t="s">
        <v>27</v>
      </c>
      <c r="G11152" s="6" t="s">
        <v>30300</v>
      </c>
      <c r="H11152" s="6" t="s">
        <v>16</v>
      </c>
      <c r="I11152" s="6" t="s">
        <v>17</v>
      </c>
    </row>
    <row r="11153" ht="18.75" spans="1:9">
      <c r="A11153" s="4">
        <v>11151</v>
      </c>
      <c r="B11153" s="5" t="s">
        <v>10</v>
      </c>
      <c r="C11153" s="6" t="s">
        <v>25568</v>
      </c>
      <c r="D11153" s="6" t="s">
        <v>30301</v>
      </c>
      <c r="E11153" s="4" t="s">
        <v>30302</v>
      </c>
      <c r="F11153" s="6" t="s">
        <v>27</v>
      </c>
      <c r="G11153" s="6" t="s">
        <v>30303</v>
      </c>
      <c r="H11153" s="6" t="s">
        <v>16</v>
      </c>
      <c r="I11153" s="6" t="s">
        <v>17</v>
      </c>
    </row>
    <row r="11154" ht="18.75" spans="1:9">
      <c r="A11154" s="4">
        <v>11152</v>
      </c>
      <c r="B11154" s="5" t="s">
        <v>10</v>
      </c>
      <c r="C11154" s="6" t="s">
        <v>25568</v>
      </c>
      <c r="D11154" s="6" t="s">
        <v>30304</v>
      </c>
      <c r="E11154" s="4" t="s">
        <v>30305</v>
      </c>
      <c r="F11154" s="6" t="s">
        <v>27</v>
      </c>
      <c r="G11154" s="6" t="s">
        <v>30306</v>
      </c>
      <c r="H11154" s="6" t="s">
        <v>16</v>
      </c>
      <c r="I11154" s="6" t="s">
        <v>17</v>
      </c>
    </row>
    <row r="11155" ht="18.75" spans="1:9">
      <c r="A11155" s="4">
        <v>11153</v>
      </c>
      <c r="B11155" s="5" t="s">
        <v>10</v>
      </c>
      <c r="C11155" s="6" t="s">
        <v>25568</v>
      </c>
      <c r="D11155" s="6" t="s">
        <v>17650</v>
      </c>
      <c r="E11155" s="4" t="s">
        <v>17651</v>
      </c>
      <c r="F11155" s="6" t="s">
        <v>27</v>
      </c>
      <c r="G11155" s="6" t="s">
        <v>30307</v>
      </c>
      <c r="H11155" s="6" t="s">
        <v>16</v>
      </c>
      <c r="I11155" s="6" t="s">
        <v>17</v>
      </c>
    </row>
    <row r="11156" ht="18.75" spans="1:9">
      <c r="A11156" s="4">
        <v>11154</v>
      </c>
      <c r="B11156" s="5" t="s">
        <v>10</v>
      </c>
      <c r="C11156" s="6" t="s">
        <v>25568</v>
      </c>
      <c r="D11156" s="6" t="s">
        <v>11970</v>
      </c>
      <c r="E11156" s="4" t="s">
        <v>11971</v>
      </c>
      <c r="F11156" s="6" t="s">
        <v>27</v>
      </c>
      <c r="G11156" s="6" t="s">
        <v>30308</v>
      </c>
      <c r="H11156" s="6" t="s">
        <v>16</v>
      </c>
      <c r="I11156" s="6" t="s">
        <v>17</v>
      </c>
    </row>
    <row r="11157" ht="18.75" spans="1:9">
      <c r="A11157" s="4">
        <v>11155</v>
      </c>
      <c r="B11157" s="5" t="s">
        <v>10</v>
      </c>
      <c r="C11157" s="6" t="s">
        <v>25568</v>
      </c>
      <c r="D11157" s="6" t="s">
        <v>11973</v>
      </c>
      <c r="E11157" s="4" t="s">
        <v>11974</v>
      </c>
      <c r="F11157" s="6" t="s">
        <v>27</v>
      </c>
      <c r="G11157" s="6" t="s">
        <v>30308</v>
      </c>
      <c r="H11157" s="6" t="s">
        <v>16</v>
      </c>
      <c r="I11157" s="6" t="s">
        <v>17</v>
      </c>
    </row>
    <row r="11158" ht="18.75" spans="1:9">
      <c r="A11158" s="4">
        <v>11156</v>
      </c>
      <c r="B11158" s="5" t="s">
        <v>10</v>
      </c>
      <c r="C11158" s="6" t="s">
        <v>25568</v>
      </c>
      <c r="D11158" s="6" t="s">
        <v>29052</v>
      </c>
      <c r="E11158" s="4" t="s">
        <v>29053</v>
      </c>
      <c r="F11158" s="6" t="s">
        <v>27</v>
      </c>
      <c r="G11158" s="6" t="s">
        <v>30309</v>
      </c>
      <c r="H11158" s="6" t="s">
        <v>16</v>
      </c>
      <c r="I11158" s="6" t="s">
        <v>17</v>
      </c>
    </row>
    <row r="11159" ht="18.75" spans="1:9">
      <c r="A11159" s="4">
        <v>11157</v>
      </c>
      <c r="B11159" s="5" t="s">
        <v>10</v>
      </c>
      <c r="C11159" s="6" t="s">
        <v>25568</v>
      </c>
      <c r="D11159" s="6" t="s">
        <v>30310</v>
      </c>
      <c r="E11159" s="4" t="s">
        <v>30311</v>
      </c>
      <c r="F11159" s="6" t="s">
        <v>27</v>
      </c>
      <c r="G11159" s="6" t="s">
        <v>30312</v>
      </c>
      <c r="H11159" s="6" t="s">
        <v>16</v>
      </c>
      <c r="I11159" s="6" t="s">
        <v>17</v>
      </c>
    </row>
    <row r="11160" ht="18.75" spans="1:9">
      <c r="A11160" s="4">
        <v>11158</v>
      </c>
      <c r="B11160" s="5" t="s">
        <v>10</v>
      </c>
      <c r="C11160" s="6" t="s">
        <v>25568</v>
      </c>
      <c r="D11160" s="6" t="s">
        <v>30313</v>
      </c>
      <c r="E11160" s="4" t="s">
        <v>30314</v>
      </c>
      <c r="F11160" s="6" t="s">
        <v>27</v>
      </c>
      <c r="G11160" s="6" t="s">
        <v>30315</v>
      </c>
      <c r="H11160" s="6" t="s">
        <v>16</v>
      </c>
      <c r="I11160" s="6" t="s">
        <v>17</v>
      </c>
    </row>
    <row r="11161" ht="18.75" spans="1:9">
      <c r="A11161" s="4">
        <v>11159</v>
      </c>
      <c r="B11161" s="5" t="s">
        <v>10</v>
      </c>
      <c r="C11161" s="6" t="s">
        <v>25568</v>
      </c>
      <c r="D11161" s="6" t="s">
        <v>30316</v>
      </c>
      <c r="E11161" s="4" t="s">
        <v>30317</v>
      </c>
      <c r="F11161" s="6" t="s">
        <v>27</v>
      </c>
      <c r="G11161" s="6" t="s">
        <v>27658</v>
      </c>
      <c r="H11161" s="6" t="s">
        <v>16</v>
      </c>
      <c r="I11161" s="6" t="s">
        <v>17</v>
      </c>
    </row>
    <row r="11162" ht="18.75" spans="1:9">
      <c r="A11162" s="4">
        <v>11160</v>
      </c>
      <c r="B11162" s="5" t="s">
        <v>10</v>
      </c>
      <c r="C11162" s="6" t="s">
        <v>25568</v>
      </c>
      <c r="D11162" s="6" t="s">
        <v>28864</v>
      </c>
      <c r="E11162" s="4" t="s">
        <v>28865</v>
      </c>
      <c r="F11162" s="6" t="s">
        <v>27</v>
      </c>
      <c r="G11162" s="6" t="s">
        <v>30318</v>
      </c>
      <c r="H11162" s="6" t="s">
        <v>16</v>
      </c>
      <c r="I11162" s="6" t="s">
        <v>17</v>
      </c>
    </row>
    <row r="11163" ht="18.75" spans="1:9">
      <c r="A11163" s="4">
        <v>11161</v>
      </c>
      <c r="B11163" s="5" t="s">
        <v>10</v>
      </c>
      <c r="C11163" s="6" t="s">
        <v>25568</v>
      </c>
      <c r="D11163" s="6" t="s">
        <v>17005</v>
      </c>
      <c r="E11163" s="4" t="s">
        <v>30319</v>
      </c>
      <c r="F11163" s="6" t="s">
        <v>27</v>
      </c>
      <c r="G11163" s="6" t="s">
        <v>30320</v>
      </c>
      <c r="H11163" s="6" t="s">
        <v>16</v>
      </c>
      <c r="I11163" s="6" t="s">
        <v>17</v>
      </c>
    </row>
    <row r="11164" ht="18.75" spans="1:9">
      <c r="A11164" s="4">
        <v>11162</v>
      </c>
      <c r="B11164" s="5" t="s">
        <v>10</v>
      </c>
      <c r="C11164" s="6" t="s">
        <v>25568</v>
      </c>
      <c r="D11164" s="6" t="s">
        <v>30321</v>
      </c>
      <c r="E11164" s="4" t="s">
        <v>30322</v>
      </c>
      <c r="F11164" s="6" t="s">
        <v>27</v>
      </c>
      <c r="G11164" s="6" t="s">
        <v>30323</v>
      </c>
      <c r="H11164" s="6" t="s">
        <v>16</v>
      </c>
      <c r="I11164" s="6" t="s">
        <v>17</v>
      </c>
    </row>
    <row r="11165" ht="18.75" spans="1:9">
      <c r="A11165" s="4">
        <v>11163</v>
      </c>
      <c r="B11165" s="5" t="s">
        <v>10</v>
      </c>
      <c r="C11165" s="6" t="s">
        <v>25568</v>
      </c>
      <c r="D11165" s="6" t="s">
        <v>30324</v>
      </c>
      <c r="E11165" s="4" t="s">
        <v>30325</v>
      </c>
      <c r="F11165" s="6" t="s">
        <v>27</v>
      </c>
      <c r="G11165" s="6" t="s">
        <v>30326</v>
      </c>
      <c r="H11165" s="6" t="s">
        <v>16</v>
      </c>
      <c r="I11165" s="6" t="s">
        <v>17</v>
      </c>
    </row>
    <row r="11166" ht="18.75" spans="1:9">
      <c r="A11166" s="4">
        <v>11164</v>
      </c>
      <c r="B11166" s="5" t="s">
        <v>10</v>
      </c>
      <c r="C11166" s="6" t="s">
        <v>25568</v>
      </c>
      <c r="D11166" s="6" t="s">
        <v>30327</v>
      </c>
      <c r="E11166" s="4" t="s">
        <v>30328</v>
      </c>
      <c r="F11166" s="6" t="s">
        <v>27</v>
      </c>
      <c r="G11166" s="6" t="s">
        <v>30329</v>
      </c>
      <c r="H11166" s="6" t="s">
        <v>16</v>
      </c>
      <c r="I11166" s="6" t="s">
        <v>17</v>
      </c>
    </row>
    <row r="11167" ht="18.75" spans="1:9">
      <c r="A11167" s="4">
        <v>11165</v>
      </c>
      <c r="B11167" s="5" t="s">
        <v>10</v>
      </c>
      <c r="C11167" s="6" t="s">
        <v>25568</v>
      </c>
      <c r="D11167" s="6" t="s">
        <v>21147</v>
      </c>
      <c r="E11167" s="4" t="s">
        <v>30330</v>
      </c>
      <c r="F11167" s="6" t="s">
        <v>27</v>
      </c>
      <c r="G11167" s="6" t="s">
        <v>30331</v>
      </c>
      <c r="H11167" s="6" t="s">
        <v>16</v>
      </c>
      <c r="I11167" s="6" t="s">
        <v>17</v>
      </c>
    </row>
    <row r="11168" ht="18.75" spans="1:9">
      <c r="A11168" s="4">
        <v>11166</v>
      </c>
      <c r="B11168" s="5" t="s">
        <v>10</v>
      </c>
      <c r="C11168" s="6" t="s">
        <v>25568</v>
      </c>
      <c r="D11168" s="6" t="s">
        <v>30332</v>
      </c>
      <c r="E11168" s="4" t="s">
        <v>30333</v>
      </c>
      <c r="F11168" s="6" t="s">
        <v>27</v>
      </c>
      <c r="G11168" s="6" t="s">
        <v>30329</v>
      </c>
      <c r="H11168" s="6" t="s">
        <v>16</v>
      </c>
      <c r="I11168" s="6" t="s">
        <v>17</v>
      </c>
    </row>
    <row r="11169" ht="18.75" spans="1:9">
      <c r="A11169" s="4">
        <v>11167</v>
      </c>
      <c r="B11169" s="5" t="s">
        <v>10</v>
      </c>
      <c r="C11169" s="6" t="s">
        <v>25568</v>
      </c>
      <c r="D11169" s="6" t="s">
        <v>30334</v>
      </c>
      <c r="E11169" s="4" t="s">
        <v>30335</v>
      </c>
      <c r="F11169" s="6" t="s">
        <v>27</v>
      </c>
      <c r="G11169" s="6" t="s">
        <v>30336</v>
      </c>
      <c r="H11169" s="6" t="s">
        <v>16</v>
      </c>
      <c r="I11169" s="6" t="s">
        <v>17</v>
      </c>
    </row>
    <row r="11170" ht="18.75" spans="1:9">
      <c r="A11170" s="4">
        <v>11168</v>
      </c>
      <c r="B11170" s="5" t="s">
        <v>10</v>
      </c>
      <c r="C11170" s="6" t="s">
        <v>25568</v>
      </c>
      <c r="D11170" s="6" t="s">
        <v>30337</v>
      </c>
      <c r="E11170" s="4" t="s">
        <v>30338</v>
      </c>
      <c r="F11170" s="6" t="s">
        <v>27</v>
      </c>
      <c r="G11170" s="6" t="s">
        <v>30339</v>
      </c>
      <c r="H11170" s="6" t="s">
        <v>16</v>
      </c>
      <c r="I11170" s="6" t="s">
        <v>17</v>
      </c>
    </row>
    <row r="11171" ht="18.75" spans="1:9">
      <c r="A11171" s="4">
        <v>11169</v>
      </c>
      <c r="B11171" s="5" t="s">
        <v>10</v>
      </c>
      <c r="C11171" s="6" t="s">
        <v>25568</v>
      </c>
      <c r="D11171" s="6" t="s">
        <v>30340</v>
      </c>
      <c r="E11171" s="4" t="s">
        <v>30341</v>
      </c>
      <c r="F11171" s="6" t="s">
        <v>27</v>
      </c>
      <c r="G11171" s="6" t="s">
        <v>30342</v>
      </c>
      <c r="H11171" s="6" t="s">
        <v>16</v>
      </c>
      <c r="I11171" s="6" t="s">
        <v>17</v>
      </c>
    </row>
    <row r="11172" ht="18.75" spans="1:9">
      <c r="A11172" s="4">
        <v>11170</v>
      </c>
      <c r="B11172" s="5" t="s">
        <v>10</v>
      </c>
      <c r="C11172" s="6" t="s">
        <v>25568</v>
      </c>
      <c r="D11172" s="6" t="s">
        <v>30343</v>
      </c>
      <c r="E11172" s="4" t="s">
        <v>30344</v>
      </c>
      <c r="F11172" s="6" t="s">
        <v>27</v>
      </c>
      <c r="G11172" s="6" t="s">
        <v>30331</v>
      </c>
      <c r="H11172" s="6" t="s">
        <v>16</v>
      </c>
      <c r="I11172" s="6" t="s">
        <v>17</v>
      </c>
    </row>
    <row r="11173" ht="18.75" spans="1:9">
      <c r="A11173" s="4">
        <v>11171</v>
      </c>
      <c r="B11173" s="5" t="s">
        <v>10</v>
      </c>
      <c r="C11173" s="6" t="s">
        <v>25568</v>
      </c>
      <c r="D11173" s="6" t="s">
        <v>30345</v>
      </c>
      <c r="E11173" s="4" t="s">
        <v>30346</v>
      </c>
      <c r="F11173" s="6" t="s">
        <v>27</v>
      </c>
      <c r="G11173" s="6" t="s">
        <v>30331</v>
      </c>
      <c r="H11173" s="6" t="s">
        <v>16</v>
      </c>
      <c r="I11173" s="6" t="s">
        <v>17</v>
      </c>
    </row>
    <row r="11174" ht="37.5" spans="1:9">
      <c r="A11174" s="4">
        <v>11172</v>
      </c>
      <c r="B11174" s="5" t="s">
        <v>10</v>
      </c>
      <c r="C11174" s="6" t="s">
        <v>25568</v>
      </c>
      <c r="D11174" s="6" t="s">
        <v>30347</v>
      </c>
      <c r="E11174" s="4" t="s">
        <v>30348</v>
      </c>
      <c r="F11174" s="6" t="s">
        <v>27</v>
      </c>
      <c r="G11174" s="6" t="s">
        <v>30294</v>
      </c>
      <c r="H11174" s="6" t="s">
        <v>16</v>
      </c>
      <c r="I11174" s="6" t="s">
        <v>17</v>
      </c>
    </row>
    <row r="11175" ht="18.75" spans="1:9">
      <c r="A11175" s="4">
        <v>11173</v>
      </c>
      <c r="B11175" s="5" t="s">
        <v>10</v>
      </c>
      <c r="C11175" s="6" t="s">
        <v>25568</v>
      </c>
      <c r="D11175" s="6" t="s">
        <v>30349</v>
      </c>
      <c r="E11175" s="4" t="s">
        <v>30350</v>
      </c>
      <c r="F11175" s="6" t="s">
        <v>27</v>
      </c>
      <c r="G11175" s="6" t="s">
        <v>30351</v>
      </c>
      <c r="H11175" s="6" t="s">
        <v>16</v>
      </c>
      <c r="I11175" s="6" t="s">
        <v>17</v>
      </c>
    </row>
    <row r="11176" ht="18.75" spans="1:9">
      <c r="A11176" s="4">
        <v>11174</v>
      </c>
      <c r="B11176" s="5" t="s">
        <v>10</v>
      </c>
      <c r="C11176" s="6" t="s">
        <v>25568</v>
      </c>
      <c r="D11176" s="6" t="s">
        <v>30352</v>
      </c>
      <c r="E11176" s="4" t="s">
        <v>30353</v>
      </c>
      <c r="F11176" s="6" t="s">
        <v>27</v>
      </c>
      <c r="G11176" s="6" t="s">
        <v>30354</v>
      </c>
      <c r="H11176" s="6" t="s">
        <v>16</v>
      </c>
      <c r="I11176" s="6" t="s">
        <v>17</v>
      </c>
    </row>
    <row r="11177" ht="18.75" spans="1:9">
      <c r="A11177" s="4">
        <v>11175</v>
      </c>
      <c r="B11177" s="5" t="s">
        <v>10</v>
      </c>
      <c r="C11177" s="6" t="s">
        <v>25568</v>
      </c>
      <c r="D11177" s="6" t="s">
        <v>30355</v>
      </c>
      <c r="E11177" s="4" t="s">
        <v>30356</v>
      </c>
      <c r="F11177" s="6" t="s">
        <v>27</v>
      </c>
      <c r="G11177" s="6" t="s">
        <v>30357</v>
      </c>
      <c r="H11177" s="6" t="s">
        <v>16</v>
      </c>
      <c r="I11177" s="6" t="s">
        <v>17</v>
      </c>
    </row>
    <row r="11178" ht="18.75" spans="1:9">
      <c r="A11178" s="4">
        <v>11176</v>
      </c>
      <c r="B11178" s="5" t="s">
        <v>10</v>
      </c>
      <c r="C11178" s="6" t="s">
        <v>25568</v>
      </c>
      <c r="D11178" s="6" t="s">
        <v>30358</v>
      </c>
      <c r="E11178" s="4" t="s">
        <v>30359</v>
      </c>
      <c r="F11178" s="6" t="s">
        <v>27</v>
      </c>
      <c r="G11178" s="6" t="s">
        <v>30357</v>
      </c>
      <c r="H11178" s="6" t="s">
        <v>16</v>
      </c>
      <c r="I11178" s="6" t="s">
        <v>17</v>
      </c>
    </row>
    <row r="11179" ht="18.75" spans="1:9">
      <c r="A11179" s="4">
        <v>11177</v>
      </c>
      <c r="B11179" s="5" t="s">
        <v>10</v>
      </c>
      <c r="C11179" s="6" t="s">
        <v>25568</v>
      </c>
      <c r="D11179" s="6" t="s">
        <v>30360</v>
      </c>
      <c r="E11179" s="4" t="s">
        <v>30361</v>
      </c>
      <c r="F11179" s="6" t="s">
        <v>27</v>
      </c>
      <c r="G11179" s="6" t="s">
        <v>30357</v>
      </c>
      <c r="H11179" s="6" t="s">
        <v>16</v>
      </c>
      <c r="I11179" s="6" t="s">
        <v>17</v>
      </c>
    </row>
    <row r="11180" ht="18.75" spans="1:9">
      <c r="A11180" s="4">
        <v>11178</v>
      </c>
      <c r="B11180" s="5" t="s">
        <v>10</v>
      </c>
      <c r="C11180" s="6" t="s">
        <v>25568</v>
      </c>
      <c r="D11180" s="6" t="s">
        <v>30362</v>
      </c>
      <c r="E11180" s="4" t="s">
        <v>30363</v>
      </c>
      <c r="F11180" s="6" t="s">
        <v>27</v>
      </c>
      <c r="G11180" s="6" t="s">
        <v>30364</v>
      </c>
      <c r="H11180" s="6" t="s">
        <v>16</v>
      </c>
      <c r="I11180" s="6" t="s">
        <v>17</v>
      </c>
    </row>
    <row r="11181" ht="18.75" spans="1:9">
      <c r="A11181" s="4">
        <v>11179</v>
      </c>
      <c r="B11181" s="5" t="s">
        <v>10</v>
      </c>
      <c r="C11181" s="6" t="s">
        <v>25568</v>
      </c>
      <c r="D11181" s="6" t="s">
        <v>30365</v>
      </c>
      <c r="E11181" s="4" t="s">
        <v>30366</v>
      </c>
      <c r="F11181" s="6" t="s">
        <v>27</v>
      </c>
      <c r="G11181" s="6" t="s">
        <v>30364</v>
      </c>
      <c r="H11181" s="6" t="s">
        <v>16</v>
      </c>
      <c r="I11181" s="6" t="s">
        <v>17</v>
      </c>
    </row>
    <row r="11182" ht="18.75" spans="1:9">
      <c r="A11182" s="4">
        <v>11180</v>
      </c>
      <c r="B11182" s="5" t="s">
        <v>10</v>
      </c>
      <c r="C11182" s="6" t="s">
        <v>25568</v>
      </c>
      <c r="D11182" s="6" t="s">
        <v>30367</v>
      </c>
      <c r="E11182" s="4" t="s">
        <v>30368</v>
      </c>
      <c r="F11182" s="6" t="s">
        <v>27</v>
      </c>
      <c r="G11182" s="6" t="s">
        <v>30369</v>
      </c>
      <c r="H11182" s="6" t="s">
        <v>16</v>
      </c>
      <c r="I11182" s="6" t="s">
        <v>17</v>
      </c>
    </row>
    <row r="11183" ht="18.75" spans="1:9">
      <c r="A11183" s="4">
        <v>11181</v>
      </c>
      <c r="B11183" s="5" t="s">
        <v>10</v>
      </c>
      <c r="C11183" s="6" t="s">
        <v>25568</v>
      </c>
      <c r="D11183" s="6" t="s">
        <v>30370</v>
      </c>
      <c r="E11183" s="4" t="s">
        <v>30371</v>
      </c>
      <c r="F11183" s="6" t="s">
        <v>27</v>
      </c>
      <c r="G11183" s="6" t="s">
        <v>30372</v>
      </c>
      <c r="H11183" s="6" t="s">
        <v>16</v>
      </c>
      <c r="I11183" s="6" t="s">
        <v>17</v>
      </c>
    </row>
    <row r="11184" ht="18.75" spans="1:9">
      <c r="A11184" s="4">
        <v>11182</v>
      </c>
      <c r="B11184" s="5" t="s">
        <v>10</v>
      </c>
      <c r="C11184" s="6" t="s">
        <v>25568</v>
      </c>
      <c r="D11184" s="6" t="s">
        <v>30373</v>
      </c>
      <c r="E11184" s="4" t="s">
        <v>30374</v>
      </c>
      <c r="F11184" s="6" t="s">
        <v>27</v>
      </c>
      <c r="G11184" s="6" t="s">
        <v>30375</v>
      </c>
      <c r="H11184" s="6" t="s">
        <v>16</v>
      </c>
      <c r="I11184" s="6" t="s">
        <v>17</v>
      </c>
    </row>
    <row r="11185" ht="18.75" spans="1:9">
      <c r="A11185" s="4">
        <v>11183</v>
      </c>
      <c r="B11185" s="5" t="s">
        <v>10</v>
      </c>
      <c r="C11185" s="6" t="s">
        <v>25568</v>
      </c>
      <c r="D11185" s="6" t="s">
        <v>30376</v>
      </c>
      <c r="E11185" s="4" t="s">
        <v>30377</v>
      </c>
      <c r="F11185" s="6" t="s">
        <v>27</v>
      </c>
      <c r="G11185" s="6" t="s">
        <v>30378</v>
      </c>
      <c r="H11185" s="6" t="s">
        <v>16</v>
      </c>
      <c r="I11185" s="6" t="s">
        <v>17</v>
      </c>
    </row>
    <row r="11186" ht="18.75" spans="1:9">
      <c r="A11186" s="4">
        <v>11184</v>
      </c>
      <c r="B11186" s="5" t="s">
        <v>10</v>
      </c>
      <c r="C11186" s="6" t="s">
        <v>25568</v>
      </c>
      <c r="D11186" s="6" t="s">
        <v>30379</v>
      </c>
      <c r="E11186" s="4" t="s">
        <v>30380</v>
      </c>
      <c r="F11186" s="6" t="s">
        <v>27</v>
      </c>
      <c r="G11186" s="6" t="s">
        <v>30375</v>
      </c>
      <c r="H11186" s="6" t="s">
        <v>16</v>
      </c>
      <c r="I11186" s="6" t="s">
        <v>17</v>
      </c>
    </row>
    <row r="11187" ht="18.75" spans="1:9">
      <c r="A11187" s="4">
        <v>11185</v>
      </c>
      <c r="B11187" s="5" t="s">
        <v>10</v>
      </c>
      <c r="C11187" s="6" t="s">
        <v>25568</v>
      </c>
      <c r="D11187" s="6" t="s">
        <v>30381</v>
      </c>
      <c r="E11187" s="4" t="s">
        <v>30382</v>
      </c>
      <c r="F11187" s="6" t="s">
        <v>27</v>
      </c>
      <c r="G11187" s="6" t="s">
        <v>30378</v>
      </c>
      <c r="H11187" s="6" t="s">
        <v>16</v>
      </c>
      <c r="I11187" s="6" t="s">
        <v>17</v>
      </c>
    </row>
    <row r="11188" ht="18.75" spans="1:9">
      <c r="A11188" s="4">
        <v>11186</v>
      </c>
      <c r="B11188" s="5" t="s">
        <v>10</v>
      </c>
      <c r="C11188" s="6" t="s">
        <v>25568</v>
      </c>
      <c r="D11188" s="6" t="s">
        <v>30383</v>
      </c>
      <c r="E11188" s="4" t="s">
        <v>30384</v>
      </c>
      <c r="F11188" s="6" t="s">
        <v>27</v>
      </c>
      <c r="G11188" s="6" t="s">
        <v>30372</v>
      </c>
      <c r="H11188" s="6" t="s">
        <v>16</v>
      </c>
      <c r="I11188" s="6" t="s">
        <v>17</v>
      </c>
    </row>
    <row r="11189" ht="18.75" spans="1:9">
      <c r="A11189" s="4">
        <v>11187</v>
      </c>
      <c r="B11189" s="5" t="s">
        <v>10</v>
      </c>
      <c r="C11189" s="6" t="s">
        <v>25568</v>
      </c>
      <c r="D11189" s="6" t="s">
        <v>30385</v>
      </c>
      <c r="E11189" s="4" t="s">
        <v>30386</v>
      </c>
      <c r="F11189" s="6" t="s">
        <v>27</v>
      </c>
      <c r="G11189" s="6" t="s">
        <v>30372</v>
      </c>
      <c r="H11189" s="6" t="s">
        <v>16</v>
      </c>
      <c r="I11189" s="6" t="s">
        <v>17</v>
      </c>
    </row>
    <row r="11190" ht="18.75" spans="1:9">
      <c r="A11190" s="4">
        <v>11188</v>
      </c>
      <c r="B11190" s="5" t="s">
        <v>10</v>
      </c>
      <c r="C11190" s="6" t="s">
        <v>25568</v>
      </c>
      <c r="D11190" s="6" t="s">
        <v>30387</v>
      </c>
      <c r="E11190" s="4" t="s">
        <v>30388</v>
      </c>
      <c r="F11190" s="6" t="s">
        <v>27</v>
      </c>
      <c r="G11190" s="6" t="s">
        <v>30389</v>
      </c>
      <c r="H11190" s="6" t="s">
        <v>16</v>
      </c>
      <c r="I11190" s="6" t="s">
        <v>17</v>
      </c>
    </row>
    <row r="11191" ht="18.75" spans="1:9">
      <c r="A11191" s="4">
        <v>11189</v>
      </c>
      <c r="B11191" s="5" t="s">
        <v>10</v>
      </c>
      <c r="C11191" s="6" t="s">
        <v>25568</v>
      </c>
      <c r="D11191" s="6" t="s">
        <v>30390</v>
      </c>
      <c r="E11191" s="4" t="s">
        <v>30391</v>
      </c>
      <c r="F11191" s="6" t="s">
        <v>27</v>
      </c>
      <c r="G11191" s="6" t="s">
        <v>30392</v>
      </c>
      <c r="H11191" s="6" t="s">
        <v>16</v>
      </c>
      <c r="I11191" s="6" t="s">
        <v>17</v>
      </c>
    </row>
    <row r="11192" ht="18.75" spans="1:9">
      <c r="A11192" s="4">
        <v>11190</v>
      </c>
      <c r="B11192" s="5" t="s">
        <v>10</v>
      </c>
      <c r="C11192" s="6" t="s">
        <v>25568</v>
      </c>
      <c r="D11192" s="6" t="s">
        <v>30393</v>
      </c>
      <c r="E11192" s="4" t="s">
        <v>30394</v>
      </c>
      <c r="F11192" s="6" t="s">
        <v>27</v>
      </c>
      <c r="G11192" s="6" t="s">
        <v>30395</v>
      </c>
      <c r="H11192" s="6" t="s">
        <v>16</v>
      </c>
      <c r="I11192" s="6" t="s">
        <v>17</v>
      </c>
    </row>
    <row r="11193" ht="18.75" spans="1:9">
      <c r="A11193" s="4">
        <v>11191</v>
      </c>
      <c r="B11193" s="5" t="s">
        <v>10</v>
      </c>
      <c r="C11193" s="6" t="s">
        <v>25568</v>
      </c>
      <c r="D11193" s="6" t="s">
        <v>30396</v>
      </c>
      <c r="E11193" s="4" t="s">
        <v>30397</v>
      </c>
      <c r="F11193" s="6" t="s">
        <v>27</v>
      </c>
      <c r="G11193" s="6" t="s">
        <v>30398</v>
      </c>
      <c r="H11193" s="6" t="s">
        <v>16</v>
      </c>
      <c r="I11193" s="6" t="s">
        <v>17</v>
      </c>
    </row>
    <row r="11194" ht="18.75" spans="1:9">
      <c r="A11194" s="4">
        <v>11192</v>
      </c>
      <c r="B11194" s="5" t="s">
        <v>10</v>
      </c>
      <c r="C11194" s="6" t="s">
        <v>25568</v>
      </c>
      <c r="D11194" s="6" t="s">
        <v>30399</v>
      </c>
      <c r="E11194" s="4" t="s">
        <v>30400</v>
      </c>
      <c r="F11194" s="6" t="s">
        <v>27</v>
      </c>
      <c r="G11194" s="6" t="s">
        <v>30395</v>
      </c>
      <c r="H11194" s="6" t="s">
        <v>16</v>
      </c>
      <c r="I11194" s="6" t="s">
        <v>17</v>
      </c>
    </row>
    <row r="11195" ht="18.75" spans="1:9">
      <c r="A11195" s="4">
        <v>11193</v>
      </c>
      <c r="B11195" s="5" t="s">
        <v>10</v>
      </c>
      <c r="C11195" s="6" t="s">
        <v>25568</v>
      </c>
      <c r="D11195" s="6" t="s">
        <v>30401</v>
      </c>
      <c r="E11195" s="4" t="s">
        <v>30402</v>
      </c>
      <c r="F11195" s="6" t="s">
        <v>27</v>
      </c>
      <c r="G11195" s="6" t="s">
        <v>30398</v>
      </c>
      <c r="H11195" s="6" t="s">
        <v>16</v>
      </c>
      <c r="I11195" s="6" t="s">
        <v>17</v>
      </c>
    </row>
    <row r="11196" ht="18.75" spans="1:9">
      <c r="A11196" s="4">
        <v>11194</v>
      </c>
      <c r="B11196" s="5" t="s">
        <v>10</v>
      </c>
      <c r="C11196" s="6" t="s">
        <v>25568</v>
      </c>
      <c r="D11196" s="6" t="s">
        <v>18391</v>
      </c>
      <c r="E11196" s="4" t="s">
        <v>18392</v>
      </c>
      <c r="F11196" s="6" t="s">
        <v>27</v>
      </c>
      <c r="G11196" s="6" t="s">
        <v>30403</v>
      </c>
      <c r="H11196" s="6" t="s">
        <v>16</v>
      </c>
      <c r="I11196" s="6" t="s">
        <v>17</v>
      </c>
    </row>
    <row r="11197" ht="18.75" spans="1:9">
      <c r="A11197" s="4">
        <v>11195</v>
      </c>
      <c r="B11197" s="5" t="s">
        <v>10</v>
      </c>
      <c r="C11197" s="6" t="s">
        <v>25568</v>
      </c>
      <c r="D11197" s="6" t="s">
        <v>30404</v>
      </c>
      <c r="E11197" s="4" t="s">
        <v>30405</v>
      </c>
      <c r="F11197" s="6" t="s">
        <v>27</v>
      </c>
      <c r="G11197" s="6" t="s">
        <v>30406</v>
      </c>
      <c r="H11197" s="6" t="s">
        <v>16</v>
      </c>
      <c r="I11197" s="6" t="s">
        <v>17</v>
      </c>
    </row>
    <row r="11198" ht="18.75" spans="1:9">
      <c r="A11198" s="4">
        <v>11196</v>
      </c>
      <c r="B11198" s="5" t="s">
        <v>10</v>
      </c>
      <c r="C11198" s="6" t="s">
        <v>25568</v>
      </c>
      <c r="D11198" s="6" t="s">
        <v>30407</v>
      </c>
      <c r="E11198" s="4" t="s">
        <v>30408</v>
      </c>
      <c r="F11198" s="6" t="s">
        <v>27</v>
      </c>
      <c r="G11198" s="6" t="s">
        <v>30409</v>
      </c>
      <c r="H11198" s="6" t="s">
        <v>16</v>
      </c>
      <c r="I11198" s="6" t="s">
        <v>17</v>
      </c>
    </row>
    <row r="11199" ht="18.75" spans="1:9">
      <c r="A11199" s="4">
        <v>11197</v>
      </c>
      <c r="B11199" s="5" t="s">
        <v>10</v>
      </c>
      <c r="C11199" s="6" t="s">
        <v>25568</v>
      </c>
      <c r="D11199" s="6" t="s">
        <v>30410</v>
      </c>
      <c r="E11199" s="4" t="s">
        <v>30411</v>
      </c>
      <c r="F11199" s="6" t="s">
        <v>27</v>
      </c>
      <c r="G11199" s="6" t="s">
        <v>30412</v>
      </c>
      <c r="H11199" s="6" t="s">
        <v>16</v>
      </c>
      <c r="I11199" s="6" t="s">
        <v>17</v>
      </c>
    </row>
    <row r="11200" ht="18.75" spans="1:9">
      <c r="A11200" s="4">
        <v>11198</v>
      </c>
      <c r="B11200" s="5" t="s">
        <v>10</v>
      </c>
      <c r="C11200" s="6" t="s">
        <v>25568</v>
      </c>
      <c r="D11200" s="6" t="s">
        <v>30413</v>
      </c>
      <c r="E11200" s="4" t="s">
        <v>30414</v>
      </c>
      <c r="F11200" s="6" t="s">
        <v>27</v>
      </c>
      <c r="G11200" s="6" t="s">
        <v>30415</v>
      </c>
      <c r="H11200" s="6" t="s">
        <v>16</v>
      </c>
      <c r="I11200" s="6" t="s">
        <v>17</v>
      </c>
    </row>
    <row r="11201" ht="18.75" spans="1:9">
      <c r="A11201" s="4">
        <v>11199</v>
      </c>
      <c r="B11201" s="5" t="s">
        <v>10</v>
      </c>
      <c r="C11201" s="6" t="s">
        <v>25568</v>
      </c>
      <c r="D11201" s="6" t="s">
        <v>30416</v>
      </c>
      <c r="E11201" s="4" t="s">
        <v>30417</v>
      </c>
      <c r="F11201" s="6" t="s">
        <v>27</v>
      </c>
      <c r="G11201" s="6" t="s">
        <v>30418</v>
      </c>
      <c r="H11201" s="6" t="s">
        <v>16</v>
      </c>
      <c r="I11201" s="6" t="s">
        <v>17</v>
      </c>
    </row>
    <row r="11202" ht="18.75" spans="1:9">
      <c r="A11202" s="4">
        <v>11200</v>
      </c>
      <c r="B11202" s="5" t="s">
        <v>10</v>
      </c>
      <c r="C11202" s="6" t="s">
        <v>25568</v>
      </c>
      <c r="D11202" s="6" t="s">
        <v>30419</v>
      </c>
      <c r="E11202" s="4" t="s">
        <v>30420</v>
      </c>
      <c r="F11202" s="6" t="s">
        <v>27</v>
      </c>
      <c r="G11202" s="6" t="s">
        <v>30409</v>
      </c>
      <c r="H11202" s="6" t="s">
        <v>16</v>
      </c>
      <c r="I11202" s="6" t="s">
        <v>17</v>
      </c>
    </row>
    <row r="11203" ht="18.75" spans="1:9">
      <c r="A11203" s="4">
        <v>11201</v>
      </c>
      <c r="B11203" s="5" t="s">
        <v>10</v>
      </c>
      <c r="C11203" s="6" t="s">
        <v>25568</v>
      </c>
      <c r="D11203" s="6" t="s">
        <v>30421</v>
      </c>
      <c r="E11203" s="4" t="s">
        <v>30422</v>
      </c>
      <c r="F11203" s="6" t="s">
        <v>27</v>
      </c>
      <c r="G11203" s="6" t="s">
        <v>30423</v>
      </c>
      <c r="H11203" s="6" t="s">
        <v>16</v>
      </c>
      <c r="I11203" s="6" t="s">
        <v>17</v>
      </c>
    </row>
    <row r="11204" ht="18.75" spans="1:9">
      <c r="A11204" s="4">
        <v>11202</v>
      </c>
      <c r="B11204" s="5" t="s">
        <v>10</v>
      </c>
      <c r="C11204" s="6" t="s">
        <v>25568</v>
      </c>
      <c r="D11204" s="6" t="s">
        <v>30424</v>
      </c>
      <c r="E11204" s="4" t="s">
        <v>30425</v>
      </c>
      <c r="F11204" s="6" t="s">
        <v>27</v>
      </c>
      <c r="G11204" s="6" t="s">
        <v>30157</v>
      </c>
      <c r="H11204" s="6" t="s">
        <v>16</v>
      </c>
      <c r="I11204" s="6" t="s">
        <v>17</v>
      </c>
    </row>
    <row r="11205" ht="18.75" spans="1:9">
      <c r="A11205" s="4">
        <v>11203</v>
      </c>
      <c r="B11205" s="5" t="s">
        <v>10</v>
      </c>
      <c r="C11205" s="6" t="s">
        <v>25568</v>
      </c>
      <c r="D11205" s="6" t="s">
        <v>30426</v>
      </c>
      <c r="E11205" s="4" t="s">
        <v>30427</v>
      </c>
      <c r="F11205" s="6" t="s">
        <v>27</v>
      </c>
      <c r="G11205" s="6" t="s">
        <v>30428</v>
      </c>
      <c r="H11205" s="6" t="s">
        <v>16</v>
      </c>
      <c r="I11205" s="6" t="s">
        <v>17</v>
      </c>
    </row>
    <row r="11206" ht="18.75" spans="1:9">
      <c r="A11206" s="4">
        <v>11204</v>
      </c>
      <c r="B11206" s="5" t="s">
        <v>10</v>
      </c>
      <c r="C11206" s="6" t="s">
        <v>25568</v>
      </c>
      <c r="D11206" s="6" t="s">
        <v>30429</v>
      </c>
      <c r="E11206" s="4" t="s">
        <v>30430</v>
      </c>
      <c r="F11206" s="6" t="s">
        <v>27</v>
      </c>
      <c r="G11206" s="6" t="s">
        <v>30431</v>
      </c>
      <c r="H11206" s="6" t="s">
        <v>16</v>
      </c>
      <c r="I11206" s="6" t="s">
        <v>17</v>
      </c>
    </row>
    <row r="11207" ht="18.75" spans="1:9">
      <c r="A11207" s="4">
        <v>11205</v>
      </c>
      <c r="B11207" s="5" t="s">
        <v>10</v>
      </c>
      <c r="C11207" s="6" t="s">
        <v>25568</v>
      </c>
      <c r="D11207" s="6" t="s">
        <v>30432</v>
      </c>
      <c r="E11207" s="4" t="s">
        <v>30433</v>
      </c>
      <c r="F11207" s="6" t="s">
        <v>27</v>
      </c>
      <c r="G11207" s="6" t="s">
        <v>30434</v>
      </c>
      <c r="H11207" s="6" t="s">
        <v>16</v>
      </c>
      <c r="I11207" s="6" t="s">
        <v>17</v>
      </c>
    </row>
    <row r="11208" ht="37.5" spans="1:9">
      <c r="A11208" s="4">
        <v>11206</v>
      </c>
      <c r="B11208" s="5" t="s">
        <v>10</v>
      </c>
      <c r="C11208" s="6" t="s">
        <v>25568</v>
      </c>
      <c r="D11208" s="6" t="s">
        <v>30435</v>
      </c>
      <c r="E11208" s="4" t="s">
        <v>30436</v>
      </c>
      <c r="F11208" s="6" t="s">
        <v>27</v>
      </c>
      <c r="G11208" s="6" t="s">
        <v>30437</v>
      </c>
      <c r="H11208" s="6" t="s">
        <v>16</v>
      </c>
      <c r="I11208" s="6" t="s">
        <v>17</v>
      </c>
    </row>
    <row r="11209" ht="18.75" spans="1:9">
      <c r="A11209" s="4">
        <v>11207</v>
      </c>
      <c r="B11209" s="5" t="s">
        <v>10</v>
      </c>
      <c r="C11209" s="6" t="s">
        <v>25568</v>
      </c>
      <c r="D11209" s="6" t="s">
        <v>18125</v>
      </c>
      <c r="E11209" s="4" t="s">
        <v>30438</v>
      </c>
      <c r="F11209" s="6" t="s">
        <v>27</v>
      </c>
      <c r="G11209" s="6" t="s">
        <v>30439</v>
      </c>
      <c r="H11209" s="6" t="s">
        <v>16</v>
      </c>
      <c r="I11209" s="6" t="s">
        <v>17</v>
      </c>
    </row>
    <row r="11210" ht="18.75" spans="1:9">
      <c r="A11210" s="4">
        <v>11208</v>
      </c>
      <c r="B11210" s="5" t="s">
        <v>10</v>
      </c>
      <c r="C11210" s="6" t="s">
        <v>25568</v>
      </c>
      <c r="D11210" s="6" t="s">
        <v>18128</v>
      </c>
      <c r="E11210" s="4" t="s">
        <v>30440</v>
      </c>
      <c r="F11210" s="6" t="s">
        <v>27</v>
      </c>
      <c r="G11210" s="6" t="s">
        <v>30441</v>
      </c>
      <c r="H11210" s="6" t="s">
        <v>16</v>
      </c>
      <c r="I11210" s="6" t="s">
        <v>17</v>
      </c>
    </row>
    <row r="11211" ht="18.75" spans="1:9">
      <c r="A11211" s="4">
        <v>11209</v>
      </c>
      <c r="B11211" s="5" t="s">
        <v>10</v>
      </c>
      <c r="C11211" s="6" t="s">
        <v>25568</v>
      </c>
      <c r="D11211" s="6" t="s">
        <v>18131</v>
      </c>
      <c r="E11211" s="4" t="s">
        <v>30442</v>
      </c>
      <c r="F11211" s="6" t="s">
        <v>27</v>
      </c>
      <c r="G11211" s="6" t="s">
        <v>30441</v>
      </c>
      <c r="H11211" s="6" t="s">
        <v>16</v>
      </c>
      <c r="I11211" s="6" t="s">
        <v>17</v>
      </c>
    </row>
    <row r="11212" ht="18.75" spans="1:9">
      <c r="A11212" s="4">
        <v>11210</v>
      </c>
      <c r="B11212" s="5" t="s">
        <v>10</v>
      </c>
      <c r="C11212" s="6" t="s">
        <v>25568</v>
      </c>
      <c r="D11212" s="6" t="s">
        <v>18134</v>
      </c>
      <c r="E11212" s="4" t="s">
        <v>30443</v>
      </c>
      <c r="F11212" s="6" t="s">
        <v>27</v>
      </c>
      <c r="G11212" s="6" t="s">
        <v>30439</v>
      </c>
      <c r="H11212" s="6" t="s">
        <v>16</v>
      </c>
      <c r="I11212" s="6" t="s">
        <v>17</v>
      </c>
    </row>
    <row r="11213" ht="18.75" spans="1:9">
      <c r="A11213" s="4">
        <v>11211</v>
      </c>
      <c r="B11213" s="5" t="s">
        <v>10</v>
      </c>
      <c r="C11213" s="6" t="s">
        <v>25568</v>
      </c>
      <c r="D11213" s="6" t="s">
        <v>10142</v>
      </c>
      <c r="E11213" s="4" t="s">
        <v>30444</v>
      </c>
      <c r="F11213" s="6" t="s">
        <v>27</v>
      </c>
      <c r="G11213" s="6" t="s">
        <v>30445</v>
      </c>
      <c r="H11213" s="6" t="s">
        <v>16</v>
      </c>
      <c r="I11213" s="6" t="s">
        <v>17</v>
      </c>
    </row>
    <row r="11214" ht="18.75" spans="1:9">
      <c r="A11214" s="4">
        <v>11212</v>
      </c>
      <c r="B11214" s="5" t="s">
        <v>10</v>
      </c>
      <c r="C11214" s="6" t="s">
        <v>25568</v>
      </c>
      <c r="D11214" s="6" t="s">
        <v>30446</v>
      </c>
      <c r="E11214" s="4" t="s">
        <v>30447</v>
      </c>
      <c r="F11214" s="6" t="s">
        <v>27</v>
      </c>
      <c r="G11214" s="6" t="s">
        <v>30448</v>
      </c>
      <c r="H11214" s="6" t="s">
        <v>16</v>
      </c>
      <c r="I11214" s="6" t="s">
        <v>17</v>
      </c>
    </row>
    <row r="11215" ht="18.75" spans="1:9">
      <c r="A11215" s="4">
        <v>11213</v>
      </c>
      <c r="B11215" s="5" t="s">
        <v>10</v>
      </c>
      <c r="C11215" s="6" t="s">
        <v>25568</v>
      </c>
      <c r="D11215" s="6" t="s">
        <v>30449</v>
      </c>
      <c r="E11215" s="4" t="s">
        <v>30450</v>
      </c>
      <c r="F11215" s="6" t="s">
        <v>27</v>
      </c>
      <c r="G11215" s="6" t="s">
        <v>30451</v>
      </c>
      <c r="H11215" s="6" t="s">
        <v>16</v>
      </c>
      <c r="I11215" s="6" t="s">
        <v>17</v>
      </c>
    </row>
    <row r="11216" ht="18.75" spans="1:9">
      <c r="A11216" s="4">
        <v>11214</v>
      </c>
      <c r="B11216" s="5" t="s">
        <v>10</v>
      </c>
      <c r="C11216" s="6" t="s">
        <v>25568</v>
      </c>
      <c r="D11216" s="6" t="s">
        <v>24405</v>
      </c>
      <c r="E11216" s="4" t="s">
        <v>30452</v>
      </c>
      <c r="F11216" s="6" t="s">
        <v>27</v>
      </c>
      <c r="G11216" s="6" t="s">
        <v>30453</v>
      </c>
      <c r="H11216" s="6" t="s">
        <v>16</v>
      </c>
      <c r="I11216" s="6" t="s">
        <v>17</v>
      </c>
    </row>
    <row r="11217" ht="18.75" spans="1:9">
      <c r="A11217" s="4">
        <v>11215</v>
      </c>
      <c r="B11217" s="5" t="s">
        <v>10</v>
      </c>
      <c r="C11217" s="6" t="s">
        <v>25568</v>
      </c>
      <c r="D11217" s="6" t="s">
        <v>30454</v>
      </c>
      <c r="E11217" s="4" t="s">
        <v>30455</v>
      </c>
      <c r="F11217" s="6" t="s">
        <v>27</v>
      </c>
      <c r="G11217" s="6" t="s">
        <v>30456</v>
      </c>
      <c r="H11217" s="6" t="s">
        <v>16</v>
      </c>
      <c r="I11217" s="6" t="s">
        <v>17</v>
      </c>
    </row>
    <row r="11218" ht="18.75" spans="1:9">
      <c r="A11218" s="4">
        <v>11216</v>
      </c>
      <c r="B11218" s="5" t="s">
        <v>10</v>
      </c>
      <c r="C11218" s="6" t="s">
        <v>25568</v>
      </c>
      <c r="D11218" s="6" t="s">
        <v>30457</v>
      </c>
      <c r="E11218" s="4" t="s">
        <v>30458</v>
      </c>
      <c r="F11218" s="6" t="s">
        <v>27</v>
      </c>
      <c r="G11218" s="6" t="s">
        <v>30459</v>
      </c>
      <c r="H11218" s="6" t="s">
        <v>16</v>
      </c>
      <c r="I11218" s="6" t="s">
        <v>17</v>
      </c>
    </row>
    <row r="11219" ht="18.75" spans="1:9">
      <c r="A11219" s="4">
        <v>11217</v>
      </c>
      <c r="B11219" s="5" t="s">
        <v>10</v>
      </c>
      <c r="C11219" s="6" t="s">
        <v>25568</v>
      </c>
      <c r="D11219" s="6" t="s">
        <v>30460</v>
      </c>
      <c r="E11219" s="4" t="s">
        <v>30461</v>
      </c>
      <c r="F11219" s="6" t="s">
        <v>27</v>
      </c>
      <c r="G11219" s="6" t="s">
        <v>30462</v>
      </c>
      <c r="H11219" s="6" t="s">
        <v>16</v>
      </c>
      <c r="I11219" s="6" t="s">
        <v>17</v>
      </c>
    </row>
    <row r="11220" ht="18.75" spans="1:9">
      <c r="A11220" s="4">
        <v>11218</v>
      </c>
      <c r="B11220" s="5" t="s">
        <v>10</v>
      </c>
      <c r="C11220" s="6" t="s">
        <v>25568</v>
      </c>
      <c r="D11220" s="6" t="s">
        <v>30463</v>
      </c>
      <c r="E11220" s="4" t="s">
        <v>30464</v>
      </c>
      <c r="F11220" s="6" t="s">
        <v>27</v>
      </c>
      <c r="G11220" s="6" t="s">
        <v>30465</v>
      </c>
      <c r="H11220" s="6" t="s">
        <v>16</v>
      </c>
      <c r="I11220" s="6" t="s">
        <v>17</v>
      </c>
    </row>
    <row r="11221" ht="18.75" spans="1:9">
      <c r="A11221" s="4">
        <v>11219</v>
      </c>
      <c r="B11221" s="5" t="s">
        <v>10</v>
      </c>
      <c r="C11221" s="6" t="s">
        <v>25568</v>
      </c>
      <c r="D11221" s="6" t="s">
        <v>30466</v>
      </c>
      <c r="E11221" s="4" t="s">
        <v>30467</v>
      </c>
      <c r="F11221" s="6" t="s">
        <v>27</v>
      </c>
      <c r="G11221" s="6" t="s">
        <v>30468</v>
      </c>
      <c r="H11221" s="6" t="s">
        <v>16</v>
      </c>
      <c r="I11221" s="6" t="s">
        <v>17</v>
      </c>
    </row>
    <row r="11222" ht="18.75" spans="1:9">
      <c r="A11222" s="4">
        <v>11220</v>
      </c>
      <c r="B11222" s="5" t="s">
        <v>10</v>
      </c>
      <c r="C11222" s="6" t="s">
        <v>25568</v>
      </c>
      <c r="D11222" s="6" t="s">
        <v>30469</v>
      </c>
      <c r="E11222" s="4" t="s">
        <v>30470</v>
      </c>
      <c r="F11222" s="6" t="s">
        <v>27</v>
      </c>
      <c r="G11222" s="6" t="s">
        <v>30471</v>
      </c>
      <c r="H11222" s="6" t="s">
        <v>16</v>
      </c>
      <c r="I11222" s="6" t="s">
        <v>17</v>
      </c>
    </row>
    <row r="11223" ht="18.75" spans="1:9">
      <c r="A11223" s="4">
        <v>11221</v>
      </c>
      <c r="B11223" s="5" t="s">
        <v>10</v>
      </c>
      <c r="C11223" s="6" t="s">
        <v>25568</v>
      </c>
      <c r="D11223" s="6" t="s">
        <v>30472</v>
      </c>
      <c r="E11223" s="4" t="s">
        <v>30473</v>
      </c>
      <c r="F11223" s="6" t="s">
        <v>27</v>
      </c>
      <c r="G11223" s="6" t="s">
        <v>30474</v>
      </c>
      <c r="H11223" s="6" t="s">
        <v>16</v>
      </c>
      <c r="I11223" s="6" t="s">
        <v>17</v>
      </c>
    </row>
    <row r="11224" ht="18.75" spans="1:9">
      <c r="A11224" s="4">
        <v>11222</v>
      </c>
      <c r="B11224" s="5" t="s">
        <v>10</v>
      </c>
      <c r="C11224" s="6" t="s">
        <v>25568</v>
      </c>
      <c r="D11224" s="6" t="s">
        <v>30475</v>
      </c>
      <c r="E11224" s="4" t="s">
        <v>30476</v>
      </c>
      <c r="F11224" s="6" t="s">
        <v>27</v>
      </c>
      <c r="G11224" s="6" t="s">
        <v>30477</v>
      </c>
      <c r="H11224" s="6" t="s">
        <v>16</v>
      </c>
      <c r="I11224" s="6" t="s">
        <v>17</v>
      </c>
    </row>
    <row r="11225" ht="18.75" spans="1:9">
      <c r="A11225" s="4">
        <v>11223</v>
      </c>
      <c r="B11225" s="5" t="s">
        <v>10</v>
      </c>
      <c r="C11225" s="6" t="s">
        <v>25568</v>
      </c>
      <c r="D11225" s="6" t="s">
        <v>11571</v>
      </c>
      <c r="E11225" s="4" t="s">
        <v>30478</v>
      </c>
      <c r="F11225" s="6" t="s">
        <v>27</v>
      </c>
      <c r="G11225" s="6" t="s">
        <v>30479</v>
      </c>
      <c r="H11225" s="6" t="s">
        <v>16</v>
      </c>
      <c r="I11225" s="6" t="s">
        <v>17</v>
      </c>
    </row>
    <row r="11226" ht="18.75" spans="1:9">
      <c r="A11226" s="4">
        <v>11224</v>
      </c>
      <c r="B11226" s="5" t="s">
        <v>10</v>
      </c>
      <c r="C11226" s="6" t="s">
        <v>25568</v>
      </c>
      <c r="D11226" s="6" t="s">
        <v>30480</v>
      </c>
      <c r="E11226" s="4" t="s">
        <v>30481</v>
      </c>
      <c r="F11226" s="6" t="s">
        <v>27</v>
      </c>
      <c r="G11226" s="6" t="s">
        <v>30482</v>
      </c>
      <c r="H11226" s="6" t="s">
        <v>16</v>
      </c>
      <c r="I11226" s="6" t="s">
        <v>17</v>
      </c>
    </row>
    <row r="11227" ht="18.75" spans="1:9">
      <c r="A11227" s="4">
        <v>11225</v>
      </c>
      <c r="B11227" s="5" t="s">
        <v>10</v>
      </c>
      <c r="C11227" s="6" t="s">
        <v>25568</v>
      </c>
      <c r="D11227" s="6" t="s">
        <v>30483</v>
      </c>
      <c r="E11227" s="4" t="s">
        <v>30484</v>
      </c>
      <c r="F11227" s="6" t="s">
        <v>27</v>
      </c>
      <c r="G11227" s="6" t="s">
        <v>30485</v>
      </c>
      <c r="H11227" s="6" t="s">
        <v>16</v>
      </c>
      <c r="I11227" s="6" t="s">
        <v>17</v>
      </c>
    </row>
    <row r="11228" ht="18.75" spans="1:9">
      <c r="A11228" s="4">
        <v>11226</v>
      </c>
      <c r="B11228" s="5" t="s">
        <v>10</v>
      </c>
      <c r="C11228" s="6" t="s">
        <v>25568</v>
      </c>
      <c r="D11228" s="6" t="s">
        <v>30486</v>
      </c>
      <c r="E11228" s="4" t="s">
        <v>30487</v>
      </c>
      <c r="F11228" s="6" t="s">
        <v>27</v>
      </c>
      <c r="G11228" s="6" t="s">
        <v>30488</v>
      </c>
      <c r="H11228" s="6" t="s">
        <v>16</v>
      </c>
      <c r="I11228" s="6" t="s">
        <v>17</v>
      </c>
    </row>
    <row r="11229" ht="18.75" spans="1:9">
      <c r="A11229" s="4">
        <v>11227</v>
      </c>
      <c r="B11229" s="5" t="s">
        <v>10</v>
      </c>
      <c r="C11229" s="6" t="s">
        <v>25568</v>
      </c>
      <c r="D11229" s="6" t="s">
        <v>30489</v>
      </c>
      <c r="E11229" s="4" t="s">
        <v>30490</v>
      </c>
      <c r="F11229" s="6" t="s">
        <v>27</v>
      </c>
      <c r="G11229" s="6" t="s">
        <v>30491</v>
      </c>
      <c r="H11229" s="6" t="s">
        <v>16</v>
      </c>
      <c r="I11229" s="6" t="s">
        <v>17</v>
      </c>
    </row>
    <row r="11230" ht="18.75" spans="1:9">
      <c r="A11230" s="4">
        <v>11228</v>
      </c>
      <c r="B11230" s="5" t="s">
        <v>10</v>
      </c>
      <c r="C11230" s="6" t="s">
        <v>25568</v>
      </c>
      <c r="D11230" s="6" t="s">
        <v>20493</v>
      </c>
      <c r="E11230" s="4" t="s">
        <v>30492</v>
      </c>
      <c r="F11230" s="6" t="s">
        <v>27</v>
      </c>
      <c r="G11230" s="6" t="s">
        <v>30493</v>
      </c>
      <c r="H11230" s="6" t="s">
        <v>16</v>
      </c>
      <c r="I11230" s="6" t="s">
        <v>17</v>
      </c>
    </row>
    <row r="11231" ht="18.75" spans="1:9">
      <c r="A11231" s="4">
        <v>11229</v>
      </c>
      <c r="B11231" s="5" t="s">
        <v>10</v>
      </c>
      <c r="C11231" s="6" t="s">
        <v>25568</v>
      </c>
      <c r="D11231" s="6" t="s">
        <v>30494</v>
      </c>
      <c r="E11231" s="4" t="s">
        <v>30495</v>
      </c>
      <c r="F11231" s="6" t="s">
        <v>27</v>
      </c>
      <c r="G11231" s="6" t="s">
        <v>30496</v>
      </c>
      <c r="H11231" s="6" t="s">
        <v>16</v>
      </c>
      <c r="I11231" s="6" t="s">
        <v>17</v>
      </c>
    </row>
    <row r="11232" ht="18.75" spans="1:9">
      <c r="A11232" s="4">
        <v>11230</v>
      </c>
      <c r="B11232" s="5" t="s">
        <v>10</v>
      </c>
      <c r="C11232" s="6" t="s">
        <v>25568</v>
      </c>
      <c r="D11232" s="6" t="s">
        <v>30497</v>
      </c>
      <c r="E11232" s="4" t="s">
        <v>30498</v>
      </c>
      <c r="F11232" s="6" t="s">
        <v>27</v>
      </c>
      <c r="G11232" s="6" t="s">
        <v>30499</v>
      </c>
      <c r="H11232" s="6" t="s">
        <v>16</v>
      </c>
      <c r="I11232" s="6" t="s">
        <v>17</v>
      </c>
    </row>
    <row r="11233" ht="18.75" spans="1:9">
      <c r="A11233" s="4">
        <v>11231</v>
      </c>
      <c r="B11233" s="5" t="s">
        <v>10</v>
      </c>
      <c r="C11233" s="6" t="s">
        <v>25568</v>
      </c>
      <c r="D11233" s="6" t="s">
        <v>18822</v>
      </c>
      <c r="E11233" s="4" t="s">
        <v>18823</v>
      </c>
      <c r="F11233" s="6" t="s">
        <v>27</v>
      </c>
      <c r="G11233" s="6" t="s">
        <v>30500</v>
      </c>
      <c r="H11233" s="6" t="s">
        <v>16</v>
      </c>
      <c r="I11233" s="6" t="s">
        <v>17</v>
      </c>
    </row>
    <row r="11234" ht="18.75" spans="1:9">
      <c r="A11234" s="4">
        <v>11232</v>
      </c>
      <c r="B11234" s="5" t="s">
        <v>10</v>
      </c>
      <c r="C11234" s="6" t="s">
        <v>25568</v>
      </c>
      <c r="D11234" s="6" t="s">
        <v>30501</v>
      </c>
      <c r="E11234" s="4" t="s">
        <v>30502</v>
      </c>
      <c r="F11234" s="6" t="s">
        <v>27</v>
      </c>
      <c r="G11234" s="6" t="s">
        <v>30503</v>
      </c>
      <c r="H11234" s="6" t="s">
        <v>16</v>
      </c>
      <c r="I11234" s="6" t="s">
        <v>17</v>
      </c>
    </row>
    <row r="11235" ht="18.75" spans="1:9">
      <c r="A11235" s="4">
        <v>11233</v>
      </c>
      <c r="B11235" s="5" t="s">
        <v>10</v>
      </c>
      <c r="C11235" s="6" t="s">
        <v>25568</v>
      </c>
      <c r="D11235" s="6" t="s">
        <v>30504</v>
      </c>
      <c r="E11235" s="4" t="s">
        <v>30505</v>
      </c>
      <c r="F11235" s="6" t="s">
        <v>27</v>
      </c>
      <c r="G11235" s="6" t="s">
        <v>30503</v>
      </c>
      <c r="H11235" s="6" t="s">
        <v>16</v>
      </c>
      <c r="I11235" s="6" t="s">
        <v>17</v>
      </c>
    </row>
    <row r="11236" ht="18.75" spans="1:9">
      <c r="A11236" s="4">
        <v>11234</v>
      </c>
      <c r="B11236" s="5" t="s">
        <v>10</v>
      </c>
      <c r="C11236" s="6" t="s">
        <v>25568</v>
      </c>
      <c r="D11236" s="6" t="s">
        <v>30506</v>
      </c>
      <c r="E11236" s="4" t="s">
        <v>30507</v>
      </c>
      <c r="F11236" s="6" t="s">
        <v>27</v>
      </c>
      <c r="G11236" s="6" t="s">
        <v>30496</v>
      </c>
      <c r="H11236" s="6" t="s">
        <v>16</v>
      </c>
      <c r="I11236" s="6" t="s">
        <v>17</v>
      </c>
    </row>
    <row r="11237" ht="18.75" spans="1:9">
      <c r="A11237" s="4">
        <v>11235</v>
      </c>
      <c r="B11237" s="5" t="s">
        <v>10</v>
      </c>
      <c r="C11237" s="6" t="s">
        <v>25568</v>
      </c>
      <c r="D11237" s="6" t="s">
        <v>11268</v>
      </c>
      <c r="E11237" s="4" t="s">
        <v>11269</v>
      </c>
      <c r="F11237" s="6" t="s">
        <v>27</v>
      </c>
      <c r="G11237" s="6" t="s">
        <v>30508</v>
      </c>
      <c r="H11237" s="6" t="s">
        <v>16</v>
      </c>
      <c r="I11237" s="6" t="s">
        <v>17</v>
      </c>
    </row>
    <row r="11238" ht="18.75" spans="1:9">
      <c r="A11238" s="4">
        <v>11236</v>
      </c>
      <c r="B11238" s="5" t="s">
        <v>10</v>
      </c>
      <c r="C11238" s="6" t="s">
        <v>25568</v>
      </c>
      <c r="D11238" s="6" t="s">
        <v>163</v>
      </c>
      <c r="E11238" s="4" t="s">
        <v>30509</v>
      </c>
      <c r="F11238" s="6" t="s">
        <v>27</v>
      </c>
      <c r="G11238" s="6" t="s">
        <v>30510</v>
      </c>
      <c r="H11238" s="6" t="s">
        <v>16</v>
      </c>
      <c r="I11238" s="6" t="s">
        <v>17</v>
      </c>
    </row>
    <row r="11239" ht="18.75" spans="1:9">
      <c r="A11239" s="4">
        <v>11237</v>
      </c>
      <c r="B11239" s="5" t="s">
        <v>10</v>
      </c>
      <c r="C11239" s="6" t="s">
        <v>25568</v>
      </c>
      <c r="D11239" s="6" t="s">
        <v>30511</v>
      </c>
      <c r="E11239" s="4" t="s">
        <v>30512</v>
      </c>
      <c r="F11239" s="6" t="s">
        <v>27</v>
      </c>
      <c r="G11239" s="6" t="s">
        <v>30513</v>
      </c>
      <c r="H11239" s="6" t="s">
        <v>16</v>
      </c>
      <c r="I11239" s="6" t="s">
        <v>17</v>
      </c>
    </row>
    <row r="11240" ht="18.75" spans="1:9">
      <c r="A11240" s="4">
        <v>11238</v>
      </c>
      <c r="B11240" s="5" t="s">
        <v>10</v>
      </c>
      <c r="C11240" s="6" t="s">
        <v>25568</v>
      </c>
      <c r="D11240" s="6" t="s">
        <v>30514</v>
      </c>
      <c r="E11240" s="4" t="s">
        <v>24770</v>
      </c>
      <c r="F11240" s="6" t="s">
        <v>27</v>
      </c>
      <c r="G11240" s="6" t="s">
        <v>30515</v>
      </c>
      <c r="H11240" s="6" t="s">
        <v>16</v>
      </c>
      <c r="I11240" s="6" t="s">
        <v>17</v>
      </c>
    </row>
    <row r="11241" ht="18.75" spans="1:9">
      <c r="A11241" s="4">
        <v>11239</v>
      </c>
      <c r="B11241" s="5" t="s">
        <v>10</v>
      </c>
      <c r="C11241" s="6" t="s">
        <v>25568</v>
      </c>
      <c r="D11241" s="6" t="s">
        <v>30516</v>
      </c>
      <c r="E11241" s="4" t="s">
        <v>30517</v>
      </c>
      <c r="F11241" s="6" t="s">
        <v>27</v>
      </c>
      <c r="G11241" s="6" t="s">
        <v>30518</v>
      </c>
      <c r="H11241" s="6" t="s">
        <v>16</v>
      </c>
      <c r="I11241" s="6" t="s">
        <v>17</v>
      </c>
    </row>
    <row r="11242" ht="18.75" spans="1:9">
      <c r="A11242" s="4">
        <v>11240</v>
      </c>
      <c r="B11242" s="5" t="s">
        <v>10</v>
      </c>
      <c r="C11242" s="6" t="s">
        <v>25568</v>
      </c>
      <c r="D11242" s="6" t="s">
        <v>30519</v>
      </c>
      <c r="E11242" s="4" t="s">
        <v>30520</v>
      </c>
      <c r="F11242" s="6" t="s">
        <v>27</v>
      </c>
      <c r="G11242" s="6" t="s">
        <v>30521</v>
      </c>
      <c r="H11242" s="6" t="s">
        <v>16</v>
      </c>
      <c r="I11242" s="6" t="s">
        <v>17</v>
      </c>
    </row>
    <row r="11243" ht="18.75" spans="1:9">
      <c r="A11243" s="4">
        <v>11241</v>
      </c>
      <c r="B11243" s="5" t="s">
        <v>10</v>
      </c>
      <c r="C11243" s="6" t="s">
        <v>25568</v>
      </c>
      <c r="D11243" s="6" t="s">
        <v>30522</v>
      </c>
      <c r="E11243" s="4" t="s">
        <v>30523</v>
      </c>
      <c r="F11243" s="6" t="s">
        <v>27</v>
      </c>
      <c r="G11243" s="6" t="s">
        <v>30524</v>
      </c>
      <c r="H11243" s="6" t="s">
        <v>16</v>
      </c>
      <c r="I11243" s="6" t="s">
        <v>17</v>
      </c>
    </row>
    <row r="11244" ht="18.75" spans="1:9">
      <c r="A11244" s="4">
        <v>11242</v>
      </c>
      <c r="B11244" s="5" t="s">
        <v>10</v>
      </c>
      <c r="C11244" s="6" t="s">
        <v>25568</v>
      </c>
      <c r="D11244" s="6" t="s">
        <v>16308</v>
      </c>
      <c r="E11244" s="4" t="s">
        <v>30525</v>
      </c>
      <c r="F11244" s="6" t="s">
        <v>27</v>
      </c>
      <c r="G11244" s="6" t="s">
        <v>30521</v>
      </c>
      <c r="H11244" s="6" t="s">
        <v>16</v>
      </c>
      <c r="I11244" s="6" t="s">
        <v>17</v>
      </c>
    </row>
    <row r="11245" ht="18.75" spans="1:9">
      <c r="A11245" s="4">
        <v>11243</v>
      </c>
      <c r="B11245" s="5" t="s">
        <v>10</v>
      </c>
      <c r="C11245" s="6" t="s">
        <v>25568</v>
      </c>
      <c r="D11245" s="6" t="s">
        <v>30526</v>
      </c>
      <c r="E11245" s="4" t="s">
        <v>30527</v>
      </c>
      <c r="F11245" s="6" t="s">
        <v>27</v>
      </c>
      <c r="G11245" s="6" t="s">
        <v>30528</v>
      </c>
      <c r="H11245" s="6" t="s">
        <v>16</v>
      </c>
      <c r="I11245" s="6" t="s">
        <v>17</v>
      </c>
    </row>
    <row r="11246" ht="18.75" spans="1:9">
      <c r="A11246" s="4">
        <v>11244</v>
      </c>
      <c r="B11246" s="5" t="s">
        <v>10</v>
      </c>
      <c r="C11246" s="6" t="s">
        <v>25568</v>
      </c>
      <c r="D11246" s="6" t="s">
        <v>30529</v>
      </c>
      <c r="E11246" s="4" t="s">
        <v>30530</v>
      </c>
      <c r="F11246" s="6" t="s">
        <v>27</v>
      </c>
      <c r="G11246" s="6" t="s">
        <v>30531</v>
      </c>
      <c r="H11246" s="6" t="s">
        <v>16</v>
      </c>
      <c r="I11246" s="6" t="s">
        <v>17</v>
      </c>
    </row>
    <row r="11247" ht="18.75" spans="1:9">
      <c r="A11247" s="4">
        <v>11245</v>
      </c>
      <c r="B11247" s="5" t="s">
        <v>10</v>
      </c>
      <c r="C11247" s="6" t="s">
        <v>25568</v>
      </c>
      <c r="D11247" s="6" t="s">
        <v>30532</v>
      </c>
      <c r="E11247" s="4" t="s">
        <v>30533</v>
      </c>
      <c r="F11247" s="6" t="s">
        <v>27</v>
      </c>
      <c r="G11247" s="6" t="s">
        <v>30534</v>
      </c>
      <c r="H11247" s="6" t="s">
        <v>16</v>
      </c>
      <c r="I11247" s="6" t="s">
        <v>17</v>
      </c>
    </row>
    <row r="11248" ht="18.75" spans="1:9">
      <c r="A11248" s="4">
        <v>11246</v>
      </c>
      <c r="B11248" s="5" t="s">
        <v>10</v>
      </c>
      <c r="C11248" s="6" t="s">
        <v>25568</v>
      </c>
      <c r="D11248" s="6" t="s">
        <v>15962</v>
      </c>
      <c r="E11248" s="4" t="s">
        <v>19417</v>
      </c>
      <c r="F11248" s="6" t="s">
        <v>27</v>
      </c>
      <c r="G11248" s="6" t="s">
        <v>30535</v>
      </c>
      <c r="H11248" s="6" t="s">
        <v>16</v>
      </c>
      <c r="I11248" s="6" t="s">
        <v>17</v>
      </c>
    </row>
    <row r="11249" ht="18.75" spans="1:9">
      <c r="A11249" s="4">
        <v>11247</v>
      </c>
      <c r="B11249" s="5" t="s">
        <v>10</v>
      </c>
      <c r="C11249" s="6" t="s">
        <v>25568</v>
      </c>
      <c r="D11249" s="6" t="s">
        <v>30536</v>
      </c>
      <c r="E11249" s="4" t="s">
        <v>30537</v>
      </c>
      <c r="F11249" s="6" t="s">
        <v>27</v>
      </c>
      <c r="G11249" s="6" t="s">
        <v>30538</v>
      </c>
      <c r="H11249" s="6" t="s">
        <v>16</v>
      </c>
      <c r="I11249" s="6" t="s">
        <v>17</v>
      </c>
    </row>
    <row r="11250" ht="18.75" spans="1:9">
      <c r="A11250" s="4">
        <v>11248</v>
      </c>
      <c r="B11250" s="5" t="s">
        <v>10</v>
      </c>
      <c r="C11250" s="6" t="s">
        <v>25568</v>
      </c>
      <c r="D11250" s="6" t="s">
        <v>30539</v>
      </c>
      <c r="E11250" s="4" t="s">
        <v>30540</v>
      </c>
      <c r="F11250" s="6" t="s">
        <v>27</v>
      </c>
      <c r="G11250" s="6" t="s">
        <v>30541</v>
      </c>
      <c r="H11250" s="6" t="s">
        <v>16</v>
      </c>
      <c r="I11250" s="6" t="s">
        <v>17</v>
      </c>
    </row>
    <row r="11251" ht="18.75" spans="1:9">
      <c r="A11251" s="4">
        <v>11249</v>
      </c>
      <c r="B11251" s="5" t="s">
        <v>10</v>
      </c>
      <c r="C11251" s="6" t="s">
        <v>25568</v>
      </c>
      <c r="D11251" s="6" t="s">
        <v>30542</v>
      </c>
      <c r="E11251" s="4" t="s">
        <v>30543</v>
      </c>
      <c r="F11251" s="6" t="s">
        <v>27</v>
      </c>
      <c r="G11251" s="6" t="s">
        <v>30544</v>
      </c>
      <c r="H11251" s="6" t="s">
        <v>16</v>
      </c>
      <c r="I11251" s="6" t="s">
        <v>17</v>
      </c>
    </row>
    <row r="11252" ht="18.75" spans="1:9">
      <c r="A11252" s="4">
        <v>11250</v>
      </c>
      <c r="B11252" s="5" t="s">
        <v>10</v>
      </c>
      <c r="C11252" s="6" t="s">
        <v>25568</v>
      </c>
      <c r="D11252" s="6" t="s">
        <v>30545</v>
      </c>
      <c r="E11252" s="4" t="s">
        <v>30546</v>
      </c>
      <c r="F11252" s="6" t="s">
        <v>27</v>
      </c>
      <c r="G11252" s="6" t="s">
        <v>30547</v>
      </c>
      <c r="H11252" s="6" t="s">
        <v>16</v>
      </c>
      <c r="I11252" s="6" t="s">
        <v>17</v>
      </c>
    </row>
    <row r="11253" ht="18.75" spans="1:9">
      <c r="A11253" s="4">
        <v>11251</v>
      </c>
      <c r="B11253" s="5" t="s">
        <v>10</v>
      </c>
      <c r="C11253" s="6" t="s">
        <v>25568</v>
      </c>
      <c r="D11253" s="6" t="s">
        <v>30548</v>
      </c>
      <c r="E11253" s="4" t="s">
        <v>30549</v>
      </c>
      <c r="F11253" s="6" t="s">
        <v>27</v>
      </c>
      <c r="G11253" s="6" t="s">
        <v>30066</v>
      </c>
      <c r="H11253" s="6" t="s">
        <v>16</v>
      </c>
      <c r="I11253" s="6" t="s">
        <v>17</v>
      </c>
    </row>
    <row r="11254" ht="18.75" spans="1:9">
      <c r="A11254" s="4">
        <v>11252</v>
      </c>
      <c r="B11254" s="5" t="s">
        <v>10</v>
      </c>
      <c r="C11254" s="6" t="s">
        <v>25568</v>
      </c>
      <c r="D11254" s="6" t="s">
        <v>30550</v>
      </c>
      <c r="E11254" s="4" t="s">
        <v>30551</v>
      </c>
      <c r="F11254" s="6" t="s">
        <v>27</v>
      </c>
      <c r="G11254" s="6" t="s">
        <v>30552</v>
      </c>
      <c r="H11254" s="6" t="s">
        <v>16</v>
      </c>
      <c r="I11254" s="6" t="s">
        <v>17</v>
      </c>
    </row>
    <row r="11255" ht="37.5" spans="1:9">
      <c r="A11255" s="4">
        <v>11253</v>
      </c>
      <c r="B11255" s="5" t="s">
        <v>10</v>
      </c>
      <c r="C11255" s="6" t="s">
        <v>25568</v>
      </c>
      <c r="D11255" s="6" t="s">
        <v>30553</v>
      </c>
      <c r="E11255" s="4" t="s">
        <v>30554</v>
      </c>
      <c r="F11255" s="6" t="s">
        <v>27</v>
      </c>
      <c r="G11255" s="6" t="s">
        <v>30555</v>
      </c>
      <c r="H11255" s="6" t="s">
        <v>16</v>
      </c>
      <c r="I11255" s="6" t="s">
        <v>17</v>
      </c>
    </row>
    <row r="11256" ht="37.5" spans="1:9">
      <c r="A11256" s="4">
        <v>11254</v>
      </c>
      <c r="B11256" s="5" t="s">
        <v>10</v>
      </c>
      <c r="C11256" s="6" t="s">
        <v>25568</v>
      </c>
      <c r="D11256" s="6" t="s">
        <v>30556</v>
      </c>
      <c r="E11256" s="4" t="s">
        <v>30557</v>
      </c>
      <c r="F11256" s="6" t="s">
        <v>27</v>
      </c>
      <c r="G11256" s="6" t="s">
        <v>30558</v>
      </c>
      <c r="H11256" s="6" t="s">
        <v>16</v>
      </c>
      <c r="I11256" s="6" t="s">
        <v>17</v>
      </c>
    </row>
    <row r="11257" ht="18.75" spans="1:9">
      <c r="A11257" s="4">
        <v>11255</v>
      </c>
      <c r="B11257" s="5" t="s">
        <v>10</v>
      </c>
      <c r="C11257" s="6" t="s">
        <v>25568</v>
      </c>
      <c r="D11257" s="6" t="s">
        <v>30559</v>
      </c>
      <c r="E11257" s="4" t="s">
        <v>30560</v>
      </c>
      <c r="F11257" s="6" t="s">
        <v>27</v>
      </c>
      <c r="G11257" s="6" t="s">
        <v>30561</v>
      </c>
      <c r="H11257" s="6" t="s">
        <v>16</v>
      </c>
      <c r="I11257" s="6" t="s">
        <v>17</v>
      </c>
    </row>
    <row r="11258" ht="18.75" spans="1:9">
      <c r="A11258" s="4">
        <v>11256</v>
      </c>
      <c r="B11258" s="5" t="s">
        <v>10</v>
      </c>
      <c r="C11258" s="6" t="s">
        <v>25568</v>
      </c>
      <c r="D11258" s="6" t="s">
        <v>30562</v>
      </c>
      <c r="E11258" s="4" t="s">
        <v>30563</v>
      </c>
      <c r="F11258" s="6" t="s">
        <v>27</v>
      </c>
      <c r="G11258" s="6" t="s">
        <v>30564</v>
      </c>
      <c r="H11258" s="6" t="s">
        <v>16</v>
      </c>
      <c r="I11258" s="6" t="s">
        <v>17</v>
      </c>
    </row>
    <row r="11259" ht="18.75" spans="1:9">
      <c r="A11259" s="4">
        <v>11257</v>
      </c>
      <c r="B11259" s="5" t="s">
        <v>10</v>
      </c>
      <c r="C11259" s="6" t="s">
        <v>25568</v>
      </c>
      <c r="D11259" s="6" t="s">
        <v>16317</v>
      </c>
      <c r="E11259" s="4" t="s">
        <v>16318</v>
      </c>
      <c r="F11259" s="6" t="s">
        <v>27</v>
      </c>
      <c r="G11259" s="6" t="s">
        <v>30565</v>
      </c>
      <c r="H11259" s="6" t="s">
        <v>16</v>
      </c>
      <c r="I11259" s="6" t="s">
        <v>17</v>
      </c>
    </row>
    <row r="11260" ht="37.5" spans="1:9">
      <c r="A11260" s="4">
        <v>11258</v>
      </c>
      <c r="B11260" s="5" t="s">
        <v>10</v>
      </c>
      <c r="C11260" s="6" t="s">
        <v>25568</v>
      </c>
      <c r="D11260" s="6" t="s">
        <v>15853</v>
      </c>
      <c r="E11260" s="4" t="s">
        <v>15854</v>
      </c>
      <c r="F11260" s="6" t="s">
        <v>27</v>
      </c>
      <c r="G11260" s="6" t="s">
        <v>30566</v>
      </c>
      <c r="H11260" s="6" t="s">
        <v>16</v>
      </c>
      <c r="I11260" s="6" t="s">
        <v>17</v>
      </c>
    </row>
    <row r="11261" ht="37.5" spans="1:9">
      <c r="A11261" s="4">
        <v>11259</v>
      </c>
      <c r="B11261" s="5" t="s">
        <v>10</v>
      </c>
      <c r="C11261" s="6" t="s">
        <v>25568</v>
      </c>
      <c r="D11261" s="6" t="s">
        <v>20104</v>
      </c>
      <c r="E11261" s="4" t="s">
        <v>20105</v>
      </c>
      <c r="F11261" s="6" t="s">
        <v>27</v>
      </c>
      <c r="G11261" s="6" t="s">
        <v>30567</v>
      </c>
      <c r="H11261" s="6" t="s">
        <v>16</v>
      </c>
      <c r="I11261" s="6" t="s">
        <v>17</v>
      </c>
    </row>
    <row r="11262" ht="18.75" spans="1:9">
      <c r="A11262" s="4">
        <v>11260</v>
      </c>
      <c r="B11262" s="5" t="s">
        <v>10</v>
      </c>
      <c r="C11262" s="6" t="s">
        <v>25568</v>
      </c>
      <c r="D11262" s="6" t="s">
        <v>30568</v>
      </c>
      <c r="E11262" s="4" t="s">
        <v>30569</v>
      </c>
      <c r="F11262" s="6" t="s">
        <v>27</v>
      </c>
      <c r="G11262" s="6" t="s">
        <v>30561</v>
      </c>
      <c r="H11262" s="6" t="s">
        <v>16</v>
      </c>
      <c r="I11262" s="6" t="s">
        <v>17</v>
      </c>
    </row>
    <row r="11263" ht="18.75" spans="1:9">
      <c r="A11263" s="4">
        <v>11261</v>
      </c>
      <c r="B11263" s="5" t="s">
        <v>10</v>
      </c>
      <c r="C11263" s="6" t="s">
        <v>25568</v>
      </c>
      <c r="D11263" s="6" t="s">
        <v>30570</v>
      </c>
      <c r="E11263" s="4" t="s">
        <v>30571</v>
      </c>
      <c r="F11263" s="6" t="s">
        <v>27</v>
      </c>
      <c r="G11263" s="6" t="s">
        <v>30572</v>
      </c>
      <c r="H11263" s="6" t="s">
        <v>16</v>
      </c>
      <c r="I11263" s="6" t="s">
        <v>17</v>
      </c>
    </row>
    <row r="11264" ht="18.75" spans="1:9">
      <c r="A11264" s="4">
        <v>11262</v>
      </c>
      <c r="B11264" s="5" t="s">
        <v>10</v>
      </c>
      <c r="C11264" s="6" t="s">
        <v>25568</v>
      </c>
      <c r="D11264" s="6" t="s">
        <v>30573</v>
      </c>
      <c r="E11264" s="4" t="s">
        <v>30574</v>
      </c>
      <c r="F11264" s="6" t="s">
        <v>27</v>
      </c>
      <c r="G11264" s="6" t="s">
        <v>27658</v>
      </c>
      <c r="H11264" s="6" t="s">
        <v>16</v>
      </c>
      <c r="I11264" s="6" t="s">
        <v>17</v>
      </c>
    </row>
    <row r="11265" ht="18.75" spans="1:9">
      <c r="A11265" s="4">
        <v>11263</v>
      </c>
      <c r="B11265" s="5" t="s">
        <v>10</v>
      </c>
      <c r="C11265" s="6" t="s">
        <v>25568</v>
      </c>
      <c r="D11265" s="6" t="s">
        <v>18822</v>
      </c>
      <c r="E11265" s="4" t="s">
        <v>30575</v>
      </c>
      <c r="F11265" s="6" t="s">
        <v>27</v>
      </c>
      <c r="G11265" s="6" t="s">
        <v>27658</v>
      </c>
      <c r="H11265" s="6" t="s">
        <v>16</v>
      </c>
      <c r="I11265" s="6" t="s">
        <v>17</v>
      </c>
    </row>
    <row r="11266" ht="18.75" spans="1:9">
      <c r="A11266" s="4">
        <v>11264</v>
      </c>
      <c r="B11266" s="5" t="s">
        <v>10</v>
      </c>
      <c r="C11266" s="6" t="s">
        <v>25568</v>
      </c>
      <c r="D11266" s="6" t="s">
        <v>30576</v>
      </c>
      <c r="E11266" s="4" t="s">
        <v>30577</v>
      </c>
      <c r="F11266" s="6" t="s">
        <v>27</v>
      </c>
      <c r="G11266" s="6" t="s">
        <v>27658</v>
      </c>
      <c r="H11266" s="6" t="s">
        <v>16</v>
      </c>
      <c r="I11266" s="6" t="s">
        <v>17</v>
      </c>
    </row>
    <row r="11267" ht="18.75" spans="1:9">
      <c r="A11267" s="4">
        <v>11265</v>
      </c>
      <c r="B11267" s="5" t="s">
        <v>10</v>
      </c>
      <c r="C11267" s="6" t="s">
        <v>25568</v>
      </c>
      <c r="D11267" s="6" t="s">
        <v>30177</v>
      </c>
      <c r="E11267" s="4" t="s">
        <v>30578</v>
      </c>
      <c r="F11267" s="6" t="s">
        <v>27</v>
      </c>
      <c r="G11267" s="6" t="s">
        <v>27830</v>
      </c>
      <c r="H11267" s="6" t="s">
        <v>16</v>
      </c>
      <c r="I11267" s="6" t="s">
        <v>17</v>
      </c>
    </row>
    <row r="11268" ht="18.75" spans="1:9">
      <c r="A11268" s="4">
        <v>11266</v>
      </c>
      <c r="B11268" s="5" t="s">
        <v>10</v>
      </c>
      <c r="C11268" s="6" t="s">
        <v>25568</v>
      </c>
      <c r="D11268" s="6" t="s">
        <v>30579</v>
      </c>
      <c r="E11268" s="4" t="s">
        <v>30580</v>
      </c>
      <c r="F11268" s="6" t="s">
        <v>27</v>
      </c>
      <c r="G11268" s="6" t="s">
        <v>30581</v>
      </c>
      <c r="H11268" s="6" t="s">
        <v>16</v>
      </c>
      <c r="I11268" s="6" t="s">
        <v>17</v>
      </c>
    </row>
    <row r="11269" ht="18.75" spans="1:9">
      <c r="A11269" s="4">
        <v>11267</v>
      </c>
      <c r="B11269" s="5" t="s">
        <v>10</v>
      </c>
      <c r="C11269" s="6" t="s">
        <v>25568</v>
      </c>
      <c r="D11269" s="6" t="s">
        <v>30582</v>
      </c>
      <c r="E11269" s="4" t="s">
        <v>30583</v>
      </c>
      <c r="F11269" s="6" t="s">
        <v>27</v>
      </c>
      <c r="G11269" s="6" t="s">
        <v>27658</v>
      </c>
      <c r="H11269" s="6" t="s">
        <v>16</v>
      </c>
      <c r="I11269" s="6" t="s">
        <v>17</v>
      </c>
    </row>
    <row r="11270" ht="18.75" spans="1:9">
      <c r="A11270" s="4">
        <v>11268</v>
      </c>
      <c r="B11270" s="5" t="s">
        <v>10</v>
      </c>
      <c r="C11270" s="6" t="s">
        <v>25568</v>
      </c>
      <c r="D11270" s="6" t="s">
        <v>30584</v>
      </c>
      <c r="E11270" s="4" t="s">
        <v>30585</v>
      </c>
      <c r="F11270" s="6" t="s">
        <v>27</v>
      </c>
      <c r="G11270" s="6" t="s">
        <v>30586</v>
      </c>
      <c r="H11270" s="6" t="s">
        <v>16</v>
      </c>
      <c r="I11270" s="6" t="s">
        <v>17</v>
      </c>
    </row>
    <row r="11271" ht="18.75" spans="1:9">
      <c r="A11271" s="4">
        <v>11269</v>
      </c>
      <c r="B11271" s="5" t="s">
        <v>10</v>
      </c>
      <c r="C11271" s="6" t="s">
        <v>25568</v>
      </c>
      <c r="D11271" s="6" t="s">
        <v>30587</v>
      </c>
      <c r="E11271" s="4" t="s">
        <v>30588</v>
      </c>
      <c r="F11271" s="6" t="s">
        <v>27</v>
      </c>
      <c r="G11271" s="6" t="s">
        <v>30589</v>
      </c>
      <c r="H11271" s="6" t="s">
        <v>16</v>
      </c>
      <c r="I11271" s="6" t="s">
        <v>17</v>
      </c>
    </row>
    <row r="11272" ht="18.75" spans="1:9">
      <c r="A11272" s="4">
        <v>11270</v>
      </c>
      <c r="B11272" s="5" t="s">
        <v>10</v>
      </c>
      <c r="C11272" s="6" t="s">
        <v>25568</v>
      </c>
      <c r="D11272" s="6" t="s">
        <v>27592</v>
      </c>
      <c r="E11272" s="4" t="s">
        <v>30590</v>
      </c>
      <c r="F11272" s="6" t="s">
        <v>27</v>
      </c>
      <c r="G11272" s="6" t="s">
        <v>30591</v>
      </c>
      <c r="H11272" s="6" t="s">
        <v>16</v>
      </c>
      <c r="I11272" s="6" t="s">
        <v>17</v>
      </c>
    </row>
    <row r="11273" ht="18.75" spans="1:9">
      <c r="A11273" s="4">
        <v>11271</v>
      </c>
      <c r="B11273" s="5" t="s">
        <v>10</v>
      </c>
      <c r="C11273" s="6" t="s">
        <v>25568</v>
      </c>
      <c r="D11273" s="6" t="s">
        <v>30158</v>
      </c>
      <c r="E11273" s="4" t="s">
        <v>30159</v>
      </c>
      <c r="F11273" s="6" t="s">
        <v>27</v>
      </c>
      <c r="G11273" s="6" t="s">
        <v>30591</v>
      </c>
      <c r="H11273" s="6" t="s">
        <v>16</v>
      </c>
      <c r="I11273" s="6" t="s">
        <v>17</v>
      </c>
    </row>
    <row r="11274" ht="18.75" spans="1:9">
      <c r="A11274" s="4">
        <v>11272</v>
      </c>
      <c r="B11274" s="5" t="s">
        <v>10</v>
      </c>
      <c r="C11274" s="6" t="s">
        <v>25568</v>
      </c>
      <c r="D11274" s="6" t="s">
        <v>30592</v>
      </c>
      <c r="E11274" s="4" t="s">
        <v>30593</v>
      </c>
      <c r="F11274" s="6" t="s">
        <v>27</v>
      </c>
      <c r="G11274" s="6" t="s">
        <v>30586</v>
      </c>
      <c r="H11274" s="6" t="s">
        <v>16</v>
      </c>
      <c r="I11274" s="6" t="s">
        <v>17</v>
      </c>
    </row>
    <row r="11275" ht="18.75" spans="1:9">
      <c r="A11275" s="4">
        <v>11273</v>
      </c>
      <c r="B11275" s="5" t="s">
        <v>10</v>
      </c>
      <c r="C11275" s="6" t="s">
        <v>25568</v>
      </c>
      <c r="D11275" s="6" t="s">
        <v>30594</v>
      </c>
      <c r="E11275" s="4" t="s">
        <v>30595</v>
      </c>
      <c r="F11275" s="6" t="s">
        <v>27</v>
      </c>
      <c r="G11275" s="6" t="s">
        <v>27658</v>
      </c>
      <c r="H11275" s="6" t="s">
        <v>16</v>
      </c>
      <c r="I11275" s="6" t="s">
        <v>17</v>
      </c>
    </row>
    <row r="11276" ht="18.75" spans="1:9">
      <c r="A11276" s="4">
        <v>11274</v>
      </c>
      <c r="B11276" s="5" t="s">
        <v>10</v>
      </c>
      <c r="C11276" s="6" t="s">
        <v>25568</v>
      </c>
      <c r="D11276" s="6" t="s">
        <v>30596</v>
      </c>
      <c r="E11276" s="4" t="s">
        <v>30597</v>
      </c>
      <c r="F11276" s="6" t="s">
        <v>27</v>
      </c>
      <c r="G11276" s="6" t="s">
        <v>30589</v>
      </c>
      <c r="H11276" s="6" t="s">
        <v>16</v>
      </c>
      <c r="I11276" s="6" t="s">
        <v>17</v>
      </c>
    </row>
    <row r="11277" ht="18.75" spans="1:9">
      <c r="A11277" s="4">
        <v>11275</v>
      </c>
      <c r="B11277" s="5" t="s">
        <v>10</v>
      </c>
      <c r="C11277" s="6" t="s">
        <v>25568</v>
      </c>
      <c r="D11277" s="6" t="s">
        <v>30598</v>
      </c>
      <c r="E11277" s="4" t="s">
        <v>30599</v>
      </c>
      <c r="F11277" s="6" t="s">
        <v>27</v>
      </c>
      <c r="G11277" s="6" t="s">
        <v>27658</v>
      </c>
      <c r="H11277" s="6" t="s">
        <v>16</v>
      </c>
      <c r="I11277" s="6" t="s">
        <v>17</v>
      </c>
    </row>
    <row r="11278" ht="37.5" spans="1:9">
      <c r="A11278" s="4">
        <v>11276</v>
      </c>
      <c r="B11278" s="5" t="s">
        <v>10</v>
      </c>
      <c r="C11278" s="6" t="s">
        <v>25568</v>
      </c>
      <c r="D11278" s="6" t="s">
        <v>30600</v>
      </c>
      <c r="E11278" s="4" t="s">
        <v>30601</v>
      </c>
      <c r="F11278" s="6" t="s">
        <v>27</v>
      </c>
      <c r="G11278" s="6" t="s">
        <v>30602</v>
      </c>
      <c r="H11278" s="6" t="s">
        <v>16</v>
      </c>
      <c r="I11278" s="6" t="s">
        <v>17</v>
      </c>
    </row>
    <row r="11279" ht="18.75" spans="1:9">
      <c r="A11279" s="4">
        <v>11277</v>
      </c>
      <c r="B11279" s="5" t="s">
        <v>10</v>
      </c>
      <c r="C11279" s="6" t="s">
        <v>25568</v>
      </c>
      <c r="D11279" s="6" t="s">
        <v>30603</v>
      </c>
      <c r="E11279" s="4" t="s">
        <v>30604</v>
      </c>
      <c r="F11279" s="6" t="s">
        <v>27</v>
      </c>
      <c r="G11279" s="6" t="s">
        <v>30589</v>
      </c>
      <c r="H11279" s="6" t="s">
        <v>16</v>
      </c>
      <c r="I11279" s="6" t="s">
        <v>17</v>
      </c>
    </row>
    <row r="11280" ht="18.75" spans="1:9">
      <c r="A11280" s="4">
        <v>11278</v>
      </c>
      <c r="B11280" s="5" t="s">
        <v>10</v>
      </c>
      <c r="C11280" s="6" t="s">
        <v>25568</v>
      </c>
      <c r="D11280" s="6" t="s">
        <v>30605</v>
      </c>
      <c r="E11280" s="4" t="s">
        <v>30606</v>
      </c>
      <c r="F11280" s="6" t="s">
        <v>27</v>
      </c>
      <c r="G11280" s="6" t="s">
        <v>27830</v>
      </c>
      <c r="H11280" s="6" t="s">
        <v>16</v>
      </c>
      <c r="I11280" s="6" t="s">
        <v>17</v>
      </c>
    </row>
    <row r="11281" ht="37.5" spans="1:9">
      <c r="A11281" s="4">
        <v>11279</v>
      </c>
      <c r="B11281" s="5" t="s">
        <v>10</v>
      </c>
      <c r="C11281" s="6" t="s">
        <v>25568</v>
      </c>
      <c r="D11281" s="6" t="s">
        <v>30607</v>
      </c>
      <c r="E11281" s="4" t="s">
        <v>30608</v>
      </c>
      <c r="F11281" s="6" t="s">
        <v>27</v>
      </c>
      <c r="G11281" s="6" t="s">
        <v>30609</v>
      </c>
      <c r="H11281" s="6" t="s">
        <v>16</v>
      </c>
      <c r="I11281" s="6" t="s">
        <v>17</v>
      </c>
    </row>
    <row r="11282" ht="37.5" spans="1:9">
      <c r="A11282" s="4">
        <v>11280</v>
      </c>
      <c r="B11282" s="5" t="s">
        <v>10</v>
      </c>
      <c r="C11282" s="6" t="s">
        <v>25568</v>
      </c>
      <c r="D11282" s="6" t="s">
        <v>30610</v>
      </c>
      <c r="E11282" s="4" t="s">
        <v>30611</v>
      </c>
      <c r="F11282" s="6" t="s">
        <v>27</v>
      </c>
      <c r="G11282" s="6" t="s">
        <v>30612</v>
      </c>
      <c r="H11282" s="6" t="s">
        <v>16</v>
      </c>
      <c r="I11282" s="6" t="s">
        <v>17</v>
      </c>
    </row>
    <row r="11283" ht="18.75" spans="1:9">
      <c r="A11283" s="4">
        <v>11281</v>
      </c>
      <c r="B11283" s="5" t="s">
        <v>10</v>
      </c>
      <c r="C11283" s="6" t="s">
        <v>25568</v>
      </c>
      <c r="D11283" s="6" t="s">
        <v>30613</v>
      </c>
      <c r="E11283" s="4" t="s">
        <v>30614</v>
      </c>
      <c r="F11283" s="6" t="s">
        <v>27</v>
      </c>
      <c r="G11283" s="6" t="s">
        <v>30615</v>
      </c>
      <c r="H11283" s="6" t="s">
        <v>16</v>
      </c>
      <c r="I11283" s="6" t="s">
        <v>17</v>
      </c>
    </row>
    <row r="11284" ht="18.75" spans="1:9">
      <c r="A11284" s="4">
        <v>11282</v>
      </c>
      <c r="B11284" s="5" t="s">
        <v>10</v>
      </c>
      <c r="C11284" s="6" t="s">
        <v>25568</v>
      </c>
      <c r="D11284" s="6" t="s">
        <v>30616</v>
      </c>
      <c r="E11284" s="4" t="s">
        <v>30617</v>
      </c>
      <c r="F11284" s="6" t="s">
        <v>27</v>
      </c>
      <c r="G11284" s="6" t="s">
        <v>30615</v>
      </c>
      <c r="H11284" s="6" t="s">
        <v>16</v>
      </c>
      <c r="I11284" s="6" t="s">
        <v>17</v>
      </c>
    </row>
    <row r="11285" ht="18.75" spans="1:9">
      <c r="A11285" s="4">
        <v>11283</v>
      </c>
      <c r="B11285" s="5" t="s">
        <v>10</v>
      </c>
      <c r="C11285" s="6" t="s">
        <v>25568</v>
      </c>
      <c r="D11285" s="6" t="s">
        <v>30618</v>
      </c>
      <c r="E11285" s="4" t="s">
        <v>30619</v>
      </c>
      <c r="F11285" s="6" t="s">
        <v>27</v>
      </c>
      <c r="G11285" s="6" t="s">
        <v>30591</v>
      </c>
      <c r="H11285" s="6" t="s">
        <v>16</v>
      </c>
      <c r="I11285" s="6" t="s">
        <v>17</v>
      </c>
    </row>
    <row r="11286" ht="18.75" spans="1:9">
      <c r="A11286" s="4">
        <v>11284</v>
      </c>
      <c r="B11286" s="5" t="s">
        <v>10</v>
      </c>
      <c r="C11286" s="6" t="s">
        <v>25568</v>
      </c>
      <c r="D11286" s="6" t="s">
        <v>30620</v>
      </c>
      <c r="E11286" s="4" t="s">
        <v>30621</v>
      </c>
      <c r="F11286" s="6" t="s">
        <v>27</v>
      </c>
      <c r="G11286" s="6" t="s">
        <v>30622</v>
      </c>
      <c r="H11286" s="6" t="s">
        <v>16</v>
      </c>
      <c r="I11286" s="6" t="s">
        <v>17</v>
      </c>
    </row>
    <row r="11287" ht="18.75" spans="1:9">
      <c r="A11287" s="4">
        <v>11285</v>
      </c>
      <c r="B11287" s="5" t="s">
        <v>10</v>
      </c>
      <c r="C11287" s="6" t="s">
        <v>25568</v>
      </c>
      <c r="D11287" s="6" t="s">
        <v>30623</v>
      </c>
      <c r="E11287" s="4" t="s">
        <v>30624</v>
      </c>
      <c r="F11287" s="6" t="s">
        <v>27</v>
      </c>
      <c r="G11287" s="6" t="s">
        <v>30625</v>
      </c>
      <c r="H11287" s="6" t="s">
        <v>16</v>
      </c>
      <c r="I11287" s="6" t="s">
        <v>17</v>
      </c>
    </row>
    <row r="11288" ht="18.75" spans="1:9">
      <c r="A11288" s="4">
        <v>11286</v>
      </c>
      <c r="B11288" s="5" t="s">
        <v>10</v>
      </c>
      <c r="C11288" s="6" t="s">
        <v>25568</v>
      </c>
      <c r="D11288" s="6" t="s">
        <v>30626</v>
      </c>
      <c r="E11288" s="4" t="s">
        <v>30627</v>
      </c>
      <c r="F11288" s="6" t="s">
        <v>27</v>
      </c>
      <c r="G11288" s="6" t="s">
        <v>27658</v>
      </c>
      <c r="H11288" s="6" t="s">
        <v>16</v>
      </c>
      <c r="I11288" s="6" t="s">
        <v>17</v>
      </c>
    </row>
    <row r="11289" ht="37.5" spans="1:9">
      <c r="A11289" s="4">
        <v>11287</v>
      </c>
      <c r="B11289" s="5" t="s">
        <v>10</v>
      </c>
      <c r="C11289" s="6" t="s">
        <v>25568</v>
      </c>
      <c r="D11289" s="6" t="s">
        <v>30628</v>
      </c>
      <c r="E11289" s="4" t="s">
        <v>30629</v>
      </c>
      <c r="F11289" s="6" t="s">
        <v>27</v>
      </c>
      <c r="G11289" s="6" t="s">
        <v>30630</v>
      </c>
      <c r="H11289" s="6" t="s">
        <v>16</v>
      </c>
      <c r="I11289" s="6" t="s">
        <v>17</v>
      </c>
    </row>
    <row r="11290" ht="18.75" spans="1:9">
      <c r="A11290" s="4">
        <v>11288</v>
      </c>
      <c r="B11290" s="5" t="s">
        <v>10</v>
      </c>
      <c r="C11290" s="6" t="s">
        <v>25568</v>
      </c>
      <c r="D11290" s="6" t="s">
        <v>30631</v>
      </c>
      <c r="E11290" s="4" t="s">
        <v>30632</v>
      </c>
      <c r="F11290" s="6" t="s">
        <v>27</v>
      </c>
      <c r="G11290" s="6" t="s">
        <v>30633</v>
      </c>
      <c r="H11290" s="6" t="s">
        <v>16</v>
      </c>
      <c r="I11290" s="6" t="s">
        <v>17</v>
      </c>
    </row>
    <row r="11291" ht="18.75" spans="1:9">
      <c r="A11291" s="4">
        <v>11289</v>
      </c>
      <c r="B11291" s="5" t="s">
        <v>10</v>
      </c>
      <c r="C11291" s="6" t="s">
        <v>25568</v>
      </c>
      <c r="D11291" s="6" t="s">
        <v>30634</v>
      </c>
      <c r="E11291" s="4" t="s">
        <v>30635</v>
      </c>
      <c r="F11291" s="6" t="s">
        <v>27</v>
      </c>
      <c r="G11291" s="6" t="s">
        <v>30636</v>
      </c>
      <c r="H11291" s="6" t="s">
        <v>16</v>
      </c>
      <c r="I11291" s="6" t="s">
        <v>17</v>
      </c>
    </row>
    <row r="11292" ht="18.75" spans="1:9">
      <c r="A11292" s="4">
        <v>11290</v>
      </c>
      <c r="B11292" s="5" t="s">
        <v>10</v>
      </c>
      <c r="C11292" s="6" t="s">
        <v>25568</v>
      </c>
      <c r="D11292" s="6" t="s">
        <v>30637</v>
      </c>
      <c r="E11292" s="4" t="s">
        <v>30638</v>
      </c>
      <c r="F11292" s="6" t="s">
        <v>27</v>
      </c>
      <c r="G11292" s="6" t="s">
        <v>30639</v>
      </c>
      <c r="H11292" s="6" t="s">
        <v>16</v>
      </c>
      <c r="I11292" s="6" t="s">
        <v>17</v>
      </c>
    </row>
    <row r="11293" ht="18.75" spans="1:9">
      <c r="A11293" s="4">
        <v>11291</v>
      </c>
      <c r="B11293" s="5" t="s">
        <v>10</v>
      </c>
      <c r="C11293" s="6" t="s">
        <v>25568</v>
      </c>
      <c r="D11293" s="6" t="s">
        <v>30640</v>
      </c>
      <c r="E11293" s="4" t="s">
        <v>30641</v>
      </c>
      <c r="F11293" s="6" t="s">
        <v>27</v>
      </c>
      <c r="G11293" s="6" t="s">
        <v>30642</v>
      </c>
      <c r="H11293" s="6" t="s">
        <v>16</v>
      </c>
      <c r="I11293" s="6" t="s">
        <v>17</v>
      </c>
    </row>
    <row r="11294" ht="18.75" spans="1:9">
      <c r="A11294" s="4">
        <v>11292</v>
      </c>
      <c r="B11294" s="5" t="s">
        <v>10</v>
      </c>
      <c r="C11294" s="6" t="s">
        <v>25568</v>
      </c>
      <c r="D11294" s="6" t="s">
        <v>30643</v>
      </c>
      <c r="E11294" s="4" t="s">
        <v>30644</v>
      </c>
      <c r="F11294" s="6" t="s">
        <v>27</v>
      </c>
      <c r="G11294" s="6" t="s">
        <v>30645</v>
      </c>
      <c r="H11294" s="6" t="s">
        <v>16</v>
      </c>
      <c r="I11294" s="6" t="s">
        <v>17</v>
      </c>
    </row>
    <row r="11295" ht="18.75" spans="1:9">
      <c r="A11295" s="4">
        <v>11293</v>
      </c>
      <c r="B11295" s="5" t="s">
        <v>10</v>
      </c>
      <c r="C11295" s="6" t="s">
        <v>25568</v>
      </c>
      <c r="D11295" s="6" t="s">
        <v>30646</v>
      </c>
      <c r="E11295" s="4" t="s">
        <v>30647</v>
      </c>
      <c r="F11295" s="6" t="s">
        <v>27</v>
      </c>
      <c r="G11295" s="6" t="s">
        <v>30648</v>
      </c>
      <c r="H11295" s="6" t="s">
        <v>16</v>
      </c>
      <c r="I11295" s="6" t="s">
        <v>17</v>
      </c>
    </row>
    <row r="11296" ht="37.5" spans="1:9">
      <c r="A11296" s="4">
        <v>11294</v>
      </c>
      <c r="B11296" s="5" t="s">
        <v>10</v>
      </c>
      <c r="C11296" s="6" t="s">
        <v>25568</v>
      </c>
      <c r="D11296" s="6" t="s">
        <v>30649</v>
      </c>
      <c r="E11296" s="4" t="s">
        <v>30650</v>
      </c>
      <c r="F11296" s="6" t="s">
        <v>27</v>
      </c>
      <c r="G11296" s="6" t="s">
        <v>30651</v>
      </c>
      <c r="H11296" s="6" t="s">
        <v>16</v>
      </c>
      <c r="I11296" s="6" t="s">
        <v>17</v>
      </c>
    </row>
    <row r="11297" ht="18.75" spans="1:9">
      <c r="A11297" s="4">
        <v>11295</v>
      </c>
      <c r="B11297" s="5" t="s">
        <v>10</v>
      </c>
      <c r="C11297" s="6" t="s">
        <v>25568</v>
      </c>
      <c r="D11297" s="6" t="s">
        <v>30652</v>
      </c>
      <c r="E11297" s="4" t="s">
        <v>30653</v>
      </c>
      <c r="F11297" s="6" t="s">
        <v>27</v>
      </c>
      <c r="G11297" s="6" t="s">
        <v>30654</v>
      </c>
      <c r="H11297" s="6" t="s">
        <v>16</v>
      </c>
      <c r="I11297" s="6" t="s">
        <v>17</v>
      </c>
    </row>
    <row r="11298" ht="18.75" spans="1:9">
      <c r="A11298" s="4">
        <v>11296</v>
      </c>
      <c r="B11298" s="5" t="s">
        <v>10</v>
      </c>
      <c r="C11298" s="6" t="s">
        <v>25568</v>
      </c>
      <c r="D11298" s="6" t="s">
        <v>30655</v>
      </c>
      <c r="E11298" s="4" t="s">
        <v>30656</v>
      </c>
      <c r="F11298" s="6" t="s">
        <v>27</v>
      </c>
      <c r="G11298" s="6" t="s">
        <v>30657</v>
      </c>
      <c r="H11298" s="6" t="s">
        <v>16</v>
      </c>
      <c r="I11298" s="6" t="s">
        <v>17</v>
      </c>
    </row>
    <row r="11299" ht="18.75" spans="1:9">
      <c r="A11299" s="4">
        <v>11297</v>
      </c>
      <c r="B11299" s="5" t="s">
        <v>10</v>
      </c>
      <c r="C11299" s="6" t="s">
        <v>25568</v>
      </c>
      <c r="D11299" s="6" t="s">
        <v>30658</v>
      </c>
      <c r="E11299" s="4" t="s">
        <v>30659</v>
      </c>
      <c r="F11299" s="6" t="s">
        <v>27</v>
      </c>
      <c r="G11299" s="6" t="s">
        <v>30660</v>
      </c>
      <c r="H11299" s="6" t="s">
        <v>16</v>
      </c>
      <c r="I11299" s="6" t="s">
        <v>17</v>
      </c>
    </row>
    <row r="11300" ht="18.75" spans="1:9">
      <c r="A11300" s="4">
        <v>11298</v>
      </c>
      <c r="B11300" s="5" t="s">
        <v>10</v>
      </c>
      <c r="C11300" s="6" t="s">
        <v>25568</v>
      </c>
      <c r="D11300" s="6" t="s">
        <v>30661</v>
      </c>
      <c r="E11300" s="4" t="s">
        <v>30662</v>
      </c>
      <c r="F11300" s="6" t="s">
        <v>27</v>
      </c>
      <c r="G11300" s="6" t="s">
        <v>30663</v>
      </c>
      <c r="H11300" s="6" t="s">
        <v>16</v>
      </c>
      <c r="I11300" s="6" t="s">
        <v>17</v>
      </c>
    </row>
    <row r="11301" ht="18.75" spans="1:9">
      <c r="A11301" s="4">
        <v>11299</v>
      </c>
      <c r="B11301" s="5" t="s">
        <v>10</v>
      </c>
      <c r="C11301" s="6" t="s">
        <v>25568</v>
      </c>
      <c r="D11301" s="6" t="s">
        <v>30664</v>
      </c>
      <c r="E11301" s="4" t="s">
        <v>30665</v>
      </c>
      <c r="F11301" s="6" t="s">
        <v>27</v>
      </c>
      <c r="G11301" s="6" t="s">
        <v>30666</v>
      </c>
      <c r="H11301" s="6" t="s">
        <v>16</v>
      </c>
      <c r="I11301" s="6" t="s">
        <v>17</v>
      </c>
    </row>
    <row r="11302" ht="18.75" spans="1:9">
      <c r="A11302" s="4">
        <v>11300</v>
      </c>
      <c r="B11302" s="5" t="s">
        <v>10</v>
      </c>
      <c r="C11302" s="6" t="s">
        <v>25568</v>
      </c>
      <c r="D11302" s="6" t="s">
        <v>30667</v>
      </c>
      <c r="E11302" s="4" t="s">
        <v>30668</v>
      </c>
      <c r="F11302" s="6" t="s">
        <v>27</v>
      </c>
      <c r="G11302" s="6" t="s">
        <v>30669</v>
      </c>
      <c r="H11302" s="6" t="s">
        <v>16</v>
      </c>
      <c r="I11302" s="6" t="s">
        <v>17</v>
      </c>
    </row>
    <row r="11303" ht="18.75" spans="1:9">
      <c r="A11303" s="4">
        <v>11301</v>
      </c>
      <c r="B11303" s="5" t="s">
        <v>10</v>
      </c>
      <c r="C11303" s="6" t="s">
        <v>25568</v>
      </c>
      <c r="D11303" s="6" t="s">
        <v>3450</v>
      </c>
      <c r="E11303" s="4" t="s">
        <v>30670</v>
      </c>
      <c r="F11303" s="6" t="s">
        <v>27</v>
      </c>
      <c r="G11303" s="6" t="s">
        <v>30660</v>
      </c>
      <c r="H11303" s="6" t="s">
        <v>16</v>
      </c>
      <c r="I11303" s="6" t="s">
        <v>17</v>
      </c>
    </row>
    <row r="11304" ht="18.75" spans="1:9">
      <c r="A11304" s="4">
        <v>11302</v>
      </c>
      <c r="B11304" s="5" t="s">
        <v>10</v>
      </c>
      <c r="C11304" s="6" t="s">
        <v>25568</v>
      </c>
      <c r="D11304" s="6" t="s">
        <v>30671</v>
      </c>
      <c r="E11304" s="4" t="s">
        <v>30672</v>
      </c>
      <c r="F11304" s="6" t="s">
        <v>27</v>
      </c>
      <c r="G11304" s="6" t="s">
        <v>30673</v>
      </c>
      <c r="H11304" s="6" t="s">
        <v>16</v>
      </c>
      <c r="I11304" s="6" t="s">
        <v>17</v>
      </c>
    </row>
    <row r="11305" ht="18.75" spans="1:9">
      <c r="A11305" s="4">
        <v>11303</v>
      </c>
      <c r="B11305" s="5" t="s">
        <v>10</v>
      </c>
      <c r="C11305" s="6" t="s">
        <v>25568</v>
      </c>
      <c r="D11305" s="6" t="s">
        <v>30674</v>
      </c>
      <c r="E11305" s="4" t="s">
        <v>30675</v>
      </c>
      <c r="F11305" s="6" t="s">
        <v>27</v>
      </c>
      <c r="G11305" s="6" t="s">
        <v>30676</v>
      </c>
      <c r="H11305" s="6" t="s">
        <v>16</v>
      </c>
      <c r="I11305" s="6" t="s">
        <v>17</v>
      </c>
    </row>
    <row r="11306" ht="18.75" spans="1:9">
      <c r="A11306" s="4">
        <v>11304</v>
      </c>
      <c r="B11306" s="5" t="s">
        <v>10</v>
      </c>
      <c r="C11306" s="6" t="s">
        <v>25568</v>
      </c>
      <c r="D11306" s="6" t="s">
        <v>30677</v>
      </c>
      <c r="E11306" s="4" t="s">
        <v>30678</v>
      </c>
      <c r="F11306" s="6" t="s">
        <v>27</v>
      </c>
      <c r="G11306" s="6" t="s">
        <v>30676</v>
      </c>
      <c r="H11306" s="6" t="s">
        <v>16</v>
      </c>
      <c r="I11306" s="6" t="s">
        <v>17</v>
      </c>
    </row>
    <row r="11307" ht="18.75" spans="1:9">
      <c r="A11307" s="4">
        <v>11305</v>
      </c>
      <c r="B11307" s="5" t="s">
        <v>10</v>
      </c>
      <c r="C11307" s="6" t="s">
        <v>25568</v>
      </c>
      <c r="D11307" s="6" t="s">
        <v>30679</v>
      </c>
      <c r="E11307" s="4" t="s">
        <v>30680</v>
      </c>
      <c r="F11307" s="6" t="s">
        <v>27</v>
      </c>
      <c r="G11307" s="6" t="s">
        <v>30676</v>
      </c>
      <c r="H11307" s="6" t="s">
        <v>16</v>
      </c>
      <c r="I11307" s="6" t="s">
        <v>17</v>
      </c>
    </row>
    <row r="11308" ht="18.75" spans="1:9">
      <c r="A11308" s="4">
        <v>11306</v>
      </c>
      <c r="B11308" s="5" t="s">
        <v>10</v>
      </c>
      <c r="C11308" s="6" t="s">
        <v>25568</v>
      </c>
      <c r="D11308" s="6" t="s">
        <v>30681</v>
      </c>
      <c r="E11308" s="4" t="s">
        <v>30682</v>
      </c>
      <c r="F11308" s="6" t="s">
        <v>27</v>
      </c>
      <c r="G11308" s="6" t="s">
        <v>30683</v>
      </c>
      <c r="H11308" s="6" t="s">
        <v>16</v>
      </c>
      <c r="I11308" s="6" t="s">
        <v>17</v>
      </c>
    </row>
    <row r="11309" ht="18.75" spans="1:9">
      <c r="A11309" s="4">
        <v>11307</v>
      </c>
      <c r="B11309" s="5" t="s">
        <v>10</v>
      </c>
      <c r="C11309" s="6" t="s">
        <v>25568</v>
      </c>
      <c r="D11309" s="6" t="s">
        <v>30684</v>
      </c>
      <c r="E11309" s="4" t="s">
        <v>30685</v>
      </c>
      <c r="F11309" s="6" t="s">
        <v>27</v>
      </c>
      <c r="G11309" s="6" t="s">
        <v>30683</v>
      </c>
      <c r="H11309" s="6" t="s">
        <v>16</v>
      </c>
      <c r="I11309" s="6" t="s">
        <v>17</v>
      </c>
    </row>
    <row r="11310" ht="18.75" spans="1:9">
      <c r="A11310" s="4">
        <v>11308</v>
      </c>
      <c r="B11310" s="5" t="s">
        <v>10</v>
      </c>
      <c r="C11310" s="6" t="s">
        <v>25568</v>
      </c>
      <c r="D11310" s="6" t="s">
        <v>30686</v>
      </c>
      <c r="E11310" s="4" t="s">
        <v>30687</v>
      </c>
      <c r="F11310" s="6" t="s">
        <v>27</v>
      </c>
      <c r="G11310" s="6" t="s">
        <v>30688</v>
      </c>
      <c r="H11310" s="6" t="s">
        <v>16</v>
      </c>
      <c r="I11310" s="6" t="s">
        <v>17</v>
      </c>
    </row>
    <row r="11311" ht="18.75" spans="1:9">
      <c r="A11311" s="4">
        <v>11309</v>
      </c>
      <c r="B11311" s="5" t="s">
        <v>10</v>
      </c>
      <c r="C11311" s="6" t="s">
        <v>25568</v>
      </c>
      <c r="D11311" s="6" t="s">
        <v>30689</v>
      </c>
      <c r="E11311" s="4" t="s">
        <v>30690</v>
      </c>
      <c r="F11311" s="6" t="s">
        <v>27</v>
      </c>
      <c r="G11311" s="6" t="s">
        <v>30691</v>
      </c>
      <c r="H11311" s="6" t="s">
        <v>16</v>
      </c>
      <c r="I11311" s="6" t="s">
        <v>17</v>
      </c>
    </row>
    <row r="11312" ht="18.75" spans="1:9">
      <c r="A11312" s="4">
        <v>11310</v>
      </c>
      <c r="B11312" s="5" t="s">
        <v>10</v>
      </c>
      <c r="C11312" s="6" t="s">
        <v>25568</v>
      </c>
      <c r="D11312" s="6" t="s">
        <v>30692</v>
      </c>
      <c r="E11312" s="4" t="s">
        <v>30693</v>
      </c>
      <c r="F11312" s="6" t="s">
        <v>27</v>
      </c>
      <c r="G11312" s="6" t="s">
        <v>30694</v>
      </c>
      <c r="H11312" s="6" t="s">
        <v>16</v>
      </c>
      <c r="I11312" s="6" t="s">
        <v>17</v>
      </c>
    </row>
    <row r="11313" ht="18.75" spans="1:9">
      <c r="A11313" s="4">
        <v>11311</v>
      </c>
      <c r="B11313" s="5" t="s">
        <v>10</v>
      </c>
      <c r="C11313" s="6" t="s">
        <v>25568</v>
      </c>
      <c r="D11313" s="6" t="s">
        <v>30695</v>
      </c>
      <c r="E11313" s="4" t="s">
        <v>30696</v>
      </c>
      <c r="F11313" s="6" t="s">
        <v>27</v>
      </c>
      <c r="G11313" s="6" t="s">
        <v>30697</v>
      </c>
      <c r="H11313" s="6" t="s">
        <v>16</v>
      </c>
      <c r="I11313" s="6" t="s">
        <v>17</v>
      </c>
    </row>
    <row r="11314" ht="18.75" spans="1:9">
      <c r="A11314" s="4">
        <v>11312</v>
      </c>
      <c r="B11314" s="5" t="s">
        <v>10</v>
      </c>
      <c r="C11314" s="6" t="s">
        <v>25568</v>
      </c>
      <c r="D11314" s="6" t="s">
        <v>30698</v>
      </c>
      <c r="E11314" s="4" t="s">
        <v>30699</v>
      </c>
      <c r="F11314" s="6" t="s">
        <v>27</v>
      </c>
      <c r="G11314" s="6" t="s">
        <v>30700</v>
      </c>
      <c r="H11314" s="6" t="s">
        <v>16</v>
      </c>
      <c r="I11314" s="6" t="s">
        <v>17</v>
      </c>
    </row>
    <row r="11315" ht="18.75" spans="1:9">
      <c r="A11315" s="4">
        <v>11313</v>
      </c>
      <c r="B11315" s="5" t="s">
        <v>10</v>
      </c>
      <c r="C11315" s="6" t="s">
        <v>25568</v>
      </c>
      <c r="D11315" s="6" t="s">
        <v>30701</v>
      </c>
      <c r="E11315" s="4" t="s">
        <v>30702</v>
      </c>
      <c r="F11315" s="6" t="s">
        <v>27</v>
      </c>
      <c r="G11315" s="6" t="s">
        <v>30703</v>
      </c>
      <c r="H11315" s="6" t="s">
        <v>16</v>
      </c>
      <c r="I11315" s="6" t="s">
        <v>17</v>
      </c>
    </row>
    <row r="11316" ht="18.75" spans="1:9">
      <c r="A11316" s="4">
        <v>11314</v>
      </c>
      <c r="B11316" s="5" t="s">
        <v>10</v>
      </c>
      <c r="C11316" s="6" t="s">
        <v>25568</v>
      </c>
      <c r="D11316" s="6" t="s">
        <v>30704</v>
      </c>
      <c r="E11316" s="12" t="s">
        <v>30705</v>
      </c>
      <c r="F11316" s="6" t="s">
        <v>27</v>
      </c>
      <c r="G11316" s="13" t="s">
        <v>30706</v>
      </c>
      <c r="H11316" s="6" t="s">
        <v>16</v>
      </c>
      <c r="I11316" s="6" t="s">
        <v>17</v>
      </c>
    </row>
    <row r="11317" ht="18.75" spans="1:9">
      <c r="A11317" s="4">
        <v>11315</v>
      </c>
      <c r="B11317" s="5" t="s">
        <v>10</v>
      </c>
      <c r="C11317" s="6" t="s">
        <v>25568</v>
      </c>
      <c r="D11317" s="6" t="s">
        <v>28340</v>
      </c>
      <c r="E11317" s="12" t="s">
        <v>30707</v>
      </c>
      <c r="F11317" s="6" t="s">
        <v>27</v>
      </c>
      <c r="G11317" s="13" t="s">
        <v>30706</v>
      </c>
      <c r="H11317" s="6" t="s">
        <v>16</v>
      </c>
      <c r="I11317" s="6" t="s">
        <v>17</v>
      </c>
    </row>
    <row r="11318" ht="18.75" spans="1:9">
      <c r="A11318" s="4">
        <v>11316</v>
      </c>
      <c r="B11318" s="5" t="s">
        <v>10</v>
      </c>
      <c r="C11318" s="6" t="s">
        <v>25568</v>
      </c>
      <c r="D11318" s="6" t="s">
        <v>30708</v>
      </c>
      <c r="E11318" s="12" t="s">
        <v>30709</v>
      </c>
      <c r="F11318" s="6" t="s">
        <v>27</v>
      </c>
      <c r="G11318" s="13" t="s">
        <v>30710</v>
      </c>
      <c r="H11318" s="6" t="s">
        <v>16</v>
      </c>
      <c r="I11318" s="6" t="s">
        <v>17</v>
      </c>
    </row>
    <row r="11319" ht="18.75" spans="1:9">
      <c r="A11319" s="4">
        <v>11317</v>
      </c>
      <c r="B11319" s="5" t="s">
        <v>10</v>
      </c>
      <c r="C11319" s="6" t="s">
        <v>25568</v>
      </c>
      <c r="D11319" s="6" t="s">
        <v>30711</v>
      </c>
      <c r="E11319" s="4" t="s">
        <v>30712</v>
      </c>
      <c r="F11319" s="6" t="s">
        <v>27</v>
      </c>
      <c r="G11319" s="6" t="s">
        <v>30706</v>
      </c>
      <c r="H11319" s="6" t="s">
        <v>16</v>
      </c>
      <c r="I11319" s="6" t="s">
        <v>17</v>
      </c>
    </row>
    <row r="11320" ht="18.75" spans="1:9">
      <c r="A11320" s="4">
        <v>11318</v>
      </c>
      <c r="B11320" s="5" t="s">
        <v>10</v>
      </c>
      <c r="C11320" s="6" t="s">
        <v>25568</v>
      </c>
      <c r="D11320" s="6" t="s">
        <v>30713</v>
      </c>
      <c r="E11320" s="4" t="s">
        <v>30714</v>
      </c>
      <c r="F11320" s="6" t="s">
        <v>27</v>
      </c>
      <c r="G11320" s="6" t="s">
        <v>30715</v>
      </c>
      <c r="H11320" s="6" t="s">
        <v>16</v>
      </c>
      <c r="I11320" s="6" t="s">
        <v>17</v>
      </c>
    </row>
    <row r="11321" ht="18.75" spans="1:9">
      <c r="A11321" s="4">
        <v>11319</v>
      </c>
      <c r="B11321" s="5" t="s">
        <v>10</v>
      </c>
      <c r="C11321" s="6" t="s">
        <v>25568</v>
      </c>
      <c r="D11321" s="6" t="s">
        <v>30716</v>
      </c>
      <c r="E11321" s="4" t="s">
        <v>30717</v>
      </c>
      <c r="F11321" s="6" t="s">
        <v>27</v>
      </c>
      <c r="G11321" s="6" t="s">
        <v>30718</v>
      </c>
      <c r="H11321" s="6" t="s">
        <v>16</v>
      </c>
      <c r="I11321" s="6" t="s">
        <v>17</v>
      </c>
    </row>
    <row r="11322" ht="18.75" spans="1:9">
      <c r="A11322" s="4">
        <v>11320</v>
      </c>
      <c r="B11322" s="5" t="s">
        <v>10</v>
      </c>
      <c r="C11322" s="6" t="s">
        <v>25568</v>
      </c>
      <c r="D11322" s="6" t="s">
        <v>18781</v>
      </c>
      <c r="E11322" s="4" t="s">
        <v>30719</v>
      </c>
      <c r="F11322" s="6" t="s">
        <v>27</v>
      </c>
      <c r="G11322" s="6" t="s">
        <v>30720</v>
      </c>
      <c r="H11322" s="6" t="s">
        <v>16</v>
      </c>
      <c r="I11322" s="6" t="s">
        <v>17</v>
      </c>
    </row>
    <row r="11323" ht="18.75" spans="1:9">
      <c r="A11323" s="4">
        <v>11321</v>
      </c>
      <c r="B11323" s="5" t="s">
        <v>10</v>
      </c>
      <c r="C11323" s="6" t="s">
        <v>25568</v>
      </c>
      <c r="D11323" s="6" t="s">
        <v>11356</v>
      </c>
      <c r="E11323" s="4" t="s">
        <v>30721</v>
      </c>
      <c r="F11323" s="6" t="s">
        <v>27</v>
      </c>
      <c r="G11323" s="6" t="s">
        <v>30718</v>
      </c>
      <c r="H11323" s="6" t="s">
        <v>16</v>
      </c>
      <c r="I11323" s="6" t="s">
        <v>17</v>
      </c>
    </row>
    <row r="11324" ht="18.75" spans="1:9">
      <c r="A11324" s="4">
        <v>11322</v>
      </c>
      <c r="B11324" s="5" t="s">
        <v>10</v>
      </c>
      <c r="C11324" s="6" t="s">
        <v>25568</v>
      </c>
      <c r="D11324" s="6" t="s">
        <v>30722</v>
      </c>
      <c r="E11324" s="4" t="s">
        <v>30723</v>
      </c>
      <c r="F11324" s="6" t="s">
        <v>27</v>
      </c>
      <c r="G11324" s="6" t="s">
        <v>30724</v>
      </c>
      <c r="H11324" s="6" t="s">
        <v>16</v>
      </c>
      <c r="I11324" s="6" t="s">
        <v>17</v>
      </c>
    </row>
    <row r="11325" ht="18.75" spans="1:9">
      <c r="A11325" s="4">
        <v>11323</v>
      </c>
      <c r="B11325" s="5" t="s">
        <v>10</v>
      </c>
      <c r="C11325" s="6" t="s">
        <v>25568</v>
      </c>
      <c r="D11325" s="6" t="s">
        <v>30725</v>
      </c>
      <c r="E11325" s="4" t="s">
        <v>30726</v>
      </c>
      <c r="F11325" s="6" t="s">
        <v>27</v>
      </c>
      <c r="G11325" s="6" t="s">
        <v>30727</v>
      </c>
      <c r="H11325" s="6" t="s">
        <v>16</v>
      </c>
      <c r="I11325" s="6" t="s">
        <v>17</v>
      </c>
    </row>
    <row r="11326" ht="18.75" spans="1:9">
      <c r="A11326" s="4">
        <v>11324</v>
      </c>
      <c r="B11326" s="5" t="s">
        <v>10</v>
      </c>
      <c r="C11326" s="6" t="s">
        <v>25568</v>
      </c>
      <c r="D11326" s="6" t="s">
        <v>30728</v>
      </c>
      <c r="E11326" s="4" t="s">
        <v>30729</v>
      </c>
      <c r="F11326" s="6" t="s">
        <v>27</v>
      </c>
      <c r="G11326" s="6" t="s">
        <v>30730</v>
      </c>
      <c r="H11326" s="6" t="s">
        <v>16</v>
      </c>
      <c r="I11326" s="6" t="s">
        <v>17</v>
      </c>
    </row>
    <row r="11327" ht="18.75" spans="1:9">
      <c r="A11327" s="4">
        <v>11325</v>
      </c>
      <c r="B11327" s="5" t="s">
        <v>10</v>
      </c>
      <c r="C11327" s="6" t="s">
        <v>25568</v>
      </c>
      <c r="D11327" s="6" t="s">
        <v>30731</v>
      </c>
      <c r="E11327" s="4" t="s">
        <v>30732</v>
      </c>
      <c r="F11327" s="6" t="s">
        <v>27</v>
      </c>
      <c r="G11327" s="6" t="s">
        <v>30733</v>
      </c>
      <c r="H11327" s="6" t="s">
        <v>16</v>
      </c>
      <c r="I11327" s="6" t="s">
        <v>17</v>
      </c>
    </row>
    <row r="11328" ht="18.75" spans="1:9">
      <c r="A11328" s="4">
        <v>11326</v>
      </c>
      <c r="B11328" s="5" t="s">
        <v>10</v>
      </c>
      <c r="C11328" s="6" t="s">
        <v>25568</v>
      </c>
      <c r="D11328" s="6" t="s">
        <v>30734</v>
      </c>
      <c r="E11328" s="4" t="s">
        <v>30735</v>
      </c>
      <c r="F11328" s="6" t="s">
        <v>27</v>
      </c>
      <c r="G11328" s="6" t="s">
        <v>30736</v>
      </c>
      <c r="H11328" s="6" t="s">
        <v>16</v>
      </c>
      <c r="I11328" s="6" t="s">
        <v>17</v>
      </c>
    </row>
    <row r="11329" ht="18.75" spans="1:9">
      <c r="A11329" s="4">
        <v>11327</v>
      </c>
      <c r="B11329" s="5" t="s">
        <v>10</v>
      </c>
      <c r="C11329" s="6" t="s">
        <v>25568</v>
      </c>
      <c r="D11329" s="6" t="s">
        <v>30737</v>
      </c>
      <c r="E11329" s="4" t="s">
        <v>30738</v>
      </c>
      <c r="F11329" s="6" t="s">
        <v>27</v>
      </c>
      <c r="G11329" s="6" t="s">
        <v>30739</v>
      </c>
      <c r="H11329" s="6" t="s">
        <v>16</v>
      </c>
      <c r="I11329" s="6" t="s">
        <v>17</v>
      </c>
    </row>
    <row r="11330" ht="18.75" spans="1:9">
      <c r="A11330" s="4">
        <v>11328</v>
      </c>
      <c r="B11330" s="5" t="s">
        <v>10</v>
      </c>
      <c r="C11330" s="6" t="s">
        <v>25568</v>
      </c>
      <c r="D11330" s="6" t="s">
        <v>5515</v>
      </c>
      <c r="E11330" s="4" t="s">
        <v>5516</v>
      </c>
      <c r="F11330" s="6" t="s">
        <v>27</v>
      </c>
      <c r="G11330" s="6" t="s">
        <v>30740</v>
      </c>
      <c r="H11330" s="6" t="s">
        <v>16</v>
      </c>
      <c r="I11330" s="6" t="s">
        <v>17</v>
      </c>
    </row>
    <row r="11331" ht="18.75" spans="1:9">
      <c r="A11331" s="4">
        <v>11329</v>
      </c>
      <c r="B11331" s="5" t="s">
        <v>10</v>
      </c>
      <c r="C11331" s="6" t="s">
        <v>25568</v>
      </c>
      <c r="D11331" s="6" t="s">
        <v>30741</v>
      </c>
      <c r="E11331" s="4" t="s">
        <v>30742</v>
      </c>
      <c r="F11331" s="6" t="s">
        <v>27</v>
      </c>
      <c r="G11331" s="6" t="s">
        <v>30743</v>
      </c>
      <c r="H11331" s="6" t="s">
        <v>16</v>
      </c>
      <c r="I11331" s="6" t="s">
        <v>17</v>
      </c>
    </row>
    <row r="11332" ht="37.5" spans="1:9">
      <c r="A11332" s="4">
        <v>11330</v>
      </c>
      <c r="B11332" s="5" t="s">
        <v>10</v>
      </c>
      <c r="C11332" s="6" t="s">
        <v>25568</v>
      </c>
      <c r="D11332" s="6" t="s">
        <v>30744</v>
      </c>
      <c r="E11332" s="4" t="s">
        <v>30745</v>
      </c>
      <c r="F11332" s="6" t="s">
        <v>27</v>
      </c>
      <c r="G11332" s="6" t="s">
        <v>30746</v>
      </c>
      <c r="H11332" s="6" t="s">
        <v>16</v>
      </c>
      <c r="I11332" s="6" t="s">
        <v>17</v>
      </c>
    </row>
    <row r="11333" ht="37.5" spans="1:9">
      <c r="A11333" s="4">
        <v>11331</v>
      </c>
      <c r="B11333" s="5" t="s">
        <v>10</v>
      </c>
      <c r="C11333" s="6" t="s">
        <v>25568</v>
      </c>
      <c r="D11333" s="6" t="s">
        <v>30747</v>
      </c>
      <c r="E11333" s="4" t="s">
        <v>30748</v>
      </c>
      <c r="F11333" s="6" t="s">
        <v>27</v>
      </c>
      <c r="G11333" s="6" t="s">
        <v>30749</v>
      </c>
      <c r="H11333" s="6" t="s">
        <v>16</v>
      </c>
      <c r="I11333" s="6" t="s">
        <v>17</v>
      </c>
    </row>
    <row r="11334" ht="18.75" spans="1:9">
      <c r="A11334" s="4">
        <v>11332</v>
      </c>
      <c r="B11334" s="5" t="s">
        <v>10</v>
      </c>
      <c r="C11334" s="6" t="s">
        <v>25568</v>
      </c>
      <c r="D11334" s="6" t="s">
        <v>30750</v>
      </c>
      <c r="E11334" s="4" t="s">
        <v>30751</v>
      </c>
      <c r="F11334" s="6" t="s">
        <v>27</v>
      </c>
      <c r="G11334" s="6" t="s">
        <v>30752</v>
      </c>
      <c r="H11334" s="6" t="s">
        <v>16</v>
      </c>
      <c r="I11334" s="6" t="s">
        <v>17</v>
      </c>
    </row>
    <row r="11335" ht="18.75" spans="1:9">
      <c r="A11335" s="4">
        <v>11333</v>
      </c>
      <c r="B11335" s="5" t="s">
        <v>10</v>
      </c>
      <c r="C11335" s="6" t="s">
        <v>25568</v>
      </c>
      <c r="D11335" s="6" t="s">
        <v>30753</v>
      </c>
      <c r="E11335" s="4" t="s">
        <v>30754</v>
      </c>
      <c r="F11335" s="6" t="s">
        <v>27</v>
      </c>
      <c r="G11335" s="6" t="s">
        <v>30755</v>
      </c>
      <c r="H11335" s="6" t="s">
        <v>16</v>
      </c>
      <c r="I11335" s="6" t="s">
        <v>17</v>
      </c>
    </row>
    <row r="11336" ht="37.5" spans="1:9">
      <c r="A11336" s="4">
        <v>11334</v>
      </c>
      <c r="B11336" s="5" t="s">
        <v>10</v>
      </c>
      <c r="C11336" s="6" t="s">
        <v>25568</v>
      </c>
      <c r="D11336" s="6" t="s">
        <v>30756</v>
      </c>
      <c r="E11336" s="4" t="s">
        <v>30757</v>
      </c>
      <c r="F11336" s="6" t="s">
        <v>27</v>
      </c>
      <c r="G11336" s="6" t="s">
        <v>30758</v>
      </c>
      <c r="H11336" s="6" t="s">
        <v>16</v>
      </c>
      <c r="I11336" s="6" t="s">
        <v>17</v>
      </c>
    </row>
    <row r="11337" ht="37.5" spans="1:9">
      <c r="A11337" s="4">
        <v>11335</v>
      </c>
      <c r="B11337" s="5" t="s">
        <v>10</v>
      </c>
      <c r="C11337" s="6" t="s">
        <v>25568</v>
      </c>
      <c r="D11337" s="6" t="s">
        <v>30759</v>
      </c>
      <c r="E11337" s="4" t="s">
        <v>30760</v>
      </c>
      <c r="F11337" s="6" t="s">
        <v>27</v>
      </c>
      <c r="G11337" s="6" t="s">
        <v>30761</v>
      </c>
      <c r="H11337" s="6" t="s">
        <v>16</v>
      </c>
      <c r="I11337" s="6" t="s">
        <v>17</v>
      </c>
    </row>
    <row r="11338" ht="37.5" spans="1:9">
      <c r="A11338" s="4">
        <v>11336</v>
      </c>
      <c r="B11338" s="5" t="s">
        <v>10</v>
      </c>
      <c r="C11338" s="6" t="s">
        <v>25568</v>
      </c>
      <c r="D11338" s="6" t="s">
        <v>30762</v>
      </c>
      <c r="E11338" s="4" t="s">
        <v>30763</v>
      </c>
      <c r="F11338" s="6" t="s">
        <v>27</v>
      </c>
      <c r="G11338" s="6" t="s">
        <v>30764</v>
      </c>
      <c r="H11338" s="6" t="s">
        <v>16</v>
      </c>
      <c r="I11338" s="6" t="s">
        <v>17</v>
      </c>
    </row>
    <row r="11339" ht="37.5" spans="1:9">
      <c r="A11339" s="4">
        <v>11337</v>
      </c>
      <c r="B11339" s="5" t="s">
        <v>10</v>
      </c>
      <c r="C11339" s="6" t="s">
        <v>25568</v>
      </c>
      <c r="D11339" s="6" t="s">
        <v>30765</v>
      </c>
      <c r="E11339" s="4" t="s">
        <v>30766</v>
      </c>
      <c r="F11339" s="6" t="s">
        <v>27</v>
      </c>
      <c r="G11339" s="6" t="s">
        <v>30767</v>
      </c>
      <c r="H11339" s="6" t="s">
        <v>16</v>
      </c>
      <c r="I11339" s="6" t="s">
        <v>17</v>
      </c>
    </row>
    <row r="11340" ht="18.75" spans="1:9">
      <c r="A11340" s="4">
        <v>11338</v>
      </c>
      <c r="B11340" s="5" t="s">
        <v>10</v>
      </c>
      <c r="C11340" s="6" t="s">
        <v>25568</v>
      </c>
      <c r="D11340" s="6" t="s">
        <v>30768</v>
      </c>
      <c r="E11340" s="4" t="s">
        <v>30769</v>
      </c>
      <c r="F11340" s="6" t="s">
        <v>27</v>
      </c>
      <c r="G11340" s="6" t="s">
        <v>30770</v>
      </c>
      <c r="H11340" s="6" t="s">
        <v>16</v>
      </c>
      <c r="I11340" s="6" t="s">
        <v>17</v>
      </c>
    </row>
    <row r="11341" ht="18.75" spans="1:9">
      <c r="A11341" s="4">
        <v>11339</v>
      </c>
      <c r="B11341" s="5" t="s">
        <v>10</v>
      </c>
      <c r="C11341" s="6" t="s">
        <v>25568</v>
      </c>
      <c r="D11341" s="6" t="s">
        <v>30771</v>
      </c>
      <c r="E11341" s="4" t="s">
        <v>30772</v>
      </c>
      <c r="F11341" s="6" t="s">
        <v>27</v>
      </c>
      <c r="G11341" s="6" t="s">
        <v>30773</v>
      </c>
      <c r="H11341" s="6" t="s">
        <v>16</v>
      </c>
      <c r="I11341" s="6" t="s">
        <v>17</v>
      </c>
    </row>
    <row r="11342" ht="18.75" spans="1:9">
      <c r="A11342" s="4">
        <v>11340</v>
      </c>
      <c r="B11342" s="5" t="s">
        <v>10</v>
      </c>
      <c r="C11342" s="6" t="s">
        <v>25568</v>
      </c>
      <c r="D11342" s="6" t="s">
        <v>3094</v>
      </c>
      <c r="E11342" s="4" t="s">
        <v>30774</v>
      </c>
      <c r="F11342" s="6" t="s">
        <v>27</v>
      </c>
      <c r="G11342" s="6" t="s">
        <v>30775</v>
      </c>
      <c r="H11342" s="6" t="s">
        <v>16</v>
      </c>
      <c r="I11342" s="6" t="s">
        <v>17</v>
      </c>
    </row>
    <row r="11343" ht="18.75" spans="1:9">
      <c r="A11343" s="4">
        <v>11341</v>
      </c>
      <c r="B11343" s="5" t="s">
        <v>10</v>
      </c>
      <c r="C11343" s="6" t="s">
        <v>25568</v>
      </c>
      <c r="D11343" s="6" t="s">
        <v>18400</v>
      </c>
      <c r="E11343" s="4" t="s">
        <v>30134</v>
      </c>
      <c r="F11343" s="6" t="s">
        <v>27</v>
      </c>
      <c r="G11343" s="6" t="s">
        <v>30776</v>
      </c>
      <c r="H11343" s="6" t="s">
        <v>16</v>
      </c>
      <c r="I11343" s="6" t="s">
        <v>17</v>
      </c>
    </row>
    <row r="11344" ht="18.75" spans="1:9">
      <c r="A11344" s="4">
        <v>11342</v>
      </c>
      <c r="B11344" s="5" t="s">
        <v>10</v>
      </c>
      <c r="C11344" s="6" t="s">
        <v>25568</v>
      </c>
      <c r="D11344" s="6" t="s">
        <v>30777</v>
      </c>
      <c r="E11344" s="4" t="s">
        <v>30778</v>
      </c>
      <c r="F11344" s="6" t="s">
        <v>27</v>
      </c>
      <c r="G11344" s="6" t="s">
        <v>30066</v>
      </c>
      <c r="H11344" s="6" t="s">
        <v>16</v>
      </c>
      <c r="I11344" s="6" t="s">
        <v>17</v>
      </c>
    </row>
    <row r="11345" ht="18.75" spans="1:9">
      <c r="A11345" s="4">
        <v>11343</v>
      </c>
      <c r="B11345" s="5" t="s">
        <v>10</v>
      </c>
      <c r="C11345" s="6" t="s">
        <v>25568</v>
      </c>
      <c r="D11345" s="6" t="s">
        <v>30779</v>
      </c>
      <c r="E11345" s="4" t="s">
        <v>30780</v>
      </c>
      <c r="F11345" s="6" t="s">
        <v>27</v>
      </c>
      <c r="G11345" s="6" t="s">
        <v>30781</v>
      </c>
      <c r="H11345" s="6" t="s">
        <v>16</v>
      </c>
      <c r="I11345" s="6" t="s">
        <v>17</v>
      </c>
    </row>
    <row r="11346" ht="18.75" spans="1:9">
      <c r="A11346" s="4">
        <v>11344</v>
      </c>
      <c r="B11346" s="5" t="s">
        <v>10</v>
      </c>
      <c r="C11346" s="6" t="s">
        <v>25568</v>
      </c>
      <c r="D11346" s="6" t="s">
        <v>30782</v>
      </c>
      <c r="E11346" s="4" t="s">
        <v>30783</v>
      </c>
      <c r="F11346" s="6" t="s">
        <v>27</v>
      </c>
      <c r="G11346" s="6" t="s">
        <v>30784</v>
      </c>
      <c r="H11346" s="6" t="s">
        <v>16</v>
      </c>
      <c r="I11346" s="6" t="s">
        <v>17</v>
      </c>
    </row>
    <row r="11347" ht="18.75" spans="1:9">
      <c r="A11347" s="4">
        <v>11345</v>
      </c>
      <c r="B11347" s="5" t="s">
        <v>10</v>
      </c>
      <c r="C11347" s="6" t="s">
        <v>25568</v>
      </c>
      <c r="D11347" s="6" t="s">
        <v>30785</v>
      </c>
      <c r="E11347" s="4" t="s">
        <v>30786</v>
      </c>
      <c r="F11347" s="6" t="s">
        <v>27</v>
      </c>
      <c r="G11347" s="6" t="s">
        <v>30781</v>
      </c>
      <c r="H11347" s="6" t="s">
        <v>16</v>
      </c>
      <c r="I11347" s="6" t="s">
        <v>17</v>
      </c>
    </row>
    <row r="11348" ht="18.75" spans="1:9">
      <c r="A11348" s="4">
        <v>11346</v>
      </c>
      <c r="B11348" s="5" t="s">
        <v>10</v>
      </c>
      <c r="C11348" s="6" t="s">
        <v>25568</v>
      </c>
      <c r="D11348" s="6" t="s">
        <v>11815</v>
      </c>
      <c r="E11348" s="4" t="s">
        <v>30787</v>
      </c>
      <c r="F11348" s="6" t="s">
        <v>27</v>
      </c>
      <c r="G11348" s="6" t="s">
        <v>30788</v>
      </c>
      <c r="H11348" s="6" t="s">
        <v>16</v>
      </c>
      <c r="I11348" s="6" t="s">
        <v>17</v>
      </c>
    </row>
    <row r="11349" ht="18.75" spans="1:9">
      <c r="A11349" s="4">
        <v>11347</v>
      </c>
      <c r="B11349" s="5" t="s">
        <v>10</v>
      </c>
      <c r="C11349" s="6" t="s">
        <v>25568</v>
      </c>
      <c r="D11349" s="6" t="s">
        <v>30789</v>
      </c>
      <c r="E11349" s="4" t="s">
        <v>30790</v>
      </c>
      <c r="F11349" s="6" t="s">
        <v>27</v>
      </c>
      <c r="G11349" s="6" t="s">
        <v>30791</v>
      </c>
      <c r="H11349" s="6" t="s">
        <v>16</v>
      </c>
      <c r="I11349" s="6" t="s">
        <v>17</v>
      </c>
    </row>
    <row r="11350" ht="18.75" spans="1:9">
      <c r="A11350" s="4">
        <v>11348</v>
      </c>
      <c r="B11350" s="5" t="s">
        <v>10</v>
      </c>
      <c r="C11350" s="6" t="s">
        <v>25568</v>
      </c>
      <c r="D11350" s="6" t="s">
        <v>30792</v>
      </c>
      <c r="E11350" s="4" t="s">
        <v>30793</v>
      </c>
      <c r="F11350" s="6" t="s">
        <v>27</v>
      </c>
      <c r="G11350" s="6" t="s">
        <v>30794</v>
      </c>
      <c r="H11350" s="6" t="s">
        <v>16</v>
      </c>
      <c r="I11350" s="6" t="s">
        <v>17</v>
      </c>
    </row>
    <row r="11351" ht="18.75" spans="1:9">
      <c r="A11351" s="4">
        <v>11349</v>
      </c>
      <c r="B11351" s="5" t="s">
        <v>10</v>
      </c>
      <c r="C11351" s="6" t="s">
        <v>25568</v>
      </c>
      <c r="D11351" s="6" t="s">
        <v>30795</v>
      </c>
      <c r="E11351" s="4" t="s">
        <v>30796</v>
      </c>
      <c r="F11351" s="6" t="s">
        <v>27</v>
      </c>
      <c r="G11351" s="6" t="s">
        <v>30797</v>
      </c>
      <c r="H11351" s="6" t="s">
        <v>16</v>
      </c>
      <c r="I11351" s="6" t="s">
        <v>17</v>
      </c>
    </row>
    <row r="11352" ht="18.75" spans="1:9">
      <c r="A11352" s="4">
        <v>11350</v>
      </c>
      <c r="B11352" s="5" t="s">
        <v>10</v>
      </c>
      <c r="C11352" s="6" t="s">
        <v>25568</v>
      </c>
      <c r="D11352" s="6" t="s">
        <v>30798</v>
      </c>
      <c r="E11352" s="4" t="s">
        <v>30799</v>
      </c>
      <c r="F11352" s="6" t="s">
        <v>27</v>
      </c>
      <c r="G11352" s="6" t="s">
        <v>30800</v>
      </c>
      <c r="H11352" s="6" t="s">
        <v>16</v>
      </c>
      <c r="I11352" s="6" t="s">
        <v>17</v>
      </c>
    </row>
    <row r="11353" ht="18.75" spans="1:9">
      <c r="A11353" s="4">
        <v>11351</v>
      </c>
      <c r="B11353" s="5" t="s">
        <v>10</v>
      </c>
      <c r="C11353" s="6" t="s">
        <v>25568</v>
      </c>
      <c r="D11353" s="6" t="s">
        <v>30801</v>
      </c>
      <c r="E11353" s="4" t="s">
        <v>30802</v>
      </c>
      <c r="F11353" s="6" t="s">
        <v>27</v>
      </c>
      <c r="G11353" s="6" t="s">
        <v>30803</v>
      </c>
      <c r="H11353" s="6" t="s">
        <v>16</v>
      </c>
      <c r="I11353" s="6" t="s">
        <v>17</v>
      </c>
    </row>
    <row r="11354" ht="18.75" spans="1:9">
      <c r="A11354" s="4">
        <v>11352</v>
      </c>
      <c r="B11354" s="5" t="s">
        <v>10</v>
      </c>
      <c r="C11354" s="6" t="s">
        <v>25568</v>
      </c>
      <c r="D11354" s="6" t="s">
        <v>30804</v>
      </c>
      <c r="E11354" s="4" t="s">
        <v>30805</v>
      </c>
      <c r="F11354" s="6" t="s">
        <v>27</v>
      </c>
      <c r="G11354" s="6" t="s">
        <v>30806</v>
      </c>
      <c r="H11354" s="6" t="s">
        <v>16</v>
      </c>
      <c r="I11354" s="6" t="s">
        <v>17</v>
      </c>
    </row>
    <row r="11355" ht="18.75" spans="1:9">
      <c r="A11355" s="4">
        <v>11353</v>
      </c>
      <c r="B11355" s="5" t="s">
        <v>10</v>
      </c>
      <c r="C11355" s="6" t="s">
        <v>25568</v>
      </c>
      <c r="D11355" s="6" t="s">
        <v>30807</v>
      </c>
      <c r="E11355" s="4" t="s">
        <v>30808</v>
      </c>
      <c r="F11355" s="6" t="s">
        <v>27</v>
      </c>
      <c r="G11355" s="6" t="s">
        <v>30806</v>
      </c>
      <c r="H11355" s="6" t="s">
        <v>16</v>
      </c>
      <c r="I11355" s="6" t="s">
        <v>17</v>
      </c>
    </row>
    <row r="11356" ht="18.75" spans="1:9">
      <c r="A11356" s="4">
        <v>11354</v>
      </c>
      <c r="B11356" s="5" t="s">
        <v>10</v>
      </c>
      <c r="C11356" s="6" t="s">
        <v>25568</v>
      </c>
      <c r="D11356" s="6" t="s">
        <v>30809</v>
      </c>
      <c r="E11356" s="4" t="s">
        <v>30810</v>
      </c>
      <c r="F11356" s="6" t="s">
        <v>27</v>
      </c>
      <c r="G11356" s="6" t="s">
        <v>30811</v>
      </c>
      <c r="H11356" s="6" t="s">
        <v>16</v>
      </c>
      <c r="I11356" s="6" t="s">
        <v>17</v>
      </c>
    </row>
    <row r="11357" ht="37.5" spans="1:9">
      <c r="A11357" s="4">
        <v>11355</v>
      </c>
      <c r="B11357" s="5" t="s">
        <v>10</v>
      </c>
      <c r="C11357" s="6" t="s">
        <v>25568</v>
      </c>
      <c r="D11357" s="6" t="s">
        <v>30812</v>
      </c>
      <c r="E11357" s="4" t="s">
        <v>30813</v>
      </c>
      <c r="F11357" s="6" t="s">
        <v>27</v>
      </c>
      <c r="G11357" s="6" t="s">
        <v>30814</v>
      </c>
      <c r="H11357" s="6" t="s">
        <v>16</v>
      </c>
      <c r="I11357" s="6" t="s">
        <v>17</v>
      </c>
    </row>
    <row r="11358" ht="18.75" spans="1:9">
      <c r="A11358" s="4">
        <v>11356</v>
      </c>
      <c r="B11358" s="5" t="s">
        <v>10</v>
      </c>
      <c r="C11358" s="6" t="s">
        <v>25568</v>
      </c>
      <c r="D11358" s="6" t="s">
        <v>30815</v>
      </c>
      <c r="E11358" s="4" t="s">
        <v>30816</v>
      </c>
      <c r="F11358" s="6" t="s">
        <v>27</v>
      </c>
      <c r="G11358" s="6" t="s">
        <v>30806</v>
      </c>
      <c r="H11358" s="6" t="s">
        <v>16</v>
      </c>
      <c r="I11358" s="6" t="s">
        <v>17</v>
      </c>
    </row>
    <row r="11359" ht="18.75" spans="1:9">
      <c r="A11359" s="4">
        <v>11357</v>
      </c>
      <c r="B11359" s="5" t="s">
        <v>10</v>
      </c>
      <c r="C11359" s="6" t="s">
        <v>25568</v>
      </c>
      <c r="D11359" s="6" t="s">
        <v>30817</v>
      </c>
      <c r="E11359" s="4" t="s">
        <v>30818</v>
      </c>
      <c r="F11359" s="6" t="s">
        <v>27</v>
      </c>
      <c r="G11359" s="6" t="s">
        <v>30819</v>
      </c>
      <c r="H11359" s="6" t="s">
        <v>16</v>
      </c>
      <c r="I11359" s="6" t="s">
        <v>17</v>
      </c>
    </row>
    <row r="11360" ht="18.75" spans="1:9">
      <c r="A11360" s="4">
        <v>11358</v>
      </c>
      <c r="B11360" s="5" t="s">
        <v>10</v>
      </c>
      <c r="C11360" s="6" t="s">
        <v>25568</v>
      </c>
      <c r="D11360" s="6" t="s">
        <v>30820</v>
      </c>
      <c r="E11360" s="4" t="s">
        <v>30821</v>
      </c>
      <c r="F11360" s="6" t="s">
        <v>27</v>
      </c>
      <c r="G11360" s="6" t="s">
        <v>30822</v>
      </c>
      <c r="H11360" s="6" t="s">
        <v>16</v>
      </c>
      <c r="I11360" s="6" t="s">
        <v>17</v>
      </c>
    </row>
    <row r="11361" ht="18.75" spans="1:9">
      <c r="A11361" s="4">
        <v>11359</v>
      </c>
      <c r="B11361" s="5" t="s">
        <v>10</v>
      </c>
      <c r="C11361" s="6" t="s">
        <v>25568</v>
      </c>
      <c r="D11361" s="6" t="s">
        <v>30823</v>
      </c>
      <c r="E11361" s="4" t="s">
        <v>30824</v>
      </c>
      <c r="F11361" s="6" t="s">
        <v>27</v>
      </c>
      <c r="G11361" s="6" t="s">
        <v>30819</v>
      </c>
      <c r="H11361" s="6" t="s">
        <v>16</v>
      </c>
      <c r="I11361" s="6" t="s">
        <v>17</v>
      </c>
    </row>
    <row r="11362" ht="18.75" spans="1:9">
      <c r="A11362" s="4">
        <v>11360</v>
      </c>
      <c r="B11362" s="5" t="s">
        <v>10</v>
      </c>
      <c r="C11362" s="6" t="s">
        <v>25568</v>
      </c>
      <c r="D11362" s="6" t="s">
        <v>30825</v>
      </c>
      <c r="E11362" s="4" t="s">
        <v>30826</v>
      </c>
      <c r="F11362" s="6" t="s">
        <v>27</v>
      </c>
      <c r="G11362" s="6" t="s">
        <v>30827</v>
      </c>
      <c r="H11362" s="6" t="s">
        <v>16</v>
      </c>
      <c r="I11362" s="6" t="s">
        <v>17</v>
      </c>
    </row>
    <row r="11363" ht="18.75" spans="1:9">
      <c r="A11363" s="4">
        <v>11361</v>
      </c>
      <c r="B11363" s="5" t="s">
        <v>10</v>
      </c>
      <c r="C11363" s="6" t="s">
        <v>25568</v>
      </c>
      <c r="D11363" s="6" t="s">
        <v>30828</v>
      </c>
      <c r="E11363" s="4" t="s">
        <v>30829</v>
      </c>
      <c r="F11363" s="6" t="s">
        <v>27</v>
      </c>
      <c r="G11363" s="6" t="s">
        <v>30830</v>
      </c>
      <c r="H11363" s="6" t="s">
        <v>16</v>
      </c>
      <c r="I11363" s="6" t="s">
        <v>17</v>
      </c>
    </row>
    <row r="11364" ht="18.75" spans="1:9">
      <c r="A11364" s="4">
        <v>11362</v>
      </c>
      <c r="B11364" s="5" t="s">
        <v>10</v>
      </c>
      <c r="C11364" s="6" t="s">
        <v>25568</v>
      </c>
      <c r="D11364" s="6" t="s">
        <v>30831</v>
      </c>
      <c r="E11364" s="4" t="s">
        <v>30832</v>
      </c>
      <c r="F11364" s="6" t="s">
        <v>27</v>
      </c>
      <c r="G11364" s="6" t="s">
        <v>30833</v>
      </c>
      <c r="H11364" s="6" t="s">
        <v>16</v>
      </c>
      <c r="I11364" s="6" t="s">
        <v>17</v>
      </c>
    </row>
    <row r="11365" ht="18.75" spans="1:9">
      <c r="A11365" s="4">
        <v>11363</v>
      </c>
      <c r="B11365" s="5" t="s">
        <v>10</v>
      </c>
      <c r="C11365" s="6" t="s">
        <v>25568</v>
      </c>
      <c r="D11365" s="6" t="s">
        <v>30834</v>
      </c>
      <c r="E11365" s="4" t="s">
        <v>30835</v>
      </c>
      <c r="F11365" s="6" t="s">
        <v>27</v>
      </c>
      <c r="G11365" s="6" t="s">
        <v>30836</v>
      </c>
      <c r="H11365" s="6" t="s">
        <v>16</v>
      </c>
      <c r="I11365" s="6" t="s">
        <v>17</v>
      </c>
    </row>
    <row r="11366" ht="18.75" spans="1:9">
      <c r="A11366" s="4">
        <v>11364</v>
      </c>
      <c r="B11366" s="5" t="s">
        <v>10</v>
      </c>
      <c r="C11366" s="6" t="s">
        <v>25568</v>
      </c>
      <c r="D11366" s="6" t="s">
        <v>7436</v>
      </c>
      <c r="E11366" s="4" t="s">
        <v>30837</v>
      </c>
      <c r="F11366" s="6" t="s">
        <v>27</v>
      </c>
      <c r="G11366" s="6" t="s">
        <v>27830</v>
      </c>
      <c r="H11366" s="6" t="s">
        <v>16</v>
      </c>
      <c r="I11366" s="6" t="s">
        <v>17</v>
      </c>
    </row>
    <row r="11367" ht="18.75" spans="1:9">
      <c r="A11367" s="4">
        <v>11365</v>
      </c>
      <c r="B11367" s="5" t="s">
        <v>10</v>
      </c>
      <c r="C11367" s="6" t="s">
        <v>25568</v>
      </c>
      <c r="D11367" s="6" t="s">
        <v>30838</v>
      </c>
      <c r="E11367" s="4" t="s">
        <v>30839</v>
      </c>
      <c r="F11367" s="6" t="s">
        <v>27</v>
      </c>
      <c r="G11367" s="6" t="s">
        <v>30840</v>
      </c>
      <c r="H11367" s="6" t="s">
        <v>16</v>
      </c>
      <c r="I11367" s="6" t="s">
        <v>17</v>
      </c>
    </row>
    <row r="11368" ht="18.75" spans="1:9">
      <c r="A11368" s="4">
        <v>11366</v>
      </c>
      <c r="B11368" s="5" t="s">
        <v>10</v>
      </c>
      <c r="C11368" s="6" t="s">
        <v>25568</v>
      </c>
      <c r="D11368" s="6" t="s">
        <v>30841</v>
      </c>
      <c r="E11368" s="4" t="s">
        <v>30842</v>
      </c>
      <c r="F11368" s="6" t="s">
        <v>27</v>
      </c>
      <c r="G11368" s="6" t="s">
        <v>30840</v>
      </c>
      <c r="H11368" s="6" t="s">
        <v>16</v>
      </c>
      <c r="I11368" s="6" t="s">
        <v>17</v>
      </c>
    </row>
    <row r="11369" ht="18.75" spans="1:9">
      <c r="A11369" s="4">
        <v>11367</v>
      </c>
      <c r="B11369" s="5" t="s">
        <v>10</v>
      </c>
      <c r="C11369" s="6" t="s">
        <v>25568</v>
      </c>
      <c r="D11369" s="6" t="s">
        <v>30843</v>
      </c>
      <c r="E11369" s="4" t="s">
        <v>30844</v>
      </c>
      <c r="F11369" s="6" t="s">
        <v>27</v>
      </c>
      <c r="G11369" s="6" t="s">
        <v>27830</v>
      </c>
      <c r="H11369" s="6" t="s">
        <v>16</v>
      </c>
      <c r="I11369" s="6" t="s">
        <v>17</v>
      </c>
    </row>
    <row r="11370" ht="18.75" spans="1:9">
      <c r="A11370" s="4">
        <v>11368</v>
      </c>
      <c r="B11370" s="5" t="s">
        <v>10</v>
      </c>
      <c r="C11370" s="6" t="s">
        <v>25568</v>
      </c>
      <c r="D11370" s="5" t="s">
        <v>30845</v>
      </c>
      <c r="E11370" s="4" t="s">
        <v>30846</v>
      </c>
      <c r="F11370" s="6" t="s">
        <v>27</v>
      </c>
      <c r="G11370" s="6" t="s">
        <v>30847</v>
      </c>
      <c r="H11370" s="6" t="s">
        <v>16</v>
      </c>
      <c r="I11370" s="6" t="s">
        <v>17</v>
      </c>
    </row>
    <row r="11371" ht="18.75" spans="1:9">
      <c r="A11371" s="4">
        <v>11369</v>
      </c>
      <c r="B11371" s="5" t="s">
        <v>10</v>
      </c>
      <c r="C11371" s="6" t="s">
        <v>25568</v>
      </c>
      <c r="D11371" s="6" t="s">
        <v>30848</v>
      </c>
      <c r="E11371" s="4" t="s">
        <v>30849</v>
      </c>
      <c r="F11371" s="6" t="s">
        <v>27</v>
      </c>
      <c r="G11371" s="6" t="s">
        <v>30850</v>
      </c>
      <c r="H11371" s="6" t="s">
        <v>16</v>
      </c>
      <c r="I11371" s="6" t="s">
        <v>17</v>
      </c>
    </row>
    <row r="11372" ht="18.75" spans="1:9">
      <c r="A11372" s="4">
        <v>11370</v>
      </c>
      <c r="B11372" s="5" t="s">
        <v>10</v>
      </c>
      <c r="C11372" s="6" t="s">
        <v>25568</v>
      </c>
      <c r="D11372" s="6" t="s">
        <v>30851</v>
      </c>
      <c r="E11372" s="4" t="s">
        <v>30852</v>
      </c>
      <c r="F11372" s="6" t="s">
        <v>27</v>
      </c>
      <c r="G11372" s="6" t="s">
        <v>30853</v>
      </c>
      <c r="H11372" s="6" t="s">
        <v>16</v>
      </c>
      <c r="I11372" s="6" t="s">
        <v>17</v>
      </c>
    </row>
    <row r="11373" ht="18.75" spans="1:9">
      <c r="A11373" s="4">
        <v>11371</v>
      </c>
      <c r="B11373" s="5" t="s">
        <v>10</v>
      </c>
      <c r="C11373" s="6" t="s">
        <v>25568</v>
      </c>
      <c r="D11373" s="6" t="s">
        <v>30854</v>
      </c>
      <c r="E11373" s="4" t="s">
        <v>30855</v>
      </c>
      <c r="F11373" s="6" t="s">
        <v>27</v>
      </c>
      <c r="G11373" s="6" t="s">
        <v>27830</v>
      </c>
      <c r="H11373" s="6" t="s">
        <v>16</v>
      </c>
      <c r="I11373" s="6" t="s">
        <v>17</v>
      </c>
    </row>
    <row r="11374" ht="18.75" spans="1:9">
      <c r="A11374" s="4">
        <v>11372</v>
      </c>
      <c r="B11374" s="5" t="s">
        <v>10</v>
      </c>
      <c r="C11374" s="6" t="s">
        <v>25568</v>
      </c>
      <c r="D11374" s="6" t="s">
        <v>11779</v>
      </c>
      <c r="E11374" s="4" t="s">
        <v>30856</v>
      </c>
      <c r="F11374" s="6" t="s">
        <v>27</v>
      </c>
      <c r="G11374" s="6" t="s">
        <v>30857</v>
      </c>
      <c r="H11374" s="6" t="s">
        <v>16</v>
      </c>
      <c r="I11374" s="6" t="s">
        <v>17</v>
      </c>
    </row>
    <row r="11375" ht="18.75" spans="1:9">
      <c r="A11375" s="4">
        <v>11373</v>
      </c>
      <c r="B11375" s="5" t="s">
        <v>10</v>
      </c>
      <c r="C11375" s="6" t="s">
        <v>25568</v>
      </c>
      <c r="D11375" s="6" t="s">
        <v>30858</v>
      </c>
      <c r="E11375" s="4" t="s">
        <v>30859</v>
      </c>
      <c r="F11375" s="6" t="s">
        <v>27</v>
      </c>
      <c r="G11375" s="6" t="s">
        <v>30860</v>
      </c>
      <c r="H11375" s="6" t="s">
        <v>16</v>
      </c>
      <c r="I11375" s="6" t="s">
        <v>17</v>
      </c>
    </row>
    <row r="11376" ht="18.75" spans="1:9">
      <c r="A11376" s="4">
        <v>11374</v>
      </c>
      <c r="B11376" s="5" t="s">
        <v>10</v>
      </c>
      <c r="C11376" s="6" t="s">
        <v>25568</v>
      </c>
      <c r="D11376" s="6" t="s">
        <v>30861</v>
      </c>
      <c r="E11376" s="4" t="s">
        <v>30862</v>
      </c>
      <c r="F11376" s="6" t="s">
        <v>27</v>
      </c>
      <c r="G11376" s="6" t="s">
        <v>30863</v>
      </c>
      <c r="H11376" s="6" t="s">
        <v>16</v>
      </c>
      <c r="I11376" s="6" t="s">
        <v>17</v>
      </c>
    </row>
    <row r="11377" ht="18.75" spans="1:9">
      <c r="A11377" s="4">
        <v>11375</v>
      </c>
      <c r="B11377" s="5" t="s">
        <v>10</v>
      </c>
      <c r="C11377" s="6" t="s">
        <v>25568</v>
      </c>
      <c r="D11377" s="6" t="s">
        <v>30864</v>
      </c>
      <c r="E11377" s="4" t="s">
        <v>30865</v>
      </c>
      <c r="F11377" s="6" t="s">
        <v>27</v>
      </c>
      <c r="G11377" s="6" t="s">
        <v>30866</v>
      </c>
      <c r="H11377" s="6" t="s">
        <v>16</v>
      </c>
      <c r="I11377" s="6" t="s">
        <v>17</v>
      </c>
    </row>
    <row r="11378" ht="18.75" spans="1:9">
      <c r="A11378" s="4">
        <v>11376</v>
      </c>
      <c r="B11378" s="5" t="s">
        <v>10</v>
      </c>
      <c r="C11378" s="6" t="s">
        <v>25568</v>
      </c>
      <c r="D11378" s="6" t="s">
        <v>8149</v>
      </c>
      <c r="E11378" s="4" t="s">
        <v>30867</v>
      </c>
      <c r="F11378" s="6" t="s">
        <v>27</v>
      </c>
      <c r="G11378" s="6" t="s">
        <v>30868</v>
      </c>
      <c r="H11378" s="6" t="s">
        <v>16</v>
      </c>
      <c r="I11378" s="6" t="s">
        <v>17</v>
      </c>
    </row>
    <row r="11379" ht="18.75" spans="1:9">
      <c r="A11379" s="4">
        <v>11377</v>
      </c>
      <c r="B11379" s="5" t="s">
        <v>10</v>
      </c>
      <c r="C11379" s="6" t="s">
        <v>25568</v>
      </c>
      <c r="D11379" s="6" t="s">
        <v>30869</v>
      </c>
      <c r="E11379" s="4" t="s">
        <v>30870</v>
      </c>
      <c r="F11379" s="6" t="s">
        <v>27</v>
      </c>
      <c r="G11379" s="6" t="s">
        <v>30871</v>
      </c>
      <c r="H11379" s="6" t="s">
        <v>16</v>
      </c>
      <c r="I11379" s="6" t="s">
        <v>17</v>
      </c>
    </row>
    <row r="11380" ht="18.75" spans="1:9">
      <c r="A11380" s="4">
        <v>11378</v>
      </c>
      <c r="B11380" s="5" t="s">
        <v>10</v>
      </c>
      <c r="C11380" s="6" t="s">
        <v>25568</v>
      </c>
      <c r="D11380" s="6" t="s">
        <v>11274</v>
      </c>
      <c r="E11380" s="4" t="s">
        <v>27695</v>
      </c>
      <c r="F11380" s="6" t="s">
        <v>27</v>
      </c>
      <c r="G11380" s="6" t="s">
        <v>30868</v>
      </c>
      <c r="H11380" s="6" t="s">
        <v>16</v>
      </c>
      <c r="I11380" s="6" t="s">
        <v>17</v>
      </c>
    </row>
    <row r="11381" ht="37.5" spans="1:9">
      <c r="A11381" s="4">
        <v>11379</v>
      </c>
      <c r="B11381" s="5" t="s">
        <v>10</v>
      </c>
      <c r="C11381" s="6" t="s">
        <v>25568</v>
      </c>
      <c r="D11381" s="6" t="s">
        <v>30872</v>
      </c>
      <c r="E11381" s="4" t="s">
        <v>30873</v>
      </c>
      <c r="F11381" s="6" t="s">
        <v>27</v>
      </c>
      <c r="G11381" s="6" t="s">
        <v>30874</v>
      </c>
      <c r="H11381" s="6" t="s">
        <v>16</v>
      </c>
      <c r="I11381" s="6" t="s">
        <v>17</v>
      </c>
    </row>
    <row r="11382" ht="18.75" spans="1:9">
      <c r="A11382" s="4">
        <v>11380</v>
      </c>
      <c r="B11382" s="5" t="s">
        <v>10</v>
      </c>
      <c r="C11382" s="6" t="s">
        <v>25568</v>
      </c>
      <c r="D11382" s="6" t="s">
        <v>30875</v>
      </c>
      <c r="E11382" s="4" t="s">
        <v>30876</v>
      </c>
      <c r="F11382" s="6" t="s">
        <v>27</v>
      </c>
      <c r="G11382" s="6" t="s">
        <v>30877</v>
      </c>
      <c r="H11382" s="6" t="s">
        <v>16</v>
      </c>
      <c r="I11382" s="6" t="s">
        <v>17</v>
      </c>
    </row>
    <row r="11383" ht="37.5" spans="1:9">
      <c r="A11383" s="4">
        <v>11381</v>
      </c>
      <c r="B11383" s="5" t="s">
        <v>10</v>
      </c>
      <c r="C11383" s="6" t="s">
        <v>25568</v>
      </c>
      <c r="D11383" s="6" t="s">
        <v>30878</v>
      </c>
      <c r="E11383" s="4" t="s">
        <v>30879</v>
      </c>
      <c r="F11383" s="6" t="s">
        <v>27</v>
      </c>
      <c r="G11383" s="6" t="s">
        <v>30880</v>
      </c>
      <c r="H11383" s="6" t="s">
        <v>16</v>
      </c>
      <c r="I11383" s="6" t="s">
        <v>17</v>
      </c>
    </row>
    <row r="11384" ht="18.75" spans="1:9">
      <c r="A11384" s="4">
        <v>11382</v>
      </c>
      <c r="B11384" s="5" t="s">
        <v>10</v>
      </c>
      <c r="C11384" s="6" t="s">
        <v>25568</v>
      </c>
      <c r="D11384" s="6" t="s">
        <v>30881</v>
      </c>
      <c r="E11384" s="4" t="s">
        <v>30882</v>
      </c>
      <c r="F11384" s="6" t="s">
        <v>27</v>
      </c>
      <c r="G11384" s="6" t="s">
        <v>30883</v>
      </c>
      <c r="H11384" s="6" t="s">
        <v>16</v>
      </c>
      <c r="I11384" s="6" t="s">
        <v>17</v>
      </c>
    </row>
    <row r="11385" ht="18.75" spans="1:9">
      <c r="A11385" s="4">
        <v>11383</v>
      </c>
      <c r="B11385" s="5" t="s">
        <v>10</v>
      </c>
      <c r="C11385" s="6" t="s">
        <v>25568</v>
      </c>
      <c r="D11385" s="6" t="s">
        <v>30884</v>
      </c>
      <c r="E11385" s="4" t="s">
        <v>30885</v>
      </c>
      <c r="F11385" s="6" t="s">
        <v>27</v>
      </c>
      <c r="G11385" s="6" t="s">
        <v>30883</v>
      </c>
      <c r="H11385" s="6" t="s">
        <v>16</v>
      </c>
      <c r="I11385" s="6" t="s">
        <v>17</v>
      </c>
    </row>
    <row r="11386" ht="18.75" spans="1:9">
      <c r="A11386" s="4">
        <v>11384</v>
      </c>
      <c r="B11386" s="5" t="s">
        <v>10</v>
      </c>
      <c r="C11386" s="6" t="s">
        <v>25568</v>
      </c>
      <c r="D11386" s="6" t="s">
        <v>30886</v>
      </c>
      <c r="E11386" s="4" t="s">
        <v>30887</v>
      </c>
      <c r="F11386" s="6" t="s">
        <v>27</v>
      </c>
      <c r="G11386" s="6" t="s">
        <v>30888</v>
      </c>
      <c r="H11386" s="6" t="s">
        <v>16</v>
      </c>
      <c r="I11386" s="6" t="s">
        <v>17</v>
      </c>
    </row>
    <row r="11387" ht="37.5" spans="1:9">
      <c r="A11387" s="4">
        <v>11385</v>
      </c>
      <c r="B11387" s="5" t="s">
        <v>10</v>
      </c>
      <c r="C11387" s="6" t="s">
        <v>25568</v>
      </c>
      <c r="D11387" s="6" t="s">
        <v>18388</v>
      </c>
      <c r="E11387" s="4" t="s">
        <v>30889</v>
      </c>
      <c r="F11387" s="6" t="s">
        <v>27</v>
      </c>
      <c r="G11387" s="6" t="s">
        <v>30890</v>
      </c>
      <c r="H11387" s="6" t="s">
        <v>16</v>
      </c>
      <c r="I11387" s="6" t="s">
        <v>17</v>
      </c>
    </row>
    <row r="11388" ht="18.75" spans="1:9">
      <c r="A11388" s="4">
        <v>11386</v>
      </c>
      <c r="B11388" s="5" t="s">
        <v>10</v>
      </c>
      <c r="C11388" s="6" t="s">
        <v>25568</v>
      </c>
      <c r="D11388" s="6" t="s">
        <v>30891</v>
      </c>
      <c r="E11388" s="4" t="s">
        <v>30892</v>
      </c>
      <c r="F11388" s="6" t="s">
        <v>27</v>
      </c>
      <c r="G11388" s="6" t="s">
        <v>30888</v>
      </c>
      <c r="H11388" s="6" t="s">
        <v>16</v>
      </c>
      <c r="I11388" s="6" t="s">
        <v>17</v>
      </c>
    </row>
    <row r="11389" ht="18.75" spans="1:9">
      <c r="A11389" s="4">
        <v>11387</v>
      </c>
      <c r="B11389" s="5" t="s">
        <v>10</v>
      </c>
      <c r="C11389" s="6" t="s">
        <v>25568</v>
      </c>
      <c r="D11389" s="6" t="s">
        <v>30893</v>
      </c>
      <c r="E11389" s="4" t="s">
        <v>30894</v>
      </c>
      <c r="F11389" s="6" t="s">
        <v>27</v>
      </c>
      <c r="G11389" s="6" t="s">
        <v>27658</v>
      </c>
      <c r="H11389" s="6" t="s">
        <v>16</v>
      </c>
      <c r="I11389" s="6" t="s">
        <v>17</v>
      </c>
    </row>
    <row r="11390" ht="18.75" spans="1:9">
      <c r="A11390" s="4">
        <v>11388</v>
      </c>
      <c r="B11390" s="5" t="s">
        <v>10</v>
      </c>
      <c r="C11390" s="6" t="s">
        <v>25568</v>
      </c>
      <c r="D11390" s="6" t="s">
        <v>30895</v>
      </c>
      <c r="E11390" s="4" t="s">
        <v>30896</v>
      </c>
      <c r="F11390" s="6" t="s">
        <v>27</v>
      </c>
      <c r="G11390" s="6" t="s">
        <v>30897</v>
      </c>
      <c r="H11390" s="6" t="s">
        <v>16</v>
      </c>
      <c r="I11390" s="6" t="s">
        <v>17</v>
      </c>
    </row>
    <row r="11391" ht="18.75" spans="1:9">
      <c r="A11391" s="4">
        <v>11389</v>
      </c>
      <c r="B11391" s="5" t="s">
        <v>10</v>
      </c>
      <c r="C11391" s="6" t="s">
        <v>25568</v>
      </c>
      <c r="D11391" s="6" t="s">
        <v>30898</v>
      </c>
      <c r="E11391" s="4" t="s">
        <v>30899</v>
      </c>
      <c r="F11391" s="6" t="s">
        <v>27</v>
      </c>
      <c r="G11391" s="6" t="s">
        <v>27658</v>
      </c>
      <c r="H11391" s="6" t="s">
        <v>16</v>
      </c>
      <c r="I11391" s="6" t="s">
        <v>17</v>
      </c>
    </row>
    <row r="11392" ht="37.5" spans="1:9">
      <c r="A11392" s="4">
        <v>11390</v>
      </c>
      <c r="B11392" s="5" t="s">
        <v>10</v>
      </c>
      <c r="C11392" s="6" t="s">
        <v>25568</v>
      </c>
      <c r="D11392" s="6" t="s">
        <v>30900</v>
      </c>
      <c r="E11392" s="4" t="s">
        <v>30901</v>
      </c>
      <c r="F11392" s="6" t="s">
        <v>27</v>
      </c>
      <c r="G11392" s="6" t="s">
        <v>30902</v>
      </c>
      <c r="H11392" s="6" t="s">
        <v>16</v>
      </c>
      <c r="I11392" s="6" t="s">
        <v>17</v>
      </c>
    </row>
    <row r="11393" ht="18.75" spans="1:9">
      <c r="A11393" s="4">
        <v>11391</v>
      </c>
      <c r="B11393" s="5" t="s">
        <v>10</v>
      </c>
      <c r="C11393" s="6" t="s">
        <v>25568</v>
      </c>
      <c r="D11393" s="6" t="s">
        <v>30903</v>
      </c>
      <c r="E11393" s="4" t="s">
        <v>30904</v>
      </c>
      <c r="F11393" s="6" t="s">
        <v>27</v>
      </c>
      <c r="G11393" s="6" t="s">
        <v>27658</v>
      </c>
      <c r="H11393" s="6" t="s">
        <v>16</v>
      </c>
      <c r="I11393" s="6" t="s">
        <v>17</v>
      </c>
    </row>
    <row r="11394" ht="18.75" spans="1:9">
      <c r="A11394" s="4">
        <v>11392</v>
      </c>
      <c r="B11394" s="5" t="s">
        <v>10</v>
      </c>
      <c r="C11394" s="6" t="s">
        <v>25568</v>
      </c>
      <c r="D11394" s="6" t="s">
        <v>30905</v>
      </c>
      <c r="E11394" s="4" t="s">
        <v>30906</v>
      </c>
      <c r="F11394" s="6" t="s">
        <v>27</v>
      </c>
      <c r="G11394" s="6" t="s">
        <v>30907</v>
      </c>
      <c r="H11394" s="6" t="s">
        <v>16</v>
      </c>
      <c r="I11394" s="6" t="s">
        <v>17</v>
      </c>
    </row>
    <row r="11395" ht="18.75" spans="1:9">
      <c r="A11395" s="4">
        <v>11393</v>
      </c>
      <c r="B11395" s="5" t="s">
        <v>10</v>
      </c>
      <c r="C11395" s="6" t="s">
        <v>25568</v>
      </c>
      <c r="D11395" s="6" t="s">
        <v>30908</v>
      </c>
      <c r="E11395" s="4" t="s">
        <v>30909</v>
      </c>
      <c r="F11395" s="6" t="s">
        <v>27</v>
      </c>
      <c r="G11395" s="6" t="s">
        <v>27830</v>
      </c>
      <c r="H11395" s="6" t="s">
        <v>16</v>
      </c>
      <c r="I11395" s="6" t="s">
        <v>17</v>
      </c>
    </row>
    <row r="11396" ht="18.75" spans="1:9">
      <c r="A11396" s="4">
        <v>11394</v>
      </c>
      <c r="B11396" s="5" t="s">
        <v>10</v>
      </c>
      <c r="C11396" s="6" t="s">
        <v>25568</v>
      </c>
      <c r="D11396" s="6" t="s">
        <v>30910</v>
      </c>
      <c r="E11396" s="4" t="s">
        <v>30911</v>
      </c>
      <c r="F11396" s="6" t="s">
        <v>27</v>
      </c>
      <c r="G11396" s="6" t="s">
        <v>30912</v>
      </c>
      <c r="H11396" s="6" t="s">
        <v>16</v>
      </c>
      <c r="I11396" s="6" t="s">
        <v>17</v>
      </c>
    </row>
    <row r="11397" ht="18.75" spans="1:9">
      <c r="A11397" s="4">
        <v>11395</v>
      </c>
      <c r="B11397" s="5" t="s">
        <v>10</v>
      </c>
      <c r="C11397" s="6" t="s">
        <v>25568</v>
      </c>
      <c r="D11397" s="6" t="s">
        <v>30913</v>
      </c>
      <c r="E11397" s="4" t="s">
        <v>30914</v>
      </c>
      <c r="F11397" s="6" t="s">
        <v>27</v>
      </c>
      <c r="G11397" s="6" t="s">
        <v>30915</v>
      </c>
      <c r="H11397" s="6" t="s">
        <v>16</v>
      </c>
      <c r="I11397" s="6" t="s">
        <v>17</v>
      </c>
    </row>
    <row r="11398" ht="18.75" spans="1:9">
      <c r="A11398" s="4">
        <v>11396</v>
      </c>
      <c r="B11398" s="5" t="s">
        <v>10</v>
      </c>
      <c r="C11398" s="6" t="s">
        <v>25568</v>
      </c>
      <c r="D11398" s="6" t="s">
        <v>30916</v>
      </c>
      <c r="E11398" s="4" t="s">
        <v>30917</v>
      </c>
      <c r="F11398" s="6" t="s">
        <v>27</v>
      </c>
      <c r="G11398" s="6" t="s">
        <v>30918</v>
      </c>
      <c r="H11398" s="6" t="s">
        <v>16</v>
      </c>
      <c r="I11398" s="6" t="s">
        <v>17</v>
      </c>
    </row>
    <row r="11399" ht="18.75" spans="1:9">
      <c r="A11399" s="4">
        <v>11397</v>
      </c>
      <c r="B11399" s="5" t="s">
        <v>10</v>
      </c>
      <c r="C11399" s="6" t="s">
        <v>25568</v>
      </c>
      <c r="D11399" s="6" t="s">
        <v>30919</v>
      </c>
      <c r="E11399" s="4" t="s">
        <v>30920</v>
      </c>
      <c r="F11399" s="6" t="s">
        <v>27</v>
      </c>
      <c r="G11399" s="6" t="s">
        <v>30921</v>
      </c>
      <c r="H11399" s="6" t="s">
        <v>16</v>
      </c>
      <c r="I11399" s="6" t="s">
        <v>17</v>
      </c>
    </row>
    <row r="11400" ht="18.75" spans="1:9">
      <c r="A11400" s="4">
        <v>11398</v>
      </c>
      <c r="B11400" s="5" t="s">
        <v>10</v>
      </c>
      <c r="C11400" s="6" t="s">
        <v>25568</v>
      </c>
      <c r="D11400" s="6" t="s">
        <v>30922</v>
      </c>
      <c r="E11400" s="4" t="s">
        <v>30923</v>
      </c>
      <c r="F11400" s="6" t="s">
        <v>27</v>
      </c>
      <c r="G11400" s="6" t="s">
        <v>30924</v>
      </c>
      <c r="H11400" s="6" t="s">
        <v>16</v>
      </c>
      <c r="I11400" s="6" t="s">
        <v>17</v>
      </c>
    </row>
    <row r="11401" ht="18.75" spans="1:9">
      <c r="A11401" s="4">
        <v>11399</v>
      </c>
      <c r="B11401" s="5" t="s">
        <v>10</v>
      </c>
      <c r="C11401" s="6" t="s">
        <v>25568</v>
      </c>
      <c r="D11401" s="6" t="s">
        <v>30925</v>
      </c>
      <c r="E11401" s="4" t="s">
        <v>30926</v>
      </c>
      <c r="F11401" s="6" t="s">
        <v>27</v>
      </c>
      <c r="G11401" s="6" t="s">
        <v>30918</v>
      </c>
      <c r="H11401" s="6" t="s">
        <v>16</v>
      </c>
      <c r="I11401" s="6" t="s">
        <v>17</v>
      </c>
    </row>
    <row r="11402" ht="18.75" spans="1:9">
      <c r="A11402" s="4">
        <v>11400</v>
      </c>
      <c r="B11402" s="5" t="s">
        <v>10</v>
      </c>
      <c r="C11402" s="6" t="s">
        <v>25568</v>
      </c>
      <c r="D11402" s="6" t="s">
        <v>30927</v>
      </c>
      <c r="E11402" s="4" t="s">
        <v>30928</v>
      </c>
      <c r="F11402" s="6" t="s">
        <v>27</v>
      </c>
      <c r="G11402" s="6" t="s">
        <v>30929</v>
      </c>
      <c r="H11402" s="6" t="s">
        <v>16</v>
      </c>
      <c r="I11402" s="6" t="s">
        <v>17</v>
      </c>
    </row>
    <row r="11403" ht="18.75" spans="1:9">
      <c r="A11403" s="4">
        <v>11401</v>
      </c>
      <c r="B11403" s="5" t="s">
        <v>10</v>
      </c>
      <c r="C11403" s="6" t="s">
        <v>25568</v>
      </c>
      <c r="D11403" s="6" t="s">
        <v>30930</v>
      </c>
      <c r="E11403" s="4" t="s">
        <v>30931</v>
      </c>
      <c r="F11403" s="6" t="s">
        <v>27</v>
      </c>
      <c r="G11403" s="6" t="s">
        <v>30932</v>
      </c>
      <c r="H11403" s="6" t="s">
        <v>16</v>
      </c>
      <c r="I11403" s="6" t="s">
        <v>17</v>
      </c>
    </row>
    <row r="11404" ht="18.75" spans="1:9">
      <c r="A11404" s="4">
        <v>11402</v>
      </c>
      <c r="B11404" s="5" t="s">
        <v>10</v>
      </c>
      <c r="C11404" s="6" t="s">
        <v>25568</v>
      </c>
      <c r="D11404" s="6" t="s">
        <v>30933</v>
      </c>
      <c r="E11404" s="4" t="s">
        <v>30934</v>
      </c>
      <c r="F11404" s="6" t="s">
        <v>27</v>
      </c>
      <c r="G11404" s="6" t="s">
        <v>30935</v>
      </c>
      <c r="H11404" s="6" t="s">
        <v>16</v>
      </c>
      <c r="I11404" s="6" t="s">
        <v>17</v>
      </c>
    </row>
    <row r="11405" ht="18.75" spans="1:9">
      <c r="A11405" s="4">
        <v>11403</v>
      </c>
      <c r="B11405" s="5" t="s">
        <v>10</v>
      </c>
      <c r="C11405" s="6" t="s">
        <v>25568</v>
      </c>
      <c r="D11405" s="6" t="s">
        <v>30936</v>
      </c>
      <c r="E11405" s="4" t="s">
        <v>30937</v>
      </c>
      <c r="F11405" s="6" t="s">
        <v>27</v>
      </c>
      <c r="G11405" s="6" t="s">
        <v>30938</v>
      </c>
      <c r="H11405" s="6" t="s">
        <v>16</v>
      </c>
      <c r="I11405" s="6" t="s">
        <v>17</v>
      </c>
    </row>
    <row r="11406" ht="18.75" spans="1:9">
      <c r="A11406" s="4">
        <v>11404</v>
      </c>
      <c r="B11406" s="5" t="s">
        <v>10</v>
      </c>
      <c r="C11406" s="6" t="s">
        <v>25568</v>
      </c>
      <c r="D11406" s="6" t="s">
        <v>30939</v>
      </c>
      <c r="E11406" s="4" t="s">
        <v>30940</v>
      </c>
      <c r="F11406" s="6" t="s">
        <v>27</v>
      </c>
      <c r="G11406" s="6" t="s">
        <v>30924</v>
      </c>
      <c r="H11406" s="6" t="s">
        <v>16</v>
      </c>
      <c r="I11406" s="6" t="s">
        <v>17</v>
      </c>
    </row>
    <row r="11407" ht="18.75" spans="1:9">
      <c r="A11407" s="4">
        <v>11405</v>
      </c>
      <c r="B11407" s="5" t="s">
        <v>10</v>
      </c>
      <c r="C11407" s="6" t="s">
        <v>25568</v>
      </c>
      <c r="D11407" s="6" t="s">
        <v>10880</v>
      </c>
      <c r="E11407" s="4" t="s">
        <v>30941</v>
      </c>
      <c r="F11407" s="6" t="s">
        <v>27</v>
      </c>
      <c r="G11407" s="6" t="s">
        <v>30942</v>
      </c>
      <c r="H11407" s="6" t="s">
        <v>16</v>
      </c>
      <c r="I11407" s="6" t="s">
        <v>17</v>
      </c>
    </row>
    <row r="11408" ht="18.75" spans="1:9">
      <c r="A11408" s="4">
        <v>11406</v>
      </c>
      <c r="B11408" s="5" t="s">
        <v>10</v>
      </c>
      <c r="C11408" s="6" t="s">
        <v>25568</v>
      </c>
      <c r="D11408" s="6" t="s">
        <v>30943</v>
      </c>
      <c r="E11408" s="4" t="s">
        <v>30944</v>
      </c>
      <c r="F11408" s="6" t="s">
        <v>27</v>
      </c>
      <c r="G11408" s="6" t="s">
        <v>30945</v>
      </c>
      <c r="H11408" s="6" t="s">
        <v>16</v>
      </c>
      <c r="I11408" s="6" t="s">
        <v>17</v>
      </c>
    </row>
    <row r="11409" ht="18.75" spans="1:9">
      <c r="A11409" s="4">
        <v>11407</v>
      </c>
      <c r="B11409" s="5" t="s">
        <v>10</v>
      </c>
      <c r="C11409" s="6" t="s">
        <v>25568</v>
      </c>
      <c r="D11409" s="6" t="s">
        <v>30946</v>
      </c>
      <c r="E11409" s="4" t="s">
        <v>30947</v>
      </c>
      <c r="F11409" s="6" t="s">
        <v>27</v>
      </c>
      <c r="G11409" s="6" t="s">
        <v>30948</v>
      </c>
      <c r="H11409" s="6" t="s">
        <v>16</v>
      </c>
      <c r="I11409" s="6" t="s">
        <v>17</v>
      </c>
    </row>
    <row r="11410" ht="18.75" spans="1:9">
      <c r="A11410" s="4">
        <v>11408</v>
      </c>
      <c r="B11410" s="5" t="s">
        <v>10</v>
      </c>
      <c r="C11410" s="6" t="s">
        <v>25568</v>
      </c>
      <c r="D11410" s="6" t="s">
        <v>30949</v>
      </c>
      <c r="E11410" s="4" t="s">
        <v>30950</v>
      </c>
      <c r="F11410" s="6" t="s">
        <v>27</v>
      </c>
      <c r="G11410" s="6" t="s">
        <v>30951</v>
      </c>
      <c r="H11410" s="6" t="s">
        <v>16</v>
      </c>
      <c r="I11410" s="6" t="s">
        <v>17</v>
      </c>
    </row>
    <row r="11411" ht="18.75" spans="1:9">
      <c r="A11411" s="4">
        <v>11409</v>
      </c>
      <c r="B11411" s="5" t="s">
        <v>10</v>
      </c>
      <c r="C11411" s="6" t="s">
        <v>25568</v>
      </c>
      <c r="D11411" s="6" t="s">
        <v>30952</v>
      </c>
      <c r="E11411" s="4" t="s">
        <v>30953</v>
      </c>
      <c r="F11411" s="6" t="s">
        <v>27</v>
      </c>
      <c r="G11411" s="6" t="s">
        <v>30954</v>
      </c>
      <c r="H11411" s="6" t="s">
        <v>16</v>
      </c>
      <c r="I11411" s="6" t="s">
        <v>17</v>
      </c>
    </row>
    <row r="11412" ht="18.75" spans="1:9">
      <c r="A11412" s="4">
        <v>11410</v>
      </c>
      <c r="B11412" s="5" t="s">
        <v>10</v>
      </c>
      <c r="C11412" s="6" t="s">
        <v>25568</v>
      </c>
      <c r="D11412" s="6" t="s">
        <v>30955</v>
      </c>
      <c r="E11412" s="4" t="s">
        <v>30956</v>
      </c>
      <c r="F11412" s="6" t="s">
        <v>27</v>
      </c>
      <c r="G11412" s="6" t="s">
        <v>27830</v>
      </c>
      <c r="H11412" s="6" t="s">
        <v>16</v>
      </c>
      <c r="I11412" s="6" t="s">
        <v>17</v>
      </c>
    </row>
    <row r="11413" ht="18.75" spans="1:9">
      <c r="A11413" s="4">
        <v>11411</v>
      </c>
      <c r="B11413" s="5" t="s">
        <v>10</v>
      </c>
      <c r="C11413" s="6" t="s">
        <v>25568</v>
      </c>
      <c r="D11413" s="6" t="s">
        <v>30957</v>
      </c>
      <c r="E11413" s="4" t="s">
        <v>30958</v>
      </c>
      <c r="F11413" s="6" t="s">
        <v>27</v>
      </c>
      <c r="G11413" s="6" t="s">
        <v>30954</v>
      </c>
      <c r="H11413" s="6" t="s">
        <v>16</v>
      </c>
      <c r="I11413" s="6" t="s">
        <v>17</v>
      </c>
    </row>
    <row r="11414" ht="18.75" spans="1:9">
      <c r="A11414" s="4">
        <v>11412</v>
      </c>
      <c r="B11414" s="5" t="s">
        <v>10</v>
      </c>
      <c r="C11414" s="6" t="s">
        <v>25568</v>
      </c>
      <c r="D11414" s="5" t="s">
        <v>5964</v>
      </c>
      <c r="E11414" s="4" t="s">
        <v>30959</v>
      </c>
      <c r="F11414" s="6" t="s">
        <v>27</v>
      </c>
      <c r="G11414" s="6" t="s">
        <v>30960</v>
      </c>
      <c r="H11414" s="6" t="s">
        <v>16</v>
      </c>
      <c r="I11414" s="6" t="s">
        <v>17</v>
      </c>
    </row>
    <row r="11415" ht="18.75" spans="1:9">
      <c r="A11415" s="4">
        <v>11413</v>
      </c>
      <c r="B11415" s="5" t="s">
        <v>10</v>
      </c>
      <c r="C11415" s="6" t="s">
        <v>25568</v>
      </c>
      <c r="D11415" s="6" t="s">
        <v>30961</v>
      </c>
      <c r="E11415" s="4" t="s">
        <v>30962</v>
      </c>
      <c r="F11415" s="6" t="s">
        <v>27</v>
      </c>
      <c r="G11415" s="6" t="s">
        <v>30963</v>
      </c>
      <c r="H11415" s="6" t="s">
        <v>16</v>
      </c>
      <c r="I11415" s="6" t="s">
        <v>17</v>
      </c>
    </row>
    <row r="11416" ht="18.75" spans="1:9">
      <c r="A11416" s="4">
        <v>11414</v>
      </c>
      <c r="B11416" s="5" t="s">
        <v>10</v>
      </c>
      <c r="C11416" s="6" t="s">
        <v>25568</v>
      </c>
      <c r="D11416" s="6" t="s">
        <v>30964</v>
      </c>
      <c r="E11416" s="4" t="s">
        <v>30965</v>
      </c>
      <c r="F11416" s="6" t="s">
        <v>27</v>
      </c>
      <c r="G11416" s="6" t="s">
        <v>30966</v>
      </c>
      <c r="H11416" s="6" t="s">
        <v>16</v>
      </c>
      <c r="I11416" s="6" t="s">
        <v>17</v>
      </c>
    </row>
    <row r="11417" ht="18.75" spans="1:9">
      <c r="A11417" s="4">
        <v>11415</v>
      </c>
      <c r="B11417" s="5" t="s">
        <v>10</v>
      </c>
      <c r="C11417" s="6" t="s">
        <v>25568</v>
      </c>
      <c r="D11417" s="6" t="s">
        <v>30967</v>
      </c>
      <c r="E11417" s="4" t="s">
        <v>30968</v>
      </c>
      <c r="F11417" s="6" t="s">
        <v>27</v>
      </c>
      <c r="G11417" s="6" t="s">
        <v>30969</v>
      </c>
      <c r="H11417" s="6" t="s">
        <v>16</v>
      </c>
      <c r="I11417" s="6" t="s">
        <v>17</v>
      </c>
    </row>
    <row r="11418" ht="18.75" spans="1:9">
      <c r="A11418" s="4">
        <v>11416</v>
      </c>
      <c r="B11418" s="5" t="s">
        <v>10</v>
      </c>
      <c r="C11418" s="6" t="s">
        <v>25568</v>
      </c>
      <c r="D11418" s="6" t="s">
        <v>30970</v>
      </c>
      <c r="E11418" s="4" t="s">
        <v>30971</v>
      </c>
      <c r="F11418" s="6" t="s">
        <v>27</v>
      </c>
      <c r="G11418" s="6" t="s">
        <v>30972</v>
      </c>
      <c r="H11418" s="6" t="s">
        <v>16</v>
      </c>
      <c r="I11418" s="6" t="s">
        <v>17</v>
      </c>
    </row>
    <row r="11419" ht="18.75" spans="1:9">
      <c r="A11419" s="4">
        <v>11417</v>
      </c>
      <c r="B11419" s="5" t="s">
        <v>10</v>
      </c>
      <c r="C11419" s="6" t="s">
        <v>25568</v>
      </c>
      <c r="D11419" s="6" t="s">
        <v>30973</v>
      </c>
      <c r="E11419" s="4" t="s">
        <v>30974</v>
      </c>
      <c r="F11419" s="6" t="s">
        <v>27</v>
      </c>
      <c r="G11419" s="6" t="s">
        <v>30975</v>
      </c>
      <c r="H11419" s="6" t="s">
        <v>16</v>
      </c>
      <c r="I11419" s="6" t="s">
        <v>17</v>
      </c>
    </row>
    <row r="11420" ht="18.75" spans="1:9">
      <c r="A11420" s="4">
        <v>11418</v>
      </c>
      <c r="B11420" s="5" t="s">
        <v>10</v>
      </c>
      <c r="C11420" s="6" t="s">
        <v>25568</v>
      </c>
      <c r="D11420" s="6" t="s">
        <v>30976</v>
      </c>
      <c r="E11420" s="4" t="s">
        <v>30977</v>
      </c>
      <c r="F11420" s="6" t="s">
        <v>27</v>
      </c>
      <c r="G11420" s="6" t="s">
        <v>30978</v>
      </c>
      <c r="H11420" s="6" t="s">
        <v>16</v>
      </c>
      <c r="I11420" s="6" t="s">
        <v>17</v>
      </c>
    </row>
    <row r="11421" ht="37.5" spans="1:9">
      <c r="A11421" s="4">
        <v>11419</v>
      </c>
      <c r="B11421" s="5" t="s">
        <v>10</v>
      </c>
      <c r="C11421" s="6" t="s">
        <v>25568</v>
      </c>
      <c r="D11421" s="6" t="s">
        <v>30979</v>
      </c>
      <c r="E11421" s="4" t="s">
        <v>30980</v>
      </c>
      <c r="F11421" s="6" t="s">
        <v>27</v>
      </c>
      <c r="G11421" s="6" t="s">
        <v>30981</v>
      </c>
      <c r="H11421" s="6" t="s">
        <v>16</v>
      </c>
      <c r="I11421" s="6" t="s">
        <v>17</v>
      </c>
    </row>
    <row r="11422" ht="18.75" spans="1:9">
      <c r="A11422" s="4">
        <v>11420</v>
      </c>
      <c r="B11422" s="5" t="s">
        <v>10</v>
      </c>
      <c r="C11422" s="6" t="s">
        <v>25568</v>
      </c>
      <c r="D11422" s="6" t="s">
        <v>30982</v>
      </c>
      <c r="E11422" s="4" t="s">
        <v>30983</v>
      </c>
      <c r="F11422" s="6" t="s">
        <v>27</v>
      </c>
      <c r="G11422" s="6" t="s">
        <v>30984</v>
      </c>
      <c r="H11422" s="6" t="s">
        <v>16</v>
      </c>
      <c r="I11422" s="6" t="s">
        <v>17</v>
      </c>
    </row>
    <row r="11423" ht="18.75" spans="1:9">
      <c r="A11423" s="4">
        <v>11421</v>
      </c>
      <c r="B11423" s="5" t="s">
        <v>10</v>
      </c>
      <c r="C11423" s="6" t="s">
        <v>25568</v>
      </c>
      <c r="D11423" s="6" t="s">
        <v>30985</v>
      </c>
      <c r="E11423" s="4" t="s">
        <v>30986</v>
      </c>
      <c r="F11423" s="6" t="s">
        <v>27</v>
      </c>
      <c r="G11423" s="6" t="s">
        <v>30987</v>
      </c>
      <c r="H11423" s="6" t="s">
        <v>16</v>
      </c>
      <c r="I11423" s="6" t="s">
        <v>17</v>
      </c>
    </row>
    <row r="11424" ht="18.75" spans="1:9">
      <c r="A11424" s="4">
        <v>11422</v>
      </c>
      <c r="B11424" s="5" t="s">
        <v>10</v>
      </c>
      <c r="C11424" s="6" t="s">
        <v>25568</v>
      </c>
      <c r="D11424" s="6" t="s">
        <v>30988</v>
      </c>
      <c r="E11424" s="4" t="s">
        <v>30989</v>
      </c>
      <c r="F11424" s="6" t="s">
        <v>27</v>
      </c>
      <c r="G11424" s="6" t="s">
        <v>30990</v>
      </c>
      <c r="H11424" s="6" t="s">
        <v>16</v>
      </c>
      <c r="I11424" s="6" t="s">
        <v>17</v>
      </c>
    </row>
    <row r="11425" ht="18.75" spans="1:9">
      <c r="A11425" s="4">
        <v>11423</v>
      </c>
      <c r="B11425" s="5" t="s">
        <v>10</v>
      </c>
      <c r="C11425" s="6" t="s">
        <v>25568</v>
      </c>
      <c r="D11425" s="6" t="s">
        <v>91</v>
      </c>
      <c r="E11425" s="4" t="s">
        <v>92</v>
      </c>
      <c r="F11425" s="6" t="s">
        <v>27</v>
      </c>
      <c r="G11425" s="6" t="s">
        <v>30991</v>
      </c>
      <c r="H11425" s="6" t="s">
        <v>16</v>
      </c>
      <c r="I11425" s="6" t="s">
        <v>17</v>
      </c>
    </row>
    <row r="11426" ht="18.75" spans="1:9">
      <c r="A11426" s="4">
        <v>11424</v>
      </c>
      <c r="B11426" s="5" t="s">
        <v>10</v>
      </c>
      <c r="C11426" s="6" t="s">
        <v>25568</v>
      </c>
      <c r="D11426" s="6" t="s">
        <v>11361</v>
      </c>
      <c r="E11426" s="4" t="s">
        <v>30992</v>
      </c>
      <c r="F11426" s="6" t="s">
        <v>27</v>
      </c>
      <c r="G11426" s="6" t="s">
        <v>30993</v>
      </c>
      <c r="H11426" s="6" t="s">
        <v>16</v>
      </c>
      <c r="I11426" s="6" t="s">
        <v>17</v>
      </c>
    </row>
    <row r="11427" ht="18.75" spans="1:9">
      <c r="A11427" s="4">
        <v>11425</v>
      </c>
      <c r="B11427" s="5" t="s">
        <v>10</v>
      </c>
      <c r="C11427" s="6" t="s">
        <v>25568</v>
      </c>
      <c r="D11427" s="6" t="s">
        <v>30994</v>
      </c>
      <c r="E11427" s="4" t="s">
        <v>30995</v>
      </c>
      <c r="F11427" s="6" t="s">
        <v>27</v>
      </c>
      <c r="G11427" s="6" t="s">
        <v>29778</v>
      </c>
      <c r="H11427" s="6" t="s">
        <v>16</v>
      </c>
      <c r="I11427" s="6" t="s">
        <v>17</v>
      </c>
    </row>
    <row r="11428" ht="18.75" spans="1:9">
      <c r="A11428" s="4">
        <v>11426</v>
      </c>
      <c r="B11428" s="5" t="s">
        <v>10</v>
      </c>
      <c r="C11428" s="6" t="s">
        <v>25568</v>
      </c>
      <c r="D11428" s="6" t="s">
        <v>30996</v>
      </c>
      <c r="E11428" s="4" t="s">
        <v>30997</v>
      </c>
      <c r="F11428" s="6" t="s">
        <v>27</v>
      </c>
      <c r="G11428" s="6" t="s">
        <v>30998</v>
      </c>
      <c r="H11428" s="6" t="s">
        <v>16</v>
      </c>
      <c r="I11428" s="6" t="s">
        <v>17</v>
      </c>
    </row>
    <row r="11429" ht="18.75" spans="1:9">
      <c r="A11429" s="4">
        <v>11427</v>
      </c>
      <c r="B11429" s="5" t="s">
        <v>10</v>
      </c>
      <c r="C11429" s="6" t="s">
        <v>25568</v>
      </c>
      <c r="D11429" s="6" t="s">
        <v>30999</v>
      </c>
      <c r="E11429" s="4" t="s">
        <v>31000</v>
      </c>
      <c r="F11429" s="6" t="s">
        <v>27</v>
      </c>
      <c r="G11429" s="6" t="s">
        <v>29778</v>
      </c>
      <c r="H11429" s="6" t="s">
        <v>16</v>
      </c>
      <c r="I11429" s="6" t="s">
        <v>17</v>
      </c>
    </row>
    <row r="11430" ht="18.75" spans="1:9">
      <c r="A11430" s="4">
        <v>11428</v>
      </c>
      <c r="B11430" s="5" t="s">
        <v>10</v>
      </c>
      <c r="C11430" s="6" t="s">
        <v>25568</v>
      </c>
      <c r="D11430" s="6" t="s">
        <v>31001</v>
      </c>
      <c r="E11430" s="4" t="s">
        <v>31002</v>
      </c>
      <c r="F11430" s="6" t="s">
        <v>27</v>
      </c>
      <c r="G11430" s="6" t="s">
        <v>31003</v>
      </c>
      <c r="H11430" s="6" t="s">
        <v>16</v>
      </c>
      <c r="I11430" s="6" t="s">
        <v>17</v>
      </c>
    </row>
    <row r="11431" ht="37.5" spans="1:9">
      <c r="A11431" s="4">
        <v>11429</v>
      </c>
      <c r="B11431" s="5" t="s">
        <v>10</v>
      </c>
      <c r="C11431" s="6" t="s">
        <v>25568</v>
      </c>
      <c r="D11431" s="6" t="s">
        <v>31004</v>
      </c>
      <c r="E11431" s="4" t="s">
        <v>31005</v>
      </c>
      <c r="F11431" s="6" t="s">
        <v>27</v>
      </c>
      <c r="G11431" s="6" t="s">
        <v>31006</v>
      </c>
      <c r="H11431" s="6" t="s">
        <v>16</v>
      </c>
      <c r="I11431" s="6" t="s">
        <v>17</v>
      </c>
    </row>
    <row r="11432" ht="18.75" spans="1:9">
      <c r="A11432" s="4">
        <v>11430</v>
      </c>
      <c r="B11432" s="5" t="s">
        <v>10</v>
      </c>
      <c r="C11432" s="6" t="s">
        <v>25568</v>
      </c>
      <c r="D11432" s="5" t="s">
        <v>31007</v>
      </c>
      <c r="E11432" s="4" t="s">
        <v>31008</v>
      </c>
      <c r="F11432" s="6" t="s">
        <v>27</v>
      </c>
      <c r="G11432" s="6" t="s">
        <v>31009</v>
      </c>
      <c r="H11432" s="6" t="s">
        <v>16</v>
      </c>
      <c r="I11432" s="6" t="s">
        <v>17</v>
      </c>
    </row>
    <row r="11433" ht="18.75" spans="1:9">
      <c r="A11433" s="4">
        <v>11431</v>
      </c>
      <c r="B11433" s="5" t="s">
        <v>10</v>
      </c>
      <c r="C11433" s="6" t="s">
        <v>25568</v>
      </c>
      <c r="D11433" s="6" t="s">
        <v>31010</v>
      </c>
      <c r="E11433" s="4" t="s">
        <v>31011</v>
      </c>
      <c r="F11433" s="6" t="s">
        <v>27</v>
      </c>
      <c r="G11433" s="6" t="s">
        <v>31012</v>
      </c>
      <c r="H11433" s="6" t="s">
        <v>16</v>
      </c>
      <c r="I11433" s="6" t="s">
        <v>17</v>
      </c>
    </row>
    <row r="11434" ht="37.5" spans="1:9">
      <c r="A11434" s="4">
        <v>11432</v>
      </c>
      <c r="B11434" s="5" t="s">
        <v>10</v>
      </c>
      <c r="C11434" s="6" t="s">
        <v>25568</v>
      </c>
      <c r="D11434" s="6" t="s">
        <v>31013</v>
      </c>
      <c r="E11434" s="4" t="s">
        <v>31014</v>
      </c>
      <c r="F11434" s="6" t="s">
        <v>27</v>
      </c>
      <c r="G11434" s="6" t="s">
        <v>31015</v>
      </c>
      <c r="H11434" s="6" t="s">
        <v>16</v>
      </c>
      <c r="I11434" s="6" t="s">
        <v>17</v>
      </c>
    </row>
    <row r="11435" ht="18.75" spans="1:9">
      <c r="A11435" s="4">
        <v>11433</v>
      </c>
      <c r="B11435" s="5" t="s">
        <v>10</v>
      </c>
      <c r="C11435" s="6" t="s">
        <v>25568</v>
      </c>
      <c r="D11435" s="6" t="s">
        <v>31016</v>
      </c>
      <c r="E11435" s="4" t="s">
        <v>31017</v>
      </c>
      <c r="F11435" s="6" t="s">
        <v>27</v>
      </c>
      <c r="G11435" s="6" t="s">
        <v>31018</v>
      </c>
      <c r="H11435" s="6" t="s">
        <v>16</v>
      </c>
      <c r="I11435" s="6" t="s">
        <v>17</v>
      </c>
    </row>
    <row r="11436" ht="18.75" spans="1:9">
      <c r="A11436" s="4">
        <v>11434</v>
      </c>
      <c r="B11436" s="5" t="s">
        <v>10</v>
      </c>
      <c r="C11436" s="6" t="s">
        <v>25568</v>
      </c>
      <c r="D11436" s="6" t="s">
        <v>31019</v>
      </c>
      <c r="E11436" s="4" t="s">
        <v>31020</v>
      </c>
      <c r="F11436" s="6" t="s">
        <v>27</v>
      </c>
      <c r="G11436" s="6" t="s">
        <v>31021</v>
      </c>
      <c r="H11436" s="6" t="s">
        <v>16</v>
      </c>
      <c r="I11436" s="6" t="s">
        <v>17</v>
      </c>
    </row>
    <row r="11437" ht="18.75" spans="1:9">
      <c r="A11437" s="4">
        <v>11435</v>
      </c>
      <c r="B11437" s="5" t="s">
        <v>10</v>
      </c>
      <c r="C11437" s="6" t="s">
        <v>25568</v>
      </c>
      <c r="D11437" s="6" t="s">
        <v>31022</v>
      </c>
      <c r="E11437" s="4" t="s">
        <v>31023</v>
      </c>
      <c r="F11437" s="6" t="s">
        <v>27</v>
      </c>
      <c r="G11437" s="6" t="s">
        <v>31021</v>
      </c>
      <c r="H11437" s="6" t="s">
        <v>16</v>
      </c>
      <c r="I11437" s="6" t="s">
        <v>17</v>
      </c>
    </row>
    <row r="11438" ht="18.75" spans="1:9">
      <c r="A11438" s="4">
        <v>11436</v>
      </c>
      <c r="B11438" s="5" t="s">
        <v>10</v>
      </c>
      <c r="C11438" s="6" t="s">
        <v>25568</v>
      </c>
      <c r="D11438" s="6" t="s">
        <v>31024</v>
      </c>
      <c r="E11438" s="4" t="s">
        <v>31025</v>
      </c>
      <c r="F11438" s="6" t="s">
        <v>27</v>
      </c>
      <c r="G11438" s="6" t="s">
        <v>31021</v>
      </c>
      <c r="H11438" s="6" t="s">
        <v>16</v>
      </c>
      <c r="I11438" s="6" t="s">
        <v>17</v>
      </c>
    </row>
    <row r="11439" ht="18.75" spans="1:9">
      <c r="A11439" s="4">
        <v>11437</v>
      </c>
      <c r="B11439" s="5" t="s">
        <v>10</v>
      </c>
      <c r="C11439" s="6" t="s">
        <v>25568</v>
      </c>
      <c r="D11439" s="6" t="s">
        <v>31026</v>
      </c>
      <c r="E11439" s="4" t="s">
        <v>31027</v>
      </c>
      <c r="F11439" s="6" t="s">
        <v>27</v>
      </c>
      <c r="G11439" s="6" t="s">
        <v>31028</v>
      </c>
      <c r="H11439" s="6" t="s">
        <v>16</v>
      </c>
      <c r="I11439" s="6" t="s">
        <v>17</v>
      </c>
    </row>
    <row r="11440" ht="37.5" spans="1:9">
      <c r="A11440" s="4">
        <v>11438</v>
      </c>
      <c r="B11440" s="5" t="s">
        <v>10</v>
      </c>
      <c r="C11440" s="6" t="s">
        <v>25568</v>
      </c>
      <c r="D11440" s="6" t="s">
        <v>31029</v>
      </c>
      <c r="E11440" s="4" t="s">
        <v>31030</v>
      </c>
      <c r="F11440" s="6" t="s">
        <v>27</v>
      </c>
      <c r="G11440" s="6" t="s">
        <v>31031</v>
      </c>
      <c r="H11440" s="6" t="s">
        <v>16</v>
      </c>
      <c r="I11440" s="6" t="s">
        <v>17</v>
      </c>
    </row>
    <row r="11441" ht="37.5" spans="1:9">
      <c r="A11441" s="4">
        <v>11439</v>
      </c>
      <c r="B11441" s="5" t="s">
        <v>10</v>
      </c>
      <c r="C11441" s="6" t="s">
        <v>25568</v>
      </c>
      <c r="D11441" s="6" t="s">
        <v>31032</v>
      </c>
      <c r="E11441" s="4" t="s">
        <v>31033</v>
      </c>
      <c r="F11441" s="6" t="s">
        <v>27</v>
      </c>
      <c r="G11441" s="6" t="s">
        <v>31034</v>
      </c>
      <c r="H11441" s="6" t="s">
        <v>16</v>
      </c>
      <c r="I11441" s="6" t="s">
        <v>17</v>
      </c>
    </row>
    <row r="11442" ht="37.5" spans="1:9">
      <c r="A11442" s="4">
        <v>11440</v>
      </c>
      <c r="B11442" s="5" t="s">
        <v>10</v>
      </c>
      <c r="C11442" s="6" t="s">
        <v>25568</v>
      </c>
      <c r="D11442" s="6" t="s">
        <v>31035</v>
      </c>
      <c r="E11442" s="4" t="s">
        <v>31036</v>
      </c>
      <c r="F11442" s="6" t="s">
        <v>27</v>
      </c>
      <c r="G11442" s="6" t="s">
        <v>31037</v>
      </c>
      <c r="H11442" s="6" t="s">
        <v>16</v>
      </c>
      <c r="I11442" s="6" t="s">
        <v>17</v>
      </c>
    </row>
    <row r="11443" ht="37.5" spans="1:9">
      <c r="A11443" s="4">
        <v>11441</v>
      </c>
      <c r="B11443" s="5" t="s">
        <v>10</v>
      </c>
      <c r="C11443" s="6" t="s">
        <v>25568</v>
      </c>
      <c r="D11443" s="6" t="s">
        <v>31038</v>
      </c>
      <c r="E11443" s="4" t="s">
        <v>31039</v>
      </c>
      <c r="F11443" s="6" t="s">
        <v>27</v>
      </c>
      <c r="G11443" s="6" t="s">
        <v>31040</v>
      </c>
      <c r="H11443" s="6" t="s">
        <v>16</v>
      </c>
      <c r="I11443" s="6" t="s">
        <v>17</v>
      </c>
    </row>
    <row r="11444" ht="18.75" spans="1:9">
      <c r="A11444" s="4">
        <v>11442</v>
      </c>
      <c r="B11444" s="5" t="s">
        <v>10</v>
      </c>
      <c r="C11444" s="6" t="s">
        <v>25568</v>
      </c>
      <c r="D11444" s="6" t="s">
        <v>31041</v>
      </c>
      <c r="E11444" s="4" t="s">
        <v>31042</v>
      </c>
      <c r="F11444" s="6" t="s">
        <v>27</v>
      </c>
      <c r="G11444" s="6" t="s">
        <v>31043</v>
      </c>
      <c r="H11444" s="6" t="s">
        <v>16</v>
      </c>
      <c r="I11444" s="6" t="s">
        <v>17</v>
      </c>
    </row>
    <row r="11445" ht="37.5" spans="1:9">
      <c r="A11445" s="4">
        <v>11443</v>
      </c>
      <c r="B11445" s="5" t="s">
        <v>10</v>
      </c>
      <c r="C11445" s="6" t="s">
        <v>25568</v>
      </c>
      <c r="D11445" s="6" t="s">
        <v>31044</v>
      </c>
      <c r="E11445" s="4" t="s">
        <v>31045</v>
      </c>
      <c r="F11445" s="6" t="s">
        <v>27</v>
      </c>
      <c r="G11445" s="6" t="s">
        <v>31046</v>
      </c>
      <c r="H11445" s="6" t="s">
        <v>16</v>
      </c>
      <c r="I11445" s="6" t="s">
        <v>17</v>
      </c>
    </row>
    <row r="11446" ht="18.75" spans="1:9">
      <c r="A11446" s="4">
        <v>11444</v>
      </c>
      <c r="B11446" s="5" t="s">
        <v>10</v>
      </c>
      <c r="C11446" s="6" t="s">
        <v>25568</v>
      </c>
      <c r="D11446" s="6" t="s">
        <v>31047</v>
      </c>
      <c r="E11446" s="4" t="s">
        <v>31048</v>
      </c>
      <c r="F11446" s="6" t="s">
        <v>27</v>
      </c>
      <c r="G11446" s="6" t="s">
        <v>31049</v>
      </c>
      <c r="H11446" s="6" t="s">
        <v>16</v>
      </c>
      <c r="I11446" s="6" t="s">
        <v>17</v>
      </c>
    </row>
    <row r="11447" ht="18.75" spans="1:9">
      <c r="A11447" s="4">
        <v>11445</v>
      </c>
      <c r="B11447" s="5" t="s">
        <v>10</v>
      </c>
      <c r="C11447" s="6" t="s">
        <v>25568</v>
      </c>
      <c r="D11447" s="6" t="s">
        <v>31050</v>
      </c>
      <c r="E11447" s="4" t="s">
        <v>31051</v>
      </c>
      <c r="F11447" s="6" t="s">
        <v>27</v>
      </c>
      <c r="G11447" s="6" t="s">
        <v>31049</v>
      </c>
      <c r="H11447" s="6" t="s">
        <v>16</v>
      </c>
      <c r="I11447" s="6" t="s">
        <v>17</v>
      </c>
    </row>
    <row r="11448" ht="37.5" spans="1:9">
      <c r="A11448" s="4">
        <v>11446</v>
      </c>
      <c r="B11448" s="5" t="s">
        <v>10</v>
      </c>
      <c r="C11448" s="6" t="s">
        <v>25568</v>
      </c>
      <c r="D11448" s="6" t="s">
        <v>31052</v>
      </c>
      <c r="E11448" s="4" t="s">
        <v>31053</v>
      </c>
      <c r="F11448" s="6" t="s">
        <v>27</v>
      </c>
      <c r="G11448" s="6" t="s">
        <v>31054</v>
      </c>
      <c r="H11448" s="6" t="s">
        <v>16</v>
      </c>
      <c r="I11448" s="6" t="s">
        <v>17</v>
      </c>
    </row>
    <row r="11449" ht="37.5" spans="1:9">
      <c r="A11449" s="4">
        <v>11447</v>
      </c>
      <c r="B11449" s="5" t="s">
        <v>10</v>
      </c>
      <c r="C11449" s="6" t="s">
        <v>25568</v>
      </c>
      <c r="D11449" s="6" t="s">
        <v>31055</v>
      </c>
      <c r="E11449" s="4" t="s">
        <v>31056</v>
      </c>
      <c r="F11449" s="6" t="s">
        <v>27</v>
      </c>
      <c r="G11449" s="6" t="s">
        <v>31054</v>
      </c>
      <c r="H11449" s="6" t="s">
        <v>16</v>
      </c>
      <c r="I11449" s="6" t="s">
        <v>17</v>
      </c>
    </row>
    <row r="11450" ht="37.5" spans="1:9">
      <c r="A11450" s="4">
        <v>11448</v>
      </c>
      <c r="B11450" s="5" t="s">
        <v>10</v>
      </c>
      <c r="C11450" s="6" t="s">
        <v>25568</v>
      </c>
      <c r="D11450" s="6" t="s">
        <v>31057</v>
      </c>
      <c r="E11450" s="4" t="s">
        <v>31058</v>
      </c>
      <c r="F11450" s="6" t="s">
        <v>27</v>
      </c>
      <c r="G11450" s="6" t="s">
        <v>31059</v>
      </c>
      <c r="H11450" s="6" t="s">
        <v>16</v>
      </c>
      <c r="I11450" s="6" t="s">
        <v>17</v>
      </c>
    </row>
    <row r="11451" ht="37.5" spans="1:9">
      <c r="A11451" s="4">
        <v>11449</v>
      </c>
      <c r="B11451" s="5" t="s">
        <v>10</v>
      </c>
      <c r="C11451" s="6" t="s">
        <v>25568</v>
      </c>
      <c r="D11451" s="6" t="s">
        <v>31060</v>
      </c>
      <c r="E11451" s="4" t="s">
        <v>31061</v>
      </c>
      <c r="F11451" s="6" t="s">
        <v>27</v>
      </c>
      <c r="G11451" s="6" t="s">
        <v>31062</v>
      </c>
      <c r="H11451" s="6" t="s">
        <v>16</v>
      </c>
      <c r="I11451" s="6" t="s">
        <v>17</v>
      </c>
    </row>
    <row r="11452" ht="18.75" spans="1:9">
      <c r="A11452" s="4">
        <v>11450</v>
      </c>
      <c r="B11452" s="5" t="s">
        <v>10</v>
      </c>
      <c r="C11452" s="6" t="s">
        <v>25568</v>
      </c>
      <c r="D11452" s="6" t="s">
        <v>31063</v>
      </c>
      <c r="E11452" s="4" t="s">
        <v>31064</v>
      </c>
      <c r="F11452" s="6" t="s">
        <v>27</v>
      </c>
      <c r="G11452" s="6" t="s">
        <v>31065</v>
      </c>
      <c r="H11452" s="6" t="s">
        <v>16</v>
      </c>
      <c r="I11452" s="6" t="s">
        <v>17</v>
      </c>
    </row>
    <row r="11453" ht="37.5" spans="1:9">
      <c r="A11453" s="4">
        <v>11451</v>
      </c>
      <c r="B11453" s="5" t="s">
        <v>10</v>
      </c>
      <c r="C11453" s="6" t="s">
        <v>25568</v>
      </c>
      <c r="D11453" s="6" t="s">
        <v>31066</v>
      </c>
      <c r="E11453" s="4" t="s">
        <v>31067</v>
      </c>
      <c r="F11453" s="6" t="s">
        <v>27</v>
      </c>
      <c r="G11453" s="6" t="s">
        <v>31068</v>
      </c>
      <c r="H11453" s="6" t="s">
        <v>16</v>
      </c>
      <c r="I11453" s="6" t="s">
        <v>17</v>
      </c>
    </row>
    <row r="11454" ht="37.5" spans="1:9">
      <c r="A11454" s="4">
        <v>11452</v>
      </c>
      <c r="B11454" s="5" t="s">
        <v>10</v>
      </c>
      <c r="C11454" s="6" t="s">
        <v>25568</v>
      </c>
      <c r="D11454" s="6" t="s">
        <v>31069</v>
      </c>
      <c r="E11454" s="4" t="s">
        <v>31070</v>
      </c>
      <c r="F11454" s="6" t="s">
        <v>27</v>
      </c>
      <c r="G11454" s="6" t="s">
        <v>31054</v>
      </c>
      <c r="H11454" s="6" t="s">
        <v>16</v>
      </c>
      <c r="I11454" s="6" t="s">
        <v>17</v>
      </c>
    </row>
    <row r="11455" ht="18.75" spans="1:9">
      <c r="A11455" s="4">
        <v>11453</v>
      </c>
      <c r="B11455" s="5" t="s">
        <v>10</v>
      </c>
      <c r="C11455" s="6" t="s">
        <v>25568</v>
      </c>
      <c r="D11455" s="6" t="s">
        <v>31071</v>
      </c>
      <c r="E11455" s="4" t="s">
        <v>31072</v>
      </c>
      <c r="F11455" s="6" t="s">
        <v>27</v>
      </c>
      <c r="G11455" s="6" t="s">
        <v>31073</v>
      </c>
      <c r="H11455" s="6" t="s">
        <v>16</v>
      </c>
      <c r="I11455" s="6" t="s">
        <v>17</v>
      </c>
    </row>
    <row r="11456" ht="18.75" spans="1:9">
      <c r="A11456" s="4">
        <v>11454</v>
      </c>
      <c r="B11456" s="5" t="s">
        <v>10</v>
      </c>
      <c r="C11456" s="6" t="s">
        <v>25568</v>
      </c>
      <c r="D11456" s="6" t="s">
        <v>31074</v>
      </c>
      <c r="E11456" s="4" t="s">
        <v>31075</v>
      </c>
      <c r="F11456" s="6" t="s">
        <v>27</v>
      </c>
      <c r="G11456" s="6" t="s">
        <v>31076</v>
      </c>
      <c r="H11456" s="6" t="s">
        <v>16</v>
      </c>
      <c r="I11456" s="6" t="s">
        <v>17</v>
      </c>
    </row>
    <row r="11457" ht="18.75" spans="1:9">
      <c r="A11457" s="4">
        <v>11455</v>
      </c>
      <c r="B11457" s="5" t="s">
        <v>10</v>
      </c>
      <c r="C11457" s="6" t="s">
        <v>25568</v>
      </c>
      <c r="D11457" s="6" t="s">
        <v>31077</v>
      </c>
      <c r="E11457" s="4" t="s">
        <v>31078</v>
      </c>
      <c r="F11457" s="6" t="s">
        <v>27</v>
      </c>
      <c r="G11457" s="6" t="s">
        <v>31079</v>
      </c>
      <c r="H11457" s="6" t="s">
        <v>16</v>
      </c>
      <c r="I11457" s="6" t="s">
        <v>17</v>
      </c>
    </row>
    <row r="11458" ht="18.75" spans="1:9">
      <c r="A11458" s="4">
        <v>11456</v>
      </c>
      <c r="B11458" s="5" t="s">
        <v>10</v>
      </c>
      <c r="C11458" s="6" t="s">
        <v>25568</v>
      </c>
      <c r="D11458" s="6" t="s">
        <v>31080</v>
      </c>
      <c r="E11458" s="4" t="s">
        <v>31081</v>
      </c>
      <c r="F11458" s="6" t="s">
        <v>27</v>
      </c>
      <c r="G11458" s="6" t="s">
        <v>31082</v>
      </c>
      <c r="H11458" s="6" t="s">
        <v>16</v>
      </c>
      <c r="I11458" s="6" t="s">
        <v>17</v>
      </c>
    </row>
    <row r="11459" ht="18.75" spans="1:9">
      <c r="A11459" s="4">
        <v>11457</v>
      </c>
      <c r="B11459" s="5" t="s">
        <v>10</v>
      </c>
      <c r="C11459" s="6" t="s">
        <v>25568</v>
      </c>
      <c r="D11459" s="6" t="s">
        <v>31083</v>
      </c>
      <c r="E11459" s="4" t="s">
        <v>31084</v>
      </c>
      <c r="F11459" s="6" t="s">
        <v>27</v>
      </c>
      <c r="G11459" s="6" t="s">
        <v>31082</v>
      </c>
      <c r="H11459" s="6" t="s">
        <v>16</v>
      </c>
      <c r="I11459" s="6" t="s">
        <v>17</v>
      </c>
    </row>
    <row r="11460" ht="18.75" spans="1:9">
      <c r="A11460" s="4">
        <v>11458</v>
      </c>
      <c r="B11460" s="5" t="s">
        <v>10</v>
      </c>
      <c r="C11460" s="6" t="s">
        <v>25568</v>
      </c>
      <c r="D11460" s="6" t="s">
        <v>31085</v>
      </c>
      <c r="E11460" s="4" t="s">
        <v>31086</v>
      </c>
      <c r="F11460" s="6" t="s">
        <v>27</v>
      </c>
      <c r="G11460" s="6" t="s">
        <v>31087</v>
      </c>
      <c r="H11460" s="6" t="s">
        <v>16</v>
      </c>
      <c r="I11460" s="6" t="s">
        <v>17</v>
      </c>
    </row>
    <row r="11461" ht="18.75" spans="1:9">
      <c r="A11461" s="4">
        <v>11459</v>
      </c>
      <c r="B11461" s="5" t="s">
        <v>10</v>
      </c>
      <c r="C11461" s="6" t="s">
        <v>25568</v>
      </c>
      <c r="D11461" s="6" t="s">
        <v>31088</v>
      </c>
      <c r="E11461" s="4" t="s">
        <v>31089</v>
      </c>
      <c r="F11461" s="6" t="s">
        <v>27</v>
      </c>
      <c r="G11461" s="6" t="s">
        <v>31090</v>
      </c>
      <c r="H11461" s="6" t="s">
        <v>16</v>
      </c>
      <c r="I11461" s="6" t="s">
        <v>17</v>
      </c>
    </row>
    <row r="11462" ht="18.75" spans="1:9">
      <c r="A11462" s="4">
        <v>11460</v>
      </c>
      <c r="B11462" s="5" t="s">
        <v>10</v>
      </c>
      <c r="C11462" s="6" t="s">
        <v>25568</v>
      </c>
      <c r="D11462" s="6" t="s">
        <v>31091</v>
      </c>
      <c r="E11462" s="4" t="s">
        <v>31092</v>
      </c>
      <c r="F11462" s="6" t="s">
        <v>27</v>
      </c>
      <c r="G11462" s="6" t="s">
        <v>31093</v>
      </c>
      <c r="H11462" s="6" t="s">
        <v>16</v>
      </c>
      <c r="I11462" s="6" t="s">
        <v>17</v>
      </c>
    </row>
    <row r="11463" ht="18.75" spans="1:9">
      <c r="A11463" s="4">
        <v>11461</v>
      </c>
      <c r="B11463" s="5" t="s">
        <v>10</v>
      </c>
      <c r="C11463" s="6" t="s">
        <v>25568</v>
      </c>
      <c r="D11463" s="6" t="s">
        <v>31094</v>
      </c>
      <c r="E11463" s="4" t="s">
        <v>31095</v>
      </c>
      <c r="F11463" s="6" t="s">
        <v>27</v>
      </c>
      <c r="G11463" s="6" t="s">
        <v>31087</v>
      </c>
      <c r="H11463" s="6" t="s">
        <v>16</v>
      </c>
      <c r="I11463" s="6" t="s">
        <v>17</v>
      </c>
    </row>
    <row r="11464" ht="18.75" spans="1:9">
      <c r="A11464" s="4">
        <v>11462</v>
      </c>
      <c r="B11464" s="5" t="s">
        <v>10</v>
      </c>
      <c r="C11464" s="6" t="s">
        <v>25568</v>
      </c>
      <c r="D11464" s="6" t="s">
        <v>31096</v>
      </c>
      <c r="E11464" s="4" t="s">
        <v>31097</v>
      </c>
      <c r="F11464" s="6" t="s">
        <v>27</v>
      </c>
      <c r="G11464" s="6" t="s">
        <v>31082</v>
      </c>
      <c r="H11464" s="6" t="s">
        <v>16</v>
      </c>
      <c r="I11464" s="6" t="s">
        <v>17</v>
      </c>
    </row>
    <row r="11465" ht="18.75" spans="1:9">
      <c r="A11465" s="4">
        <v>11463</v>
      </c>
      <c r="B11465" s="5" t="s">
        <v>10</v>
      </c>
      <c r="C11465" s="6" t="s">
        <v>25568</v>
      </c>
      <c r="D11465" s="6" t="s">
        <v>2580</v>
      </c>
      <c r="E11465" s="4" t="s">
        <v>2581</v>
      </c>
      <c r="F11465" s="6" t="s">
        <v>27</v>
      </c>
      <c r="G11465" s="6" t="s">
        <v>31090</v>
      </c>
      <c r="H11465" s="6" t="s">
        <v>16</v>
      </c>
      <c r="I11465" s="6" t="s">
        <v>17</v>
      </c>
    </row>
    <row r="11466" ht="18.75" spans="1:9">
      <c r="A11466" s="4">
        <v>11464</v>
      </c>
      <c r="B11466" s="5" t="s">
        <v>10</v>
      </c>
      <c r="C11466" s="6" t="s">
        <v>25568</v>
      </c>
      <c r="D11466" s="6" t="s">
        <v>31098</v>
      </c>
      <c r="E11466" s="4" t="s">
        <v>31099</v>
      </c>
      <c r="F11466" s="6" t="s">
        <v>27</v>
      </c>
      <c r="G11466" s="6" t="s">
        <v>31100</v>
      </c>
      <c r="H11466" s="6" t="s">
        <v>16</v>
      </c>
      <c r="I11466" s="6" t="s">
        <v>17</v>
      </c>
    </row>
    <row r="11467" ht="18.75" spans="1:9">
      <c r="A11467" s="4">
        <v>11465</v>
      </c>
      <c r="B11467" s="5" t="s">
        <v>10</v>
      </c>
      <c r="C11467" s="6" t="s">
        <v>25568</v>
      </c>
      <c r="D11467" s="6" t="s">
        <v>5566</v>
      </c>
      <c r="E11467" s="4" t="s">
        <v>31101</v>
      </c>
      <c r="F11467" s="6" t="s">
        <v>27</v>
      </c>
      <c r="G11467" s="6" t="s">
        <v>31102</v>
      </c>
      <c r="H11467" s="6" t="s">
        <v>16</v>
      </c>
      <c r="I11467" s="6" t="s">
        <v>17</v>
      </c>
    </row>
    <row r="11468" ht="18.75" spans="1:9">
      <c r="A11468" s="4">
        <v>11466</v>
      </c>
      <c r="B11468" s="5" t="s">
        <v>10</v>
      </c>
      <c r="C11468" s="6" t="s">
        <v>25568</v>
      </c>
      <c r="D11468" s="6" t="s">
        <v>31103</v>
      </c>
      <c r="E11468" s="4" t="s">
        <v>31104</v>
      </c>
      <c r="F11468" s="6" t="s">
        <v>27</v>
      </c>
      <c r="G11468" s="6" t="s">
        <v>31105</v>
      </c>
      <c r="H11468" s="6" t="s">
        <v>16</v>
      </c>
      <c r="I11468" s="6" t="s">
        <v>17</v>
      </c>
    </row>
    <row r="11469" ht="18.75" spans="1:9">
      <c r="A11469" s="4">
        <v>11467</v>
      </c>
      <c r="B11469" s="5" t="s">
        <v>10</v>
      </c>
      <c r="C11469" s="6" t="s">
        <v>25568</v>
      </c>
      <c r="D11469" s="6" t="s">
        <v>31106</v>
      </c>
      <c r="E11469" s="4" t="s">
        <v>31107</v>
      </c>
      <c r="F11469" s="6" t="s">
        <v>27</v>
      </c>
      <c r="G11469" s="6" t="s">
        <v>31108</v>
      </c>
      <c r="H11469" s="6" t="s">
        <v>16</v>
      </c>
      <c r="I11469" s="6" t="s">
        <v>17</v>
      </c>
    </row>
    <row r="11470" ht="18.75" spans="1:9">
      <c r="A11470" s="4">
        <v>11468</v>
      </c>
      <c r="B11470" s="5" t="s">
        <v>10</v>
      </c>
      <c r="C11470" s="6" t="s">
        <v>25568</v>
      </c>
      <c r="D11470" s="6" t="s">
        <v>31109</v>
      </c>
      <c r="E11470" s="4" t="s">
        <v>31110</v>
      </c>
      <c r="F11470" s="6" t="s">
        <v>27</v>
      </c>
      <c r="G11470" s="6" t="s">
        <v>31105</v>
      </c>
      <c r="H11470" s="6" t="s">
        <v>16</v>
      </c>
      <c r="I11470" s="6" t="s">
        <v>17</v>
      </c>
    </row>
    <row r="11471" ht="18.75" spans="1:9">
      <c r="A11471" s="4">
        <v>11469</v>
      </c>
      <c r="B11471" s="5" t="s">
        <v>10</v>
      </c>
      <c r="C11471" s="6" t="s">
        <v>25568</v>
      </c>
      <c r="D11471" s="6" t="s">
        <v>31111</v>
      </c>
      <c r="E11471" s="4" t="s">
        <v>31112</v>
      </c>
      <c r="F11471" s="6" t="s">
        <v>27</v>
      </c>
      <c r="G11471" s="6" t="s">
        <v>31113</v>
      </c>
      <c r="H11471" s="6" t="s">
        <v>16</v>
      </c>
      <c r="I11471" s="6" t="s">
        <v>17</v>
      </c>
    </row>
    <row r="11472" ht="18.75" spans="1:9">
      <c r="A11472" s="4">
        <v>11470</v>
      </c>
      <c r="B11472" s="5" t="s">
        <v>10</v>
      </c>
      <c r="C11472" s="6" t="s">
        <v>25568</v>
      </c>
      <c r="D11472" s="6" t="s">
        <v>31114</v>
      </c>
      <c r="E11472" s="4" t="s">
        <v>31115</v>
      </c>
      <c r="F11472" s="6" t="s">
        <v>27</v>
      </c>
      <c r="G11472" s="6" t="s">
        <v>31116</v>
      </c>
      <c r="H11472" s="6" t="s">
        <v>16</v>
      </c>
      <c r="I11472" s="6" t="s">
        <v>17</v>
      </c>
    </row>
    <row r="11473" ht="18.75" spans="1:9">
      <c r="A11473" s="4">
        <v>11471</v>
      </c>
      <c r="B11473" s="5" t="s">
        <v>10</v>
      </c>
      <c r="C11473" s="6" t="s">
        <v>25568</v>
      </c>
      <c r="D11473" s="6" t="s">
        <v>31117</v>
      </c>
      <c r="E11473" s="4" t="s">
        <v>31118</v>
      </c>
      <c r="F11473" s="6" t="s">
        <v>27</v>
      </c>
      <c r="G11473" s="6" t="s">
        <v>31119</v>
      </c>
      <c r="H11473" s="6" t="s">
        <v>16</v>
      </c>
      <c r="I11473" s="6" t="s">
        <v>17</v>
      </c>
    </row>
    <row r="11474" ht="37.5" spans="1:9">
      <c r="A11474" s="4">
        <v>11472</v>
      </c>
      <c r="B11474" s="5" t="s">
        <v>10</v>
      </c>
      <c r="C11474" s="6" t="s">
        <v>25568</v>
      </c>
      <c r="D11474" s="6" t="s">
        <v>31120</v>
      </c>
      <c r="E11474" s="4" t="s">
        <v>31121</v>
      </c>
      <c r="F11474" s="6" t="s">
        <v>27</v>
      </c>
      <c r="G11474" s="6" t="s">
        <v>31122</v>
      </c>
      <c r="H11474" s="6" t="s">
        <v>16</v>
      </c>
      <c r="I11474" s="6" t="s">
        <v>17</v>
      </c>
    </row>
    <row r="11475" ht="18.75" spans="1:9">
      <c r="A11475" s="4">
        <v>11473</v>
      </c>
      <c r="B11475" s="5" t="s">
        <v>10</v>
      </c>
      <c r="C11475" s="6" t="s">
        <v>25568</v>
      </c>
      <c r="D11475" s="6" t="s">
        <v>31123</v>
      </c>
      <c r="E11475" s="4" t="s">
        <v>31124</v>
      </c>
      <c r="F11475" s="6" t="s">
        <v>27</v>
      </c>
      <c r="G11475" s="6" t="s">
        <v>31125</v>
      </c>
      <c r="H11475" s="6" t="s">
        <v>16</v>
      </c>
      <c r="I11475" s="6" t="s">
        <v>17</v>
      </c>
    </row>
    <row r="11476" ht="18.75" spans="1:9">
      <c r="A11476" s="4">
        <v>11474</v>
      </c>
      <c r="B11476" s="5" t="s">
        <v>10</v>
      </c>
      <c r="C11476" s="6" t="s">
        <v>25568</v>
      </c>
      <c r="D11476" s="6" t="s">
        <v>31126</v>
      </c>
      <c r="E11476" s="4" t="s">
        <v>31127</v>
      </c>
      <c r="F11476" s="6" t="s">
        <v>27</v>
      </c>
      <c r="G11476" s="6" t="s">
        <v>31128</v>
      </c>
      <c r="H11476" s="6" t="s">
        <v>16</v>
      </c>
      <c r="I11476" s="6" t="s">
        <v>17</v>
      </c>
    </row>
    <row r="11477" ht="18.75" spans="1:9">
      <c r="A11477" s="4">
        <v>11475</v>
      </c>
      <c r="B11477" s="5" t="s">
        <v>10</v>
      </c>
      <c r="C11477" s="6" t="s">
        <v>25568</v>
      </c>
      <c r="D11477" s="6" t="s">
        <v>31129</v>
      </c>
      <c r="E11477" s="4" t="s">
        <v>31130</v>
      </c>
      <c r="F11477" s="6" t="s">
        <v>27</v>
      </c>
      <c r="G11477" s="6" t="s">
        <v>31113</v>
      </c>
      <c r="H11477" s="6" t="s">
        <v>16</v>
      </c>
      <c r="I11477" s="6" t="s">
        <v>17</v>
      </c>
    </row>
    <row r="11478" ht="18.75" spans="1:9">
      <c r="A11478" s="4">
        <v>11476</v>
      </c>
      <c r="B11478" s="5" t="s">
        <v>10</v>
      </c>
      <c r="C11478" s="6" t="s">
        <v>25568</v>
      </c>
      <c r="D11478" s="6" t="s">
        <v>31131</v>
      </c>
      <c r="E11478" s="4" t="s">
        <v>31132</v>
      </c>
      <c r="F11478" s="6" t="s">
        <v>27</v>
      </c>
      <c r="G11478" s="6" t="s">
        <v>31105</v>
      </c>
      <c r="H11478" s="6" t="s">
        <v>16</v>
      </c>
      <c r="I11478" s="6" t="s">
        <v>17</v>
      </c>
    </row>
    <row r="11479" ht="37.5" spans="1:9">
      <c r="A11479" s="4">
        <v>11477</v>
      </c>
      <c r="B11479" s="5" t="s">
        <v>10</v>
      </c>
      <c r="C11479" s="6" t="s">
        <v>25568</v>
      </c>
      <c r="D11479" s="6" t="s">
        <v>31133</v>
      </c>
      <c r="E11479" s="4" t="s">
        <v>31134</v>
      </c>
      <c r="F11479" s="6" t="s">
        <v>27</v>
      </c>
      <c r="G11479" s="6" t="s">
        <v>31135</v>
      </c>
      <c r="H11479" s="6" t="s">
        <v>16</v>
      </c>
      <c r="I11479" s="6" t="s">
        <v>17</v>
      </c>
    </row>
    <row r="11480" ht="18.75" spans="1:9">
      <c r="A11480" s="4">
        <v>11478</v>
      </c>
      <c r="B11480" s="5" t="s">
        <v>10</v>
      </c>
      <c r="C11480" s="6" t="s">
        <v>25568</v>
      </c>
      <c r="D11480" s="6" t="s">
        <v>31136</v>
      </c>
      <c r="E11480" s="4" t="s">
        <v>31137</v>
      </c>
      <c r="F11480" s="6" t="s">
        <v>27</v>
      </c>
      <c r="G11480" s="6" t="s">
        <v>31138</v>
      </c>
      <c r="H11480" s="6" t="s">
        <v>16</v>
      </c>
      <c r="I11480" s="6" t="s">
        <v>17</v>
      </c>
    </row>
    <row r="11481" ht="37.5" spans="1:9">
      <c r="A11481" s="4">
        <v>11479</v>
      </c>
      <c r="B11481" s="5" t="s">
        <v>10</v>
      </c>
      <c r="C11481" s="6" t="s">
        <v>25568</v>
      </c>
      <c r="D11481" s="6" t="s">
        <v>31139</v>
      </c>
      <c r="E11481" s="4" t="s">
        <v>31140</v>
      </c>
      <c r="F11481" s="6" t="s">
        <v>27</v>
      </c>
      <c r="G11481" s="6" t="s">
        <v>31141</v>
      </c>
      <c r="H11481" s="6" t="s">
        <v>16</v>
      </c>
      <c r="I11481" s="6" t="s">
        <v>17</v>
      </c>
    </row>
    <row r="11482" ht="37.5" spans="1:9">
      <c r="A11482" s="4">
        <v>11480</v>
      </c>
      <c r="B11482" s="5" t="s">
        <v>10</v>
      </c>
      <c r="C11482" s="6" t="s">
        <v>25568</v>
      </c>
      <c r="D11482" s="6" t="s">
        <v>31142</v>
      </c>
      <c r="E11482" s="4" t="s">
        <v>31143</v>
      </c>
      <c r="F11482" s="6" t="s">
        <v>27</v>
      </c>
      <c r="G11482" s="6" t="s">
        <v>31144</v>
      </c>
      <c r="H11482" s="6" t="s">
        <v>16</v>
      </c>
      <c r="I11482" s="6" t="s">
        <v>17</v>
      </c>
    </row>
    <row r="11483" ht="18.75" spans="1:9">
      <c r="A11483" s="4">
        <v>11481</v>
      </c>
      <c r="B11483" s="5" t="s">
        <v>10</v>
      </c>
      <c r="C11483" s="6" t="s">
        <v>25568</v>
      </c>
      <c r="D11483" s="6" t="s">
        <v>31145</v>
      </c>
      <c r="E11483" s="4" t="s">
        <v>31146</v>
      </c>
      <c r="F11483" s="6" t="s">
        <v>27</v>
      </c>
      <c r="G11483" s="6" t="s">
        <v>31147</v>
      </c>
      <c r="H11483" s="6" t="s">
        <v>16</v>
      </c>
      <c r="I11483" s="6" t="s">
        <v>17</v>
      </c>
    </row>
    <row r="11484" ht="37.5" spans="1:9">
      <c r="A11484" s="4">
        <v>11482</v>
      </c>
      <c r="B11484" s="5" t="s">
        <v>10</v>
      </c>
      <c r="C11484" s="6" t="s">
        <v>25568</v>
      </c>
      <c r="D11484" s="6" t="s">
        <v>30964</v>
      </c>
      <c r="E11484" s="4" t="s">
        <v>30965</v>
      </c>
      <c r="F11484" s="6" t="s">
        <v>27</v>
      </c>
      <c r="G11484" s="6" t="s">
        <v>31148</v>
      </c>
      <c r="H11484" s="6" t="s">
        <v>16</v>
      </c>
      <c r="I11484" s="6" t="s">
        <v>17</v>
      </c>
    </row>
    <row r="11485" ht="18.75" spans="1:9">
      <c r="A11485" s="4">
        <v>11483</v>
      </c>
      <c r="B11485" s="5" t="s">
        <v>10</v>
      </c>
      <c r="C11485" s="6" t="s">
        <v>25568</v>
      </c>
      <c r="D11485" s="6" t="s">
        <v>30716</v>
      </c>
      <c r="E11485" s="4" t="s">
        <v>31149</v>
      </c>
      <c r="F11485" s="6" t="s">
        <v>27</v>
      </c>
      <c r="G11485" s="6" t="s">
        <v>30776</v>
      </c>
      <c r="H11485" s="6" t="s">
        <v>16</v>
      </c>
      <c r="I11485" s="6" t="s">
        <v>17</v>
      </c>
    </row>
    <row r="11486" ht="18.75" spans="1:9">
      <c r="A11486" s="4">
        <v>11484</v>
      </c>
      <c r="B11486" s="5" t="s">
        <v>10</v>
      </c>
      <c r="C11486" s="6" t="s">
        <v>25568</v>
      </c>
      <c r="D11486" s="6" t="s">
        <v>31150</v>
      </c>
      <c r="E11486" s="4" t="s">
        <v>31151</v>
      </c>
      <c r="F11486" s="6" t="s">
        <v>27</v>
      </c>
      <c r="G11486" s="6" t="s">
        <v>30781</v>
      </c>
      <c r="H11486" s="6" t="s">
        <v>16</v>
      </c>
      <c r="I11486" s="6" t="s">
        <v>17</v>
      </c>
    </row>
    <row r="11487" ht="37.5" spans="1:9">
      <c r="A11487" s="4">
        <v>11485</v>
      </c>
      <c r="B11487" s="5" t="s">
        <v>10</v>
      </c>
      <c r="C11487" s="6" t="s">
        <v>25568</v>
      </c>
      <c r="D11487" s="6" t="s">
        <v>31152</v>
      </c>
      <c r="E11487" s="4" t="s">
        <v>31153</v>
      </c>
      <c r="F11487" s="6" t="s">
        <v>27</v>
      </c>
      <c r="G11487" s="6" t="s">
        <v>31154</v>
      </c>
      <c r="H11487" s="6" t="s">
        <v>16</v>
      </c>
      <c r="I11487" s="6" t="s">
        <v>17</v>
      </c>
    </row>
    <row r="11488" ht="18.75" spans="1:9">
      <c r="A11488" s="4">
        <v>11486</v>
      </c>
      <c r="B11488" s="5" t="s">
        <v>10</v>
      </c>
      <c r="C11488" s="6" t="s">
        <v>25568</v>
      </c>
      <c r="D11488" s="6" t="s">
        <v>31155</v>
      </c>
      <c r="E11488" s="4" t="s">
        <v>31156</v>
      </c>
      <c r="F11488" s="6" t="s">
        <v>27</v>
      </c>
      <c r="G11488" s="6" t="s">
        <v>31157</v>
      </c>
      <c r="H11488" s="6" t="s">
        <v>16</v>
      </c>
      <c r="I11488" s="6" t="s">
        <v>17</v>
      </c>
    </row>
    <row r="11489" ht="18.75" spans="1:9">
      <c r="A11489" s="4">
        <v>11487</v>
      </c>
      <c r="B11489" s="5" t="s">
        <v>10</v>
      </c>
      <c r="C11489" s="6" t="s">
        <v>25568</v>
      </c>
      <c r="D11489" s="6" t="s">
        <v>31158</v>
      </c>
      <c r="E11489" s="4" t="s">
        <v>31159</v>
      </c>
      <c r="F11489" s="6" t="s">
        <v>27</v>
      </c>
      <c r="G11489" s="6" t="s">
        <v>31160</v>
      </c>
      <c r="H11489" s="6" t="s">
        <v>16</v>
      </c>
      <c r="I11489" s="6" t="s">
        <v>17</v>
      </c>
    </row>
    <row r="11490" ht="18.75" spans="1:9">
      <c r="A11490" s="4">
        <v>11488</v>
      </c>
      <c r="B11490" s="5" t="s">
        <v>10</v>
      </c>
      <c r="C11490" s="6" t="s">
        <v>25568</v>
      </c>
      <c r="D11490" s="6" t="s">
        <v>14234</v>
      </c>
      <c r="E11490" s="4" t="s">
        <v>14235</v>
      </c>
      <c r="F11490" s="6" t="s">
        <v>27</v>
      </c>
      <c r="G11490" s="6" t="s">
        <v>31161</v>
      </c>
      <c r="H11490" s="6" t="s">
        <v>16</v>
      </c>
      <c r="I11490" s="6" t="s">
        <v>17</v>
      </c>
    </row>
    <row r="11491" ht="18.75" spans="1:9">
      <c r="A11491" s="4">
        <v>11489</v>
      </c>
      <c r="B11491" s="5" t="s">
        <v>10</v>
      </c>
      <c r="C11491" s="6" t="s">
        <v>25568</v>
      </c>
      <c r="D11491" s="6" t="s">
        <v>31162</v>
      </c>
      <c r="E11491" s="4" t="s">
        <v>31163</v>
      </c>
      <c r="F11491" s="6" t="s">
        <v>27</v>
      </c>
      <c r="G11491" s="6" t="s">
        <v>31105</v>
      </c>
      <c r="H11491" s="6" t="s">
        <v>16</v>
      </c>
      <c r="I11491" s="6" t="s">
        <v>17</v>
      </c>
    </row>
    <row r="11492" ht="37.5" spans="1:9">
      <c r="A11492" s="4">
        <v>11490</v>
      </c>
      <c r="B11492" s="5" t="s">
        <v>10</v>
      </c>
      <c r="C11492" s="6" t="s">
        <v>25568</v>
      </c>
      <c r="D11492" s="6" t="s">
        <v>31164</v>
      </c>
      <c r="E11492" s="4" t="s">
        <v>31165</v>
      </c>
      <c r="F11492" s="6" t="s">
        <v>27</v>
      </c>
      <c r="G11492" s="6" t="s">
        <v>31148</v>
      </c>
      <c r="H11492" s="6" t="s">
        <v>16</v>
      </c>
      <c r="I11492" s="6" t="s">
        <v>17</v>
      </c>
    </row>
    <row r="11493" ht="18.75" spans="1:9">
      <c r="A11493" s="4">
        <v>11491</v>
      </c>
      <c r="B11493" s="5" t="s">
        <v>10</v>
      </c>
      <c r="C11493" s="6" t="s">
        <v>25568</v>
      </c>
      <c r="D11493" s="6" t="s">
        <v>7436</v>
      </c>
      <c r="E11493" s="4" t="s">
        <v>30837</v>
      </c>
      <c r="F11493" s="6" t="s">
        <v>27</v>
      </c>
      <c r="G11493" s="6" t="s">
        <v>31166</v>
      </c>
      <c r="H11493" s="6" t="s">
        <v>16</v>
      </c>
      <c r="I11493" s="6" t="s">
        <v>17</v>
      </c>
    </row>
    <row r="11494" ht="18.75" spans="1:9">
      <c r="A11494" s="4">
        <v>11492</v>
      </c>
      <c r="B11494" s="5" t="s">
        <v>10</v>
      </c>
      <c r="C11494" s="6" t="s">
        <v>25568</v>
      </c>
      <c r="D11494" s="6" t="s">
        <v>31167</v>
      </c>
      <c r="E11494" s="4" t="s">
        <v>31168</v>
      </c>
      <c r="F11494" s="6" t="s">
        <v>27</v>
      </c>
      <c r="G11494" s="6" t="s">
        <v>31169</v>
      </c>
      <c r="H11494" s="6" t="s">
        <v>16</v>
      </c>
      <c r="I11494" s="6" t="s">
        <v>17</v>
      </c>
    </row>
    <row r="11495" ht="18.75" spans="1:9">
      <c r="A11495" s="4">
        <v>11493</v>
      </c>
      <c r="B11495" s="5" t="s">
        <v>10</v>
      </c>
      <c r="C11495" s="6" t="s">
        <v>25568</v>
      </c>
      <c r="D11495" s="6" t="s">
        <v>31170</v>
      </c>
      <c r="E11495" s="4" t="s">
        <v>31171</v>
      </c>
      <c r="F11495" s="6" t="s">
        <v>27</v>
      </c>
      <c r="G11495" s="6" t="s">
        <v>31172</v>
      </c>
      <c r="H11495" s="6" t="s">
        <v>16</v>
      </c>
      <c r="I11495" s="6" t="s">
        <v>17</v>
      </c>
    </row>
    <row r="11496" ht="18.75" spans="1:9">
      <c r="A11496" s="4">
        <v>11494</v>
      </c>
      <c r="B11496" s="5" t="s">
        <v>10</v>
      </c>
      <c r="C11496" s="6" t="s">
        <v>25568</v>
      </c>
      <c r="D11496" s="6" t="s">
        <v>31173</v>
      </c>
      <c r="E11496" s="4" t="s">
        <v>31174</v>
      </c>
      <c r="F11496" s="6" t="s">
        <v>27</v>
      </c>
      <c r="G11496" s="6" t="s">
        <v>31175</v>
      </c>
      <c r="H11496" s="6" t="s">
        <v>16</v>
      </c>
      <c r="I11496" s="6" t="s">
        <v>17</v>
      </c>
    </row>
    <row r="11497" ht="18.75" spans="1:9">
      <c r="A11497" s="4">
        <v>11495</v>
      </c>
      <c r="B11497" s="5" t="s">
        <v>10</v>
      </c>
      <c r="C11497" s="6" t="s">
        <v>25568</v>
      </c>
      <c r="D11497" s="6" t="s">
        <v>3094</v>
      </c>
      <c r="E11497" s="4" t="s">
        <v>30774</v>
      </c>
      <c r="F11497" s="6" t="s">
        <v>27</v>
      </c>
      <c r="G11497" s="6" t="s">
        <v>31176</v>
      </c>
      <c r="H11497" s="6" t="s">
        <v>16</v>
      </c>
      <c r="I11497" s="6" t="s">
        <v>17</v>
      </c>
    </row>
    <row r="11498" ht="18.75" spans="1:9">
      <c r="A11498" s="4">
        <v>11496</v>
      </c>
      <c r="B11498" s="5" t="s">
        <v>10</v>
      </c>
      <c r="C11498" s="6" t="s">
        <v>25568</v>
      </c>
      <c r="D11498" s="6" t="s">
        <v>31177</v>
      </c>
      <c r="E11498" s="4" t="s">
        <v>31178</v>
      </c>
      <c r="F11498" s="6" t="s">
        <v>27</v>
      </c>
      <c r="G11498" s="6" t="s">
        <v>31105</v>
      </c>
      <c r="H11498" s="6" t="s">
        <v>16</v>
      </c>
      <c r="I11498" s="6" t="s">
        <v>17</v>
      </c>
    </row>
    <row r="11499" ht="18.75" spans="1:9">
      <c r="A11499" s="4">
        <v>11497</v>
      </c>
      <c r="B11499" s="5" t="s">
        <v>10</v>
      </c>
      <c r="C11499" s="6" t="s">
        <v>25568</v>
      </c>
      <c r="D11499" s="6" t="s">
        <v>31179</v>
      </c>
      <c r="E11499" s="4" t="s">
        <v>31180</v>
      </c>
      <c r="F11499" s="6" t="s">
        <v>27</v>
      </c>
      <c r="G11499" s="6" t="s">
        <v>31105</v>
      </c>
      <c r="H11499" s="6" t="s">
        <v>16</v>
      </c>
      <c r="I11499" s="6" t="s">
        <v>17</v>
      </c>
    </row>
    <row r="11500" ht="18.75" spans="1:9">
      <c r="A11500" s="4">
        <v>11498</v>
      </c>
      <c r="B11500" s="5" t="s">
        <v>10</v>
      </c>
      <c r="C11500" s="6" t="s">
        <v>25568</v>
      </c>
      <c r="D11500" s="6" t="s">
        <v>31181</v>
      </c>
      <c r="E11500" s="4" t="s">
        <v>31182</v>
      </c>
      <c r="F11500" s="6" t="s">
        <v>27</v>
      </c>
      <c r="G11500" s="6" t="s">
        <v>31183</v>
      </c>
      <c r="H11500" s="6" t="s">
        <v>16</v>
      </c>
      <c r="I11500" s="6" t="s">
        <v>17</v>
      </c>
    </row>
    <row r="11501" ht="37.5" spans="1:9">
      <c r="A11501" s="4">
        <v>11499</v>
      </c>
      <c r="B11501" s="5" t="s">
        <v>10</v>
      </c>
      <c r="C11501" s="6" t="s">
        <v>25568</v>
      </c>
      <c r="D11501" s="6" t="s">
        <v>31184</v>
      </c>
      <c r="E11501" s="4" t="s">
        <v>31185</v>
      </c>
      <c r="F11501" s="6" t="s">
        <v>27</v>
      </c>
      <c r="G11501" s="6" t="s">
        <v>31186</v>
      </c>
      <c r="H11501" s="6" t="s">
        <v>16</v>
      </c>
      <c r="I11501" s="6" t="s">
        <v>17</v>
      </c>
    </row>
    <row r="11502" ht="18.75" spans="1:9">
      <c r="A11502" s="4">
        <v>11500</v>
      </c>
      <c r="B11502" s="5" t="s">
        <v>10</v>
      </c>
      <c r="C11502" s="6" t="s">
        <v>25568</v>
      </c>
      <c r="D11502" s="6" t="s">
        <v>31187</v>
      </c>
      <c r="E11502" s="4" t="s">
        <v>31188</v>
      </c>
      <c r="F11502" s="6" t="s">
        <v>27</v>
      </c>
      <c r="G11502" s="6" t="s">
        <v>27830</v>
      </c>
      <c r="H11502" s="6" t="s">
        <v>16</v>
      </c>
      <c r="I11502" s="6" t="s">
        <v>17</v>
      </c>
    </row>
    <row r="11503" ht="18.75" spans="1:9">
      <c r="A11503" s="4">
        <v>11501</v>
      </c>
      <c r="B11503" s="5" t="s">
        <v>10</v>
      </c>
      <c r="C11503" s="6" t="s">
        <v>25568</v>
      </c>
      <c r="D11503" s="6" t="s">
        <v>31189</v>
      </c>
      <c r="E11503" s="4" t="s">
        <v>31190</v>
      </c>
      <c r="F11503" s="6" t="s">
        <v>27</v>
      </c>
      <c r="G11503" s="6" t="s">
        <v>31191</v>
      </c>
      <c r="H11503" s="6" t="s">
        <v>16</v>
      </c>
      <c r="I11503" s="6" t="s">
        <v>17</v>
      </c>
    </row>
    <row r="11504" ht="18.75" spans="1:9">
      <c r="A11504" s="4">
        <v>11502</v>
      </c>
      <c r="B11504" s="5" t="s">
        <v>10</v>
      </c>
      <c r="C11504" s="6" t="s">
        <v>25568</v>
      </c>
      <c r="D11504" s="6" t="s">
        <v>31192</v>
      </c>
      <c r="E11504" s="4" t="s">
        <v>31193</v>
      </c>
      <c r="F11504" s="6" t="s">
        <v>27</v>
      </c>
      <c r="G11504" s="6" t="s">
        <v>31194</v>
      </c>
      <c r="H11504" s="6" t="s">
        <v>16</v>
      </c>
      <c r="I11504" s="6" t="s">
        <v>17</v>
      </c>
    </row>
    <row r="11505" ht="18.75" spans="1:9">
      <c r="A11505" s="4">
        <v>11503</v>
      </c>
      <c r="B11505" s="5" t="s">
        <v>10</v>
      </c>
      <c r="C11505" s="6" t="s">
        <v>25568</v>
      </c>
      <c r="D11505" s="6" t="s">
        <v>18822</v>
      </c>
      <c r="E11505" s="4" t="s">
        <v>30575</v>
      </c>
      <c r="F11505" s="6" t="s">
        <v>27</v>
      </c>
      <c r="G11505" s="6" t="s">
        <v>31195</v>
      </c>
      <c r="H11505" s="6" t="s">
        <v>16</v>
      </c>
      <c r="I11505" s="6" t="s">
        <v>17</v>
      </c>
    </row>
    <row r="11506" ht="18.75" spans="1:9">
      <c r="A11506" s="4">
        <v>11504</v>
      </c>
      <c r="B11506" s="5" t="s">
        <v>10</v>
      </c>
      <c r="C11506" s="6" t="s">
        <v>25568</v>
      </c>
      <c r="D11506" s="6" t="s">
        <v>31196</v>
      </c>
      <c r="E11506" s="4" t="s">
        <v>31197</v>
      </c>
      <c r="F11506" s="6" t="s">
        <v>27</v>
      </c>
      <c r="G11506" s="6" t="s">
        <v>31198</v>
      </c>
      <c r="H11506" s="6" t="s">
        <v>16</v>
      </c>
      <c r="I11506" s="6" t="s">
        <v>17</v>
      </c>
    </row>
    <row r="11507" ht="18.75" spans="1:9">
      <c r="A11507" s="4">
        <v>11505</v>
      </c>
      <c r="B11507" s="5" t="s">
        <v>10</v>
      </c>
      <c r="C11507" s="6" t="s">
        <v>25568</v>
      </c>
      <c r="D11507" s="6" t="s">
        <v>31199</v>
      </c>
      <c r="E11507" s="4" t="s">
        <v>31200</v>
      </c>
      <c r="F11507" s="6" t="s">
        <v>27</v>
      </c>
      <c r="G11507" s="6" t="s">
        <v>31201</v>
      </c>
      <c r="H11507" s="6" t="s">
        <v>16</v>
      </c>
      <c r="I11507" s="6" t="s">
        <v>17</v>
      </c>
    </row>
    <row r="11508" ht="18.75" spans="1:9">
      <c r="A11508" s="4">
        <v>11506</v>
      </c>
      <c r="B11508" s="5" t="s">
        <v>10</v>
      </c>
      <c r="C11508" s="6" t="s">
        <v>25568</v>
      </c>
      <c r="D11508" s="6" t="s">
        <v>31202</v>
      </c>
      <c r="E11508" s="4" t="s">
        <v>31203</v>
      </c>
      <c r="F11508" s="6" t="s">
        <v>27</v>
      </c>
      <c r="G11508" s="6" t="s">
        <v>31183</v>
      </c>
      <c r="H11508" s="6" t="s">
        <v>16</v>
      </c>
      <c r="I11508" s="6" t="s">
        <v>17</v>
      </c>
    </row>
    <row r="11509" ht="18.75" spans="1:9">
      <c r="A11509" s="4">
        <v>11507</v>
      </c>
      <c r="B11509" s="5" t="s">
        <v>10</v>
      </c>
      <c r="C11509" s="6" t="s">
        <v>25568</v>
      </c>
      <c r="D11509" s="6" t="s">
        <v>31204</v>
      </c>
      <c r="E11509" s="4" t="s">
        <v>31205</v>
      </c>
      <c r="F11509" s="6" t="s">
        <v>27</v>
      </c>
      <c r="G11509" s="6" t="s">
        <v>31183</v>
      </c>
      <c r="H11509" s="6" t="s">
        <v>16</v>
      </c>
      <c r="I11509" s="6" t="s">
        <v>17</v>
      </c>
    </row>
    <row r="11510" ht="18.75" spans="1:9">
      <c r="A11510" s="4">
        <v>11508</v>
      </c>
      <c r="B11510" s="5" t="s">
        <v>10</v>
      </c>
      <c r="C11510" s="6" t="s">
        <v>25568</v>
      </c>
      <c r="D11510" s="6" t="s">
        <v>31206</v>
      </c>
      <c r="E11510" s="4" t="s">
        <v>31207</v>
      </c>
      <c r="F11510" s="6" t="s">
        <v>27</v>
      </c>
      <c r="G11510" s="6" t="s">
        <v>31208</v>
      </c>
      <c r="H11510" s="6" t="s">
        <v>16</v>
      </c>
      <c r="I11510" s="6" t="s">
        <v>17</v>
      </c>
    </row>
    <row r="11511" ht="18.75" spans="1:9">
      <c r="A11511" s="4">
        <v>11509</v>
      </c>
      <c r="B11511" s="5" t="s">
        <v>10</v>
      </c>
      <c r="C11511" s="6" t="s">
        <v>25568</v>
      </c>
      <c r="D11511" s="6" t="s">
        <v>31209</v>
      </c>
      <c r="E11511" s="4" t="s">
        <v>31210</v>
      </c>
      <c r="F11511" s="6" t="s">
        <v>27</v>
      </c>
      <c r="G11511" s="6" t="s">
        <v>31211</v>
      </c>
      <c r="H11511" s="6" t="s">
        <v>16</v>
      </c>
      <c r="I11511" s="6" t="s">
        <v>17</v>
      </c>
    </row>
    <row r="11512" ht="18.75" spans="1:9">
      <c r="A11512" s="4">
        <v>11510</v>
      </c>
      <c r="B11512" s="5" t="s">
        <v>10</v>
      </c>
      <c r="C11512" s="6" t="s">
        <v>25568</v>
      </c>
      <c r="D11512" s="6" t="s">
        <v>31212</v>
      </c>
      <c r="E11512" s="4" t="s">
        <v>31213</v>
      </c>
      <c r="F11512" s="6" t="s">
        <v>27</v>
      </c>
      <c r="G11512" s="6" t="s">
        <v>31214</v>
      </c>
      <c r="H11512" s="6" t="s">
        <v>16</v>
      </c>
      <c r="I11512" s="6" t="s">
        <v>17</v>
      </c>
    </row>
    <row r="11513" ht="18.75" spans="1:9">
      <c r="A11513" s="4">
        <v>11511</v>
      </c>
      <c r="B11513" s="5" t="s">
        <v>10</v>
      </c>
      <c r="C11513" s="6" t="s">
        <v>25568</v>
      </c>
      <c r="D11513" s="6" t="s">
        <v>5303</v>
      </c>
      <c r="E11513" s="4" t="s">
        <v>5304</v>
      </c>
      <c r="F11513" s="6" t="s">
        <v>27</v>
      </c>
      <c r="G11513" s="6" t="s">
        <v>31215</v>
      </c>
      <c r="H11513" s="6" t="s">
        <v>16</v>
      </c>
      <c r="I11513" s="6" t="s">
        <v>17</v>
      </c>
    </row>
    <row r="11514" ht="18.75" spans="1:9">
      <c r="A11514" s="4">
        <v>11512</v>
      </c>
      <c r="B11514" s="5" t="s">
        <v>10</v>
      </c>
      <c r="C11514" s="6" t="s">
        <v>25568</v>
      </c>
      <c r="D11514" s="6" t="s">
        <v>31216</v>
      </c>
      <c r="E11514" s="4" t="s">
        <v>31217</v>
      </c>
      <c r="F11514" s="6" t="s">
        <v>27</v>
      </c>
      <c r="G11514" s="6" t="s">
        <v>27830</v>
      </c>
      <c r="H11514" s="6" t="s">
        <v>16</v>
      </c>
      <c r="I11514" s="6" t="s">
        <v>17</v>
      </c>
    </row>
    <row r="11515" ht="18.75" spans="1:9">
      <c r="A11515" s="4">
        <v>11513</v>
      </c>
      <c r="B11515" s="5" t="s">
        <v>10</v>
      </c>
      <c r="C11515" s="6" t="s">
        <v>25568</v>
      </c>
      <c r="D11515" s="6" t="s">
        <v>31218</v>
      </c>
      <c r="E11515" s="4" t="s">
        <v>31219</v>
      </c>
      <c r="F11515" s="6" t="s">
        <v>27</v>
      </c>
      <c r="G11515" s="6" t="s">
        <v>31220</v>
      </c>
      <c r="H11515" s="6" t="s">
        <v>16</v>
      </c>
      <c r="I11515" s="6" t="s">
        <v>17</v>
      </c>
    </row>
    <row r="11516" ht="37.5" spans="1:9">
      <c r="A11516" s="4">
        <v>11514</v>
      </c>
      <c r="B11516" s="5" t="s">
        <v>10</v>
      </c>
      <c r="C11516" s="6" t="s">
        <v>25568</v>
      </c>
      <c r="D11516" s="6" t="s">
        <v>31221</v>
      </c>
      <c r="E11516" s="4" t="s">
        <v>31222</v>
      </c>
      <c r="F11516" s="6" t="s">
        <v>27</v>
      </c>
      <c r="G11516" s="6" t="s">
        <v>31223</v>
      </c>
      <c r="H11516" s="6" t="s">
        <v>16</v>
      </c>
      <c r="I11516" s="6" t="s">
        <v>17</v>
      </c>
    </row>
    <row r="11517" ht="37.5" spans="1:9">
      <c r="A11517" s="4">
        <v>11515</v>
      </c>
      <c r="B11517" s="5" t="s">
        <v>10</v>
      </c>
      <c r="C11517" s="6" t="s">
        <v>25568</v>
      </c>
      <c r="D11517" s="6" t="s">
        <v>31224</v>
      </c>
      <c r="E11517" s="4" t="s">
        <v>31225</v>
      </c>
      <c r="F11517" s="6" t="s">
        <v>27</v>
      </c>
      <c r="G11517" s="6" t="s">
        <v>31226</v>
      </c>
      <c r="H11517" s="6" t="s">
        <v>16</v>
      </c>
      <c r="I11517" s="6" t="s">
        <v>17</v>
      </c>
    </row>
    <row r="11518" ht="37.5" spans="1:9">
      <c r="A11518" s="4">
        <v>11516</v>
      </c>
      <c r="B11518" s="5" t="s">
        <v>10</v>
      </c>
      <c r="C11518" s="6" t="s">
        <v>25568</v>
      </c>
      <c r="D11518" s="6" t="s">
        <v>31227</v>
      </c>
      <c r="E11518" s="4" t="s">
        <v>31228</v>
      </c>
      <c r="F11518" s="6" t="s">
        <v>27</v>
      </c>
      <c r="G11518" s="6" t="s">
        <v>31229</v>
      </c>
      <c r="H11518" s="6" t="s">
        <v>16</v>
      </c>
      <c r="I11518" s="6" t="s">
        <v>17</v>
      </c>
    </row>
    <row r="11519" ht="18.75" spans="1:9">
      <c r="A11519" s="4">
        <v>11517</v>
      </c>
      <c r="B11519" s="5" t="s">
        <v>10</v>
      </c>
      <c r="C11519" s="6" t="s">
        <v>25568</v>
      </c>
      <c r="D11519" s="6" t="s">
        <v>31230</v>
      </c>
      <c r="E11519" s="4" t="s">
        <v>31231</v>
      </c>
      <c r="F11519" s="6" t="s">
        <v>27</v>
      </c>
      <c r="G11519" s="6" t="s">
        <v>31232</v>
      </c>
      <c r="H11519" s="6" t="s">
        <v>16</v>
      </c>
      <c r="I11519" s="6" t="s">
        <v>17</v>
      </c>
    </row>
    <row r="11520" ht="18.75" spans="1:9">
      <c r="A11520" s="4">
        <v>11518</v>
      </c>
      <c r="B11520" s="5" t="s">
        <v>10</v>
      </c>
      <c r="C11520" s="6" t="s">
        <v>25568</v>
      </c>
      <c r="D11520" s="6" t="s">
        <v>31233</v>
      </c>
      <c r="E11520" s="4" t="s">
        <v>31234</v>
      </c>
      <c r="F11520" s="6" t="s">
        <v>27</v>
      </c>
      <c r="G11520" s="6" t="s">
        <v>31235</v>
      </c>
      <c r="H11520" s="6" t="s">
        <v>16</v>
      </c>
      <c r="I11520" s="6" t="s">
        <v>17</v>
      </c>
    </row>
    <row r="11521" ht="18.75" spans="1:9">
      <c r="A11521" s="4">
        <v>11519</v>
      </c>
      <c r="B11521" s="5" t="s">
        <v>10</v>
      </c>
      <c r="C11521" s="6" t="s">
        <v>25568</v>
      </c>
      <c r="D11521" s="6" t="s">
        <v>31236</v>
      </c>
      <c r="E11521" s="4" t="s">
        <v>31237</v>
      </c>
      <c r="F11521" s="6" t="s">
        <v>27</v>
      </c>
      <c r="G11521" s="6" t="s">
        <v>31238</v>
      </c>
      <c r="H11521" s="6" t="s">
        <v>16</v>
      </c>
      <c r="I11521" s="6" t="s">
        <v>17</v>
      </c>
    </row>
    <row r="11522" ht="37.5" spans="1:9">
      <c r="A11522" s="4">
        <v>11520</v>
      </c>
      <c r="B11522" s="5" t="s">
        <v>10</v>
      </c>
      <c r="C11522" s="6" t="s">
        <v>25568</v>
      </c>
      <c r="D11522" s="6" t="s">
        <v>31239</v>
      </c>
      <c r="E11522" s="4" t="s">
        <v>31240</v>
      </c>
      <c r="F11522" s="6" t="s">
        <v>27</v>
      </c>
      <c r="G11522" s="6" t="s">
        <v>31241</v>
      </c>
      <c r="H11522" s="6" t="s">
        <v>16</v>
      </c>
      <c r="I11522" s="6" t="s">
        <v>17</v>
      </c>
    </row>
    <row r="11523" ht="18.75" spans="1:9">
      <c r="A11523" s="4">
        <v>11521</v>
      </c>
      <c r="B11523" s="5" t="s">
        <v>10</v>
      </c>
      <c r="C11523" s="6" t="s">
        <v>25568</v>
      </c>
      <c r="D11523" s="6" t="s">
        <v>31242</v>
      </c>
      <c r="E11523" s="4" t="s">
        <v>31243</v>
      </c>
      <c r="F11523" s="6" t="s">
        <v>27</v>
      </c>
      <c r="G11523" s="6" t="s">
        <v>31244</v>
      </c>
      <c r="H11523" s="6" t="s">
        <v>16</v>
      </c>
      <c r="I11523" s="6" t="s">
        <v>17</v>
      </c>
    </row>
    <row r="11524" ht="37.5" spans="1:9">
      <c r="A11524" s="4">
        <v>11522</v>
      </c>
      <c r="B11524" s="5" t="s">
        <v>10</v>
      </c>
      <c r="C11524" s="6" t="s">
        <v>25568</v>
      </c>
      <c r="D11524" s="6" t="s">
        <v>31245</v>
      </c>
      <c r="E11524" s="4" t="s">
        <v>31246</v>
      </c>
      <c r="F11524" s="6" t="s">
        <v>27</v>
      </c>
      <c r="G11524" s="6" t="s">
        <v>31247</v>
      </c>
      <c r="H11524" s="6" t="s">
        <v>16</v>
      </c>
      <c r="I11524" s="6" t="s">
        <v>17</v>
      </c>
    </row>
    <row r="11525" ht="37.5" spans="1:9">
      <c r="A11525" s="4">
        <v>11523</v>
      </c>
      <c r="B11525" s="5" t="s">
        <v>10</v>
      </c>
      <c r="C11525" s="6" t="s">
        <v>25568</v>
      </c>
      <c r="D11525" s="6" t="s">
        <v>31248</v>
      </c>
      <c r="E11525" s="4" t="s">
        <v>31249</v>
      </c>
      <c r="F11525" s="6" t="s">
        <v>27</v>
      </c>
      <c r="G11525" s="6" t="s">
        <v>31250</v>
      </c>
      <c r="H11525" s="6" t="s">
        <v>16</v>
      </c>
      <c r="I11525" s="6" t="s">
        <v>17</v>
      </c>
    </row>
    <row r="11526" ht="18.75" spans="1:9">
      <c r="A11526" s="4">
        <v>11524</v>
      </c>
      <c r="B11526" s="5" t="s">
        <v>10</v>
      </c>
      <c r="C11526" s="6" t="s">
        <v>25568</v>
      </c>
      <c r="D11526" s="6" t="s">
        <v>31251</v>
      </c>
      <c r="E11526" s="4" t="s">
        <v>31252</v>
      </c>
      <c r="F11526" s="6" t="s">
        <v>27</v>
      </c>
      <c r="G11526" s="6" t="s">
        <v>31253</v>
      </c>
      <c r="H11526" s="6" t="s">
        <v>16</v>
      </c>
      <c r="I11526" s="6" t="s">
        <v>17</v>
      </c>
    </row>
    <row r="11527" ht="18.75" spans="1:9">
      <c r="A11527" s="4">
        <v>11525</v>
      </c>
      <c r="B11527" s="5" t="s">
        <v>10</v>
      </c>
      <c r="C11527" s="6" t="s">
        <v>25568</v>
      </c>
      <c r="D11527" s="6" t="s">
        <v>31254</v>
      </c>
      <c r="E11527" s="4" t="s">
        <v>31255</v>
      </c>
      <c r="F11527" s="6" t="s">
        <v>27</v>
      </c>
      <c r="G11527" s="6" t="s">
        <v>31253</v>
      </c>
      <c r="H11527" s="6" t="s">
        <v>16</v>
      </c>
      <c r="I11527" s="6" t="s">
        <v>17</v>
      </c>
    </row>
    <row r="11528" ht="18.75" spans="1:9">
      <c r="A11528" s="4">
        <v>11526</v>
      </c>
      <c r="B11528" s="5" t="s">
        <v>10</v>
      </c>
      <c r="C11528" s="6" t="s">
        <v>25568</v>
      </c>
      <c r="D11528" s="6" t="s">
        <v>31256</v>
      </c>
      <c r="E11528" s="4" t="s">
        <v>31257</v>
      </c>
      <c r="F11528" s="6" t="s">
        <v>27</v>
      </c>
      <c r="G11528" s="6" t="s">
        <v>31258</v>
      </c>
      <c r="H11528" s="6" t="s">
        <v>16</v>
      </c>
      <c r="I11528" s="6" t="s">
        <v>17</v>
      </c>
    </row>
    <row r="11529" ht="18.75" spans="1:9">
      <c r="A11529" s="4">
        <v>11527</v>
      </c>
      <c r="B11529" s="5" t="s">
        <v>10</v>
      </c>
      <c r="C11529" s="6" t="s">
        <v>25568</v>
      </c>
      <c r="D11529" s="6" t="s">
        <v>31259</v>
      </c>
      <c r="E11529" s="4" t="s">
        <v>31260</v>
      </c>
      <c r="F11529" s="6" t="s">
        <v>27</v>
      </c>
      <c r="G11529" s="6" t="s">
        <v>31253</v>
      </c>
      <c r="H11529" s="6" t="s">
        <v>16</v>
      </c>
      <c r="I11529" s="6" t="s">
        <v>17</v>
      </c>
    </row>
    <row r="11530" ht="18.75" spans="1:9">
      <c r="A11530" s="4">
        <v>11528</v>
      </c>
      <c r="B11530" s="5" t="s">
        <v>10</v>
      </c>
      <c r="C11530" s="6" t="s">
        <v>25568</v>
      </c>
      <c r="D11530" s="6" t="s">
        <v>31261</v>
      </c>
      <c r="E11530" s="4" t="s">
        <v>31262</v>
      </c>
      <c r="F11530" s="6" t="s">
        <v>27</v>
      </c>
      <c r="G11530" s="6" t="s">
        <v>31263</v>
      </c>
      <c r="H11530" s="6" t="s">
        <v>16</v>
      </c>
      <c r="I11530" s="6" t="s">
        <v>17</v>
      </c>
    </row>
    <row r="11531" ht="37.5" spans="1:9">
      <c r="A11531" s="4">
        <v>11529</v>
      </c>
      <c r="B11531" s="5" t="s">
        <v>10</v>
      </c>
      <c r="C11531" s="6" t="s">
        <v>25568</v>
      </c>
      <c r="D11531" s="6" t="s">
        <v>31264</v>
      </c>
      <c r="E11531" s="4" t="s">
        <v>31265</v>
      </c>
      <c r="F11531" s="6" t="s">
        <v>27</v>
      </c>
      <c r="G11531" s="6" t="s">
        <v>31266</v>
      </c>
      <c r="H11531" s="6" t="s">
        <v>16</v>
      </c>
      <c r="I11531" s="6" t="s">
        <v>17</v>
      </c>
    </row>
    <row r="11532" ht="18.75" spans="1:9">
      <c r="A11532" s="4">
        <v>11530</v>
      </c>
      <c r="B11532" s="5" t="s">
        <v>10</v>
      </c>
      <c r="C11532" s="6" t="s">
        <v>25568</v>
      </c>
      <c r="D11532" s="6" t="s">
        <v>31267</v>
      </c>
      <c r="E11532" s="4" t="s">
        <v>31268</v>
      </c>
      <c r="F11532" s="6" t="s">
        <v>27</v>
      </c>
      <c r="G11532" s="6" t="s">
        <v>31269</v>
      </c>
      <c r="H11532" s="6" t="s">
        <v>16</v>
      </c>
      <c r="I11532" s="6" t="s">
        <v>17</v>
      </c>
    </row>
    <row r="11533" ht="37.5" spans="1:9">
      <c r="A11533" s="4">
        <v>11531</v>
      </c>
      <c r="B11533" s="5" t="s">
        <v>10</v>
      </c>
      <c r="C11533" s="6" t="s">
        <v>25568</v>
      </c>
      <c r="D11533" s="6" t="s">
        <v>31270</v>
      </c>
      <c r="E11533" s="4" t="s">
        <v>31271</v>
      </c>
      <c r="F11533" s="6" t="s">
        <v>27</v>
      </c>
      <c r="G11533" s="6" t="s">
        <v>31272</v>
      </c>
      <c r="H11533" s="6" t="s">
        <v>16</v>
      </c>
      <c r="I11533" s="6" t="s">
        <v>17</v>
      </c>
    </row>
    <row r="11534" ht="18.75" spans="1:9">
      <c r="A11534" s="4">
        <v>11532</v>
      </c>
      <c r="B11534" s="5" t="s">
        <v>10</v>
      </c>
      <c r="C11534" s="6" t="s">
        <v>25568</v>
      </c>
      <c r="D11534" s="6" t="s">
        <v>31273</v>
      </c>
      <c r="E11534" s="4" t="s">
        <v>31274</v>
      </c>
      <c r="F11534" s="6" t="s">
        <v>27</v>
      </c>
      <c r="G11534" s="6" t="s">
        <v>31275</v>
      </c>
      <c r="H11534" s="6" t="s">
        <v>16</v>
      </c>
      <c r="I11534" s="6" t="s">
        <v>17</v>
      </c>
    </row>
    <row r="11535" ht="18.75" spans="1:9">
      <c r="A11535" s="4">
        <v>11533</v>
      </c>
      <c r="B11535" s="5" t="s">
        <v>10</v>
      </c>
      <c r="C11535" s="6" t="s">
        <v>25568</v>
      </c>
      <c r="D11535" s="6" t="s">
        <v>31276</v>
      </c>
      <c r="E11535" s="4" t="s">
        <v>31277</v>
      </c>
      <c r="F11535" s="6" t="s">
        <v>27</v>
      </c>
      <c r="G11535" s="6" t="s">
        <v>31278</v>
      </c>
      <c r="H11535" s="6" t="s">
        <v>16</v>
      </c>
      <c r="I11535" s="6" t="s">
        <v>17</v>
      </c>
    </row>
    <row r="11536" ht="37.5" spans="1:9">
      <c r="A11536" s="4">
        <v>11534</v>
      </c>
      <c r="B11536" s="5" t="s">
        <v>10</v>
      </c>
      <c r="C11536" s="6" t="s">
        <v>25568</v>
      </c>
      <c r="D11536" s="6" t="s">
        <v>31279</v>
      </c>
      <c r="E11536" s="4" t="s">
        <v>31280</v>
      </c>
      <c r="F11536" s="6" t="s">
        <v>27</v>
      </c>
      <c r="G11536" s="6" t="s">
        <v>31281</v>
      </c>
      <c r="H11536" s="6" t="s">
        <v>16</v>
      </c>
      <c r="I11536" s="6" t="s">
        <v>17</v>
      </c>
    </row>
    <row r="11537" ht="37.5" spans="1:9">
      <c r="A11537" s="4">
        <v>11535</v>
      </c>
      <c r="B11537" s="5" t="s">
        <v>10</v>
      </c>
      <c r="C11537" s="6" t="s">
        <v>25568</v>
      </c>
      <c r="D11537" s="6" t="s">
        <v>31282</v>
      </c>
      <c r="E11537" s="4" t="s">
        <v>31283</v>
      </c>
      <c r="F11537" s="6" t="s">
        <v>27</v>
      </c>
      <c r="G11537" s="6" t="s">
        <v>31284</v>
      </c>
      <c r="H11537" s="6" t="s">
        <v>16</v>
      </c>
      <c r="I11537" s="6" t="s">
        <v>17</v>
      </c>
    </row>
    <row r="11538" ht="18.75" spans="1:9">
      <c r="A11538" s="4">
        <v>11536</v>
      </c>
      <c r="B11538" s="5" t="s">
        <v>10</v>
      </c>
      <c r="C11538" s="6" t="s">
        <v>25568</v>
      </c>
      <c r="D11538" s="6" t="s">
        <v>31285</v>
      </c>
      <c r="E11538" s="4" t="s">
        <v>31286</v>
      </c>
      <c r="F11538" s="6" t="s">
        <v>27</v>
      </c>
      <c r="G11538" s="6" t="s">
        <v>31287</v>
      </c>
      <c r="H11538" s="6" t="s">
        <v>16</v>
      </c>
      <c r="I11538" s="6" t="s">
        <v>17</v>
      </c>
    </row>
    <row r="11539" ht="37.5" spans="1:9">
      <c r="A11539" s="4">
        <v>11537</v>
      </c>
      <c r="B11539" s="5" t="s">
        <v>10</v>
      </c>
      <c r="C11539" s="6" t="s">
        <v>25568</v>
      </c>
      <c r="D11539" s="6" t="s">
        <v>31288</v>
      </c>
      <c r="E11539" s="4" t="s">
        <v>31289</v>
      </c>
      <c r="F11539" s="6" t="s">
        <v>27</v>
      </c>
      <c r="G11539" s="6" t="s">
        <v>31290</v>
      </c>
      <c r="H11539" s="6" t="s">
        <v>16</v>
      </c>
      <c r="I11539" s="6" t="s">
        <v>17</v>
      </c>
    </row>
    <row r="11540" ht="18.75" spans="1:9">
      <c r="A11540" s="4">
        <v>11538</v>
      </c>
      <c r="B11540" s="5" t="s">
        <v>10</v>
      </c>
      <c r="C11540" s="6" t="s">
        <v>25568</v>
      </c>
      <c r="D11540" s="6" t="s">
        <v>31291</v>
      </c>
      <c r="E11540" s="4" t="s">
        <v>31292</v>
      </c>
      <c r="F11540" s="6" t="s">
        <v>27</v>
      </c>
      <c r="G11540" s="6" t="s">
        <v>31293</v>
      </c>
      <c r="H11540" s="6" t="s">
        <v>16</v>
      </c>
      <c r="I11540" s="6" t="s">
        <v>17</v>
      </c>
    </row>
    <row r="11541" ht="37.5" spans="1:9">
      <c r="A11541" s="4">
        <v>11539</v>
      </c>
      <c r="B11541" s="5" t="s">
        <v>10</v>
      </c>
      <c r="C11541" s="6" t="s">
        <v>25568</v>
      </c>
      <c r="D11541" s="6" t="s">
        <v>31294</v>
      </c>
      <c r="E11541" s="4" t="s">
        <v>31295</v>
      </c>
      <c r="F11541" s="6" t="s">
        <v>27</v>
      </c>
      <c r="G11541" s="6" t="s">
        <v>31296</v>
      </c>
      <c r="H11541" s="6" t="s">
        <v>16</v>
      </c>
      <c r="I11541" s="6" t="s">
        <v>17</v>
      </c>
    </row>
    <row r="11542" ht="18.75" spans="1:9">
      <c r="A11542" s="4">
        <v>11540</v>
      </c>
      <c r="B11542" s="5" t="s">
        <v>10</v>
      </c>
      <c r="C11542" s="6" t="s">
        <v>25568</v>
      </c>
      <c r="D11542" s="6" t="s">
        <v>31297</v>
      </c>
      <c r="E11542" s="4" t="s">
        <v>31298</v>
      </c>
      <c r="F11542" s="6" t="s">
        <v>27</v>
      </c>
      <c r="G11542" s="6" t="s">
        <v>31299</v>
      </c>
      <c r="H11542" s="6" t="s">
        <v>16</v>
      </c>
      <c r="I11542" s="6" t="s">
        <v>17</v>
      </c>
    </row>
    <row r="11543" ht="18.75" spans="1:9">
      <c r="A11543" s="4">
        <v>11541</v>
      </c>
      <c r="B11543" s="5" t="s">
        <v>10</v>
      </c>
      <c r="C11543" s="6" t="s">
        <v>25568</v>
      </c>
      <c r="D11543" s="6" t="s">
        <v>31300</v>
      </c>
      <c r="E11543" s="4" t="s">
        <v>31301</v>
      </c>
      <c r="F11543" s="6" t="s">
        <v>27</v>
      </c>
      <c r="G11543" s="6" t="s">
        <v>31287</v>
      </c>
      <c r="H11543" s="6" t="s">
        <v>16</v>
      </c>
      <c r="I11543" s="6" t="s">
        <v>17</v>
      </c>
    </row>
    <row r="11544" ht="18.75" spans="1:9">
      <c r="A11544" s="4">
        <v>11542</v>
      </c>
      <c r="B11544" s="5" t="s">
        <v>10</v>
      </c>
      <c r="C11544" s="6" t="s">
        <v>25568</v>
      </c>
      <c r="D11544" s="6" t="s">
        <v>31302</v>
      </c>
      <c r="E11544" s="4" t="s">
        <v>31303</v>
      </c>
      <c r="F11544" s="6" t="s">
        <v>27</v>
      </c>
      <c r="G11544" s="6" t="s">
        <v>31293</v>
      </c>
      <c r="H11544" s="6" t="s">
        <v>16</v>
      </c>
      <c r="I11544" s="6" t="s">
        <v>17</v>
      </c>
    </row>
    <row r="11545" ht="18.75" spans="1:9">
      <c r="A11545" s="4">
        <v>11543</v>
      </c>
      <c r="B11545" s="5" t="s">
        <v>10</v>
      </c>
      <c r="C11545" s="6" t="s">
        <v>25568</v>
      </c>
      <c r="D11545" s="6" t="s">
        <v>31304</v>
      </c>
      <c r="E11545" s="4" t="s">
        <v>31305</v>
      </c>
      <c r="F11545" s="6" t="s">
        <v>27</v>
      </c>
      <c r="G11545" s="6" t="s">
        <v>31287</v>
      </c>
      <c r="H11545" s="6" t="s">
        <v>16</v>
      </c>
      <c r="I11545" s="6" t="s">
        <v>17</v>
      </c>
    </row>
    <row r="11546" ht="37.5" spans="1:9">
      <c r="A11546" s="4">
        <v>11544</v>
      </c>
      <c r="B11546" s="5" t="s">
        <v>10</v>
      </c>
      <c r="C11546" s="6" t="s">
        <v>25568</v>
      </c>
      <c r="D11546" s="6" t="s">
        <v>31306</v>
      </c>
      <c r="E11546" s="4" t="s">
        <v>31307</v>
      </c>
      <c r="F11546" s="6" t="s">
        <v>27</v>
      </c>
      <c r="G11546" s="6" t="s">
        <v>31308</v>
      </c>
      <c r="H11546" s="6" t="s">
        <v>16</v>
      </c>
      <c r="I11546" s="6" t="s">
        <v>17</v>
      </c>
    </row>
    <row r="11547" ht="37.5" spans="1:9">
      <c r="A11547" s="4">
        <v>11545</v>
      </c>
      <c r="B11547" s="5" t="s">
        <v>10</v>
      </c>
      <c r="C11547" s="6" t="s">
        <v>25568</v>
      </c>
      <c r="D11547" s="6" t="s">
        <v>31309</v>
      </c>
      <c r="E11547" s="4" t="s">
        <v>31310</v>
      </c>
      <c r="F11547" s="6" t="s">
        <v>27</v>
      </c>
      <c r="G11547" s="6" t="s">
        <v>31311</v>
      </c>
      <c r="H11547" s="6" t="s">
        <v>16</v>
      </c>
      <c r="I11547" s="6" t="s">
        <v>17</v>
      </c>
    </row>
    <row r="11548" ht="18.75" spans="1:9">
      <c r="A11548" s="4">
        <v>11546</v>
      </c>
      <c r="B11548" s="5" t="s">
        <v>10</v>
      </c>
      <c r="C11548" s="6" t="s">
        <v>25568</v>
      </c>
      <c r="D11548" s="6" t="s">
        <v>31312</v>
      </c>
      <c r="E11548" s="4" t="s">
        <v>31313</v>
      </c>
      <c r="F11548" s="6" t="s">
        <v>27</v>
      </c>
      <c r="G11548" s="6" t="s">
        <v>31314</v>
      </c>
      <c r="H11548" s="6" t="s">
        <v>16</v>
      </c>
      <c r="I11548" s="6" t="s">
        <v>17</v>
      </c>
    </row>
    <row r="11549" ht="18.75" spans="1:9">
      <c r="A11549" s="4">
        <v>11547</v>
      </c>
      <c r="B11549" s="5" t="s">
        <v>10</v>
      </c>
      <c r="C11549" s="6" t="s">
        <v>25568</v>
      </c>
      <c r="D11549" s="6" t="s">
        <v>31315</v>
      </c>
      <c r="E11549" s="4" t="s">
        <v>31316</v>
      </c>
      <c r="F11549" s="6" t="s">
        <v>27</v>
      </c>
      <c r="G11549" s="6" t="s">
        <v>31317</v>
      </c>
      <c r="H11549" s="6" t="s">
        <v>16</v>
      </c>
      <c r="I11549" s="6" t="s">
        <v>17</v>
      </c>
    </row>
    <row r="11550" ht="37.5" spans="1:9">
      <c r="A11550" s="4">
        <v>11548</v>
      </c>
      <c r="B11550" s="5" t="s">
        <v>10</v>
      </c>
      <c r="C11550" s="6" t="s">
        <v>25568</v>
      </c>
      <c r="D11550" s="6" t="s">
        <v>31318</v>
      </c>
      <c r="E11550" s="4" t="s">
        <v>31319</v>
      </c>
      <c r="F11550" s="6" t="s">
        <v>27</v>
      </c>
      <c r="G11550" s="6" t="s">
        <v>31320</v>
      </c>
      <c r="H11550" s="6" t="s">
        <v>16</v>
      </c>
      <c r="I11550" s="6" t="s">
        <v>17</v>
      </c>
    </row>
    <row r="11551" ht="18.75" spans="1:9">
      <c r="A11551" s="4">
        <v>11549</v>
      </c>
      <c r="B11551" s="5" t="s">
        <v>10</v>
      </c>
      <c r="C11551" s="6" t="s">
        <v>25568</v>
      </c>
      <c r="D11551" s="6" t="s">
        <v>31321</v>
      </c>
      <c r="E11551" s="4" t="s">
        <v>31322</v>
      </c>
      <c r="F11551" s="6" t="s">
        <v>27</v>
      </c>
      <c r="G11551" s="6" t="s">
        <v>31287</v>
      </c>
      <c r="H11551" s="6" t="s">
        <v>16</v>
      </c>
      <c r="I11551" s="6" t="s">
        <v>17</v>
      </c>
    </row>
    <row r="11552" ht="18.75" spans="1:9">
      <c r="A11552" s="4">
        <v>11550</v>
      </c>
      <c r="B11552" s="5" t="s">
        <v>10</v>
      </c>
      <c r="C11552" s="6" t="s">
        <v>25568</v>
      </c>
      <c r="D11552" s="6" t="s">
        <v>31323</v>
      </c>
      <c r="E11552" s="4" t="s">
        <v>31324</v>
      </c>
      <c r="F11552" s="6" t="s">
        <v>27</v>
      </c>
      <c r="G11552" s="6" t="s">
        <v>31325</v>
      </c>
      <c r="H11552" s="6" t="s">
        <v>16</v>
      </c>
      <c r="I11552" s="6" t="s">
        <v>17</v>
      </c>
    </row>
    <row r="11553" ht="18.75" spans="1:9">
      <c r="A11553" s="4">
        <v>11551</v>
      </c>
      <c r="B11553" s="5" t="s">
        <v>10</v>
      </c>
      <c r="C11553" s="6" t="s">
        <v>25568</v>
      </c>
      <c r="D11553" s="6" t="s">
        <v>31326</v>
      </c>
      <c r="E11553" s="4" t="s">
        <v>31327</v>
      </c>
      <c r="F11553" s="6" t="s">
        <v>27</v>
      </c>
      <c r="G11553" s="6" t="s">
        <v>31287</v>
      </c>
      <c r="H11553" s="6" t="s">
        <v>16</v>
      </c>
      <c r="I11553" s="6" t="s">
        <v>17</v>
      </c>
    </row>
    <row r="11554" ht="37.5" spans="1:9">
      <c r="A11554" s="4">
        <v>11552</v>
      </c>
      <c r="B11554" s="5" t="s">
        <v>10</v>
      </c>
      <c r="C11554" s="6" t="s">
        <v>25568</v>
      </c>
      <c r="D11554" s="6" t="s">
        <v>31328</v>
      </c>
      <c r="E11554" s="4" t="s">
        <v>31329</v>
      </c>
      <c r="F11554" s="6" t="s">
        <v>27</v>
      </c>
      <c r="G11554" s="6" t="s">
        <v>31320</v>
      </c>
      <c r="H11554" s="6" t="s">
        <v>16</v>
      </c>
      <c r="I11554" s="6" t="s">
        <v>17</v>
      </c>
    </row>
    <row r="11555" ht="18.75" spans="1:9">
      <c r="A11555" s="4">
        <v>11553</v>
      </c>
      <c r="B11555" s="5" t="s">
        <v>10</v>
      </c>
      <c r="C11555" s="6" t="s">
        <v>25568</v>
      </c>
      <c r="D11555" s="6" t="s">
        <v>11409</v>
      </c>
      <c r="E11555" s="4" t="s">
        <v>31330</v>
      </c>
      <c r="F11555" s="6" t="s">
        <v>27</v>
      </c>
      <c r="G11555" s="6" t="s">
        <v>31293</v>
      </c>
      <c r="H11555" s="6" t="s">
        <v>16</v>
      </c>
      <c r="I11555" s="6" t="s">
        <v>17</v>
      </c>
    </row>
    <row r="11556" ht="18.75" spans="1:9">
      <c r="A11556" s="4">
        <v>11554</v>
      </c>
      <c r="B11556" s="5" t="s">
        <v>10</v>
      </c>
      <c r="C11556" s="6" t="s">
        <v>25568</v>
      </c>
      <c r="D11556" s="6" t="s">
        <v>31331</v>
      </c>
      <c r="E11556" s="4" t="s">
        <v>31332</v>
      </c>
      <c r="F11556" s="6" t="s">
        <v>27</v>
      </c>
      <c r="G11556" s="6" t="s">
        <v>31333</v>
      </c>
      <c r="H11556" s="6" t="s">
        <v>16</v>
      </c>
      <c r="I11556" s="6" t="s">
        <v>17</v>
      </c>
    </row>
    <row r="11557" ht="18.75" spans="1:9">
      <c r="A11557" s="4">
        <v>11555</v>
      </c>
      <c r="B11557" s="5" t="s">
        <v>10</v>
      </c>
      <c r="C11557" s="6" t="s">
        <v>25568</v>
      </c>
      <c r="D11557" s="6" t="s">
        <v>31334</v>
      </c>
      <c r="E11557" s="4" t="s">
        <v>31335</v>
      </c>
      <c r="F11557" s="6" t="s">
        <v>27</v>
      </c>
      <c r="G11557" s="6" t="s">
        <v>31336</v>
      </c>
      <c r="H11557" s="6" t="s">
        <v>16</v>
      </c>
      <c r="I11557" s="6" t="s">
        <v>17</v>
      </c>
    </row>
    <row r="11558" ht="18.75" spans="1:9">
      <c r="A11558" s="4">
        <v>11556</v>
      </c>
      <c r="B11558" s="5" t="s">
        <v>10</v>
      </c>
      <c r="C11558" s="6" t="s">
        <v>25568</v>
      </c>
      <c r="D11558" s="6" t="s">
        <v>31337</v>
      </c>
      <c r="E11558" s="4" t="s">
        <v>31338</v>
      </c>
      <c r="F11558" s="6" t="s">
        <v>27</v>
      </c>
      <c r="G11558" s="6" t="s">
        <v>31339</v>
      </c>
      <c r="H11558" s="6" t="s">
        <v>16</v>
      </c>
      <c r="I11558" s="6" t="s">
        <v>17</v>
      </c>
    </row>
    <row r="11559" ht="18.75" spans="1:9">
      <c r="A11559" s="4">
        <v>11557</v>
      </c>
      <c r="B11559" s="5" t="s">
        <v>10</v>
      </c>
      <c r="C11559" s="6" t="s">
        <v>25568</v>
      </c>
      <c r="D11559" s="6" t="s">
        <v>31340</v>
      </c>
      <c r="E11559" s="4" t="s">
        <v>31341</v>
      </c>
      <c r="F11559" s="6" t="s">
        <v>27</v>
      </c>
      <c r="G11559" s="6" t="s">
        <v>31342</v>
      </c>
      <c r="H11559" s="6" t="s">
        <v>16</v>
      </c>
      <c r="I11559" s="6" t="s">
        <v>17</v>
      </c>
    </row>
    <row r="11560" ht="18.75" spans="1:9">
      <c r="A11560" s="4">
        <v>11558</v>
      </c>
      <c r="B11560" s="5" t="s">
        <v>10</v>
      </c>
      <c r="C11560" s="6" t="s">
        <v>25568</v>
      </c>
      <c r="D11560" s="6" t="s">
        <v>31343</v>
      </c>
      <c r="E11560" s="4" t="s">
        <v>31344</v>
      </c>
      <c r="F11560" s="6" t="s">
        <v>27</v>
      </c>
      <c r="G11560" s="6" t="s">
        <v>31345</v>
      </c>
      <c r="H11560" s="6" t="s">
        <v>16</v>
      </c>
      <c r="I11560" s="6" t="s">
        <v>17</v>
      </c>
    </row>
    <row r="11561" ht="18.75" spans="1:9">
      <c r="A11561" s="4">
        <v>11559</v>
      </c>
      <c r="B11561" s="5" t="s">
        <v>10</v>
      </c>
      <c r="C11561" s="6" t="s">
        <v>25568</v>
      </c>
      <c r="D11561" s="6" t="s">
        <v>31346</v>
      </c>
      <c r="E11561" s="4" t="s">
        <v>31347</v>
      </c>
      <c r="F11561" s="6" t="s">
        <v>27</v>
      </c>
      <c r="G11561" s="6" t="s">
        <v>31348</v>
      </c>
      <c r="H11561" s="6" t="s">
        <v>16</v>
      </c>
      <c r="I11561" s="6" t="s">
        <v>17</v>
      </c>
    </row>
    <row r="11562" ht="18.75" spans="1:9">
      <c r="A11562" s="4">
        <v>11560</v>
      </c>
      <c r="B11562" s="5" t="s">
        <v>10</v>
      </c>
      <c r="C11562" s="6" t="s">
        <v>25568</v>
      </c>
      <c r="D11562" s="6" t="s">
        <v>31349</v>
      </c>
      <c r="E11562" s="4" t="s">
        <v>31350</v>
      </c>
      <c r="F11562" s="6" t="s">
        <v>27</v>
      </c>
      <c r="G11562" s="6" t="s">
        <v>31351</v>
      </c>
      <c r="H11562" s="6" t="s">
        <v>16</v>
      </c>
      <c r="I11562" s="6" t="s">
        <v>17</v>
      </c>
    </row>
    <row r="11563" ht="37.5" spans="1:9">
      <c r="A11563" s="4">
        <v>11561</v>
      </c>
      <c r="B11563" s="5" t="s">
        <v>10</v>
      </c>
      <c r="C11563" s="6" t="s">
        <v>25568</v>
      </c>
      <c r="D11563" s="6" t="s">
        <v>31352</v>
      </c>
      <c r="E11563" s="4" t="s">
        <v>31353</v>
      </c>
      <c r="F11563" s="6" t="s">
        <v>27</v>
      </c>
      <c r="G11563" s="6" t="s">
        <v>31354</v>
      </c>
      <c r="H11563" s="6" t="s">
        <v>16</v>
      </c>
      <c r="I11563" s="6" t="s">
        <v>17</v>
      </c>
    </row>
    <row r="11564" ht="37.5" spans="1:9">
      <c r="A11564" s="4">
        <v>11562</v>
      </c>
      <c r="B11564" s="5" t="s">
        <v>10</v>
      </c>
      <c r="C11564" s="6" t="s">
        <v>25568</v>
      </c>
      <c r="D11564" s="6" t="s">
        <v>31355</v>
      </c>
      <c r="E11564" s="4" t="s">
        <v>31356</v>
      </c>
      <c r="F11564" s="6" t="s">
        <v>27</v>
      </c>
      <c r="G11564" s="6" t="s">
        <v>31357</v>
      </c>
      <c r="H11564" s="6" t="s">
        <v>16</v>
      </c>
      <c r="I11564" s="6" t="s">
        <v>17</v>
      </c>
    </row>
    <row r="11565" ht="37.5" spans="1:9">
      <c r="A11565" s="4">
        <v>11563</v>
      </c>
      <c r="B11565" s="5" t="s">
        <v>10</v>
      </c>
      <c r="C11565" s="6" t="s">
        <v>25568</v>
      </c>
      <c r="D11565" s="6" t="s">
        <v>31358</v>
      </c>
      <c r="E11565" s="4" t="s">
        <v>31359</v>
      </c>
      <c r="F11565" s="6" t="s">
        <v>27</v>
      </c>
      <c r="G11565" s="6" t="s">
        <v>31360</v>
      </c>
      <c r="H11565" s="6" t="s">
        <v>16</v>
      </c>
      <c r="I11565" s="6" t="s">
        <v>17</v>
      </c>
    </row>
    <row r="11566" ht="18.75" spans="1:9">
      <c r="A11566" s="4">
        <v>11564</v>
      </c>
      <c r="B11566" s="5" t="s">
        <v>10</v>
      </c>
      <c r="C11566" s="6" t="s">
        <v>25568</v>
      </c>
      <c r="D11566" s="6" t="s">
        <v>31361</v>
      </c>
      <c r="E11566" s="4" t="s">
        <v>31362</v>
      </c>
      <c r="F11566" s="6" t="s">
        <v>27</v>
      </c>
      <c r="G11566" s="6" t="s">
        <v>31363</v>
      </c>
      <c r="H11566" s="6" t="s">
        <v>16</v>
      </c>
      <c r="I11566" s="6" t="s">
        <v>17</v>
      </c>
    </row>
    <row r="11567" ht="37.5" spans="1:9">
      <c r="A11567" s="4">
        <v>11565</v>
      </c>
      <c r="B11567" s="5" t="s">
        <v>10</v>
      </c>
      <c r="C11567" s="6" t="s">
        <v>25568</v>
      </c>
      <c r="D11567" s="6" t="s">
        <v>31364</v>
      </c>
      <c r="E11567" s="4" t="s">
        <v>31365</v>
      </c>
      <c r="F11567" s="6" t="s">
        <v>27</v>
      </c>
      <c r="G11567" s="6" t="s">
        <v>31357</v>
      </c>
      <c r="H11567" s="6" t="s">
        <v>16</v>
      </c>
      <c r="I11567" s="6" t="s">
        <v>17</v>
      </c>
    </row>
    <row r="11568" ht="37.5" spans="1:9">
      <c r="A11568" s="4">
        <v>11566</v>
      </c>
      <c r="B11568" s="5" t="s">
        <v>10</v>
      </c>
      <c r="C11568" s="6" t="s">
        <v>25568</v>
      </c>
      <c r="D11568" s="6" t="s">
        <v>31366</v>
      </c>
      <c r="E11568" s="4" t="s">
        <v>31367</v>
      </c>
      <c r="F11568" s="6" t="s">
        <v>27</v>
      </c>
      <c r="G11568" s="6" t="s">
        <v>31368</v>
      </c>
      <c r="H11568" s="6" t="s">
        <v>16</v>
      </c>
      <c r="I11568" s="6" t="s">
        <v>17</v>
      </c>
    </row>
    <row r="11569" ht="37.5" spans="1:9">
      <c r="A11569" s="4">
        <v>11567</v>
      </c>
      <c r="B11569" s="5" t="s">
        <v>10</v>
      </c>
      <c r="C11569" s="6" t="s">
        <v>25568</v>
      </c>
      <c r="D11569" s="6" t="s">
        <v>31369</v>
      </c>
      <c r="E11569" s="4" t="s">
        <v>31370</v>
      </c>
      <c r="F11569" s="6" t="s">
        <v>27</v>
      </c>
      <c r="G11569" s="6" t="s">
        <v>31371</v>
      </c>
      <c r="H11569" s="6" t="s">
        <v>16</v>
      </c>
      <c r="I11569" s="6" t="s">
        <v>17</v>
      </c>
    </row>
    <row r="11570" ht="37.5" spans="1:9">
      <c r="A11570" s="4">
        <v>11568</v>
      </c>
      <c r="B11570" s="5" t="s">
        <v>10</v>
      </c>
      <c r="C11570" s="6" t="s">
        <v>25568</v>
      </c>
      <c r="D11570" s="6" t="s">
        <v>31372</v>
      </c>
      <c r="E11570" s="4" t="s">
        <v>31373</v>
      </c>
      <c r="F11570" s="6" t="s">
        <v>27</v>
      </c>
      <c r="G11570" s="6" t="s">
        <v>31374</v>
      </c>
      <c r="H11570" s="6" t="s">
        <v>16</v>
      </c>
      <c r="I11570" s="6" t="s">
        <v>17</v>
      </c>
    </row>
    <row r="11571" ht="37.5" spans="1:9">
      <c r="A11571" s="4">
        <v>11569</v>
      </c>
      <c r="B11571" s="5" t="s">
        <v>10</v>
      </c>
      <c r="C11571" s="6" t="s">
        <v>25568</v>
      </c>
      <c r="D11571" s="6" t="s">
        <v>31375</v>
      </c>
      <c r="E11571" s="4" t="s">
        <v>31376</v>
      </c>
      <c r="F11571" s="6" t="s">
        <v>27</v>
      </c>
      <c r="G11571" s="6" t="s">
        <v>31371</v>
      </c>
      <c r="H11571" s="6" t="s">
        <v>16</v>
      </c>
      <c r="I11571" s="6" t="s">
        <v>17</v>
      </c>
    </row>
    <row r="11572" ht="18.75" spans="1:9">
      <c r="A11572" s="4">
        <v>11570</v>
      </c>
      <c r="B11572" s="5" t="s">
        <v>10</v>
      </c>
      <c r="C11572" s="6" t="s">
        <v>25568</v>
      </c>
      <c r="D11572" s="6" t="s">
        <v>31377</v>
      </c>
      <c r="E11572" s="4" t="s">
        <v>31378</v>
      </c>
      <c r="F11572" s="6" t="s">
        <v>27</v>
      </c>
      <c r="G11572" s="6" t="s">
        <v>31379</v>
      </c>
      <c r="H11572" s="6" t="s">
        <v>16</v>
      </c>
      <c r="I11572" s="6" t="s">
        <v>17</v>
      </c>
    </row>
    <row r="11573" ht="18.75" spans="1:9">
      <c r="A11573" s="4">
        <v>11571</v>
      </c>
      <c r="B11573" s="5" t="s">
        <v>10</v>
      </c>
      <c r="C11573" s="6" t="s">
        <v>25568</v>
      </c>
      <c r="D11573" s="6" t="s">
        <v>31380</v>
      </c>
      <c r="E11573" s="4" t="s">
        <v>31381</v>
      </c>
      <c r="F11573" s="6" t="s">
        <v>27</v>
      </c>
      <c r="G11573" s="6" t="s">
        <v>31382</v>
      </c>
      <c r="H11573" s="6" t="s">
        <v>16</v>
      </c>
      <c r="I11573" s="6" t="s">
        <v>17</v>
      </c>
    </row>
    <row r="11574" ht="18.75" spans="1:9">
      <c r="A11574" s="4">
        <v>11572</v>
      </c>
      <c r="B11574" s="5" t="s">
        <v>10</v>
      </c>
      <c r="C11574" s="6" t="s">
        <v>25568</v>
      </c>
      <c r="D11574" s="6" t="s">
        <v>31383</v>
      </c>
      <c r="E11574" s="4" t="s">
        <v>31384</v>
      </c>
      <c r="F11574" s="6" t="s">
        <v>27</v>
      </c>
      <c r="G11574" s="6" t="s">
        <v>31385</v>
      </c>
      <c r="H11574" s="6" t="s">
        <v>16</v>
      </c>
      <c r="I11574" s="6" t="s">
        <v>17</v>
      </c>
    </row>
    <row r="11575" ht="18.75" spans="1:9">
      <c r="A11575" s="4">
        <v>11573</v>
      </c>
      <c r="B11575" s="5" t="s">
        <v>10</v>
      </c>
      <c r="C11575" s="6" t="s">
        <v>25568</v>
      </c>
      <c r="D11575" s="6" t="s">
        <v>31386</v>
      </c>
      <c r="E11575" s="4" t="s">
        <v>31387</v>
      </c>
      <c r="F11575" s="6" t="s">
        <v>27</v>
      </c>
      <c r="G11575" s="6" t="s">
        <v>31385</v>
      </c>
      <c r="H11575" s="6" t="s">
        <v>16</v>
      </c>
      <c r="I11575" s="6" t="s">
        <v>17</v>
      </c>
    </row>
    <row r="11576" ht="37.5" spans="1:9">
      <c r="A11576" s="4">
        <v>11574</v>
      </c>
      <c r="B11576" s="5" t="s">
        <v>10</v>
      </c>
      <c r="C11576" s="6" t="s">
        <v>25568</v>
      </c>
      <c r="D11576" s="6" t="s">
        <v>31388</v>
      </c>
      <c r="E11576" s="4" t="s">
        <v>31389</v>
      </c>
      <c r="F11576" s="6" t="s">
        <v>27</v>
      </c>
      <c r="G11576" s="6" t="s">
        <v>31390</v>
      </c>
      <c r="H11576" s="6" t="s">
        <v>16</v>
      </c>
      <c r="I11576" s="6" t="s">
        <v>17</v>
      </c>
    </row>
    <row r="11577" ht="37.5" spans="1:9">
      <c r="A11577" s="4">
        <v>11575</v>
      </c>
      <c r="B11577" s="5" t="s">
        <v>10</v>
      </c>
      <c r="C11577" s="6" t="s">
        <v>25568</v>
      </c>
      <c r="D11577" s="6" t="s">
        <v>31391</v>
      </c>
      <c r="E11577" s="4" t="s">
        <v>31392</v>
      </c>
      <c r="F11577" s="6" t="s">
        <v>27</v>
      </c>
      <c r="G11577" s="6" t="s">
        <v>31393</v>
      </c>
      <c r="H11577" s="6" t="s">
        <v>16</v>
      </c>
      <c r="I11577" s="6" t="s">
        <v>17</v>
      </c>
    </row>
    <row r="11578" ht="37.5" spans="1:9">
      <c r="A11578" s="4">
        <v>11576</v>
      </c>
      <c r="B11578" s="5" t="s">
        <v>10</v>
      </c>
      <c r="C11578" s="6" t="s">
        <v>25568</v>
      </c>
      <c r="D11578" s="6" t="s">
        <v>31394</v>
      </c>
      <c r="E11578" s="4" t="s">
        <v>31395</v>
      </c>
      <c r="F11578" s="6" t="s">
        <v>27</v>
      </c>
      <c r="G11578" s="6" t="s">
        <v>31396</v>
      </c>
      <c r="H11578" s="6" t="s">
        <v>16</v>
      </c>
      <c r="I11578" s="6" t="s">
        <v>17</v>
      </c>
    </row>
    <row r="11579" ht="37.5" spans="1:9">
      <c r="A11579" s="4">
        <v>11577</v>
      </c>
      <c r="B11579" s="5" t="s">
        <v>10</v>
      </c>
      <c r="C11579" s="6" t="s">
        <v>25568</v>
      </c>
      <c r="D11579" s="6" t="s">
        <v>31397</v>
      </c>
      <c r="E11579" s="4" t="s">
        <v>31398</v>
      </c>
      <c r="F11579" s="6" t="s">
        <v>27</v>
      </c>
      <c r="G11579" s="6" t="s">
        <v>31399</v>
      </c>
      <c r="H11579" s="6" t="s">
        <v>16</v>
      </c>
      <c r="I11579" s="6" t="s">
        <v>17</v>
      </c>
    </row>
    <row r="11580" ht="37.5" spans="1:9">
      <c r="A11580" s="4">
        <v>11578</v>
      </c>
      <c r="B11580" s="5" t="s">
        <v>10</v>
      </c>
      <c r="C11580" s="6" t="s">
        <v>25568</v>
      </c>
      <c r="D11580" s="6" t="s">
        <v>31400</v>
      </c>
      <c r="E11580" s="4" t="s">
        <v>31401</v>
      </c>
      <c r="F11580" s="6" t="s">
        <v>27</v>
      </c>
      <c r="G11580" s="6" t="s">
        <v>31402</v>
      </c>
      <c r="H11580" s="6" t="s">
        <v>16</v>
      </c>
      <c r="I11580" s="6" t="s">
        <v>17</v>
      </c>
    </row>
    <row r="11581" ht="37.5" spans="1:9">
      <c r="A11581" s="4">
        <v>11579</v>
      </c>
      <c r="B11581" s="5" t="s">
        <v>10</v>
      </c>
      <c r="C11581" s="6" t="s">
        <v>25568</v>
      </c>
      <c r="D11581" s="6" t="s">
        <v>31403</v>
      </c>
      <c r="E11581" s="4" t="s">
        <v>31404</v>
      </c>
      <c r="F11581" s="6" t="s">
        <v>27</v>
      </c>
      <c r="G11581" s="6" t="s">
        <v>31405</v>
      </c>
      <c r="H11581" s="6" t="s">
        <v>16</v>
      </c>
      <c r="I11581" s="6" t="s">
        <v>17</v>
      </c>
    </row>
    <row r="11582" ht="37.5" spans="1:9">
      <c r="A11582" s="4">
        <v>11580</v>
      </c>
      <c r="B11582" s="5" t="s">
        <v>10</v>
      </c>
      <c r="C11582" s="6" t="s">
        <v>25568</v>
      </c>
      <c r="D11582" s="6" t="s">
        <v>31406</v>
      </c>
      <c r="E11582" s="4" t="s">
        <v>31407</v>
      </c>
      <c r="F11582" s="6" t="s">
        <v>27</v>
      </c>
      <c r="G11582" s="6" t="s">
        <v>31393</v>
      </c>
      <c r="H11582" s="6" t="s">
        <v>16</v>
      </c>
      <c r="I11582" s="6" t="s">
        <v>17</v>
      </c>
    </row>
    <row r="11583" ht="37.5" spans="1:9">
      <c r="A11583" s="4">
        <v>11581</v>
      </c>
      <c r="B11583" s="5" t="s">
        <v>10</v>
      </c>
      <c r="C11583" s="6" t="s">
        <v>25568</v>
      </c>
      <c r="D11583" s="6" t="s">
        <v>31408</v>
      </c>
      <c r="E11583" s="4" t="s">
        <v>31409</v>
      </c>
      <c r="F11583" s="6" t="s">
        <v>27</v>
      </c>
      <c r="G11583" s="6" t="s">
        <v>31410</v>
      </c>
      <c r="H11583" s="6" t="s">
        <v>16</v>
      </c>
      <c r="I11583" s="6" t="s">
        <v>17</v>
      </c>
    </row>
    <row r="11584" ht="18.75" spans="1:9">
      <c r="A11584" s="4">
        <v>11582</v>
      </c>
      <c r="B11584" s="5" t="s">
        <v>10</v>
      </c>
      <c r="C11584" s="6" t="s">
        <v>25568</v>
      </c>
      <c r="D11584" s="6" t="s">
        <v>31411</v>
      </c>
      <c r="E11584" s="4" t="s">
        <v>31412</v>
      </c>
      <c r="F11584" s="6" t="s">
        <v>27</v>
      </c>
      <c r="G11584" s="6" t="s">
        <v>31413</v>
      </c>
      <c r="H11584" s="6" t="s">
        <v>16</v>
      </c>
      <c r="I11584" s="6" t="s">
        <v>17</v>
      </c>
    </row>
    <row r="11585" ht="18.75" spans="1:9">
      <c r="A11585" s="4">
        <v>11583</v>
      </c>
      <c r="B11585" s="5" t="s">
        <v>10</v>
      </c>
      <c r="C11585" s="6" t="s">
        <v>25568</v>
      </c>
      <c r="D11585" s="6" t="s">
        <v>31414</v>
      </c>
      <c r="E11585" s="4" t="s">
        <v>31415</v>
      </c>
      <c r="F11585" s="6" t="s">
        <v>27</v>
      </c>
      <c r="G11585" s="6" t="s">
        <v>31416</v>
      </c>
      <c r="H11585" s="6" t="s">
        <v>16</v>
      </c>
      <c r="I11585" s="6" t="s">
        <v>17</v>
      </c>
    </row>
    <row r="11586" ht="37.5" spans="1:9">
      <c r="A11586" s="4">
        <v>11584</v>
      </c>
      <c r="B11586" s="5" t="s">
        <v>10</v>
      </c>
      <c r="C11586" s="6" t="s">
        <v>25568</v>
      </c>
      <c r="D11586" s="6" t="s">
        <v>31417</v>
      </c>
      <c r="E11586" s="4" t="s">
        <v>31418</v>
      </c>
      <c r="F11586" s="6" t="s">
        <v>27</v>
      </c>
      <c r="G11586" s="6" t="s">
        <v>31419</v>
      </c>
      <c r="H11586" s="6" t="s">
        <v>16</v>
      </c>
      <c r="I11586" s="6" t="s">
        <v>17</v>
      </c>
    </row>
    <row r="11587" ht="37.5" spans="1:9">
      <c r="A11587" s="4">
        <v>11585</v>
      </c>
      <c r="B11587" s="5" t="s">
        <v>10</v>
      </c>
      <c r="C11587" s="6" t="s">
        <v>25568</v>
      </c>
      <c r="D11587" s="6" t="s">
        <v>30869</v>
      </c>
      <c r="E11587" s="4" t="s">
        <v>30870</v>
      </c>
      <c r="F11587" s="6" t="s">
        <v>27</v>
      </c>
      <c r="G11587" s="6" t="s">
        <v>31420</v>
      </c>
      <c r="H11587" s="6" t="s">
        <v>16</v>
      </c>
      <c r="I11587" s="6" t="s">
        <v>17</v>
      </c>
    </row>
    <row r="11588" ht="18.75" spans="1:9">
      <c r="A11588" s="4">
        <v>11586</v>
      </c>
      <c r="B11588" s="5" t="s">
        <v>10</v>
      </c>
      <c r="C11588" s="6" t="s">
        <v>25568</v>
      </c>
      <c r="D11588" s="6" t="s">
        <v>31421</v>
      </c>
      <c r="E11588" s="4" t="s">
        <v>31422</v>
      </c>
      <c r="F11588" s="6" t="s">
        <v>27</v>
      </c>
      <c r="G11588" s="6" t="s">
        <v>31423</v>
      </c>
      <c r="H11588" s="6" t="s">
        <v>16</v>
      </c>
      <c r="I11588" s="6" t="s">
        <v>17</v>
      </c>
    </row>
    <row r="11589" ht="18.75" spans="1:9">
      <c r="A11589" s="4">
        <v>11587</v>
      </c>
      <c r="B11589" s="5" t="s">
        <v>10</v>
      </c>
      <c r="C11589" s="6" t="s">
        <v>25568</v>
      </c>
      <c r="D11589" s="6" t="s">
        <v>31424</v>
      </c>
      <c r="E11589" s="4" t="s">
        <v>31425</v>
      </c>
      <c r="F11589" s="6" t="s">
        <v>27</v>
      </c>
      <c r="G11589" s="6" t="s">
        <v>31426</v>
      </c>
      <c r="H11589" s="6" t="s">
        <v>16</v>
      </c>
      <c r="I11589" s="6" t="s">
        <v>17</v>
      </c>
    </row>
    <row r="11590" ht="18.75" spans="1:9">
      <c r="A11590" s="4">
        <v>11588</v>
      </c>
      <c r="B11590" s="5" t="s">
        <v>10</v>
      </c>
      <c r="C11590" s="6" t="s">
        <v>25568</v>
      </c>
      <c r="D11590" s="6" t="s">
        <v>31427</v>
      </c>
      <c r="E11590" s="4" t="s">
        <v>31428</v>
      </c>
      <c r="F11590" s="6" t="s">
        <v>27</v>
      </c>
      <c r="G11590" s="6" t="s">
        <v>31429</v>
      </c>
      <c r="H11590" s="6" t="s">
        <v>16</v>
      </c>
      <c r="I11590" s="6" t="s">
        <v>17</v>
      </c>
    </row>
    <row r="11591" ht="18.75" spans="1:9">
      <c r="A11591" s="4">
        <v>11589</v>
      </c>
      <c r="B11591" s="5" t="s">
        <v>10</v>
      </c>
      <c r="C11591" s="6" t="s">
        <v>25568</v>
      </c>
      <c r="D11591" s="6" t="s">
        <v>31430</v>
      </c>
      <c r="E11591" s="4" t="s">
        <v>31431</v>
      </c>
      <c r="F11591" s="6" t="s">
        <v>27</v>
      </c>
      <c r="G11591" s="6" t="s">
        <v>31432</v>
      </c>
      <c r="H11591" s="6" t="s">
        <v>16</v>
      </c>
      <c r="I11591" s="6" t="s">
        <v>17</v>
      </c>
    </row>
    <row r="11592" ht="37.5" spans="1:9">
      <c r="A11592" s="4">
        <v>11590</v>
      </c>
      <c r="B11592" s="5" t="s">
        <v>10</v>
      </c>
      <c r="C11592" s="6" t="s">
        <v>25568</v>
      </c>
      <c r="D11592" s="6" t="s">
        <v>31433</v>
      </c>
      <c r="E11592" s="4" t="s">
        <v>31434</v>
      </c>
      <c r="F11592" s="6" t="s">
        <v>27</v>
      </c>
      <c r="G11592" s="6" t="s">
        <v>31435</v>
      </c>
      <c r="H11592" s="6" t="s">
        <v>16</v>
      </c>
      <c r="I11592" s="6" t="s">
        <v>17</v>
      </c>
    </row>
    <row r="11593" ht="18.75" spans="1:9">
      <c r="A11593" s="4">
        <v>11591</v>
      </c>
      <c r="B11593" s="5" t="s">
        <v>10</v>
      </c>
      <c r="C11593" s="6" t="s">
        <v>25568</v>
      </c>
      <c r="D11593" s="6" t="s">
        <v>31436</v>
      </c>
      <c r="E11593" s="4" t="s">
        <v>31437</v>
      </c>
      <c r="F11593" s="6" t="s">
        <v>27</v>
      </c>
      <c r="G11593" s="6" t="s">
        <v>31438</v>
      </c>
      <c r="H11593" s="6" t="s">
        <v>16</v>
      </c>
      <c r="I11593" s="6" t="s">
        <v>17</v>
      </c>
    </row>
    <row r="11594" ht="18.75" spans="1:9">
      <c r="A11594" s="4">
        <v>11592</v>
      </c>
      <c r="B11594" s="5" t="s">
        <v>10</v>
      </c>
      <c r="C11594" s="6" t="s">
        <v>25568</v>
      </c>
      <c r="D11594" s="6" t="s">
        <v>31439</v>
      </c>
      <c r="E11594" s="4" t="s">
        <v>31440</v>
      </c>
      <c r="F11594" s="6" t="s">
        <v>27</v>
      </c>
      <c r="G11594" s="6" t="s">
        <v>31432</v>
      </c>
      <c r="H11594" s="6" t="s">
        <v>16</v>
      </c>
      <c r="I11594" s="6" t="s">
        <v>17</v>
      </c>
    </row>
    <row r="11595" ht="18.75" spans="1:9">
      <c r="A11595" s="4">
        <v>11593</v>
      </c>
      <c r="B11595" s="5" t="s">
        <v>10</v>
      </c>
      <c r="C11595" s="6" t="s">
        <v>25568</v>
      </c>
      <c r="D11595" s="6" t="s">
        <v>31441</v>
      </c>
      <c r="E11595" s="4" t="s">
        <v>31442</v>
      </c>
      <c r="F11595" s="6" t="s">
        <v>27</v>
      </c>
      <c r="G11595" s="6" t="s">
        <v>31443</v>
      </c>
      <c r="H11595" s="6" t="s">
        <v>16</v>
      </c>
      <c r="I11595" s="6" t="s">
        <v>17</v>
      </c>
    </row>
    <row r="11596" ht="18.75" spans="1:9">
      <c r="A11596" s="4">
        <v>11594</v>
      </c>
      <c r="B11596" s="5" t="s">
        <v>10</v>
      </c>
      <c r="C11596" s="6" t="s">
        <v>25568</v>
      </c>
      <c r="D11596" s="6" t="s">
        <v>31444</v>
      </c>
      <c r="E11596" s="4" t="s">
        <v>31445</v>
      </c>
      <c r="F11596" s="6" t="s">
        <v>27</v>
      </c>
      <c r="G11596" s="6" t="s">
        <v>31446</v>
      </c>
      <c r="H11596" s="6" t="s">
        <v>16</v>
      </c>
      <c r="I11596" s="6" t="s">
        <v>17</v>
      </c>
    </row>
    <row r="11597" ht="18.75" spans="1:9">
      <c r="A11597" s="4">
        <v>11595</v>
      </c>
      <c r="B11597" s="5" t="s">
        <v>10</v>
      </c>
      <c r="C11597" s="6" t="s">
        <v>25568</v>
      </c>
      <c r="D11597" s="6" t="s">
        <v>31447</v>
      </c>
      <c r="E11597" s="4" t="s">
        <v>31448</v>
      </c>
      <c r="F11597" s="6" t="s">
        <v>27</v>
      </c>
      <c r="G11597" s="6" t="s">
        <v>31449</v>
      </c>
      <c r="H11597" s="6" t="s">
        <v>16</v>
      </c>
      <c r="I11597" s="6" t="s">
        <v>17</v>
      </c>
    </row>
    <row r="11598" ht="18.75" spans="1:9">
      <c r="A11598" s="4">
        <v>11596</v>
      </c>
      <c r="B11598" s="5" t="s">
        <v>10</v>
      </c>
      <c r="C11598" s="6" t="s">
        <v>25568</v>
      </c>
      <c r="D11598" s="6" t="s">
        <v>31450</v>
      </c>
      <c r="E11598" s="4" t="s">
        <v>31451</v>
      </c>
      <c r="F11598" s="6" t="s">
        <v>27</v>
      </c>
      <c r="G11598" s="6" t="s">
        <v>31452</v>
      </c>
      <c r="H11598" s="6" t="s">
        <v>16</v>
      </c>
      <c r="I11598" s="6" t="s">
        <v>17</v>
      </c>
    </row>
    <row r="11599" ht="18.75" spans="1:9">
      <c r="A11599" s="4">
        <v>11597</v>
      </c>
      <c r="B11599" s="5" t="s">
        <v>10</v>
      </c>
      <c r="C11599" s="6" t="s">
        <v>25568</v>
      </c>
      <c r="D11599" s="6" t="s">
        <v>31453</v>
      </c>
      <c r="E11599" s="4" t="s">
        <v>31454</v>
      </c>
      <c r="F11599" s="6" t="s">
        <v>27</v>
      </c>
      <c r="G11599" s="6" t="s">
        <v>31455</v>
      </c>
      <c r="H11599" s="6" t="s">
        <v>16</v>
      </c>
      <c r="I11599" s="6" t="s">
        <v>17</v>
      </c>
    </row>
    <row r="11600" ht="18.75" spans="1:9">
      <c r="A11600" s="4">
        <v>11598</v>
      </c>
      <c r="B11600" s="5" t="s">
        <v>10</v>
      </c>
      <c r="C11600" s="6" t="s">
        <v>25568</v>
      </c>
      <c r="D11600" s="6" t="s">
        <v>31456</v>
      </c>
      <c r="E11600" s="4" t="s">
        <v>31457</v>
      </c>
      <c r="F11600" s="6" t="s">
        <v>27</v>
      </c>
      <c r="G11600" s="6" t="s">
        <v>31458</v>
      </c>
      <c r="H11600" s="6" t="s">
        <v>16</v>
      </c>
      <c r="I11600" s="6" t="s">
        <v>17</v>
      </c>
    </row>
    <row r="11601" ht="18.75" spans="1:9">
      <c r="A11601" s="4">
        <v>11599</v>
      </c>
      <c r="B11601" s="5" t="s">
        <v>10</v>
      </c>
      <c r="C11601" s="6" t="s">
        <v>25568</v>
      </c>
      <c r="D11601" s="6" t="s">
        <v>30820</v>
      </c>
      <c r="E11601" s="4" t="s">
        <v>30821</v>
      </c>
      <c r="F11601" s="6" t="s">
        <v>27</v>
      </c>
      <c r="G11601" s="6" t="s">
        <v>31459</v>
      </c>
      <c r="H11601" s="6" t="s">
        <v>16</v>
      </c>
      <c r="I11601" s="6" t="s">
        <v>17</v>
      </c>
    </row>
    <row r="11602" ht="18.75" spans="1:9">
      <c r="A11602" s="4">
        <v>11600</v>
      </c>
      <c r="B11602" s="5" t="s">
        <v>10</v>
      </c>
      <c r="C11602" s="6" t="s">
        <v>25568</v>
      </c>
      <c r="D11602" s="6" t="s">
        <v>31460</v>
      </c>
      <c r="E11602" s="4" t="s">
        <v>31461</v>
      </c>
      <c r="F11602" s="6" t="s">
        <v>27</v>
      </c>
      <c r="G11602" s="6" t="s">
        <v>31462</v>
      </c>
      <c r="H11602" s="6" t="s">
        <v>16</v>
      </c>
      <c r="I11602" s="6" t="s">
        <v>17</v>
      </c>
    </row>
    <row r="11603" ht="18.75" spans="1:9">
      <c r="A11603" s="4">
        <v>11601</v>
      </c>
      <c r="B11603" s="5" t="s">
        <v>10</v>
      </c>
      <c r="C11603" s="6" t="s">
        <v>25568</v>
      </c>
      <c r="D11603" s="6" t="s">
        <v>31463</v>
      </c>
      <c r="E11603" s="4" t="s">
        <v>31464</v>
      </c>
      <c r="F11603" s="6" t="s">
        <v>27</v>
      </c>
      <c r="G11603" s="6" t="s">
        <v>27658</v>
      </c>
      <c r="H11603" s="6" t="s">
        <v>16</v>
      </c>
      <c r="I11603" s="6" t="s">
        <v>17</v>
      </c>
    </row>
    <row r="11604" ht="18.75" spans="1:9">
      <c r="A11604" s="4">
        <v>11602</v>
      </c>
      <c r="B11604" s="5" t="s">
        <v>10</v>
      </c>
      <c r="C11604" s="6" t="s">
        <v>25568</v>
      </c>
      <c r="D11604" s="6" t="s">
        <v>31465</v>
      </c>
      <c r="E11604" s="4" t="s">
        <v>31466</v>
      </c>
      <c r="F11604" s="6" t="s">
        <v>27</v>
      </c>
      <c r="G11604" s="6" t="s">
        <v>31467</v>
      </c>
      <c r="H11604" s="6" t="s">
        <v>16</v>
      </c>
      <c r="I11604" s="6" t="s">
        <v>17</v>
      </c>
    </row>
    <row r="11605" ht="18.75" spans="1:9">
      <c r="A11605" s="4">
        <v>11603</v>
      </c>
      <c r="B11605" s="5" t="s">
        <v>10</v>
      </c>
      <c r="C11605" s="6" t="s">
        <v>25568</v>
      </c>
      <c r="D11605" s="6" t="s">
        <v>31468</v>
      </c>
      <c r="E11605" s="4" t="s">
        <v>31469</v>
      </c>
      <c r="F11605" s="6" t="s">
        <v>27</v>
      </c>
      <c r="G11605" s="6" t="s">
        <v>31470</v>
      </c>
      <c r="H11605" s="6" t="s">
        <v>16</v>
      </c>
      <c r="I11605" s="6" t="s">
        <v>17</v>
      </c>
    </row>
    <row r="11606" ht="18.75" spans="1:9">
      <c r="A11606" s="4">
        <v>11604</v>
      </c>
      <c r="B11606" s="5" t="s">
        <v>10</v>
      </c>
      <c r="C11606" s="6" t="s">
        <v>25568</v>
      </c>
      <c r="D11606" s="6" t="s">
        <v>31471</v>
      </c>
      <c r="E11606" s="4" t="s">
        <v>31472</v>
      </c>
      <c r="F11606" s="6" t="s">
        <v>27</v>
      </c>
      <c r="G11606" s="6" t="s">
        <v>31473</v>
      </c>
      <c r="H11606" s="6" t="s">
        <v>16</v>
      </c>
      <c r="I11606" s="6" t="s">
        <v>17</v>
      </c>
    </row>
    <row r="11607" ht="18.75" spans="1:9">
      <c r="A11607" s="4">
        <v>11605</v>
      </c>
      <c r="B11607" s="5" t="s">
        <v>10</v>
      </c>
      <c r="C11607" s="6" t="s">
        <v>25568</v>
      </c>
      <c r="D11607" s="6" t="s">
        <v>31474</v>
      </c>
      <c r="E11607" s="4" t="s">
        <v>31475</v>
      </c>
      <c r="F11607" s="6" t="s">
        <v>27</v>
      </c>
      <c r="G11607" s="6" t="s">
        <v>31476</v>
      </c>
      <c r="H11607" s="6" t="s">
        <v>16</v>
      </c>
      <c r="I11607" s="6" t="s">
        <v>17</v>
      </c>
    </row>
    <row r="11608" ht="18.75" spans="1:9">
      <c r="A11608" s="4">
        <v>11606</v>
      </c>
      <c r="B11608" s="5" t="s">
        <v>10</v>
      </c>
      <c r="C11608" s="6" t="s">
        <v>25568</v>
      </c>
      <c r="D11608" s="6" t="s">
        <v>31477</v>
      </c>
      <c r="E11608" s="4" t="s">
        <v>31478</v>
      </c>
      <c r="F11608" s="6" t="s">
        <v>27</v>
      </c>
      <c r="G11608" s="6" t="s">
        <v>31458</v>
      </c>
      <c r="H11608" s="6" t="s">
        <v>16</v>
      </c>
      <c r="I11608" s="6" t="s">
        <v>17</v>
      </c>
    </row>
    <row r="11609" ht="18.75" spans="1:9">
      <c r="A11609" s="4">
        <v>11607</v>
      </c>
      <c r="B11609" s="5" t="s">
        <v>10</v>
      </c>
      <c r="C11609" s="6" t="s">
        <v>25568</v>
      </c>
      <c r="D11609" s="6" t="s">
        <v>31479</v>
      </c>
      <c r="E11609" s="4" t="s">
        <v>31480</v>
      </c>
      <c r="F11609" s="6" t="s">
        <v>27</v>
      </c>
      <c r="G11609" s="6" t="s">
        <v>31481</v>
      </c>
      <c r="H11609" s="6" t="s">
        <v>16</v>
      </c>
      <c r="I11609" s="6" t="s">
        <v>17</v>
      </c>
    </row>
    <row r="11610" ht="37.5" spans="1:9">
      <c r="A11610" s="4">
        <v>11608</v>
      </c>
      <c r="B11610" s="5" t="s">
        <v>10</v>
      </c>
      <c r="C11610" s="6" t="s">
        <v>25568</v>
      </c>
      <c r="D11610" s="6" t="s">
        <v>31482</v>
      </c>
      <c r="E11610" s="4" t="s">
        <v>31483</v>
      </c>
      <c r="F11610" s="6" t="s">
        <v>27</v>
      </c>
      <c r="G11610" s="6" t="s">
        <v>31484</v>
      </c>
      <c r="H11610" s="6" t="s">
        <v>16</v>
      </c>
      <c r="I11610" s="6" t="s">
        <v>17</v>
      </c>
    </row>
    <row r="11611" ht="18.75" spans="1:9">
      <c r="A11611" s="4">
        <v>11609</v>
      </c>
      <c r="B11611" s="5" t="s">
        <v>10</v>
      </c>
      <c r="C11611" s="6" t="s">
        <v>25568</v>
      </c>
      <c r="D11611" s="6" t="s">
        <v>31485</v>
      </c>
      <c r="E11611" s="4" t="s">
        <v>31486</v>
      </c>
      <c r="F11611" s="6" t="s">
        <v>27</v>
      </c>
      <c r="G11611" s="6" t="s">
        <v>31487</v>
      </c>
      <c r="H11611" s="6" t="s">
        <v>16</v>
      </c>
      <c r="I11611" s="6" t="s">
        <v>17</v>
      </c>
    </row>
    <row r="11612" ht="18.75" spans="1:9">
      <c r="A11612" s="4">
        <v>11610</v>
      </c>
      <c r="B11612" s="5" t="s">
        <v>10</v>
      </c>
      <c r="C11612" s="6" t="s">
        <v>25568</v>
      </c>
      <c r="D11612" s="6" t="s">
        <v>31488</v>
      </c>
      <c r="E11612" s="4" t="s">
        <v>31489</v>
      </c>
      <c r="F11612" s="6" t="s">
        <v>27</v>
      </c>
      <c r="G11612" s="6" t="s">
        <v>31490</v>
      </c>
      <c r="H11612" s="6" t="s">
        <v>16</v>
      </c>
      <c r="I11612" s="6" t="s">
        <v>17</v>
      </c>
    </row>
    <row r="11613" ht="18.75" spans="1:9">
      <c r="A11613" s="4">
        <v>11611</v>
      </c>
      <c r="B11613" s="5" t="s">
        <v>10</v>
      </c>
      <c r="C11613" s="6" t="s">
        <v>25568</v>
      </c>
      <c r="D11613" s="6" t="s">
        <v>31491</v>
      </c>
      <c r="E11613" s="4" t="s">
        <v>31492</v>
      </c>
      <c r="F11613" s="6" t="s">
        <v>27</v>
      </c>
      <c r="G11613" s="6" t="s">
        <v>31493</v>
      </c>
      <c r="H11613" s="6" t="s">
        <v>16</v>
      </c>
      <c r="I11613" s="6" t="s">
        <v>17</v>
      </c>
    </row>
    <row r="11614" ht="18.75" spans="1:9">
      <c r="A11614" s="4">
        <v>11612</v>
      </c>
      <c r="B11614" s="5" t="s">
        <v>10</v>
      </c>
      <c r="C11614" s="6" t="s">
        <v>25568</v>
      </c>
      <c r="D11614" s="6" t="s">
        <v>31494</v>
      </c>
      <c r="E11614" s="4" t="s">
        <v>31495</v>
      </c>
      <c r="F11614" s="6" t="s">
        <v>27</v>
      </c>
      <c r="G11614" s="6" t="s">
        <v>31496</v>
      </c>
      <c r="H11614" s="6" t="s">
        <v>16</v>
      </c>
      <c r="I11614" s="6" t="s">
        <v>17</v>
      </c>
    </row>
    <row r="11615" ht="18.75" spans="1:9">
      <c r="A11615" s="4">
        <v>11613</v>
      </c>
      <c r="B11615" s="5" t="s">
        <v>10</v>
      </c>
      <c r="C11615" s="6" t="s">
        <v>25568</v>
      </c>
      <c r="D11615" s="6" t="s">
        <v>31497</v>
      </c>
      <c r="E11615" s="4" t="s">
        <v>31498</v>
      </c>
      <c r="F11615" s="6" t="s">
        <v>27</v>
      </c>
      <c r="G11615" s="6" t="s">
        <v>31499</v>
      </c>
      <c r="H11615" s="6" t="s">
        <v>16</v>
      </c>
      <c r="I11615" s="6" t="s">
        <v>17</v>
      </c>
    </row>
    <row r="11616" ht="18.75" spans="1:9">
      <c r="A11616" s="4">
        <v>11614</v>
      </c>
      <c r="B11616" s="5" t="s">
        <v>10</v>
      </c>
      <c r="C11616" s="6" t="s">
        <v>25568</v>
      </c>
      <c r="D11616" s="6" t="s">
        <v>31500</v>
      </c>
      <c r="E11616" s="4" t="s">
        <v>31501</v>
      </c>
      <c r="F11616" s="6" t="s">
        <v>27</v>
      </c>
      <c r="G11616" s="6" t="s">
        <v>31502</v>
      </c>
      <c r="H11616" s="6" t="s">
        <v>16</v>
      </c>
      <c r="I11616" s="6" t="s">
        <v>17</v>
      </c>
    </row>
    <row r="11617" ht="18.75" spans="1:9">
      <c r="A11617" s="4">
        <v>11615</v>
      </c>
      <c r="B11617" s="5" t="s">
        <v>10</v>
      </c>
      <c r="C11617" s="6" t="s">
        <v>25568</v>
      </c>
      <c r="D11617" s="6" t="s">
        <v>16052</v>
      </c>
      <c r="E11617" s="4" t="s">
        <v>16053</v>
      </c>
      <c r="F11617" s="6" t="s">
        <v>27</v>
      </c>
      <c r="G11617" s="6" t="s">
        <v>31503</v>
      </c>
      <c r="H11617" s="6" t="s">
        <v>16</v>
      </c>
      <c r="I11617" s="6" t="s">
        <v>17</v>
      </c>
    </row>
    <row r="11618" ht="18.75" spans="1:9">
      <c r="A11618" s="4">
        <v>11616</v>
      </c>
      <c r="B11618" s="5" t="s">
        <v>10</v>
      </c>
      <c r="C11618" s="6" t="s">
        <v>25568</v>
      </c>
      <c r="D11618" s="6" t="s">
        <v>31504</v>
      </c>
      <c r="E11618" s="4" t="s">
        <v>31505</v>
      </c>
      <c r="F11618" s="6" t="s">
        <v>27</v>
      </c>
      <c r="G11618" s="6" t="s">
        <v>31506</v>
      </c>
      <c r="H11618" s="6" t="s">
        <v>16</v>
      </c>
      <c r="I11618" s="6" t="s">
        <v>17</v>
      </c>
    </row>
    <row r="11619" ht="18.75" spans="1:9">
      <c r="A11619" s="4">
        <v>11617</v>
      </c>
      <c r="B11619" s="5" t="s">
        <v>10</v>
      </c>
      <c r="C11619" s="6" t="s">
        <v>25568</v>
      </c>
      <c r="D11619" s="6" t="s">
        <v>31507</v>
      </c>
      <c r="E11619" s="4" t="s">
        <v>31508</v>
      </c>
      <c r="F11619" s="6" t="s">
        <v>27</v>
      </c>
      <c r="G11619" s="6" t="s">
        <v>31509</v>
      </c>
      <c r="H11619" s="6" t="s">
        <v>16</v>
      </c>
      <c r="I11619" s="6" t="s">
        <v>17</v>
      </c>
    </row>
    <row r="11620" ht="18.75" spans="1:9">
      <c r="A11620" s="4">
        <v>11618</v>
      </c>
      <c r="B11620" s="5" t="s">
        <v>10</v>
      </c>
      <c r="C11620" s="6" t="s">
        <v>25568</v>
      </c>
      <c r="D11620" s="6" t="s">
        <v>31510</v>
      </c>
      <c r="E11620" s="4" t="s">
        <v>31511</v>
      </c>
      <c r="F11620" s="6" t="s">
        <v>27</v>
      </c>
      <c r="G11620" s="6" t="s">
        <v>31512</v>
      </c>
      <c r="H11620" s="6" t="s">
        <v>16</v>
      </c>
      <c r="I11620" s="6" t="s">
        <v>17</v>
      </c>
    </row>
    <row r="11621" ht="18.75" spans="1:9">
      <c r="A11621" s="4">
        <v>11619</v>
      </c>
      <c r="B11621" s="5" t="s">
        <v>10</v>
      </c>
      <c r="C11621" s="6" t="s">
        <v>25568</v>
      </c>
      <c r="D11621" s="6" t="s">
        <v>17175</v>
      </c>
      <c r="E11621" s="4" t="s">
        <v>18606</v>
      </c>
      <c r="F11621" s="6" t="s">
        <v>27</v>
      </c>
      <c r="G11621" s="6" t="s">
        <v>31512</v>
      </c>
      <c r="H11621" s="6" t="s">
        <v>16</v>
      </c>
      <c r="I11621" s="6" t="s">
        <v>17</v>
      </c>
    </row>
    <row r="11622" ht="18.75" spans="1:9">
      <c r="A11622" s="4">
        <v>11620</v>
      </c>
      <c r="B11622" s="5" t="s">
        <v>10</v>
      </c>
      <c r="C11622" s="6" t="s">
        <v>25568</v>
      </c>
      <c r="D11622" s="6" t="s">
        <v>17930</v>
      </c>
      <c r="E11622" s="4" t="s">
        <v>17931</v>
      </c>
      <c r="F11622" s="6" t="s">
        <v>27</v>
      </c>
      <c r="G11622" s="6" t="s">
        <v>31512</v>
      </c>
      <c r="H11622" s="6" t="s">
        <v>16</v>
      </c>
      <c r="I11622" s="6" t="s">
        <v>17</v>
      </c>
    </row>
    <row r="11623" ht="37.5" spans="1:9">
      <c r="A11623" s="4">
        <v>11621</v>
      </c>
      <c r="B11623" s="5" t="s">
        <v>10</v>
      </c>
      <c r="C11623" s="6" t="s">
        <v>25568</v>
      </c>
      <c r="D11623" s="6" t="s">
        <v>31513</v>
      </c>
      <c r="E11623" s="4" t="s">
        <v>31514</v>
      </c>
      <c r="F11623" s="6" t="s">
        <v>27</v>
      </c>
      <c r="G11623" s="6" t="s">
        <v>31515</v>
      </c>
      <c r="H11623" s="6" t="s">
        <v>16</v>
      </c>
      <c r="I11623" s="6" t="s">
        <v>17</v>
      </c>
    </row>
    <row r="11624" ht="18.75" spans="1:9">
      <c r="A11624" s="4">
        <v>11622</v>
      </c>
      <c r="B11624" s="5" t="s">
        <v>10</v>
      </c>
      <c r="C11624" s="6" t="s">
        <v>25568</v>
      </c>
      <c r="D11624" s="6" t="s">
        <v>31516</v>
      </c>
      <c r="E11624" s="4" t="s">
        <v>31517</v>
      </c>
      <c r="F11624" s="6" t="s">
        <v>27</v>
      </c>
      <c r="G11624" s="6" t="s">
        <v>31518</v>
      </c>
      <c r="H11624" s="6" t="s">
        <v>16</v>
      </c>
      <c r="I11624" s="6" t="s">
        <v>17</v>
      </c>
    </row>
    <row r="11625" ht="18.75" spans="1:9">
      <c r="A11625" s="4">
        <v>11623</v>
      </c>
      <c r="B11625" s="5" t="s">
        <v>10</v>
      </c>
      <c r="C11625" s="6" t="s">
        <v>25568</v>
      </c>
      <c r="D11625" s="6" t="s">
        <v>31519</v>
      </c>
      <c r="E11625" s="4" t="s">
        <v>31520</v>
      </c>
      <c r="F11625" s="6" t="s">
        <v>27</v>
      </c>
      <c r="G11625" s="6" t="s">
        <v>31512</v>
      </c>
      <c r="H11625" s="6" t="s">
        <v>16</v>
      </c>
      <c r="I11625" s="6" t="s">
        <v>17</v>
      </c>
    </row>
    <row r="11626" ht="18.75" spans="1:9">
      <c r="A11626" s="4">
        <v>11624</v>
      </c>
      <c r="B11626" s="5" t="s">
        <v>10</v>
      </c>
      <c r="C11626" s="6" t="s">
        <v>25568</v>
      </c>
      <c r="D11626" s="6" t="s">
        <v>17665</v>
      </c>
      <c r="E11626" s="4" t="s">
        <v>17666</v>
      </c>
      <c r="F11626" s="6" t="s">
        <v>27</v>
      </c>
      <c r="G11626" s="6" t="s">
        <v>31512</v>
      </c>
      <c r="H11626" s="6" t="s">
        <v>16</v>
      </c>
      <c r="I11626" s="6" t="s">
        <v>17</v>
      </c>
    </row>
    <row r="11627" ht="18.75" spans="1:9">
      <c r="A11627" s="4">
        <v>11625</v>
      </c>
      <c r="B11627" s="5" t="s">
        <v>10</v>
      </c>
      <c r="C11627" s="6" t="s">
        <v>25568</v>
      </c>
      <c r="D11627" s="6" t="s">
        <v>31521</v>
      </c>
      <c r="E11627" s="4" t="s">
        <v>31522</v>
      </c>
      <c r="F11627" s="6" t="s">
        <v>27</v>
      </c>
      <c r="G11627" s="6" t="s">
        <v>31523</v>
      </c>
      <c r="H11627" s="6" t="s">
        <v>16</v>
      </c>
      <c r="I11627" s="6" t="s">
        <v>17</v>
      </c>
    </row>
    <row r="11628" ht="18.75" spans="1:9">
      <c r="A11628" s="4">
        <v>11626</v>
      </c>
      <c r="B11628" s="5" t="s">
        <v>10</v>
      </c>
      <c r="C11628" s="6" t="s">
        <v>25568</v>
      </c>
      <c r="D11628" s="6" t="s">
        <v>31524</v>
      </c>
      <c r="E11628" s="4" t="s">
        <v>31525</v>
      </c>
      <c r="F11628" s="6" t="s">
        <v>27</v>
      </c>
      <c r="G11628" s="6" t="s">
        <v>31523</v>
      </c>
      <c r="H11628" s="6" t="s">
        <v>16</v>
      </c>
      <c r="I11628" s="6" t="s">
        <v>17</v>
      </c>
    </row>
    <row r="11629" ht="18.75" spans="1:9">
      <c r="A11629" s="4">
        <v>11627</v>
      </c>
      <c r="B11629" s="5" t="s">
        <v>10</v>
      </c>
      <c r="C11629" s="6" t="s">
        <v>25568</v>
      </c>
      <c r="D11629" s="6" t="s">
        <v>31526</v>
      </c>
      <c r="E11629" s="4" t="s">
        <v>31527</v>
      </c>
      <c r="F11629" s="6" t="s">
        <v>27</v>
      </c>
      <c r="G11629" s="6" t="s">
        <v>31523</v>
      </c>
      <c r="H11629" s="6" t="s">
        <v>16</v>
      </c>
      <c r="I11629" s="6" t="s">
        <v>17</v>
      </c>
    </row>
    <row r="11630" ht="18.75" spans="1:9">
      <c r="A11630" s="4">
        <v>11628</v>
      </c>
      <c r="B11630" s="5" t="s">
        <v>10</v>
      </c>
      <c r="C11630" s="6" t="s">
        <v>25568</v>
      </c>
      <c r="D11630" s="6" t="s">
        <v>31528</v>
      </c>
      <c r="E11630" s="4" t="s">
        <v>31529</v>
      </c>
      <c r="F11630" s="6" t="s">
        <v>27</v>
      </c>
      <c r="G11630" s="6" t="s">
        <v>31530</v>
      </c>
      <c r="H11630" s="6" t="s">
        <v>16</v>
      </c>
      <c r="I11630" s="6" t="s">
        <v>17</v>
      </c>
    </row>
    <row r="11631" ht="18.75" spans="1:9">
      <c r="A11631" s="4">
        <v>11629</v>
      </c>
      <c r="B11631" s="5" t="s">
        <v>10</v>
      </c>
      <c r="C11631" s="6" t="s">
        <v>25568</v>
      </c>
      <c r="D11631" s="6" t="s">
        <v>31531</v>
      </c>
      <c r="E11631" s="4" t="s">
        <v>31532</v>
      </c>
      <c r="F11631" s="6" t="s">
        <v>27</v>
      </c>
      <c r="G11631" s="6" t="s">
        <v>31533</v>
      </c>
      <c r="H11631" s="6" t="s">
        <v>16</v>
      </c>
      <c r="I11631" s="6" t="s">
        <v>17</v>
      </c>
    </row>
    <row r="11632" ht="18.75" spans="1:9">
      <c r="A11632" s="4">
        <v>11630</v>
      </c>
      <c r="B11632" s="5" t="s">
        <v>10</v>
      </c>
      <c r="C11632" s="6" t="s">
        <v>25568</v>
      </c>
      <c r="D11632" s="6" t="s">
        <v>31534</v>
      </c>
      <c r="E11632" s="4" t="s">
        <v>31535</v>
      </c>
      <c r="F11632" s="6" t="s">
        <v>27</v>
      </c>
      <c r="G11632" s="6" t="s">
        <v>31530</v>
      </c>
      <c r="H11632" s="6" t="s">
        <v>16</v>
      </c>
      <c r="I11632" s="6" t="s">
        <v>17</v>
      </c>
    </row>
    <row r="11633" ht="18.75" spans="1:9">
      <c r="A11633" s="4">
        <v>11631</v>
      </c>
      <c r="B11633" s="5" t="s">
        <v>10</v>
      </c>
      <c r="C11633" s="6" t="s">
        <v>25568</v>
      </c>
      <c r="D11633" s="6" t="s">
        <v>31536</v>
      </c>
      <c r="E11633" s="4" t="s">
        <v>31537</v>
      </c>
      <c r="F11633" s="6" t="s">
        <v>27</v>
      </c>
      <c r="G11633" s="6" t="s">
        <v>31538</v>
      </c>
      <c r="H11633" s="6" t="s">
        <v>16</v>
      </c>
      <c r="I11633" s="6" t="s">
        <v>17</v>
      </c>
    </row>
    <row r="11634" ht="18.75" spans="1:9">
      <c r="A11634" s="4">
        <v>11632</v>
      </c>
      <c r="B11634" s="5" t="s">
        <v>10</v>
      </c>
      <c r="C11634" s="6" t="s">
        <v>25568</v>
      </c>
      <c r="D11634" s="6" t="s">
        <v>31539</v>
      </c>
      <c r="E11634" s="4" t="s">
        <v>31540</v>
      </c>
      <c r="F11634" s="6" t="s">
        <v>27</v>
      </c>
      <c r="G11634" s="6" t="s">
        <v>31541</v>
      </c>
      <c r="H11634" s="6" t="s">
        <v>16</v>
      </c>
      <c r="I11634" s="6" t="s">
        <v>17</v>
      </c>
    </row>
    <row r="11635" ht="18.75" spans="1:9">
      <c r="A11635" s="4">
        <v>11633</v>
      </c>
      <c r="B11635" s="5" t="s">
        <v>10</v>
      </c>
      <c r="C11635" s="6" t="s">
        <v>25568</v>
      </c>
      <c r="D11635" s="6" t="s">
        <v>18050</v>
      </c>
      <c r="E11635" s="4" t="s">
        <v>31542</v>
      </c>
      <c r="F11635" s="6" t="s">
        <v>27</v>
      </c>
      <c r="G11635" s="6" t="s">
        <v>31543</v>
      </c>
      <c r="H11635" s="6" t="s">
        <v>16</v>
      </c>
      <c r="I11635" s="6" t="s">
        <v>17</v>
      </c>
    </row>
    <row r="11636" ht="18.75" spans="1:9">
      <c r="A11636" s="4">
        <v>11634</v>
      </c>
      <c r="B11636" s="5" t="s">
        <v>10</v>
      </c>
      <c r="C11636" s="6" t="s">
        <v>25568</v>
      </c>
      <c r="D11636" s="6" t="s">
        <v>31544</v>
      </c>
      <c r="E11636" s="4" t="s">
        <v>31545</v>
      </c>
      <c r="F11636" s="6" t="s">
        <v>27</v>
      </c>
      <c r="G11636" s="6" t="s">
        <v>31546</v>
      </c>
      <c r="H11636" s="6" t="s">
        <v>16</v>
      </c>
      <c r="I11636" s="6" t="s">
        <v>17</v>
      </c>
    </row>
    <row r="11637" ht="18.75" spans="1:9">
      <c r="A11637" s="4">
        <v>11635</v>
      </c>
      <c r="B11637" s="5" t="s">
        <v>10</v>
      </c>
      <c r="C11637" s="6" t="s">
        <v>25568</v>
      </c>
      <c r="D11637" s="6" t="s">
        <v>31547</v>
      </c>
      <c r="E11637" s="4" t="s">
        <v>31548</v>
      </c>
      <c r="F11637" s="6" t="s">
        <v>27</v>
      </c>
      <c r="G11637" s="6" t="s">
        <v>31549</v>
      </c>
      <c r="H11637" s="6" t="s">
        <v>16</v>
      </c>
      <c r="I11637" s="6" t="s">
        <v>17</v>
      </c>
    </row>
    <row r="11638" ht="18.75" spans="1:9">
      <c r="A11638" s="4">
        <v>11636</v>
      </c>
      <c r="B11638" s="5" t="s">
        <v>10</v>
      </c>
      <c r="C11638" s="6" t="s">
        <v>25568</v>
      </c>
      <c r="D11638" s="6" t="s">
        <v>22793</v>
      </c>
      <c r="E11638" s="4" t="s">
        <v>22794</v>
      </c>
      <c r="F11638" s="6" t="s">
        <v>27</v>
      </c>
      <c r="G11638" s="6" t="s">
        <v>31546</v>
      </c>
      <c r="H11638" s="6" t="s">
        <v>16</v>
      </c>
      <c r="I11638" s="6" t="s">
        <v>17</v>
      </c>
    </row>
    <row r="11639" ht="18.75" spans="1:9">
      <c r="A11639" s="4">
        <v>11637</v>
      </c>
      <c r="B11639" s="5" t="s">
        <v>10</v>
      </c>
      <c r="C11639" s="6" t="s">
        <v>25568</v>
      </c>
      <c r="D11639" s="6" t="s">
        <v>31550</v>
      </c>
      <c r="E11639" s="4" t="s">
        <v>31551</v>
      </c>
      <c r="F11639" s="6" t="s">
        <v>27</v>
      </c>
      <c r="G11639" s="6" t="s">
        <v>31546</v>
      </c>
      <c r="H11639" s="6" t="s">
        <v>16</v>
      </c>
      <c r="I11639" s="6" t="s">
        <v>17</v>
      </c>
    </row>
    <row r="11640" ht="18.75" spans="1:9">
      <c r="A11640" s="4">
        <v>11638</v>
      </c>
      <c r="B11640" s="5" t="s">
        <v>10</v>
      </c>
      <c r="C11640" s="6" t="s">
        <v>25568</v>
      </c>
      <c r="D11640" s="6" t="s">
        <v>23967</v>
      </c>
      <c r="E11640" s="4" t="s">
        <v>31552</v>
      </c>
      <c r="F11640" s="6" t="s">
        <v>27</v>
      </c>
      <c r="G11640" s="6" t="s">
        <v>31546</v>
      </c>
      <c r="H11640" s="6" t="s">
        <v>16</v>
      </c>
      <c r="I11640" s="6" t="s">
        <v>17</v>
      </c>
    </row>
    <row r="11641" ht="18.75" spans="1:9">
      <c r="A11641" s="4">
        <v>11639</v>
      </c>
      <c r="B11641" s="5" t="s">
        <v>10</v>
      </c>
      <c r="C11641" s="6" t="s">
        <v>25568</v>
      </c>
      <c r="D11641" s="6" t="s">
        <v>21198</v>
      </c>
      <c r="E11641" s="4" t="s">
        <v>16091</v>
      </c>
      <c r="F11641" s="6" t="s">
        <v>27</v>
      </c>
      <c r="G11641" s="6" t="s">
        <v>31546</v>
      </c>
      <c r="H11641" s="6" t="s">
        <v>16</v>
      </c>
      <c r="I11641" s="6" t="s">
        <v>17</v>
      </c>
    </row>
    <row r="11642" ht="18.75" spans="1:9">
      <c r="A11642" s="4">
        <v>11640</v>
      </c>
      <c r="B11642" s="5" t="s">
        <v>10</v>
      </c>
      <c r="C11642" s="6" t="s">
        <v>25568</v>
      </c>
      <c r="D11642" s="6" t="s">
        <v>16093</v>
      </c>
      <c r="E11642" s="4" t="s">
        <v>16094</v>
      </c>
      <c r="F11642" s="6" t="s">
        <v>27</v>
      </c>
      <c r="G11642" s="6" t="s">
        <v>31546</v>
      </c>
      <c r="H11642" s="6" t="s">
        <v>16</v>
      </c>
      <c r="I11642" s="6" t="s">
        <v>17</v>
      </c>
    </row>
    <row r="11643" ht="18.75" spans="1:9">
      <c r="A11643" s="4">
        <v>11641</v>
      </c>
      <c r="B11643" s="5" t="s">
        <v>10</v>
      </c>
      <c r="C11643" s="6" t="s">
        <v>25568</v>
      </c>
      <c r="D11643" s="6" t="s">
        <v>31553</v>
      </c>
      <c r="E11643" s="4" t="s">
        <v>31554</v>
      </c>
      <c r="F11643" s="6" t="s">
        <v>27</v>
      </c>
      <c r="G11643" s="6" t="s">
        <v>31546</v>
      </c>
      <c r="H11643" s="6" t="s">
        <v>16</v>
      </c>
      <c r="I11643" s="6" t="s">
        <v>17</v>
      </c>
    </row>
    <row r="11644" ht="18.75" spans="1:9">
      <c r="A11644" s="4">
        <v>11642</v>
      </c>
      <c r="B11644" s="5" t="s">
        <v>10</v>
      </c>
      <c r="C11644" s="6" t="s">
        <v>25568</v>
      </c>
      <c r="D11644" s="6" t="s">
        <v>31555</v>
      </c>
      <c r="E11644" s="4" t="s">
        <v>31556</v>
      </c>
      <c r="F11644" s="6" t="s">
        <v>27</v>
      </c>
      <c r="G11644" s="6" t="s">
        <v>31557</v>
      </c>
      <c r="H11644" s="6" t="s">
        <v>16</v>
      </c>
      <c r="I11644" s="6" t="s">
        <v>17</v>
      </c>
    </row>
    <row r="11645" ht="18.75" spans="1:9">
      <c r="A11645" s="4">
        <v>11643</v>
      </c>
      <c r="B11645" s="5" t="s">
        <v>10</v>
      </c>
      <c r="C11645" s="6" t="s">
        <v>25568</v>
      </c>
      <c r="D11645" s="6" t="s">
        <v>31558</v>
      </c>
      <c r="E11645" s="4" t="s">
        <v>31559</v>
      </c>
      <c r="F11645" s="6" t="s">
        <v>27</v>
      </c>
      <c r="G11645" s="6" t="s">
        <v>31546</v>
      </c>
      <c r="H11645" s="6" t="s">
        <v>16</v>
      </c>
      <c r="I11645" s="6" t="s">
        <v>17</v>
      </c>
    </row>
    <row r="11646" ht="37.5" spans="1:9">
      <c r="A11646" s="4">
        <v>11644</v>
      </c>
      <c r="B11646" s="5" t="s">
        <v>10</v>
      </c>
      <c r="C11646" s="6" t="s">
        <v>25568</v>
      </c>
      <c r="D11646" s="6" t="s">
        <v>19550</v>
      </c>
      <c r="E11646" s="4" t="s">
        <v>31560</v>
      </c>
      <c r="F11646" s="6" t="s">
        <v>27</v>
      </c>
      <c r="G11646" s="6" t="s">
        <v>31561</v>
      </c>
      <c r="H11646" s="6" t="s">
        <v>16</v>
      </c>
      <c r="I11646" s="6" t="s">
        <v>17</v>
      </c>
    </row>
    <row r="11647" ht="18.75" spans="1:9">
      <c r="A11647" s="4">
        <v>11645</v>
      </c>
      <c r="B11647" s="5" t="s">
        <v>10</v>
      </c>
      <c r="C11647" s="6" t="s">
        <v>25568</v>
      </c>
      <c r="D11647" s="6" t="s">
        <v>31562</v>
      </c>
      <c r="E11647" s="4" t="s">
        <v>31563</v>
      </c>
      <c r="F11647" s="6" t="s">
        <v>27</v>
      </c>
      <c r="G11647" s="6" t="s">
        <v>31549</v>
      </c>
      <c r="H11647" s="6" t="s">
        <v>16</v>
      </c>
      <c r="I11647" s="6" t="s">
        <v>17</v>
      </c>
    </row>
    <row r="11648" ht="18.75" spans="1:9">
      <c r="A11648" s="4">
        <v>11646</v>
      </c>
      <c r="B11648" s="5" t="s">
        <v>10</v>
      </c>
      <c r="C11648" s="6" t="s">
        <v>25568</v>
      </c>
      <c r="D11648" s="6" t="s">
        <v>31564</v>
      </c>
      <c r="E11648" s="4" t="s">
        <v>31565</v>
      </c>
      <c r="F11648" s="6" t="s">
        <v>27</v>
      </c>
      <c r="G11648" s="6" t="s">
        <v>31549</v>
      </c>
      <c r="H11648" s="6" t="s">
        <v>16</v>
      </c>
      <c r="I11648" s="6" t="s">
        <v>17</v>
      </c>
    </row>
    <row r="11649" ht="18.75" spans="1:9">
      <c r="A11649" s="4">
        <v>11647</v>
      </c>
      <c r="B11649" s="5" t="s">
        <v>10</v>
      </c>
      <c r="C11649" s="6" t="s">
        <v>25568</v>
      </c>
      <c r="D11649" s="6" t="s">
        <v>31566</v>
      </c>
      <c r="E11649" s="4" t="s">
        <v>31567</v>
      </c>
      <c r="F11649" s="6" t="s">
        <v>27</v>
      </c>
      <c r="G11649" s="6" t="s">
        <v>31549</v>
      </c>
      <c r="H11649" s="6" t="s">
        <v>16</v>
      </c>
      <c r="I11649" s="6" t="s">
        <v>17</v>
      </c>
    </row>
    <row r="11650" ht="18.75" spans="1:9">
      <c r="A11650" s="4">
        <v>11648</v>
      </c>
      <c r="B11650" s="5" t="s">
        <v>10</v>
      </c>
      <c r="C11650" s="6" t="s">
        <v>25568</v>
      </c>
      <c r="D11650" s="6" t="s">
        <v>31568</v>
      </c>
      <c r="E11650" s="4" t="s">
        <v>31569</v>
      </c>
      <c r="F11650" s="6" t="s">
        <v>27</v>
      </c>
      <c r="G11650" s="6" t="s">
        <v>31549</v>
      </c>
      <c r="H11650" s="6" t="s">
        <v>16</v>
      </c>
      <c r="I11650" s="6" t="s">
        <v>17</v>
      </c>
    </row>
    <row r="11651" ht="18.75" spans="1:9">
      <c r="A11651" s="4">
        <v>11649</v>
      </c>
      <c r="B11651" s="5" t="s">
        <v>10</v>
      </c>
      <c r="C11651" s="6" t="s">
        <v>25568</v>
      </c>
      <c r="D11651" s="6" t="s">
        <v>31570</v>
      </c>
      <c r="E11651" s="4" t="s">
        <v>31571</v>
      </c>
      <c r="F11651" s="6" t="s">
        <v>27</v>
      </c>
      <c r="G11651" s="6" t="s">
        <v>31538</v>
      </c>
      <c r="H11651" s="6" t="s">
        <v>16</v>
      </c>
      <c r="I11651" s="6" t="s">
        <v>17</v>
      </c>
    </row>
    <row r="11652" ht="18.75" spans="1:9">
      <c r="A11652" s="4">
        <v>11650</v>
      </c>
      <c r="B11652" s="5" t="s">
        <v>10</v>
      </c>
      <c r="C11652" s="6" t="s">
        <v>25568</v>
      </c>
      <c r="D11652" s="6" t="s">
        <v>31572</v>
      </c>
      <c r="E11652" s="4" t="s">
        <v>31573</v>
      </c>
      <c r="F11652" s="6" t="s">
        <v>27</v>
      </c>
      <c r="G11652" s="6" t="s">
        <v>31574</v>
      </c>
      <c r="H11652" s="6" t="s">
        <v>16</v>
      </c>
      <c r="I11652" s="6" t="s">
        <v>17</v>
      </c>
    </row>
    <row r="11653" ht="18.75" spans="1:9">
      <c r="A11653" s="4">
        <v>11651</v>
      </c>
      <c r="B11653" s="5" t="s">
        <v>10</v>
      </c>
      <c r="C11653" s="6" t="s">
        <v>25568</v>
      </c>
      <c r="D11653" s="6" t="s">
        <v>31575</v>
      </c>
      <c r="E11653" s="4" t="s">
        <v>31576</v>
      </c>
      <c r="F11653" s="6" t="s">
        <v>27</v>
      </c>
      <c r="G11653" s="6" t="s">
        <v>31541</v>
      </c>
      <c r="H11653" s="6" t="s">
        <v>16</v>
      </c>
      <c r="I11653" s="6" t="s">
        <v>17</v>
      </c>
    </row>
    <row r="11654" ht="18.75" spans="1:9">
      <c r="A11654" s="4">
        <v>11652</v>
      </c>
      <c r="B11654" s="5" t="s">
        <v>10</v>
      </c>
      <c r="C11654" s="6" t="s">
        <v>25568</v>
      </c>
      <c r="D11654" s="6" t="s">
        <v>31577</v>
      </c>
      <c r="E11654" s="4" t="s">
        <v>31578</v>
      </c>
      <c r="F11654" s="6" t="s">
        <v>27</v>
      </c>
      <c r="G11654" s="6" t="s">
        <v>31543</v>
      </c>
      <c r="H11654" s="6" t="s">
        <v>16</v>
      </c>
      <c r="I11654" s="6" t="s">
        <v>17</v>
      </c>
    </row>
    <row r="11655" ht="18.75" spans="1:9">
      <c r="A11655" s="4">
        <v>11653</v>
      </c>
      <c r="B11655" s="5" t="s">
        <v>10</v>
      </c>
      <c r="C11655" s="6" t="s">
        <v>25568</v>
      </c>
      <c r="D11655" s="6" t="s">
        <v>22474</v>
      </c>
      <c r="E11655" s="4" t="s">
        <v>31579</v>
      </c>
      <c r="F11655" s="6" t="s">
        <v>27</v>
      </c>
      <c r="G11655" s="6" t="s">
        <v>31549</v>
      </c>
      <c r="H11655" s="6" t="s">
        <v>16</v>
      </c>
      <c r="I11655" s="6" t="s">
        <v>17</v>
      </c>
    </row>
    <row r="11656" ht="18.75" spans="1:9">
      <c r="A11656" s="4">
        <v>11654</v>
      </c>
      <c r="B11656" s="5" t="s">
        <v>10</v>
      </c>
      <c r="C11656" s="6" t="s">
        <v>25568</v>
      </c>
      <c r="D11656" s="6" t="s">
        <v>31580</v>
      </c>
      <c r="E11656" s="4" t="s">
        <v>31581</v>
      </c>
      <c r="F11656" s="6" t="s">
        <v>27</v>
      </c>
      <c r="G11656" s="6" t="s">
        <v>31582</v>
      </c>
      <c r="H11656" s="6" t="s">
        <v>16</v>
      </c>
      <c r="I11656" s="6" t="s">
        <v>17</v>
      </c>
    </row>
    <row r="11657" ht="18.75" spans="1:9">
      <c r="A11657" s="4">
        <v>11655</v>
      </c>
      <c r="B11657" s="5" t="s">
        <v>10</v>
      </c>
      <c r="C11657" s="6" t="s">
        <v>25568</v>
      </c>
      <c r="D11657" s="6" t="s">
        <v>31583</v>
      </c>
      <c r="E11657" s="4" t="s">
        <v>31584</v>
      </c>
      <c r="F11657" s="6" t="s">
        <v>27</v>
      </c>
      <c r="G11657" s="6" t="s">
        <v>31585</v>
      </c>
      <c r="H11657" s="6" t="s">
        <v>16</v>
      </c>
      <c r="I11657" s="6" t="s">
        <v>17</v>
      </c>
    </row>
    <row r="11658" ht="18.75" spans="1:9">
      <c r="A11658" s="4">
        <v>11656</v>
      </c>
      <c r="B11658" s="5" t="s">
        <v>10</v>
      </c>
      <c r="C11658" s="6" t="s">
        <v>25568</v>
      </c>
      <c r="D11658" s="6" t="s">
        <v>17196</v>
      </c>
      <c r="E11658" s="4" t="s">
        <v>31586</v>
      </c>
      <c r="F11658" s="6" t="s">
        <v>27</v>
      </c>
      <c r="G11658" s="6" t="s">
        <v>31587</v>
      </c>
      <c r="H11658" s="6" t="s">
        <v>16</v>
      </c>
      <c r="I11658" s="6" t="s">
        <v>17</v>
      </c>
    </row>
    <row r="11659" ht="18.75" spans="1:9">
      <c r="A11659" s="4">
        <v>11657</v>
      </c>
      <c r="B11659" s="5" t="s">
        <v>10</v>
      </c>
      <c r="C11659" s="6" t="s">
        <v>25568</v>
      </c>
      <c r="D11659" s="6" t="s">
        <v>31588</v>
      </c>
      <c r="E11659" s="4" t="s">
        <v>31589</v>
      </c>
      <c r="F11659" s="6" t="s">
        <v>27</v>
      </c>
      <c r="G11659" s="6" t="s">
        <v>31582</v>
      </c>
      <c r="H11659" s="6" t="s">
        <v>16</v>
      </c>
      <c r="I11659" s="6" t="s">
        <v>17</v>
      </c>
    </row>
    <row r="11660" ht="18.75" spans="1:9">
      <c r="A11660" s="4">
        <v>11658</v>
      </c>
      <c r="B11660" s="5" t="s">
        <v>10</v>
      </c>
      <c r="C11660" s="6" t="s">
        <v>25568</v>
      </c>
      <c r="D11660" s="6" t="s">
        <v>22501</v>
      </c>
      <c r="E11660" s="4" t="s">
        <v>22502</v>
      </c>
      <c r="F11660" s="6" t="s">
        <v>27</v>
      </c>
      <c r="G11660" s="6" t="s">
        <v>31590</v>
      </c>
      <c r="H11660" s="6" t="s">
        <v>16</v>
      </c>
      <c r="I11660" s="6" t="s">
        <v>17</v>
      </c>
    </row>
    <row r="11661" ht="18.75" spans="1:9">
      <c r="A11661" s="4">
        <v>11659</v>
      </c>
      <c r="B11661" s="5" t="s">
        <v>10</v>
      </c>
      <c r="C11661" s="6" t="s">
        <v>25568</v>
      </c>
      <c r="D11661" s="6" t="s">
        <v>31591</v>
      </c>
      <c r="E11661" s="4" t="s">
        <v>31592</v>
      </c>
      <c r="F11661" s="6" t="s">
        <v>27</v>
      </c>
      <c r="G11661" s="6" t="s">
        <v>31546</v>
      </c>
      <c r="H11661" s="6" t="s">
        <v>16</v>
      </c>
      <c r="I11661" s="6" t="s">
        <v>17</v>
      </c>
    </row>
    <row r="11662" ht="18.75" spans="1:9">
      <c r="A11662" s="4">
        <v>11660</v>
      </c>
      <c r="B11662" s="5" t="s">
        <v>10</v>
      </c>
      <c r="C11662" s="6" t="s">
        <v>25568</v>
      </c>
      <c r="D11662" s="6" t="s">
        <v>31593</v>
      </c>
      <c r="E11662" s="4" t="s">
        <v>31594</v>
      </c>
      <c r="F11662" s="6" t="s">
        <v>27</v>
      </c>
      <c r="G11662" s="6" t="s">
        <v>31582</v>
      </c>
      <c r="H11662" s="6" t="s">
        <v>16</v>
      </c>
      <c r="I11662" s="6" t="s">
        <v>17</v>
      </c>
    </row>
    <row r="11663" ht="18.75" spans="1:9">
      <c r="A11663" s="4">
        <v>11661</v>
      </c>
      <c r="B11663" s="5" t="s">
        <v>10</v>
      </c>
      <c r="C11663" s="6" t="s">
        <v>25568</v>
      </c>
      <c r="D11663" s="6" t="s">
        <v>31595</v>
      </c>
      <c r="E11663" s="4" t="s">
        <v>31596</v>
      </c>
      <c r="F11663" s="6" t="s">
        <v>27</v>
      </c>
      <c r="G11663" s="6" t="s">
        <v>31597</v>
      </c>
      <c r="H11663" s="6" t="s">
        <v>16</v>
      </c>
      <c r="I11663" s="6" t="s">
        <v>17</v>
      </c>
    </row>
    <row r="11664" ht="18.75" spans="1:9">
      <c r="A11664" s="4">
        <v>11662</v>
      </c>
      <c r="B11664" s="5" t="s">
        <v>10</v>
      </c>
      <c r="C11664" s="6" t="s">
        <v>25568</v>
      </c>
      <c r="D11664" s="6" t="s">
        <v>31598</v>
      </c>
      <c r="E11664" s="4" t="s">
        <v>31599</v>
      </c>
      <c r="F11664" s="6" t="s">
        <v>27</v>
      </c>
      <c r="G11664" s="6" t="s">
        <v>31600</v>
      </c>
      <c r="H11664" s="6" t="s">
        <v>16</v>
      </c>
      <c r="I11664" s="6" t="s">
        <v>17</v>
      </c>
    </row>
    <row r="11665" ht="18.75" spans="1:9">
      <c r="A11665" s="4">
        <v>11663</v>
      </c>
      <c r="B11665" s="5" t="s">
        <v>10</v>
      </c>
      <c r="C11665" s="6" t="s">
        <v>25568</v>
      </c>
      <c r="D11665" s="6" t="s">
        <v>31601</v>
      </c>
      <c r="E11665" s="4" t="s">
        <v>31602</v>
      </c>
      <c r="F11665" s="6" t="s">
        <v>27</v>
      </c>
      <c r="G11665" s="6" t="s">
        <v>31603</v>
      </c>
      <c r="H11665" s="6" t="s">
        <v>16</v>
      </c>
      <c r="I11665" s="6" t="s">
        <v>17</v>
      </c>
    </row>
    <row r="11666" ht="18.75" spans="1:9">
      <c r="A11666" s="4">
        <v>11664</v>
      </c>
      <c r="B11666" s="5" t="s">
        <v>10</v>
      </c>
      <c r="C11666" s="6" t="s">
        <v>25568</v>
      </c>
      <c r="D11666" s="6" t="s">
        <v>31604</v>
      </c>
      <c r="E11666" s="4" t="s">
        <v>31605</v>
      </c>
      <c r="F11666" s="6" t="s">
        <v>27</v>
      </c>
      <c r="G11666" s="6" t="s">
        <v>27830</v>
      </c>
      <c r="H11666" s="6" t="s">
        <v>16</v>
      </c>
      <c r="I11666" s="6" t="s">
        <v>17</v>
      </c>
    </row>
    <row r="11667" ht="18.75" spans="1:9">
      <c r="A11667" s="4">
        <v>11665</v>
      </c>
      <c r="B11667" s="5" t="s">
        <v>10</v>
      </c>
      <c r="C11667" s="6" t="s">
        <v>25568</v>
      </c>
      <c r="D11667" s="6" t="s">
        <v>31606</v>
      </c>
      <c r="E11667" s="4" t="s">
        <v>31607</v>
      </c>
      <c r="F11667" s="6" t="s">
        <v>27</v>
      </c>
      <c r="G11667" s="6" t="s">
        <v>31546</v>
      </c>
      <c r="H11667" s="6" t="s">
        <v>16</v>
      </c>
      <c r="I11667" s="6" t="s">
        <v>17</v>
      </c>
    </row>
    <row r="11668" ht="18.75" spans="1:9">
      <c r="A11668" s="4">
        <v>11666</v>
      </c>
      <c r="B11668" s="5" t="s">
        <v>10</v>
      </c>
      <c r="C11668" s="6" t="s">
        <v>25568</v>
      </c>
      <c r="D11668" s="6" t="s">
        <v>31608</v>
      </c>
      <c r="E11668" s="4" t="s">
        <v>31609</v>
      </c>
      <c r="F11668" s="6" t="s">
        <v>27</v>
      </c>
      <c r="G11668" s="6" t="s">
        <v>31546</v>
      </c>
      <c r="H11668" s="6" t="s">
        <v>16</v>
      </c>
      <c r="I11668" s="6" t="s">
        <v>17</v>
      </c>
    </row>
    <row r="11669" ht="18.75" spans="1:9">
      <c r="A11669" s="4">
        <v>11667</v>
      </c>
      <c r="B11669" s="5" t="s">
        <v>10</v>
      </c>
      <c r="C11669" s="6" t="s">
        <v>25568</v>
      </c>
      <c r="D11669" s="6" t="s">
        <v>31610</v>
      </c>
      <c r="E11669" s="4" t="s">
        <v>31611</v>
      </c>
      <c r="F11669" s="6" t="s">
        <v>27</v>
      </c>
      <c r="G11669" s="6" t="s">
        <v>31612</v>
      </c>
      <c r="H11669" s="6" t="s">
        <v>16</v>
      </c>
      <c r="I11669" s="6" t="s">
        <v>17</v>
      </c>
    </row>
    <row r="11670" ht="18.75" spans="1:9">
      <c r="A11670" s="4">
        <v>11668</v>
      </c>
      <c r="B11670" s="5" t="s">
        <v>10</v>
      </c>
      <c r="C11670" s="6" t="s">
        <v>25568</v>
      </c>
      <c r="D11670" s="6" t="s">
        <v>31613</v>
      </c>
      <c r="E11670" s="4" t="s">
        <v>31614</v>
      </c>
      <c r="F11670" s="6" t="s">
        <v>27</v>
      </c>
      <c r="G11670" s="6" t="s">
        <v>31615</v>
      </c>
      <c r="H11670" s="6" t="s">
        <v>16</v>
      </c>
      <c r="I11670" s="6" t="s">
        <v>17</v>
      </c>
    </row>
    <row r="11671" ht="18.75" spans="1:9">
      <c r="A11671" s="4">
        <v>11669</v>
      </c>
      <c r="B11671" s="5" t="s">
        <v>10</v>
      </c>
      <c r="C11671" s="6" t="s">
        <v>25568</v>
      </c>
      <c r="D11671" s="6" t="s">
        <v>31616</v>
      </c>
      <c r="E11671" s="4" t="s">
        <v>31617</v>
      </c>
      <c r="F11671" s="6" t="s">
        <v>27</v>
      </c>
      <c r="G11671" s="6" t="s">
        <v>31618</v>
      </c>
      <c r="H11671" s="6" t="s">
        <v>16</v>
      </c>
      <c r="I11671" s="6" t="s">
        <v>17</v>
      </c>
    </row>
    <row r="11672" ht="18.75" spans="1:9">
      <c r="A11672" s="4">
        <v>11670</v>
      </c>
      <c r="B11672" s="5" t="s">
        <v>10</v>
      </c>
      <c r="C11672" s="6" t="s">
        <v>25568</v>
      </c>
      <c r="D11672" s="6" t="s">
        <v>31619</v>
      </c>
      <c r="E11672" s="4" t="s">
        <v>31620</v>
      </c>
      <c r="F11672" s="6" t="s">
        <v>27</v>
      </c>
      <c r="G11672" s="6" t="s">
        <v>31546</v>
      </c>
      <c r="H11672" s="6" t="s">
        <v>16</v>
      </c>
      <c r="I11672" s="6" t="s">
        <v>17</v>
      </c>
    </row>
    <row r="11673" ht="18.75" spans="1:9">
      <c r="A11673" s="4">
        <v>11671</v>
      </c>
      <c r="B11673" s="5" t="s">
        <v>10</v>
      </c>
      <c r="C11673" s="6" t="s">
        <v>25568</v>
      </c>
      <c r="D11673" s="6" t="s">
        <v>29275</v>
      </c>
      <c r="E11673" s="4" t="s">
        <v>29276</v>
      </c>
      <c r="F11673" s="6" t="s">
        <v>27</v>
      </c>
      <c r="G11673" s="6" t="s">
        <v>31621</v>
      </c>
      <c r="H11673" s="6" t="s">
        <v>16</v>
      </c>
      <c r="I11673" s="6" t="s">
        <v>17</v>
      </c>
    </row>
    <row r="11674" ht="37.5" spans="1:9">
      <c r="A11674" s="4">
        <v>11672</v>
      </c>
      <c r="B11674" s="5" t="s">
        <v>10</v>
      </c>
      <c r="C11674" s="6" t="s">
        <v>25568</v>
      </c>
      <c r="D11674" s="5" t="s">
        <v>31622</v>
      </c>
      <c r="E11674" s="4" t="s">
        <v>31623</v>
      </c>
      <c r="F11674" s="6" t="s">
        <v>27</v>
      </c>
      <c r="G11674" s="6" t="s">
        <v>31624</v>
      </c>
      <c r="H11674" s="6" t="s">
        <v>16</v>
      </c>
      <c r="I11674" s="6" t="s">
        <v>17</v>
      </c>
    </row>
    <row r="11675" ht="18.75" spans="1:9">
      <c r="A11675" s="4">
        <v>11673</v>
      </c>
      <c r="B11675" s="5" t="s">
        <v>10</v>
      </c>
      <c r="C11675" s="6" t="s">
        <v>25568</v>
      </c>
      <c r="D11675" s="6" t="s">
        <v>31625</v>
      </c>
      <c r="E11675" s="4" t="s">
        <v>31626</v>
      </c>
      <c r="F11675" s="6" t="s">
        <v>27</v>
      </c>
      <c r="G11675" s="6" t="s">
        <v>31627</v>
      </c>
      <c r="H11675" s="6" t="s">
        <v>16</v>
      </c>
      <c r="I11675" s="6" t="s">
        <v>17</v>
      </c>
    </row>
    <row r="11676" ht="18.75" spans="1:9">
      <c r="A11676" s="4">
        <v>11674</v>
      </c>
      <c r="B11676" s="5" t="s">
        <v>10</v>
      </c>
      <c r="C11676" s="6" t="s">
        <v>25568</v>
      </c>
      <c r="D11676" s="6" t="s">
        <v>31628</v>
      </c>
      <c r="E11676" s="4" t="s">
        <v>31629</v>
      </c>
      <c r="F11676" s="6" t="s">
        <v>27</v>
      </c>
      <c r="G11676" s="6" t="s">
        <v>31627</v>
      </c>
      <c r="H11676" s="6" t="s">
        <v>16</v>
      </c>
      <c r="I11676" s="6" t="s">
        <v>17</v>
      </c>
    </row>
    <row r="11677" ht="37.5" spans="1:9">
      <c r="A11677" s="4">
        <v>11675</v>
      </c>
      <c r="B11677" s="5" t="s">
        <v>10</v>
      </c>
      <c r="C11677" s="6" t="s">
        <v>25568</v>
      </c>
      <c r="D11677" s="6" t="s">
        <v>31630</v>
      </c>
      <c r="E11677" s="4" t="s">
        <v>31631</v>
      </c>
      <c r="F11677" s="6" t="s">
        <v>27</v>
      </c>
      <c r="G11677" s="6" t="s">
        <v>31632</v>
      </c>
      <c r="H11677" s="6" t="s">
        <v>16</v>
      </c>
      <c r="I11677" s="6" t="s">
        <v>17</v>
      </c>
    </row>
    <row r="11678" ht="18.75" spans="1:9">
      <c r="A11678" s="4">
        <v>11676</v>
      </c>
      <c r="B11678" s="5" t="s">
        <v>10</v>
      </c>
      <c r="C11678" s="6" t="s">
        <v>25568</v>
      </c>
      <c r="D11678" s="6" t="s">
        <v>31633</v>
      </c>
      <c r="E11678" s="4" t="s">
        <v>31634</v>
      </c>
      <c r="F11678" s="6" t="s">
        <v>27</v>
      </c>
      <c r="G11678" s="6" t="s">
        <v>31635</v>
      </c>
      <c r="H11678" s="6" t="s">
        <v>16</v>
      </c>
      <c r="I11678" s="6" t="s">
        <v>17</v>
      </c>
    </row>
    <row r="11679" ht="18.75" spans="1:9">
      <c r="A11679" s="4">
        <v>11677</v>
      </c>
      <c r="B11679" s="5" t="s">
        <v>10</v>
      </c>
      <c r="C11679" s="6" t="s">
        <v>25568</v>
      </c>
      <c r="D11679" s="6" t="s">
        <v>31636</v>
      </c>
      <c r="E11679" s="4" t="s">
        <v>31637</v>
      </c>
      <c r="F11679" s="6" t="s">
        <v>27</v>
      </c>
      <c r="G11679" s="6" t="s">
        <v>31638</v>
      </c>
      <c r="H11679" s="6" t="s">
        <v>16</v>
      </c>
      <c r="I11679" s="6" t="s">
        <v>17</v>
      </c>
    </row>
    <row r="11680" ht="18.75" spans="1:9">
      <c r="A11680" s="4">
        <v>11678</v>
      </c>
      <c r="B11680" s="5" t="s">
        <v>10</v>
      </c>
      <c r="C11680" s="6" t="s">
        <v>25568</v>
      </c>
      <c r="D11680" s="6" t="s">
        <v>25203</v>
      </c>
      <c r="E11680" s="4" t="s">
        <v>31639</v>
      </c>
      <c r="F11680" s="6" t="s">
        <v>27</v>
      </c>
      <c r="G11680" s="6" t="s">
        <v>31640</v>
      </c>
      <c r="H11680" s="6" t="s">
        <v>16</v>
      </c>
      <c r="I11680" s="6" t="s">
        <v>17</v>
      </c>
    </row>
    <row r="11681" ht="18.75" spans="1:9">
      <c r="A11681" s="4">
        <v>11679</v>
      </c>
      <c r="B11681" s="5" t="s">
        <v>10</v>
      </c>
      <c r="C11681" s="6" t="s">
        <v>25568</v>
      </c>
      <c r="D11681" s="6" t="s">
        <v>31641</v>
      </c>
      <c r="E11681" s="4" t="s">
        <v>31642</v>
      </c>
      <c r="F11681" s="6" t="s">
        <v>27</v>
      </c>
      <c r="G11681" s="6" t="s">
        <v>31643</v>
      </c>
      <c r="H11681" s="6" t="s">
        <v>16</v>
      </c>
      <c r="I11681" s="6" t="s">
        <v>17</v>
      </c>
    </row>
    <row r="11682" ht="18.75" spans="1:9">
      <c r="A11682" s="4">
        <v>11680</v>
      </c>
      <c r="B11682" s="5" t="s">
        <v>10</v>
      </c>
      <c r="C11682" s="6" t="s">
        <v>25568</v>
      </c>
      <c r="D11682" s="6" t="s">
        <v>31644</v>
      </c>
      <c r="E11682" s="4" t="s">
        <v>31645</v>
      </c>
      <c r="F11682" s="6" t="s">
        <v>27</v>
      </c>
      <c r="G11682" s="6" t="s">
        <v>31646</v>
      </c>
      <c r="H11682" s="6" t="s">
        <v>16</v>
      </c>
      <c r="I11682" s="6" t="s">
        <v>17</v>
      </c>
    </row>
    <row r="11683" ht="18.75" spans="1:9">
      <c r="A11683" s="4">
        <v>11681</v>
      </c>
      <c r="B11683" s="5" t="s">
        <v>10</v>
      </c>
      <c r="C11683" s="6" t="s">
        <v>25568</v>
      </c>
      <c r="D11683" s="6" t="s">
        <v>21283</v>
      </c>
      <c r="E11683" s="4" t="s">
        <v>19142</v>
      </c>
      <c r="F11683" s="6" t="s">
        <v>27</v>
      </c>
      <c r="G11683" s="6" t="s">
        <v>31647</v>
      </c>
      <c r="H11683" s="6" t="s">
        <v>16</v>
      </c>
      <c r="I11683" s="6" t="s">
        <v>17</v>
      </c>
    </row>
    <row r="11684" ht="18.75" spans="1:9">
      <c r="A11684" s="4">
        <v>11682</v>
      </c>
      <c r="B11684" s="5" t="s">
        <v>10</v>
      </c>
      <c r="C11684" s="6" t="s">
        <v>25568</v>
      </c>
      <c r="D11684" s="6" t="s">
        <v>31648</v>
      </c>
      <c r="E11684" s="4" t="s">
        <v>31649</v>
      </c>
      <c r="F11684" s="6" t="s">
        <v>27</v>
      </c>
      <c r="G11684" s="6" t="s">
        <v>31650</v>
      </c>
      <c r="H11684" s="6" t="s">
        <v>16</v>
      </c>
      <c r="I11684" s="6" t="s">
        <v>17</v>
      </c>
    </row>
    <row r="11685" ht="37.5" spans="1:9">
      <c r="A11685" s="4">
        <v>11683</v>
      </c>
      <c r="B11685" s="5" t="s">
        <v>10</v>
      </c>
      <c r="C11685" s="6" t="s">
        <v>25568</v>
      </c>
      <c r="D11685" s="6" t="s">
        <v>23545</v>
      </c>
      <c r="E11685" s="4" t="s">
        <v>31651</v>
      </c>
      <c r="F11685" s="6" t="s">
        <v>27</v>
      </c>
      <c r="G11685" s="6" t="s">
        <v>31652</v>
      </c>
      <c r="H11685" s="6" t="s">
        <v>16</v>
      </c>
      <c r="I11685" s="6" t="s">
        <v>17</v>
      </c>
    </row>
    <row r="11686" ht="18.75" spans="1:9">
      <c r="A11686" s="4">
        <v>11684</v>
      </c>
      <c r="B11686" s="5" t="s">
        <v>10</v>
      </c>
      <c r="C11686" s="6" t="s">
        <v>25568</v>
      </c>
      <c r="D11686" s="6" t="s">
        <v>31653</v>
      </c>
      <c r="E11686" s="4" t="s">
        <v>31654</v>
      </c>
      <c r="F11686" s="6" t="s">
        <v>27</v>
      </c>
      <c r="G11686" s="6" t="s">
        <v>31655</v>
      </c>
      <c r="H11686" s="6" t="s">
        <v>16</v>
      </c>
      <c r="I11686" s="6" t="s">
        <v>17</v>
      </c>
    </row>
    <row r="11687" ht="18.75" spans="1:9">
      <c r="A11687" s="4">
        <v>11685</v>
      </c>
      <c r="B11687" s="5" t="s">
        <v>10</v>
      </c>
      <c r="C11687" s="6" t="s">
        <v>25568</v>
      </c>
      <c r="D11687" s="6" t="s">
        <v>31656</v>
      </c>
      <c r="E11687" s="4" t="s">
        <v>25099</v>
      </c>
      <c r="F11687" s="6" t="s">
        <v>27</v>
      </c>
      <c r="G11687" s="6" t="s">
        <v>31657</v>
      </c>
      <c r="H11687" s="6" t="s">
        <v>16</v>
      </c>
      <c r="I11687" s="6" t="s">
        <v>17</v>
      </c>
    </row>
    <row r="11688" ht="18.75" spans="1:9">
      <c r="A11688" s="4">
        <v>11686</v>
      </c>
      <c r="B11688" s="5" t="s">
        <v>10</v>
      </c>
      <c r="C11688" s="6" t="s">
        <v>25568</v>
      </c>
      <c r="D11688" s="6" t="s">
        <v>31658</v>
      </c>
      <c r="E11688" s="4" t="s">
        <v>31659</v>
      </c>
      <c r="F11688" s="6" t="s">
        <v>27</v>
      </c>
      <c r="G11688" s="6" t="s">
        <v>31655</v>
      </c>
      <c r="H11688" s="6" t="s">
        <v>16</v>
      </c>
      <c r="I11688" s="6" t="s">
        <v>17</v>
      </c>
    </row>
    <row r="11689" ht="18.75" spans="1:9">
      <c r="A11689" s="4">
        <v>11687</v>
      </c>
      <c r="B11689" s="5" t="s">
        <v>10</v>
      </c>
      <c r="C11689" s="6" t="s">
        <v>25568</v>
      </c>
      <c r="D11689" s="6" t="s">
        <v>16408</v>
      </c>
      <c r="E11689" s="4" t="s">
        <v>16409</v>
      </c>
      <c r="F11689" s="6" t="s">
        <v>27</v>
      </c>
      <c r="G11689" s="6" t="s">
        <v>31657</v>
      </c>
      <c r="H11689" s="6" t="s">
        <v>16</v>
      </c>
      <c r="I11689" s="6" t="s">
        <v>17</v>
      </c>
    </row>
    <row r="11690" ht="18.75" spans="1:9">
      <c r="A11690" s="4">
        <v>11688</v>
      </c>
      <c r="B11690" s="5" t="s">
        <v>10</v>
      </c>
      <c r="C11690" s="6" t="s">
        <v>25568</v>
      </c>
      <c r="D11690" s="6" t="s">
        <v>31660</v>
      </c>
      <c r="E11690" s="4" t="s">
        <v>31661</v>
      </c>
      <c r="F11690" s="6" t="s">
        <v>27</v>
      </c>
      <c r="G11690" s="6" t="s">
        <v>31657</v>
      </c>
      <c r="H11690" s="6" t="s">
        <v>16</v>
      </c>
      <c r="I11690" s="6" t="s">
        <v>17</v>
      </c>
    </row>
    <row r="11691" ht="18.75" spans="1:9">
      <c r="A11691" s="4">
        <v>11689</v>
      </c>
      <c r="B11691" s="5" t="s">
        <v>10</v>
      </c>
      <c r="C11691" s="6" t="s">
        <v>25568</v>
      </c>
      <c r="D11691" s="6" t="s">
        <v>21013</v>
      </c>
      <c r="E11691" s="4" t="s">
        <v>21014</v>
      </c>
      <c r="F11691" s="6" t="s">
        <v>27</v>
      </c>
      <c r="G11691" s="6" t="s">
        <v>31662</v>
      </c>
      <c r="H11691" s="6" t="s">
        <v>16</v>
      </c>
      <c r="I11691" s="6" t="s">
        <v>17</v>
      </c>
    </row>
    <row r="11692" ht="18.75" spans="1:9">
      <c r="A11692" s="4">
        <v>11690</v>
      </c>
      <c r="B11692" s="5" t="s">
        <v>10</v>
      </c>
      <c r="C11692" s="6" t="s">
        <v>25568</v>
      </c>
      <c r="D11692" s="6" t="s">
        <v>16317</v>
      </c>
      <c r="E11692" s="4" t="s">
        <v>31663</v>
      </c>
      <c r="F11692" s="6" t="s">
        <v>27</v>
      </c>
      <c r="G11692" s="6" t="s">
        <v>31664</v>
      </c>
      <c r="H11692" s="6" t="s">
        <v>16</v>
      </c>
      <c r="I11692" s="6" t="s">
        <v>17</v>
      </c>
    </row>
    <row r="11693" ht="18.75" spans="1:9">
      <c r="A11693" s="4">
        <v>11691</v>
      </c>
      <c r="B11693" s="5" t="s">
        <v>10</v>
      </c>
      <c r="C11693" s="6" t="s">
        <v>25568</v>
      </c>
      <c r="D11693" s="6" t="s">
        <v>7020</v>
      </c>
      <c r="E11693" s="4" t="s">
        <v>20944</v>
      </c>
      <c r="F11693" s="6" t="s">
        <v>27</v>
      </c>
      <c r="G11693" s="6" t="s">
        <v>31657</v>
      </c>
      <c r="H11693" s="6" t="s">
        <v>16</v>
      </c>
      <c r="I11693" s="6" t="s">
        <v>17</v>
      </c>
    </row>
    <row r="11694" ht="18.75" spans="1:9">
      <c r="A11694" s="4">
        <v>11692</v>
      </c>
      <c r="B11694" s="5" t="s">
        <v>10</v>
      </c>
      <c r="C11694" s="6" t="s">
        <v>25568</v>
      </c>
      <c r="D11694" s="6" t="s">
        <v>31665</v>
      </c>
      <c r="E11694" s="4" t="s">
        <v>31666</v>
      </c>
      <c r="F11694" s="6" t="s">
        <v>27</v>
      </c>
      <c r="G11694" s="6" t="s">
        <v>31657</v>
      </c>
      <c r="H11694" s="6" t="s">
        <v>16</v>
      </c>
      <c r="I11694" s="6" t="s">
        <v>17</v>
      </c>
    </row>
    <row r="11695" ht="18.75" spans="1:9">
      <c r="A11695" s="4">
        <v>11693</v>
      </c>
      <c r="B11695" s="5" t="s">
        <v>10</v>
      </c>
      <c r="C11695" s="6" t="s">
        <v>25568</v>
      </c>
      <c r="D11695" s="6" t="s">
        <v>31667</v>
      </c>
      <c r="E11695" s="4" t="s">
        <v>31668</v>
      </c>
      <c r="F11695" s="6" t="s">
        <v>27</v>
      </c>
      <c r="G11695" s="6" t="s">
        <v>31669</v>
      </c>
      <c r="H11695" s="6" t="s">
        <v>16</v>
      </c>
      <c r="I11695" s="6" t="s">
        <v>17</v>
      </c>
    </row>
    <row r="11696" ht="18.75" spans="1:9">
      <c r="A11696" s="4">
        <v>11694</v>
      </c>
      <c r="B11696" s="5" t="s">
        <v>10</v>
      </c>
      <c r="C11696" s="6" t="s">
        <v>25568</v>
      </c>
      <c r="D11696" s="6" t="s">
        <v>865</v>
      </c>
      <c r="E11696" s="4" t="s">
        <v>866</v>
      </c>
      <c r="F11696" s="6" t="s">
        <v>27</v>
      </c>
      <c r="G11696" s="6" t="s">
        <v>31657</v>
      </c>
      <c r="H11696" s="6" t="s">
        <v>16</v>
      </c>
      <c r="I11696" s="6" t="s">
        <v>17</v>
      </c>
    </row>
    <row r="11697" ht="18.75" spans="1:9">
      <c r="A11697" s="4">
        <v>11695</v>
      </c>
      <c r="B11697" s="5" t="s">
        <v>10</v>
      </c>
      <c r="C11697" s="6" t="s">
        <v>25568</v>
      </c>
      <c r="D11697" s="6" t="s">
        <v>31670</v>
      </c>
      <c r="E11697" s="4" t="s">
        <v>29898</v>
      </c>
      <c r="F11697" s="6" t="s">
        <v>27</v>
      </c>
      <c r="G11697" s="6" t="s">
        <v>31657</v>
      </c>
      <c r="H11697" s="6" t="s">
        <v>16</v>
      </c>
      <c r="I11697" s="6" t="s">
        <v>17</v>
      </c>
    </row>
    <row r="11698" ht="18.75" spans="1:9">
      <c r="A11698" s="4">
        <v>11696</v>
      </c>
      <c r="B11698" s="5" t="s">
        <v>10</v>
      </c>
      <c r="C11698" s="6" t="s">
        <v>25568</v>
      </c>
      <c r="D11698" s="6" t="s">
        <v>31671</v>
      </c>
      <c r="E11698" s="4" t="s">
        <v>31672</v>
      </c>
      <c r="F11698" s="6" t="s">
        <v>27</v>
      </c>
      <c r="G11698" s="6" t="s">
        <v>31655</v>
      </c>
      <c r="H11698" s="6" t="s">
        <v>16</v>
      </c>
      <c r="I11698" s="6" t="s">
        <v>17</v>
      </c>
    </row>
    <row r="11699" ht="18.75" spans="1:9">
      <c r="A11699" s="4">
        <v>11697</v>
      </c>
      <c r="B11699" s="5" t="s">
        <v>10</v>
      </c>
      <c r="C11699" s="6" t="s">
        <v>25568</v>
      </c>
      <c r="D11699" s="6" t="s">
        <v>31673</v>
      </c>
      <c r="E11699" s="4" t="s">
        <v>31674</v>
      </c>
      <c r="F11699" s="6" t="s">
        <v>27</v>
      </c>
      <c r="G11699" s="6" t="s">
        <v>31657</v>
      </c>
      <c r="H11699" s="6" t="s">
        <v>16</v>
      </c>
      <c r="I11699" s="6" t="s">
        <v>17</v>
      </c>
    </row>
    <row r="11700" ht="18.75" spans="1:9">
      <c r="A11700" s="4">
        <v>11698</v>
      </c>
      <c r="B11700" s="5" t="s">
        <v>10</v>
      </c>
      <c r="C11700" s="6" t="s">
        <v>25568</v>
      </c>
      <c r="D11700" s="6" t="s">
        <v>31675</v>
      </c>
      <c r="E11700" s="4" t="s">
        <v>31676</v>
      </c>
      <c r="F11700" s="6" t="s">
        <v>27</v>
      </c>
      <c r="G11700" s="6" t="s">
        <v>31657</v>
      </c>
      <c r="H11700" s="6" t="s">
        <v>16</v>
      </c>
      <c r="I11700" s="6" t="s">
        <v>17</v>
      </c>
    </row>
    <row r="11701" ht="18.75" spans="1:9">
      <c r="A11701" s="4">
        <v>11699</v>
      </c>
      <c r="B11701" s="5" t="s">
        <v>10</v>
      </c>
      <c r="C11701" s="6" t="s">
        <v>25568</v>
      </c>
      <c r="D11701" s="6" t="s">
        <v>22332</v>
      </c>
      <c r="E11701" s="4" t="s">
        <v>22333</v>
      </c>
      <c r="F11701" s="6" t="s">
        <v>27</v>
      </c>
      <c r="G11701" s="6" t="s">
        <v>31669</v>
      </c>
      <c r="H11701" s="6" t="s">
        <v>16</v>
      </c>
      <c r="I11701" s="6" t="s">
        <v>17</v>
      </c>
    </row>
    <row r="11702" ht="18.75" spans="1:9">
      <c r="A11702" s="4">
        <v>11700</v>
      </c>
      <c r="B11702" s="5" t="s">
        <v>10</v>
      </c>
      <c r="C11702" s="6" t="s">
        <v>25568</v>
      </c>
      <c r="D11702" s="6" t="s">
        <v>31677</v>
      </c>
      <c r="E11702" s="4" t="s">
        <v>31678</v>
      </c>
      <c r="F11702" s="6" t="s">
        <v>27</v>
      </c>
      <c r="G11702" s="6" t="s">
        <v>31679</v>
      </c>
      <c r="H11702" s="6" t="s">
        <v>16</v>
      </c>
      <c r="I11702" s="6" t="s">
        <v>17</v>
      </c>
    </row>
    <row r="11703" ht="18.75" spans="1:9">
      <c r="A11703" s="4">
        <v>11701</v>
      </c>
      <c r="B11703" s="5" t="s">
        <v>10</v>
      </c>
      <c r="C11703" s="6" t="s">
        <v>25568</v>
      </c>
      <c r="D11703" s="6" t="s">
        <v>17364</v>
      </c>
      <c r="E11703" s="4" t="s">
        <v>21008</v>
      </c>
      <c r="F11703" s="6" t="s">
        <v>27</v>
      </c>
      <c r="G11703" s="6" t="s">
        <v>31679</v>
      </c>
      <c r="H11703" s="6" t="s">
        <v>16</v>
      </c>
      <c r="I11703" s="6" t="s">
        <v>17</v>
      </c>
    </row>
    <row r="11704" ht="37.5" spans="1:9">
      <c r="A11704" s="4">
        <v>11702</v>
      </c>
      <c r="B11704" s="5" t="s">
        <v>10</v>
      </c>
      <c r="C11704" s="6" t="s">
        <v>25568</v>
      </c>
      <c r="D11704" s="6" t="s">
        <v>31680</v>
      </c>
      <c r="E11704" s="4" t="s">
        <v>31681</v>
      </c>
      <c r="F11704" s="6" t="s">
        <v>27</v>
      </c>
      <c r="G11704" s="6" t="s">
        <v>31682</v>
      </c>
      <c r="H11704" s="6" t="s">
        <v>16</v>
      </c>
      <c r="I11704" s="6" t="s">
        <v>17</v>
      </c>
    </row>
    <row r="11705" ht="37.5" spans="1:9">
      <c r="A11705" s="4">
        <v>11703</v>
      </c>
      <c r="B11705" s="5" t="s">
        <v>10</v>
      </c>
      <c r="C11705" s="6" t="s">
        <v>25568</v>
      </c>
      <c r="D11705" s="6" t="s">
        <v>16308</v>
      </c>
      <c r="E11705" s="4" t="s">
        <v>16309</v>
      </c>
      <c r="F11705" s="6" t="s">
        <v>27</v>
      </c>
      <c r="G11705" s="6" t="s">
        <v>31683</v>
      </c>
      <c r="H11705" s="6" t="s">
        <v>16</v>
      </c>
      <c r="I11705" s="6" t="s">
        <v>17</v>
      </c>
    </row>
    <row r="11706" ht="18.75" spans="1:9">
      <c r="A11706" s="4">
        <v>11704</v>
      </c>
      <c r="B11706" s="5" t="s">
        <v>10</v>
      </c>
      <c r="C11706" s="6" t="s">
        <v>25568</v>
      </c>
      <c r="D11706" s="6" t="s">
        <v>31684</v>
      </c>
      <c r="E11706" s="4" t="s">
        <v>31685</v>
      </c>
      <c r="F11706" s="6" t="s">
        <v>27</v>
      </c>
      <c r="G11706" s="6" t="s">
        <v>31686</v>
      </c>
      <c r="H11706" s="6" t="s">
        <v>16</v>
      </c>
      <c r="I11706" s="6" t="s">
        <v>17</v>
      </c>
    </row>
    <row r="11707" ht="37.5" spans="1:9">
      <c r="A11707" s="4">
        <v>11705</v>
      </c>
      <c r="B11707" s="5" t="s">
        <v>10</v>
      </c>
      <c r="C11707" s="6" t="s">
        <v>25568</v>
      </c>
      <c r="D11707" s="6" t="s">
        <v>31687</v>
      </c>
      <c r="E11707" s="4" t="s">
        <v>31688</v>
      </c>
      <c r="F11707" s="6" t="s">
        <v>27</v>
      </c>
      <c r="G11707" s="6" t="s">
        <v>31689</v>
      </c>
      <c r="H11707" s="6" t="s">
        <v>16</v>
      </c>
      <c r="I11707" s="6" t="s">
        <v>17</v>
      </c>
    </row>
    <row r="11708" ht="37.5" spans="1:9">
      <c r="A11708" s="4">
        <v>11706</v>
      </c>
      <c r="B11708" s="5" t="s">
        <v>10</v>
      </c>
      <c r="C11708" s="6" t="s">
        <v>25568</v>
      </c>
      <c r="D11708" s="6" t="s">
        <v>18592</v>
      </c>
      <c r="E11708" s="4" t="s">
        <v>18593</v>
      </c>
      <c r="F11708" s="6" t="s">
        <v>27</v>
      </c>
      <c r="G11708" s="6" t="s">
        <v>31690</v>
      </c>
      <c r="H11708" s="6" t="s">
        <v>16</v>
      </c>
      <c r="I11708" s="6" t="s">
        <v>17</v>
      </c>
    </row>
    <row r="11709" ht="37.5" spans="1:9">
      <c r="A11709" s="4">
        <v>11707</v>
      </c>
      <c r="B11709" s="5" t="s">
        <v>10</v>
      </c>
      <c r="C11709" s="6" t="s">
        <v>25568</v>
      </c>
      <c r="D11709" s="6" t="s">
        <v>31691</v>
      </c>
      <c r="E11709" s="4" t="s">
        <v>31692</v>
      </c>
      <c r="F11709" s="6" t="s">
        <v>27</v>
      </c>
      <c r="G11709" s="6" t="s">
        <v>31652</v>
      </c>
      <c r="H11709" s="6" t="s">
        <v>16</v>
      </c>
      <c r="I11709" s="6" t="s">
        <v>17</v>
      </c>
    </row>
    <row r="11710" ht="18.75" spans="1:9">
      <c r="A11710" s="4">
        <v>11708</v>
      </c>
      <c r="B11710" s="5" t="s">
        <v>10</v>
      </c>
      <c r="C11710" s="6" t="s">
        <v>25568</v>
      </c>
      <c r="D11710" s="6" t="s">
        <v>31693</v>
      </c>
      <c r="E11710" s="4" t="s">
        <v>31694</v>
      </c>
      <c r="F11710" s="6" t="s">
        <v>27</v>
      </c>
      <c r="G11710" s="6" t="s">
        <v>31686</v>
      </c>
      <c r="H11710" s="6" t="s">
        <v>16</v>
      </c>
      <c r="I11710" s="6" t="s">
        <v>17</v>
      </c>
    </row>
    <row r="11711" ht="18.75" spans="1:9">
      <c r="A11711" s="4">
        <v>11709</v>
      </c>
      <c r="B11711" s="5" t="s">
        <v>10</v>
      </c>
      <c r="C11711" s="6" t="s">
        <v>25568</v>
      </c>
      <c r="D11711" s="6" t="s">
        <v>31695</v>
      </c>
      <c r="E11711" s="4" t="s">
        <v>31696</v>
      </c>
      <c r="F11711" s="6" t="s">
        <v>27</v>
      </c>
      <c r="G11711" s="6" t="s">
        <v>31686</v>
      </c>
      <c r="H11711" s="6" t="s">
        <v>16</v>
      </c>
      <c r="I11711" s="6" t="s">
        <v>17</v>
      </c>
    </row>
    <row r="11712" ht="18.75" spans="1:9">
      <c r="A11712" s="4">
        <v>11710</v>
      </c>
      <c r="B11712" s="5" t="s">
        <v>10</v>
      </c>
      <c r="C11712" s="6" t="s">
        <v>25568</v>
      </c>
      <c r="D11712" s="6" t="s">
        <v>31697</v>
      </c>
      <c r="E11712" s="4" t="s">
        <v>31698</v>
      </c>
      <c r="F11712" s="6" t="s">
        <v>27</v>
      </c>
      <c r="G11712" s="6" t="s">
        <v>31699</v>
      </c>
      <c r="H11712" s="6" t="s">
        <v>16</v>
      </c>
      <c r="I11712" s="6" t="s">
        <v>17</v>
      </c>
    </row>
    <row r="11713" ht="18.75" spans="1:9">
      <c r="A11713" s="4">
        <v>11711</v>
      </c>
      <c r="B11713" s="5" t="s">
        <v>10</v>
      </c>
      <c r="C11713" s="6" t="s">
        <v>25568</v>
      </c>
      <c r="D11713" s="6" t="s">
        <v>16553</v>
      </c>
      <c r="E11713" s="4" t="s">
        <v>16554</v>
      </c>
      <c r="F11713" s="6" t="s">
        <v>27</v>
      </c>
      <c r="G11713" s="6" t="s">
        <v>31699</v>
      </c>
      <c r="H11713" s="6" t="s">
        <v>16</v>
      </c>
      <c r="I11713" s="6" t="s">
        <v>17</v>
      </c>
    </row>
    <row r="11714" ht="18.75" spans="1:9">
      <c r="A11714" s="4">
        <v>11712</v>
      </c>
      <c r="B11714" s="5" t="s">
        <v>10</v>
      </c>
      <c r="C11714" s="6" t="s">
        <v>25568</v>
      </c>
      <c r="D11714" s="6" t="s">
        <v>31700</v>
      </c>
      <c r="E11714" s="4" t="s">
        <v>31701</v>
      </c>
      <c r="F11714" s="6" t="s">
        <v>27</v>
      </c>
      <c r="G11714" s="6" t="s">
        <v>31686</v>
      </c>
      <c r="H11714" s="6" t="s">
        <v>16</v>
      </c>
      <c r="I11714" s="6" t="s">
        <v>17</v>
      </c>
    </row>
    <row r="11715" ht="18.75" spans="1:9">
      <c r="A11715" s="4">
        <v>11713</v>
      </c>
      <c r="B11715" s="5" t="s">
        <v>10</v>
      </c>
      <c r="C11715" s="6" t="s">
        <v>25568</v>
      </c>
      <c r="D11715" s="6" t="s">
        <v>31702</v>
      </c>
      <c r="E11715" s="4" t="s">
        <v>31703</v>
      </c>
      <c r="F11715" s="6" t="s">
        <v>27</v>
      </c>
      <c r="G11715" s="6" t="s">
        <v>31686</v>
      </c>
      <c r="H11715" s="6" t="s">
        <v>16</v>
      </c>
      <c r="I11715" s="6" t="s">
        <v>17</v>
      </c>
    </row>
    <row r="11716" ht="18.75" spans="1:9">
      <c r="A11716" s="4">
        <v>11714</v>
      </c>
      <c r="B11716" s="5" t="s">
        <v>10</v>
      </c>
      <c r="C11716" s="6" t="s">
        <v>25568</v>
      </c>
      <c r="D11716" s="6" t="s">
        <v>31704</v>
      </c>
      <c r="E11716" s="4" t="s">
        <v>31705</v>
      </c>
      <c r="F11716" s="6" t="s">
        <v>27</v>
      </c>
      <c r="G11716" s="6" t="s">
        <v>31686</v>
      </c>
      <c r="H11716" s="6" t="s">
        <v>16</v>
      </c>
      <c r="I11716" s="6" t="s">
        <v>17</v>
      </c>
    </row>
    <row r="11717" ht="37.5" spans="1:9">
      <c r="A11717" s="4">
        <v>11715</v>
      </c>
      <c r="B11717" s="5" t="s">
        <v>10</v>
      </c>
      <c r="C11717" s="6" t="s">
        <v>25568</v>
      </c>
      <c r="D11717" s="6" t="s">
        <v>31706</v>
      </c>
      <c r="E11717" s="4" t="s">
        <v>31707</v>
      </c>
      <c r="F11717" s="6" t="s">
        <v>27</v>
      </c>
      <c r="G11717" s="6" t="s">
        <v>31652</v>
      </c>
      <c r="H11717" s="6" t="s">
        <v>16</v>
      </c>
      <c r="I11717" s="6" t="s">
        <v>17</v>
      </c>
    </row>
    <row r="11718" ht="18.75" spans="1:9">
      <c r="A11718" s="4">
        <v>11716</v>
      </c>
      <c r="B11718" s="5" t="s">
        <v>10</v>
      </c>
      <c r="C11718" s="6" t="s">
        <v>25568</v>
      </c>
      <c r="D11718" s="6" t="s">
        <v>31708</v>
      </c>
      <c r="E11718" s="4" t="s">
        <v>31709</v>
      </c>
      <c r="F11718" s="6" t="s">
        <v>27</v>
      </c>
      <c r="G11718" s="6" t="s">
        <v>31710</v>
      </c>
      <c r="H11718" s="6" t="s">
        <v>16</v>
      </c>
      <c r="I11718" s="6" t="s">
        <v>17</v>
      </c>
    </row>
    <row r="11719" ht="37.5" spans="1:9">
      <c r="A11719" s="4">
        <v>11717</v>
      </c>
      <c r="B11719" s="5" t="s">
        <v>10</v>
      </c>
      <c r="C11719" s="6" t="s">
        <v>25568</v>
      </c>
      <c r="D11719" s="6" t="s">
        <v>31711</v>
      </c>
      <c r="E11719" s="4" t="s">
        <v>31712</v>
      </c>
      <c r="F11719" s="6" t="s">
        <v>27</v>
      </c>
      <c r="G11719" s="6" t="s">
        <v>31689</v>
      </c>
      <c r="H11719" s="6" t="s">
        <v>16</v>
      </c>
      <c r="I11719" s="6" t="s">
        <v>17</v>
      </c>
    </row>
    <row r="11720" ht="18.75" spans="1:9">
      <c r="A11720" s="4">
        <v>11718</v>
      </c>
      <c r="B11720" s="5" t="s">
        <v>10</v>
      </c>
      <c r="C11720" s="6" t="s">
        <v>25568</v>
      </c>
      <c r="D11720" s="6" t="s">
        <v>31713</v>
      </c>
      <c r="E11720" s="4" t="s">
        <v>31714</v>
      </c>
      <c r="F11720" s="6" t="s">
        <v>27</v>
      </c>
      <c r="G11720" s="6" t="s">
        <v>31715</v>
      </c>
      <c r="H11720" s="6" t="s">
        <v>16</v>
      </c>
      <c r="I11720" s="6" t="s">
        <v>17</v>
      </c>
    </row>
    <row r="11721" ht="18.75" spans="1:9">
      <c r="A11721" s="4">
        <v>11719</v>
      </c>
      <c r="B11721" s="5" t="s">
        <v>10</v>
      </c>
      <c r="C11721" s="6" t="s">
        <v>25568</v>
      </c>
      <c r="D11721" s="6" t="s">
        <v>15379</v>
      </c>
      <c r="E11721" s="4" t="s">
        <v>31716</v>
      </c>
      <c r="F11721" s="6" t="s">
        <v>27</v>
      </c>
      <c r="G11721" s="6" t="s">
        <v>31717</v>
      </c>
      <c r="H11721" s="6" t="s">
        <v>16</v>
      </c>
      <c r="I11721" s="6" t="s">
        <v>17</v>
      </c>
    </row>
    <row r="11722" ht="18.75" spans="1:9">
      <c r="A11722" s="4">
        <v>11720</v>
      </c>
      <c r="B11722" s="5" t="s">
        <v>10</v>
      </c>
      <c r="C11722" s="6" t="s">
        <v>25568</v>
      </c>
      <c r="D11722" s="6" t="s">
        <v>19691</v>
      </c>
      <c r="E11722" s="4" t="s">
        <v>19692</v>
      </c>
      <c r="F11722" s="6" t="s">
        <v>27</v>
      </c>
      <c r="G11722" s="6" t="s">
        <v>31718</v>
      </c>
      <c r="H11722" s="6" t="s">
        <v>16</v>
      </c>
      <c r="I11722" s="6" t="s">
        <v>17</v>
      </c>
    </row>
    <row r="11723" ht="18.75" spans="1:9">
      <c r="A11723" s="4">
        <v>11721</v>
      </c>
      <c r="B11723" s="5" t="s">
        <v>10</v>
      </c>
      <c r="C11723" s="6" t="s">
        <v>25568</v>
      </c>
      <c r="D11723" s="6" t="s">
        <v>31719</v>
      </c>
      <c r="E11723" s="4" t="s">
        <v>31720</v>
      </c>
      <c r="F11723" s="6" t="s">
        <v>27</v>
      </c>
      <c r="G11723" s="6" t="s">
        <v>31721</v>
      </c>
      <c r="H11723" s="6" t="s">
        <v>16</v>
      </c>
      <c r="I11723" s="6" t="s">
        <v>17</v>
      </c>
    </row>
    <row r="11724" ht="18.75" spans="1:9">
      <c r="A11724" s="4">
        <v>11722</v>
      </c>
      <c r="B11724" s="5" t="s">
        <v>10</v>
      </c>
      <c r="C11724" s="6" t="s">
        <v>25568</v>
      </c>
      <c r="D11724" s="6" t="s">
        <v>31722</v>
      </c>
      <c r="E11724" s="4" t="s">
        <v>31723</v>
      </c>
      <c r="F11724" s="6" t="s">
        <v>27</v>
      </c>
      <c r="G11724" s="6" t="s">
        <v>31724</v>
      </c>
      <c r="H11724" s="6" t="s">
        <v>16</v>
      </c>
      <c r="I11724" s="6" t="s">
        <v>17</v>
      </c>
    </row>
    <row r="11725" ht="18.75" spans="1:9">
      <c r="A11725" s="4">
        <v>11723</v>
      </c>
      <c r="B11725" s="5" t="s">
        <v>10</v>
      </c>
      <c r="C11725" s="6" t="s">
        <v>25568</v>
      </c>
      <c r="D11725" s="6" t="s">
        <v>31725</v>
      </c>
      <c r="E11725" s="4" t="s">
        <v>31726</v>
      </c>
      <c r="F11725" s="6" t="s">
        <v>27</v>
      </c>
      <c r="G11725" s="6" t="s">
        <v>31727</v>
      </c>
      <c r="H11725" s="6" t="s">
        <v>16</v>
      </c>
      <c r="I11725" s="6" t="s">
        <v>17</v>
      </c>
    </row>
    <row r="11726" ht="18.75" spans="1:9">
      <c r="A11726" s="4">
        <v>11724</v>
      </c>
      <c r="B11726" s="5" t="s">
        <v>10</v>
      </c>
      <c r="C11726" s="6" t="s">
        <v>25568</v>
      </c>
      <c r="D11726" s="6" t="s">
        <v>31728</v>
      </c>
      <c r="E11726" s="4" t="s">
        <v>31729</v>
      </c>
      <c r="F11726" s="6" t="s">
        <v>27</v>
      </c>
      <c r="G11726" s="6" t="s">
        <v>31730</v>
      </c>
      <c r="H11726" s="6" t="s">
        <v>16</v>
      </c>
      <c r="I11726" s="6" t="s">
        <v>17</v>
      </c>
    </row>
    <row r="11727" ht="18.75" spans="1:9">
      <c r="A11727" s="4">
        <v>11725</v>
      </c>
      <c r="B11727" s="5" t="s">
        <v>10</v>
      </c>
      <c r="C11727" s="6" t="s">
        <v>25568</v>
      </c>
      <c r="D11727" s="6" t="s">
        <v>31731</v>
      </c>
      <c r="E11727" s="4" t="s">
        <v>31732</v>
      </c>
      <c r="F11727" s="6" t="s">
        <v>27</v>
      </c>
      <c r="G11727" s="6" t="s">
        <v>31733</v>
      </c>
      <c r="H11727" s="6" t="s">
        <v>16</v>
      </c>
      <c r="I11727" s="6" t="s">
        <v>17</v>
      </c>
    </row>
    <row r="11728" ht="18.75" spans="1:9">
      <c r="A11728" s="4">
        <v>11726</v>
      </c>
      <c r="B11728" s="5" t="s">
        <v>10</v>
      </c>
      <c r="C11728" s="6" t="s">
        <v>25568</v>
      </c>
      <c r="D11728" s="6" t="s">
        <v>31734</v>
      </c>
      <c r="E11728" s="4" t="s">
        <v>31735</v>
      </c>
      <c r="F11728" s="6" t="s">
        <v>27</v>
      </c>
      <c r="G11728" s="6" t="s">
        <v>31736</v>
      </c>
      <c r="H11728" s="6" t="s">
        <v>16</v>
      </c>
      <c r="I11728" s="6" t="s">
        <v>17</v>
      </c>
    </row>
    <row r="11729" ht="18.75" spans="1:9">
      <c r="A11729" s="4">
        <v>11727</v>
      </c>
      <c r="B11729" s="5" t="s">
        <v>10</v>
      </c>
      <c r="C11729" s="6" t="s">
        <v>25568</v>
      </c>
      <c r="D11729" s="6" t="s">
        <v>31737</v>
      </c>
      <c r="E11729" s="4" t="s">
        <v>31738</v>
      </c>
      <c r="F11729" s="6" t="s">
        <v>27</v>
      </c>
      <c r="G11729" s="6" t="s">
        <v>31739</v>
      </c>
      <c r="H11729" s="6" t="s">
        <v>16</v>
      </c>
      <c r="I11729" s="6" t="s">
        <v>17</v>
      </c>
    </row>
    <row r="11730" ht="18.75" spans="1:9">
      <c r="A11730" s="4">
        <v>11728</v>
      </c>
      <c r="B11730" s="5" t="s">
        <v>10</v>
      </c>
      <c r="C11730" s="6" t="s">
        <v>25568</v>
      </c>
      <c r="D11730" s="6" t="s">
        <v>22699</v>
      </c>
      <c r="E11730" s="4" t="s">
        <v>22700</v>
      </c>
      <c r="F11730" s="6" t="s">
        <v>27</v>
      </c>
      <c r="G11730" s="6" t="s">
        <v>31740</v>
      </c>
      <c r="H11730" s="6" t="s">
        <v>16</v>
      </c>
      <c r="I11730" s="6" t="s">
        <v>17</v>
      </c>
    </row>
    <row r="11731" ht="18.75" spans="1:9">
      <c r="A11731" s="4">
        <v>11729</v>
      </c>
      <c r="B11731" s="5" t="s">
        <v>10</v>
      </c>
      <c r="C11731" s="6" t="s">
        <v>25568</v>
      </c>
      <c r="D11731" s="6" t="s">
        <v>28498</v>
      </c>
      <c r="E11731" s="4" t="s">
        <v>28499</v>
      </c>
      <c r="F11731" s="6" t="s">
        <v>27</v>
      </c>
      <c r="G11731" s="6" t="s">
        <v>31740</v>
      </c>
      <c r="H11731" s="6" t="s">
        <v>16</v>
      </c>
      <c r="I11731" s="6" t="s">
        <v>17</v>
      </c>
    </row>
    <row r="11732" ht="18.75" spans="1:9">
      <c r="A11732" s="4">
        <v>11730</v>
      </c>
      <c r="B11732" s="5" t="s">
        <v>10</v>
      </c>
      <c r="C11732" s="6" t="s">
        <v>25568</v>
      </c>
      <c r="D11732" s="6" t="s">
        <v>31741</v>
      </c>
      <c r="E11732" s="4" t="s">
        <v>31742</v>
      </c>
      <c r="F11732" s="6" t="s">
        <v>27</v>
      </c>
      <c r="G11732" s="6" t="s">
        <v>31743</v>
      </c>
      <c r="H11732" s="6" t="s">
        <v>16</v>
      </c>
      <c r="I11732" s="6" t="s">
        <v>17</v>
      </c>
    </row>
    <row r="11733" ht="18.75" spans="1:9">
      <c r="A11733" s="4">
        <v>11731</v>
      </c>
      <c r="B11733" s="5" t="s">
        <v>10</v>
      </c>
      <c r="C11733" s="6" t="s">
        <v>25568</v>
      </c>
      <c r="D11733" s="6" t="s">
        <v>31744</v>
      </c>
      <c r="E11733" s="4" t="s">
        <v>31745</v>
      </c>
      <c r="F11733" s="6" t="s">
        <v>27</v>
      </c>
      <c r="G11733" s="6" t="s">
        <v>31746</v>
      </c>
      <c r="H11733" s="6" t="s">
        <v>16</v>
      </c>
      <c r="I11733" s="6" t="s">
        <v>17</v>
      </c>
    </row>
    <row r="11734" ht="18.75" spans="1:9">
      <c r="A11734" s="4">
        <v>11732</v>
      </c>
      <c r="B11734" s="5" t="s">
        <v>10</v>
      </c>
      <c r="C11734" s="6" t="s">
        <v>25568</v>
      </c>
      <c r="D11734" s="6" t="s">
        <v>31747</v>
      </c>
      <c r="E11734" s="4" t="s">
        <v>31748</v>
      </c>
      <c r="F11734" s="6" t="s">
        <v>27</v>
      </c>
      <c r="G11734" s="6" t="s">
        <v>31749</v>
      </c>
      <c r="H11734" s="6" t="s">
        <v>16</v>
      </c>
      <c r="I11734" s="6" t="s">
        <v>17</v>
      </c>
    </row>
    <row r="11735" ht="18.75" spans="1:9">
      <c r="A11735" s="4">
        <v>11733</v>
      </c>
      <c r="B11735" s="5" t="s">
        <v>10</v>
      </c>
      <c r="C11735" s="6" t="s">
        <v>25568</v>
      </c>
      <c r="D11735" s="6" t="s">
        <v>20418</v>
      </c>
      <c r="E11735" s="4" t="s">
        <v>20419</v>
      </c>
      <c r="F11735" s="6" t="s">
        <v>27</v>
      </c>
      <c r="G11735" s="6" t="s">
        <v>31750</v>
      </c>
      <c r="H11735" s="6" t="s">
        <v>16</v>
      </c>
      <c r="I11735" s="6" t="s">
        <v>17</v>
      </c>
    </row>
    <row r="11736" ht="18.75" spans="1:9">
      <c r="A11736" s="4">
        <v>11734</v>
      </c>
      <c r="B11736" s="5" t="s">
        <v>10</v>
      </c>
      <c r="C11736" s="6" t="s">
        <v>25568</v>
      </c>
      <c r="D11736" s="6" t="s">
        <v>31751</v>
      </c>
      <c r="E11736" s="4" t="s">
        <v>31752</v>
      </c>
      <c r="F11736" s="6" t="s">
        <v>27</v>
      </c>
      <c r="G11736" s="6" t="s">
        <v>31753</v>
      </c>
      <c r="H11736" s="6" t="s">
        <v>16</v>
      </c>
      <c r="I11736" s="6" t="s">
        <v>17</v>
      </c>
    </row>
    <row r="11737" ht="18.75" spans="1:9">
      <c r="A11737" s="4">
        <v>11735</v>
      </c>
      <c r="B11737" s="5" t="s">
        <v>10</v>
      </c>
      <c r="C11737" s="6" t="s">
        <v>25568</v>
      </c>
      <c r="D11737" s="6" t="s">
        <v>31754</v>
      </c>
      <c r="E11737" s="4" t="s">
        <v>31755</v>
      </c>
      <c r="F11737" s="6" t="s">
        <v>27</v>
      </c>
      <c r="G11737" s="6" t="s">
        <v>31756</v>
      </c>
      <c r="H11737" s="6" t="s">
        <v>16</v>
      </c>
      <c r="I11737" s="6" t="s">
        <v>17</v>
      </c>
    </row>
    <row r="11738" ht="18.75" spans="1:9">
      <c r="A11738" s="4">
        <v>11736</v>
      </c>
      <c r="B11738" s="5" t="s">
        <v>10</v>
      </c>
      <c r="C11738" s="6" t="s">
        <v>25568</v>
      </c>
      <c r="D11738" s="6" t="s">
        <v>31757</v>
      </c>
      <c r="E11738" s="4" t="s">
        <v>31758</v>
      </c>
      <c r="F11738" s="6" t="s">
        <v>27</v>
      </c>
      <c r="G11738" s="6" t="s">
        <v>31759</v>
      </c>
      <c r="H11738" s="6" t="s">
        <v>16</v>
      </c>
      <c r="I11738" s="6" t="s">
        <v>17</v>
      </c>
    </row>
    <row r="11739" ht="18.75" spans="1:9">
      <c r="A11739" s="4">
        <v>11737</v>
      </c>
      <c r="B11739" s="5" t="s">
        <v>10</v>
      </c>
      <c r="C11739" s="6" t="s">
        <v>25568</v>
      </c>
      <c r="D11739" s="6" t="s">
        <v>31760</v>
      </c>
      <c r="E11739" s="4" t="s">
        <v>31761</v>
      </c>
      <c r="F11739" s="6" t="s">
        <v>27</v>
      </c>
      <c r="G11739" s="6" t="s">
        <v>31762</v>
      </c>
      <c r="H11739" s="6" t="s">
        <v>16</v>
      </c>
      <c r="I11739" s="6" t="s">
        <v>17</v>
      </c>
    </row>
    <row r="11740" ht="37.5" spans="1:9">
      <c r="A11740" s="4">
        <v>11738</v>
      </c>
      <c r="B11740" s="5" t="s">
        <v>10</v>
      </c>
      <c r="C11740" s="6" t="s">
        <v>25568</v>
      </c>
      <c r="D11740" s="6" t="s">
        <v>31763</v>
      </c>
      <c r="E11740" s="4" t="s">
        <v>31764</v>
      </c>
      <c r="F11740" s="6" t="s">
        <v>27</v>
      </c>
      <c r="G11740" s="6" t="s">
        <v>31765</v>
      </c>
      <c r="H11740" s="6" t="s">
        <v>16</v>
      </c>
      <c r="I11740" s="6" t="s">
        <v>17</v>
      </c>
    </row>
    <row r="11741" ht="18.75" spans="1:9">
      <c r="A11741" s="4">
        <v>11739</v>
      </c>
      <c r="B11741" s="5" t="s">
        <v>10</v>
      </c>
      <c r="C11741" s="6" t="s">
        <v>25568</v>
      </c>
      <c r="D11741" s="6" t="s">
        <v>31766</v>
      </c>
      <c r="E11741" s="4" t="s">
        <v>31767</v>
      </c>
      <c r="F11741" s="6" t="s">
        <v>27</v>
      </c>
      <c r="G11741" s="6" t="s">
        <v>31762</v>
      </c>
      <c r="H11741" s="6" t="s">
        <v>16</v>
      </c>
      <c r="I11741" s="6" t="s">
        <v>17</v>
      </c>
    </row>
    <row r="11742" ht="18.75" spans="1:9">
      <c r="A11742" s="4">
        <v>11740</v>
      </c>
      <c r="B11742" s="5" t="s">
        <v>10</v>
      </c>
      <c r="C11742" s="6" t="s">
        <v>25568</v>
      </c>
      <c r="D11742" s="6" t="s">
        <v>31768</v>
      </c>
      <c r="E11742" s="4" t="s">
        <v>31769</v>
      </c>
      <c r="F11742" s="6" t="s">
        <v>27</v>
      </c>
      <c r="G11742" s="6" t="s">
        <v>31770</v>
      </c>
      <c r="H11742" s="6" t="s">
        <v>16</v>
      </c>
      <c r="I11742" s="6" t="s">
        <v>17</v>
      </c>
    </row>
    <row r="11743" ht="18.75" spans="1:9">
      <c r="A11743" s="4">
        <v>11741</v>
      </c>
      <c r="B11743" s="5" t="s">
        <v>10</v>
      </c>
      <c r="C11743" s="6" t="s">
        <v>25568</v>
      </c>
      <c r="D11743" s="6" t="s">
        <v>31771</v>
      </c>
      <c r="E11743" s="4" t="s">
        <v>31772</v>
      </c>
      <c r="F11743" s="6" t="s">
        <v>27</v>
      </c>
      <c r="G11743" s="6" t="s">
        <v>31773</v>
      </c>
      <c r="H11743" s="6" t="s">
        <v>16</v>
      </c>
      <c r="I11743" s="6" t="s">
        <v>17</v>
      </c>
    </row>
    <row r="11744" ht="18.75" spans="1:9">
      <c r="A11744" s="4">
        <v>11742</v>
      </c>
      <c r="B11744" s="5" t="s">
        <v>10</v>
      </c>
      <c r="C11744" s="6" t="s">
        <v>25568</v>
      </c>
      <c r="D11744" s="6" t="s">
        <v>31774</v>
      </c>
      <c r="E11744" s="4" t="s">
        <v>31775</v>
      </c>
      <c r="F11744" s="6" t="s">
        <v>27</v>
      </c>
      <c r="G11744" s="6" t="s">
        <v>31776</v>
      </c>
      <c r="H11744" s="6" t="s">
        <v>16</v>
      </c>
      <c r="I11744" s="6" t="s">
        <v>17</v>
      </c>
    </row>
    <row r="11745" ht="18.75" spans="1:9">
      <c r="A11745" s="4">
        <v>11743</v>
      </c>
      <c r="B11745" s="5" t="s">
        <v>10</v>
      </c>
      <c r="C11745" s="6" t="s">
        <v>25568</v>
      </c>
      <c r="D11745" s="6" t="s">
        <v>31777</v>
      </c>
      <c r="E11745" s="4" t="s">
        <v>31778</v>
      </c>
      <c r="F11745" s="6" t="s">
        <v>27</v>
      </c>
      <c r="G11745" s="6" t="s">
        <v>31773</v>
      </c>
      <c r="H11745" s="6" t="s">
        <v>16</v>
      </c>
      <c r="I11745" s="6" t="s">
        <v>17</v>
      </c>
    </row>
    <row r="11746" ht="18.75" spans="1:9">
      <c r="A11746" s="4">
        <v>11744</v>
      </c>
      <c r="B11746" s="5" t="s">
        <v>10</v>
      </c>
      <c r="C11746" s="6" t="s">
        <v>25568</v>
      </c>
      <c r="D11746" s="6" t="s">
        <v>31779</v>
      </c>
      <c r="E11746" s="4" t="s">
        <v>31780</v>
      </c>
      <c r="F11746" s="6" t="s">
        <v>27</v>
      </c>
      <c r="G11746" s="6" t="s">
        <v>31781</v>
      </c>
      <c r="H11746" s="6" t="s">
        <v>16</v>
      </c>
      <c r="I11746" s="6" t="s">
        <v>17</v>
      </c>
    </row>
    <row r="11747" ht="18.75" spans="1:9">
      <c r="A11747" s="4">
        <v>11745</v>
      </c>
      <c r="B11747" s="5" t="s">
        <v>10</v>
      </c>
      <c r="C11747" s="6" t="s">
        <v>25568</v>
      </c>
      <c r="D11747" s="6" t="s">
        <v>31782</v>
      </c>
      <c r="E11747" s="4" t="s">
        <v>31783</v>
      </c>
      <c r="F11747" s="6" t="s">
        <v>27</v>
      </c>
      <c r="G11747" s="6" t="s">
        <v>28956</v>
      </c>
      <c r="H11747" s="6" t="s">
        <v>16</v>
      </c>
      <c r="I11747" s="6" t="s">
        <v>17</v>
      </c>
    </row>
    <row r="11748" ht="18.75" spans="1:9">
      <c r="A11748" s="4">
        <v>11746</v>
      </c>
      <c r="B11748" s="5" t="s">
        <v>10</v>
      </c>
      <c r="C11748" s="6" t="s">
        <v>25568</v>
      </c>
      <c r="D11748" s="6" t="s">
        <v>30820</v>
      </c>
      <c r="E11748" s="4" t="s">
        <v>31784</v>
      </c>
      <c r="F11748" s="6" t="s">
        <v>27</v>
      </c>
      <c r="G11748" s="6" t="s">
        <v>31773</v>
      </c>
      <c r="H11748" s="6" t="s">
        <v>16</v>
      </c>
      <c r="I11748" s="6" t="s">
        <v>17</v>
      </c>
    </row>
    <row r="11749" ht="18.75" spans="1:9">
      <c r="A11749" s="4">
        <v>11747</v>
      </c>
      <c r="B11749" s="5" t="s">
        <v>10</v>
      </c>
      <c r="C11749" s="6" t="s">
        <v>25568</v>
      </c>
      <c r="D11749" s="6" t="s">
        <v>31785</v>
      </c>
      <c r="E11749" s="4" t="s">
        <v>18986</v>
      </c>
      <c r="F11749" s="6" t="s">
        <v>27</v>
      </c>
      <c r="G11749" s="6" t="s">
        <v>31786</v>
      </c>
      <c r="H11749" s="6" t="s">
        <v>16</v>
      </c>
      <c r="I11749" s="6" t="s">
        <v>17</v>
      </c>
    </row>
    <row r="11750" ht="18.75" spans="1:9">
      <c r="A11750" s="4">
        <v>11748</v>
      </c>
      <c r="B11750" s="5" t="s">
        <v>10</v>
      </c>
      <c r="C11750" s="6" t="s">
        <v>25568</v>
      </c>
      <c r="D11750" s="6" t="s">
        <v>31787</v>
      </c>
      <c r="E11750" s="4" t="s">
        <v>31788</v>
      </c>
      <c r="F11750" s="6" t="s">
        <v>27</v>
      </c>
      <c r="G11750" s="6" t="s">
        <v>31789</v>
      </c>
      <c r="H11750" s="6" t="s">
        <v>16</v>
      </c>
      <c r="I11750" s="6" t="s">
        <v>17</v>
      </c>
    </row>
    <row r="11751" ht="18.75" spans="1:9">
      <c r="A11751" s="4">
        <v>11749</v>
      </c>
      <c r="B11751" s="5" t="s">
        <v>10</v>
      </c>
      <c r="C11751" s="6" t="s">
        <v>25568</v>
      </c>
      <c r="D11751" s="6" t="s">
        <v>31790</v>
      </c>
      <c r="E11751" s="4" t="s">
        <v>31791</v>
      </c>
      <c r="F11751" s="6" t="s">
        <v>27</v>
      </c>
      <c r="G11751" s="6" t="s">
        <v>31792</v>
      </c>
      <c r="H11751" s="6" t="s">
        <v>16</v>
      </c>
      <c r="I11751" s="6" t="s">
        <v>17</v>
      </c>
    </row>
    <row r="11752" ht="18.75" spans="1:9">
      <c r="A11752" s="4">
        <v>11750</v>
      </c>
      <c r="B11752" s="5" t="s">
        <v>10</v>
      </c>
      <c r="C11752" s="6" t="s">
        <v>25568</v>
      </c>
      <c r="D11752" s="6" t="s">
        <v>29997</v>
      </c>
      <c r="E11752" s="4" t="s">
        <v>31793</v>
      </c>
      <c r="F11752" s="6" t="s">
        <v>27</v>
      </c>
      <c r="G11752" s="6" t="s">
        <v>31786</v>
      </c>
      <c r="H11752" s="6" t="s">
        <v>16</v>
      </c>
      <c r="I11752" s="6" t="s">
        <v>17</v>
      </c>
    </row>
    <row r="11753" ht="18.75" spans="1:9">
      <c r="A11753" s="4">
        <v>11751</v>
      </c>
      <c r="B11753" s="5" t="s">
        <v>10</v>
      </c>
      <c r="C11753" s="6" t="s">
        <v>25568</v>
      </c>
      <c r="D11753" s="6" t="s">
        <v>29946</v>
      </c>
      <c r="E11753" s="4" t="s">
        <v>31794</v>
      </c>
      <c r="F11753" s="6" t="s">
        <v>27</v>
      </c>
      <c r="G11753" s="6" t="s">
        <v>31795</v>
      </c>
      <c r="H11753" s="6" t="s">
        <v>16</v>
      </c>
      <c r="I11753" s="6" t="s">
        <v>17</v>
      </c>
    </row>
    <row r="11754" ht="18.75" spans="1:9">
      <c r="A11754" s="4">
        <v>11752</v>
      </c>
      <c r="B11754" s="5" t="s">
        <v>10</v>
      </c>
      <c r="C11754" s="6" t="s">
        <v>25568</v>
      </c>
      <c r="D11754" s="6" t="s">
        <v>31796</v>
      </c>
      <c r="E11754" s="4" t="s">
        <v>31797</v>
      </c>
      <c r="F11754" s="6" t="s">
        <v>27</v>
      </c>
      <c r="G11754" s="6" t="s">
        <v>31786</v>
      </c>
      <c r="H11754" s="6" t="s">
        <v>16</v>
      </c>
      <c r="I11754" s="6" t="s">
        <v>17</v>
      </c>
    </row>
    <row r="11755" ht="18.75" spans="1:9">
      <c r="A11755" s="4">
        <v>11753</v>
      </c>
      <c r="B11755" s="5" t="s">
        <v>10</v>
      </c>
      <c r="C11755" s="6" t="s">
        <v>25568</v>
      </c>
      <c r="D11755" s="6" t="s">
        <v>31798</v>
      </c>
      <c r="E11755" s="4" t="s">
        <v>31799</v>
      </c>
      <c r="F11755" s="6" t="s">
        <v>27</v>
      </c>
      <c r="G11755" s="6" t="s">
        <v>31800</v>
      </c>
      <c r="H11755" s="6" t="s">
        <v>16</v>
      </c>
      <c r="I11755" s="6" t="s">
        <v>17</v>
      </c>
    </row>
    <row r="11756" ht="18.75" spans="1:9">
      <c r="A11756" s="4">
        <v>11754</v>
      </c>
      <c r="B11756" s="5" t="s">
        <v>10</v>
      </c>
      <c r="C11756" s="6" t="s">
        <v>25568</v>
      </c>
      <c r="D11756" s="6" t="s">
        <v>31801</v>
      </c>
      <c r="E11756" s="4" t="s">
        <v>31802</v>
      </c>
      <c r="F11756" s="6" t="s">
        <v>27</v>
      </c>
      <c r="G11756" s="6" t="s">
        <v>31803</v>
      </c>
      <c r="H11756" s="6" t="s">
        <v>16</v>
      </c>
      <c r="I11756" s="6" t="s">
        <v>17</v>
      </c>
    </row>
    <row r="11757" ht="18.75" spans="1:9">
      <c r="A11757" s="4">
        <v>11755</v>
      </c>
      <c r="B11757" s="5" t="s">
        <v>10</v>
      </c>
      <c r="C11757" s="6" t="s">
        <v>25568</v>
      </c>
      <c r="D11757" s="6" t="s">
        <v>31804</v>
      </c>
      <c r="E11757" s="4" t="s">
        <v>31805</v>
      </c>
      <c r="F11757" s="6" t="s">
        <v>27</v>
      </c>
      <c r="G11757" s="6" t="s">
        <v>31803</v>
      </c>
      <c r="H11757" s="6" t="s">
        <v>16</v>
      </c>
      <c r="I11757" s="6" t="s">
        <v>17</v>
      </c>
    </row>
    <row r="11758" ht="18.75" spans="1:9">
      <c r="A11758" s="4">
        <v>11756</v>
      </c>
      <c r="B11758" s="5" t="s">
        <v>10</v>
      </c>
      <c r="C11758" s="6" t="s">
        <v>25568</v>
      </c>
      <c r="D11758" s="6" t="s">
        <v>31806</v>
      </c>
      <c r="E11758" s="4" t="s">
        <v>31807</v>
      </c>
      <c r="F11758" s="6" t="s">
        <v>27</v>
      </c>
      <c r="G11758" s="6" t="s">
        <v>31803</v>
      </c>
      <c r="H11758" s="6" t="s">
        <v>16</v>
      </c>
      <c r="I11758" s="6" t="s">
        <v>17</v>
      </c>
    </row>
    <row r="11759" ht="18.75" spans="1:9">
      <c r="A11759" s="4">
        <v>11757</v>
      </c>
      <c r="B11759" s="5" t="s">
        <v>10</v>
      </c>
      <c r="C11759" s="6" t="s">
        <v>25568</v>
      </c>
      <c r="D11759" s="6" t="s">
        <v>31808</v>
      </c>
      <c r="E11759" s="4" t="s">
        <v>31809</v>
      </c>
      <c r="F11759" s="6" t="s">
        <v>27</v>
      </c>
      <c r="G11759" s="6" t="s">
        <v>31803</v>
      </c>
      <c r="H11759" s="6" t="s">
        <v>16</v>
      </c>
      <c r="I11759" s="6" t="s">
        <v>17</v>
      </c>
    </row>
    <row r="11760" ht="18.75" spans="1:9">
      <c r="A11760" s="4">
        <v>11758</v>
      </c>
      <c r="B11760" s="5" t="s">
        <v>10</v>
      </c>
      <c r="C11760" s="6" t="s">
        <v>25568</v>
      </c>
      <c r="D11760" s="6" t="s">
        <v>31810</v>
      </c>
      <c r="E11760" s="4" t="s">
        <v>31811</v>
      </c>
      <c r="F11760" s="6" t="s">
        <v>27</v>
      </c>
      <c r="G11760" s="6" t="s">
        <v>31812</v>
      </c>
      <c r="H11760" s="6" t="s">
        <v>16</v>
      </c>
      <c r="I11760" s="6" t="s">
        <v>17</v>
      </c>
    </row>
    <row r="11761" ht="18.75" spans="1:9">
      <c r="A11761" s="4">
        <v>11759</v>
      </c>
      <c r="B11761" s="5" t="s">
        <v>10</v>
      </c>
      <c r="C11761" s="6" t="s">
        <v>25568</v>
      </c>
      <c r="D11761" s="6" t="s">
        <v>31813</v>
      </c>
      <c r="E11761" s="4" t="s">
        <v>31814</v>
      </c>
      <c r="F11761" s="6" t="s">
        <v>27</v>
      </c>
      <c r="G11761" s="6" t="s">
        <v>31815</v>
      </c>
      <c r="H11761" s="6" t="s">
        <v>16</v>
      </c>
      <c r="I11761" s="6" t="s">
        <v>17</v>
      </c>
    </row>
    <row r="11762" ht="18.75" spans="1:9">
      <c r="A11762" s="4">
        <v>11760</v>
      </c>
      <c r="B11762" s="5" t="s">
        <v>10</v>
      </c>
      <c r="C11762" s="6" t="s">
        <v>25568</v>
      </c>
      <c r="D11762" s="6" t="s">
        <v>31816</v>
      </c>
      <c r="E11762" s="4" t="s">
        <v>31817</v>
      </c>
      <c r="F11762" s="6" t="s">
        <v>27</v>
      </c>
      <c r="G11762" s="6" t="s">
        <v>31818</v>
      </c>
      <c r="H11762" s="6" t="s">
        <v>16</v>
      </c>
      <c r="I11762" s="6" t="s">
        <v>17</v>
      </c>
    </row>
    <row r="11763" ht="18.75" spans="1:9">
      <c r="A11763" s="4">
        <v>11761</v>
      </c>
      <c r="B11763" s="5" t="s">
        <v>10</v>
      </c>
      <c r="C11763" s="6" t="s">
        <v>25568</v>
      </c>
      <c r="D11763" s="6" t="s">
        <v>31819</v>
      </c>
      <c r="E11763" s="4" t="s">
        <v>31820</v>
      </c>
      <c r="F11763" s="6" t="s">
        <v>27</v>
      </c>
      <c r="G11763" s="6" t="s">
        <v>31821</v>
      </c>
      <c r="H11763" s="6" t="s">
        <v>16</v>
      </c>
      <c r="I11763" s="6" t="s">
        <v>17</v>
      </c>
    </row>
    <row r="11764" ht="18.75" spans="1:9">
      <c r="A11764" s="4">
        <v>11762</v>
      </c>
      <c r="B11764" s="5" t="s">
        <v>10</v>
      </c>
      <c r="C11764" s="6" t="s">
        <v>25568</v>
      </c>
      <c r="D11764" s="6" t="s">
        <v>31822</v>
      </c>
      <c r="E11764" s="4" t="s">
        <v>31823</v>
      </c>
      <c r="F11764" s="6" t="s">
        <v>27</v>
      </c>
      <c r="G11764" s="6" t="s">
        <v>31824</v>
      </c>
      <c r="H11764" s="6" t="s">
        <v>16</v>
      </c>
      <c r="I11764" s="6" t="s">
        <v>17</v>
      </c>
    </row>
    <row r="11765" ht="18.75" spans="1:9">
      <c r="A11765" s="4">
        <v>11763</v>
      </c>
      <c r="B11765" s="5" t="s">
        <v>10</v>
      </c>
      <c r="C11765" s="6" t="s">
        <v>25568</v>
      </c>
      <c r="D11765" s="6" t="s">
        <v>31825</v>
      </c>
      <c r="E11765" s="4" t="s">
        <v>31826</v>
      </c>
      <c r="F11765" s="6" t="s">
        <v>27</v>
      </c>
      <c r="G11765" s="6" t="s">
        <v>31824</v>
      </c>
      <c r="H11765" s="6" t="s">
        <v>16</v>
      </c>
      <c r="I11765" s="6" t="s">
        <v>17</v>
      </c>
    </row>
    <row r="11766" ht="18.75" spans="1:9">
      <c r="A11766" s="4">
        <v>11764</v>
      </c>
      <c r="B11766" s="5" t="s">
        <v>10</v>
      </c>
      <c r="C11766" s="6" t="s">
        <v>25568</v>
      </c>
      <c r="D11766" s="6" t="s">
        <v>31827</v>
      </c>
      <c r="E11766" s="4" t="s">
        <v>31828</v>
      </c>
      <c r="F11766" s="6" t="s">
        <v>27</v>
      </c>
      <c r="G11766" s="6" t="s">
        <v>31829</v>
      </c>
      <c r="H11766" s="6" t="s">
        <v>16</v>
      </c>
      <c r="I11766" s="6" t="s">
        <v>17</v>
      </c>
    </row>
    <row r="11767" ht="18.75" spans="1:9">
      <c r="A11767" s="4">
        <v>11765</v>
      </c>
      <c r="B11767" s="5" t="s">
        <v>10</v>
      </c>
      <c r="C11767" s="6" t="s">
        <v>25568</v>
      </c>
      <c r="D11767" s="6" t="s">
        <v>31830</v>
      </c>
      <c r="E11767" s="4" t="s">
        <v>31831</v>
      </c>
      <c r="F11767" s="6" t="s">
        <v>27</v>
      </c>
      <c r="G11767" s="6" t="s">
        <v>31832</v>
      </c>
      <c r="H11767" s="6" t="s">
        <v>16</v>
      </c>
      <c r="I11767" s="6" t="s">
        <v>17</v>
      </c>
    </row>
    <row r="11768" ht="18.75" spans="1:9">
      <c r="A11768" s="4">
        <v>11766</v>
      </c>
      <c r="B11768" s="5" t="s">
        <v>10</v>
      </c>
      <c r="C11768" s="6" t="s">
        <v>25568</v>
      </c>
      <c r="D11768" s="6" t="s">
        <v>31833</v>
      </c>
      <c r="E11768" s="4" t="s">
        <v>31834</v>
      </c>
      <c r="F11768" s="6" t="s">
        <v>27</v>
      </c>
      <c r="G11768" s="6" t="s">
        <v>31835</v>
      </c>
      <c r="H11768" s="6" t="s">
        <v>16</v>
      </c>
      <c r="I11768" s="6" t="s">
        <v>17</v>
      </c>
    </row>
    <row r="11769" ht="18.75" spans="1:9">
      <c r="A11769" s="4">
        <v>11767</v>
      </c>
      <c r="B11769" s="5" t="s">
        <v>10</v>
      </c>
      <c r="C11769" s="6" t="s">
        <v>25568</v>
      </c>
      <c r="D11769" s="6" t="s">
        <v>28695</v>
      </c>
      <c r="E11769" s="4" t="s">
        <v>28696</v>
      </c>
      <c r="F11769" s="6" t="s">
        <v>27</v>
      </c>
      <c r="G11769" s="6" t="s">
        <v>31803</v>
      </c>
      <c r="H11769" s="6" t="s">
        <v>16</v>
      </c>
      <c r="I11769" s="6" t="s">
        <v>17</v>
      </c>
    </row>
    <row r="11770" ht="18.75" spans="1:9">
      <c r="A11770" s="4">
        <v>11768</v>
      </c>
      <c r="B11770" s="5" t="s">
        <v>10</v>
      </c>
      <c r="C11770" s="6" t="s">
        <v>25568</v>
      </c>
      <c r="D11770" s="6" t="s">
        <v>31836</v>
      </c>
      <c r="E11770" s="4" t="s">
        <v>31837</v>
      </c>
      <c r="F11770" s="6" t="s">
        <v>27</v>
      </c>
      <c r="G11770" s="6" t="s">
        <v>31835</v>
      </c>
      <c r="H11770" s="6" t="s">
        <v>16</v>
      </c>
      <c r="I11770" s="6" t="s">
        <v>17</v>
      </c>
    </row>
    <row r="11771" ht="18.75" spans="1:9">
      <c r="A11771" s="4">
        <v>11769</v>
      </c>
      <c r="B11771" s="5" t="s">
        <v>10</v>
      </c>
      <c r="C11771" s="6" t="s">
        <v>25568</v>
      </c>
      <c r="D11771" s="5" t="s">
        <v>31838</v>
      </c>
      <c r="E11771" s="4" t="s">
        <v>31839</v>
      </c>
      <c r="F11771" s="6" t="s">
        <v>27</v>
      </c>
      <c r="G11771" s="6" t="s">
        <v>31803</v>
      </c>
      <c r="H11771" s="6" t="s">
        <v>16</v>
      </c>
      <c r="I11771" s="6" t="s">
        <v>17</v>
      </c>
    </row>
    <row r="11772" ht="37.5" spans="1:9">
      <c r="A11772" s="4">
        <v>11770</v>
      </c>
      <c r="B11772" s="5" t="s">
        <v>10</v>
      </c>
      <c r="C11772" s="6" t="s">
        <v>25568</v>
      </c>
      <c r="D11772" s="6" t="s">
        <v>31840</v>
      </c>
      <c r="E11772" s="4" t="s">
        <v>31841</v>
      </c>
      <c r="F11772" s="6" t="s">
        <v>27</v>
      </c>
      <c r="G11772" s="6" t="s">
        <v>31842</v>
      </c>
      <c r="H11772" s="6" t="s">
        <v>16</v>
      </c>
      <c r="I11772" s="6" t="s">
        <v>17</v>
      </c>
    </row>
    <row r="11773" ht="18.75" spans="1:9">
      <c r="A11773" s="4">
        <v>11771</v>
      </c>
      <c r="B11773" s="5" t="s">
        <v>10</v>
      </c>
      <c r="C11773" s="6" t="s">
        <v>25568</v>
      </c>
      <c r="D11773" s="6" t="s">
        <v>17234</v>
      </c>
      <c r="E11773" s="4" t="s">
        <v>17657</v>
      </c>
      <c r="F11773" s="6" t="s">
        <v>27</v>
      </c>
      <c r="G11773" s="6" t="s">
        <v>31843</v>
      </c>
      <c r="H11773" s="6" t="s">
        <v>16</v>
      </c>
      <c r="I11773" s="6" t="s">
        <v>17</v>
      </c>
    </row>
    <row r="11774" ht="18.75" spans="1:9">
      <c r="A11774" s="4">
        <v>11772</v>
      </c>
      <c r="B11774" s="5" t="s">
        <v>10</v>
      </c>
      <c r="C11774" s="6" t="s">
        <v>25568</v>
      </c>
      <c r="D11774" s="6" t="s">
        <v>31844</v>
      </c>
      <c r="E11774" s="4" t="s">
        <v>31845</v>
      </c>
      <c r="F11774" s="6" t="s">
        <v>27</v>
      </c>
      <c r="G11774" s="6" t="s">
        <v>31846</v>
      </c>
      <c r="H11774" s="6" t="s">
        <v>16</v>
      </c>
      <c r="I11774" s="6" t="s">
        <v>17</v>
      </c>
    </row>
    <row r="11775" ht="18.75" spans="1:9">
      <c r="A11775" s="4">
        <v>11773</v>
      </c>
      <c r="B11775" s="5" t="s">
        <v>10</v>
      </c>
      <c r="C11775" s="6" t="s">
        <v>25568</v>
      </c>
      <c r="D11775" s="6" t="s">
        <v>18632</v>
      </c>
      <c r="E11775" s="4" t="s">
        <v>18633</v>
      </c>
      <c r="F11775" s="6" t="s">
        <v>27</v>
      </c>
      <c r="G11775" s="6" t="s">
        <v>31847</v>
      </c>
      <c r="H11775" s="6" t="s">
        <v>16</v>
      </c>
      <c r="I11775" s="6" t="s">
        <v>17</v>
      </c>
    </row>
    <row r="11776" ht="18.75" spans="1:9">
      <c r="A11776" s="4">
        <v>11774</v>
      </c>
      <c r="B11776" s="5" t="s">
        <v>10</v>
      </c>
      <c r="C11776" s="6" t="s">
        <v>25568</v>
      </c>
      <c r="D11776" s="6" t="s">
        <v>31848</v>
      </c>
      <c r="E11776" s="4" t="s">
        <v>31849</v>
      </c>
      <c r="F11776" s="6" t="s">
        <v>27</v>
      </c>
      <c r="G11776" s="6" t="s">
        <v>31850</v>
      </c>
      <c r="H11776" s="6" t="s">
        <v>16</v>
      </c>
      <c r="I11776" s="6" t="s">
        <v>17</v>
      </c>
    </row>
    <row r="11777" ht="18.75" spans="1:9">
      <c r="A11777" s="4">
        <v>11775</v>
      </c>
      <c r="B11777" s="5" t="s">
        <v>10</v>
      </c>
      <c r="C11777" s="6" t="s">
        <v>25568</v>
      </c>
      <c r="D11777" s="6" t="s">
        <v>12676</v>
      </c>
      <c r="E11777" s="4" t="s">
        <v>12677</v>
      </c>
      <c r="F11777" s="6" t="s">
        <v>27</v>
      </c>
      <c r="G11777" s="6" t="s">
        <v>28956</v>
      </c>
      <c r="H11777" s="6" t="s">
        <v>16</v>
      </c>
      <c r="I11777" s="6" t="s">
        <v>17</v>
      </c>
    </row>
    <row r="11778" ht="18.75" spans="1:9">
      <c r="A11778" s="4">
        <v>11776</v>
      </c>
      <c r="B11778" s="5" t="s">
        <v>10</v>
      </c>
      <c r="C11778" s="6" t="s">
        <v>25568</v>
      </c>
      <c r="D11778" s="6" t="s">
        <v>16501</v>
      </c>
      <c r="E11778" s="4" t="s">
        <v>31851</v>
      </c>
      <c r="F11778" s="6" t="s">
        <v>27</v>
      </c>
      <c r="G11778" s="6" t="s">
        <v>31852</v>
      </c>
      <c r="H11778" s="6" t="s">
        <v>16</v>
      </c>
      <c r="I11778" s="6" t="s">
        <v>17</v>
      </c>
    </row>
    <row r="11779" ht="18.75" spans="1:9">
      <c r="A11779" s="4">
        <v>11777</v>
      </c>
      <c r="B11779" s="5" t="s">
        <v>10</v>
      </c>
      <c r="C11779" s="6" t="s">
        <v>25568</v>
      </c>
      <c r="D11779" s="6" t="s">
        <v>19511</v>
      </c>
      <c r="E11779" s="4" t="s">
        <v>19512</v>
      </c>
      <c r="F11779" s="6" t="s">
        <v>27</v>
      </c>
      <c r="G11779" s="6" t="s">
        <v>31853</v>
      </c>
      <c r="H11779" s="6" t="s">
        <v>16</v>
      </c>
      <c r="I11779" s="6" t="s">
        <v>17</v>
      </c>
    </row>
    <row r="11780" ht="18.75" spans="1:9">
      <c r="A11780" s="4">
        <v>11778</v>
      </c>
      <c r="B11780" s="5" t="s">
        <v>10</v>
      </c>
      <c r="C11780" s="6" t="s">
        <v>25568</v>
      </c>
      <c r="D11780" s="6" t="s">
        <v>31854</v>
      </c>
      <c r="E11780" s="4" t="s">
        <v>31855</v>
      </c>
      <c r="F11780" s="6" t="s">
        <v>27</v>
      </c>
      <c r="G11780" s="6" t="s">
        <v>31856</v>
      </c>
      <c r="H11780" s="6" t="s">
        <v>16</v>
      </c>
      <c r="I11780" s="6" t="s">
        <v>17</v>
      </c>
    </row>
    <row r="11781" ht="18.75" spans="1:9">
      <c r="A11781" s="4">
        <v>11779</v>
      </c>
      <c r="B11781" s="5" t="s">
        <v>10</v>
      </c>
      <c r="C11781" s="6" t="s">
        <v>25568</v>
      </c>
      <c r="D11781" s="6" t="s">
        <v>14925</v>
      </c>
      <c r="E11781" s="4" t="s">
        <v>14926</v>
      </c>
      <c r="F11781" s="6" t="s">
        <v>27</v>
      </c>
      <c r="G11781" s="6" t="s">
        <v>31857</v>
      </c>
      <c r="H11781" s="6" t="s">
        <v>16</v>
      </c>
      <c r="I11781" s="6" t="s">
        <v>17</v>
      </c>
    </row>
    <row r="11782" ht="18.75" spans="1:9">
      <c r="A11782" s="4">
        <v>11780</v>
      </c>
      <c r="B11782" s="5" t="s">
        <v>10</v>
      </c>
      <c r="C11782" s="6" t="s">
        <v>25568</v>
      </c>
      <c r="D11782" s="6" t="s">
        <v>31858</v>
      </c>
      <c r="E11782" s="4" t="s">
        <v>31859</v>
      </c>
      <c r="F11782" s="6" t="s">
        <v>27</v>
      </c>
      <c r="G11782" s="6" t="s">
        <v>31860</v>
      </c>
      <c r="H11782" s="6" t="s">
        <v>16</v>
      </c>
      <c r="I11782" s="6" t="s">
        <v>17</v>
      </c>
    </row>
    <row r="11783" ht="18.75" spans="1:9">
      <c r="A11783" s="4">
        <v>11781</v>
      </c>
      <c r="B11783" s="5" t="s">
        <v>10</v>
      </c>
      <c r="C11783" s="6" t="s">
        <v>25568</v>
      </c>
      <c r="D11783" s="6" t="s">
        <v>31861</v>
      </c>
      <c r="E11783" s="4" t="s">
        <v>31862</v>
      </c>
      <c r="F11783" s="6" t="s">
        <v>27</v>
      </c>
      <c r="G11783" s="6" t="s">
        <v>31856</v>
      </c>
      <c r="H11783" s="6" t="s">
        <v>16</v>
      </c>
      <c r="I11783" s="6" t="s">
        <v>17</v>
      </c>
    </row>
    <row r="11784" ht="37.5" spans="1:9">
      <c r="A11784" s="4">
        <v>11782</v>
      </c>
      <c r="B11784" s="5" t="s">
        <v>10</v>
      </c>
      <c r="C11784" s="6" t="s">
        <v>25568</v>
      </c>
      <c r="D11784" s="6" t="s">
        <v>31863</v>
      </c>
      <c r="E11784" s="4" t="s">
        <v>31864</v>
      </c>
      <c r="F11784" s="6" t="s">
        <v>27</v>
      </c>
      <c r="G11784" s="6" t="s">
        <v>31865</v>
      </c>
      <c r="H11784" s="6" t="s">
        <v>16</v>
      </c>
      <c r="I11784" s="6" t="s">
        <v>17</v>
      </c>
    </row>
    <row r="11785" ht="18.75" spans="1:9">
      <c r="A11785" s="4">
        <v>11783</v>
      </c>
      <c r="B11785" s="5" t="s">
        <v>10</v>
      </c>
      <c r="C11785" s="6" t="s">
        <v>25568</v>
      </c>
      <c r="D11785" s="6" t="s">
        <v>31866</v>
      </c>
      <c r="E11785" s="4" t="s">
        <v>31867</v>
      </c>
      <c r="F11785" s="6" t="s">
        <v>27</v>
      </c>
      <c r="G11785" s="6" t="s">
        <v>31868</v>
      </c>
      <c r="H11785" s="6" t="s">
        <v>16</v>
      </c>
      <c r="I11785" s="6" t="s">
        <v>17</v>
      </c>
    </row>
    <row r="11786" ht="18.75" spans="1:9">
      <c r="A11786" s="4">
        <v>11784</v>
      </c>
      <c r="B11786" s="5" t="s">
        <v>10</v>
      </c>
      <c r="C11786" s="6" t="s">
        <v>25568</v>
      </c>
      <c r="D11786" s="6" t="s">
        <v>31869</v>
      </c>
      <c r="E11786" s="4" t="s">
        <v>31870</v>
      </c>
      <c r="F11786" s="6" t="s">
        <v>27</v>
      </c>
      <c r="G11786" s="6" t="s">
        <v>31871</v>
      </c>
      <c r="H11786" s="6" t="s">
        <v>16</v>
      </c>
      <c r="I11786" s="6" t="s">
        <v>17</v>
      </c>
    </row>
    <row r="11787" ht="18.75" spans="1:9">
      <c r="A11787" s="4">
        <v>11785</v>
      </c>
      <c r="B11787" s="5" t="s">
        <v>10</v>
      </c>
      <c r="C11787" s="6" t="s">
        <v>25568</v>
      </c>
      <c r="D11787" s="6" t="s">
        <v>31872</v>
      </c>
      <c r="E11787" s="4" t="s">
        <v>31873</v>
      </c>
      <c r="F11787" s="6" t="s">
        <v>27</v>
      </c>
      <c r="G11787" s="6" t="s">
        <v>31874</v>
      </c>
      <c r="H11787" s="6" t="s">
        <v>16</v>
      </c>
      <c r="I11787" s="6" t="s">
        <v>17</v>
      </c>
    </row>
    <row r="11788" ht="18.75" spans="1:9">
      <c r="A11788" s="4">
        <v>11786</v>
      </c>
      <c r="B11788" s="5" t="s">
        <v>10</v>
      </c>
      <c r="C11788" s="6" t="s">
        <v>25568</v>
      </c>
      <c r="D11788" s="6" t="s">
        <v>31875</v>
      </c>
      <c r="E11788" s="4" t="s">
        <v>31876</v>
      </c>
      <c r="F11788" s="6" t="s">
        <v>27</v>
      </c>
      <c r="G11788" s="6" t="s">
        <v>28956</v>
      </c>
      <c r="H11788" s="6" t="s">
        <v>16</v>
      </c>
      <c r="I11788" s="6" t="s">
        <v>17</v>
      </c>
    </row>
    <row r="11789" ht="18.75" spans="1:9">
      <c r="A11789" s="4">
        <v>11787</v>
      </c>
      <c r="B11789" s="5" t="s">
        <v>10</v>
      </c>
      <c r="C11789" s="6" t="s">
        <v>25568</v>
      </c>
      <c r="D11789" s="6" t="s">
        <v>31877</v>
      </c>
      <c r="E11789" s="4" t="s">
        <v>31878</v>
      </c>
      <c r="F11789" s="6" t="s">
        <v>27</v>
      </c>
      <c r="G11789" s="6" t="s">
        <v>27830</v>
      </c>
      <c r="H11789" s="6" t="s">
        <v>16</v>
      </c>
      <c r="I11789" s="6" t="s">
        <v>17</v>
      </c>
    </row>
    <row r="11790" ht="18.75" spans="1:9">
      <c r="A11790" s="4">
        <v>11788</v>
      </c>
      <c r="B11790" s="5" t="s">
        <v>10</v>
      </c>
      <c r="C11790" s="6" t="s">
        <v>25568</v>
      </c>
      <c r="D11790" s="6" t="s">
        <v>31879</v>
      </c>
      <c r="E11790" s="4" t="s">
        <v>31880</v>
      </c>
      <c r="F11790" s="6" t="s">
        <v>27</v>
      </c>
      <c r="G11790" s="6" t="s">
        <v>31881</v>
      </c>
      <c r="H11790" s="6" t="s">
        <v>16</v>
      </c>
      <c r="I11790" s="6" t="s">
        <v>17</v>
      </c>
    </row>
    <row r="11791" ht="18.75" spans="1:9">
      <c r="A11791" s="4">
        <v>11789</v>
      </c>
      <c r="B11791" s="5" t="s">
        <v>10</v>
      </c>
      <c r="C11791" s="6" t="s">
        <v>25568</v>
      </c>
      <c r="D11791" s="6" t="s">
        <v>31882</v>
      </c>
      <c r="E11791" s="4" t="s">
        <v>31883</v>
      </c>
      <c r="F11791" s="6" t="s">
        <v>27</v>
      </c>
      <c r="G11791" s="6" t="s">
        <v>31884</v>
      </c>
      <c r="H11791" s="6" t="s">
        <v>16</v>
      </c>
      <c r="I11791" s="6" t="s">
        <v>17</v>
      </c>
    </row>
    <row r="11792" ht="18.75" spans="1:9">
      <c r="A11792" s="4">
        <v>11790</v>
      </c>
      <c r="B11792" s="5" t="s">
        <v>10</v>
      </c>
      <c r="C11792" s="6" t="s">
        <v>25568</v>
      </c>
      <c r="D11792" s="6" t="s">
        <v>31885</v>
      </c>
      <c r="E11792" s="4" t="s">
        <v>31886</v>
      </c>
      <c r="F11792" s="6" t="s">
        <v>27</v>
      </c>
      <c r="G11792" s="6" t="s">
        <v>31887</v>
      </c>
      <c r="H11792" s="6" t="s">
        <v>16</v>
      </c>
      <c r="I11792" s="6" t="s">
        <v>17</v>
      </c>
    </row>
    <row r="11793" ht="37.5" spans="1:9">
      <c r="A11793" s="4">
        <v>11791</v>
      </c>
      <c r="B11793" s="5" t="s">
        <v>10</v>
      </c>
      <c r="C11793" s="6" t="s">
        <v>25568</v>
      </c>
      <c r="D11793" s="6" t="s">
        <v>30695</v>
      </c>
      <c r="E11793" s="4" t="s">
        <v>31888</v>
      </c>
      <c r="F11793" s="6" t="s">
        <v>27</v>
      </c>
      <c r="G11793" s="6" t="s">
        <v>31889</v>
      </c>
      <c r="H11793" s="6" t="s">
        <v>16</v>
      </c>
      <c r="I11793" s="6" t="s">
        <v>17</v>
      </c>
    </row>
    <row r="11794" ht="18.75" spans="1:9">
      <c r="A11794" s="4">
        <v>11792</v>
      </c>
      <c r="B11794" s="5" t="s">
        <v>10</v>
      </c>
      <c r="C11794" s="6" t="s">
        <v>25568</v>
      </c>
      <c r="D11794" s="6" t="s">
        <v>31890</v>
      </c>
      <c r="E11794" s="4" t="s">
        <v>31891</v>
      </c>
      <c r="F11794" s="6" t="s">
        <v>27</v>
      </c>
      <c r="G11794" s="6" t="s">
        <v>31892</v>
      </c>
      <c r="H11794" s="6" t="s">
        <v>16</v>
      </c>
      <c r="I11794" s="6" t="s">
        <v>17</v>
      </c>
    </row>
    <row r="11795" ht="18.75" spans="1:9">
      <c r="A11795" s="4">
        <v>11793</v>
      </c>
      <c r="B11795" s="5" t="s">
        <v>10</v>
      </c>
      <c r="C11795" s="6" t="s">
        <v>25568</v>
      </c>
      <c r="D11795" s="6" t="s">
        <v>31893</v>
      </c>
      <c r="E11795" s="4" t="s">
        <v>31894</v>
      </c>
      <c r="F11795" s="6" t="s">
        <v>27</v>
      </c>
      <c r="G11795" s="6" t="s">
        <v>31895</v>
      </c>
      <c r="H11795" s="6" t="s">
        <v>16</v>
      </c>
      <c r="I11795" s="6" t="s">
        <v>17</v>
      </c>
    </row>
    <row r="11796" ht="18.75" spans="1:9">
      <c r="A11796" s="4">
        <v>11794</v>
      </c>
      <c r="B11796" s="5" t="s">
        <v>10</v>
      </c>
      <c r="C11796" s="6" t="s">
        <v>25568</v>
      </c>
      <c r="D11796" s="6" t="s">
        <v>31896</v>
      </c>
      <c r="E11796" s="4" t="s">
        <v>31897</v>
      </c>
      <c r="F11796" s="6" t="s">
        <v>27</v>
      </c>
      <c r="G11796" s="6" t="s">
        <v>27830</v>
      </c>
      <c r="H11796" s="6" t="s">
        <v>16</v>
      </c>
      <c r="I11796" s="6" t="s">
        <v>17</v>
      </c>
    </row>
    <row r="11797" ht="18.75" spans="1:9">
      <c r="A11797" s="4">
        <v>11795</v>
      </c>
      <c r="B11797" s="5" t="s">
        <v>10</v>
      </c>
      <c r="C11797" s="6" t="s">
        <v>25568</v>
      </c>
      <c r="D11797" s="6" t="s">
        <v>31898</v>
      </c>
      <c r="E11797" s="4" t="s">
        <v>31899</v>
      </c>
      <c r="F11797" s="6" t="s">
        <v>27</v>
      </c>
      <c r="G11797" s="6" t="s">
        <v>27830</v>
      </c>
      <c r="H11797" s="6" t="s">
        <v>16</v>
      </c>
      <c r="I11797" s="6" t="s">
        <v>17</v>
      </c>
    </row>
    <row r="11798" ht="18.75" spans="1:9">
      <c r="A11798" s="4">
        <v>11796</v>
      </c>
      <c r="B11798" s="5" t="s">
        <v>10</v>
      </c>
      <c r="C11798" s="6" t="s">
        <v>25568</v>
      </c>
      <c r="D11798" s="6" t="s">
        <v>31900</v>
      </c>
      <c r="E11798" s="4" t="s">
        <v>31901</v>
      </c>
      <c r="F11798" s="6" t="s">
        <v>27</v>
      </c>
      <c r="G11798" s="6" t="s">
        <v>31902</v>
      </c>
      <c r="H11798" s="6" t="s">
        <v>16</v>
      </c>
      <c r="I11798" s="6" t="s">
        <v>17</v>
      </c>
    </row>
    <row r="11799" ht="18.75" spans="1:9">
      <c r="A11799" s="4">
        <v>11797</v>
      </c>
      <c r="B11799" s="5" t="s">
        <v>10</v>
      </c>
      <c r="C11799" s="6" t="s">
        <v>25568</v>
      </c>
      <c r="D11799" s="6" t="s">
        <v>31903</v>
      </c>
      <c r="E11799" s="4" t="s">
        <v>31904</v>
      </c>
      <c r="F11799" s="6" t="s">
        <v>27</v>
      </c>
      <c r="G11799" s="6" t="s">
        <v>28956</v>
      </c>
      <c r="H11799" s="6" t="s">
        <v>16</v>
      </c>
      <c r="I11799" s="6" t="s">
        <v>17</v>
      </c>
    </row>
    <row r="11800" ht="18.75" spans="1:9">
      <c r="A11800" s="4">
        <v>11798</v>
      </c>
      <c r="B11800" s="5" t="s">
        <v>10</v>
      </c>
      <c r="C11800" s="6" t="s">
        <v>25568</v>
      </c>
      <c r="D11800" s="6" t="s">
        <v>31905</v>
      </c>
      <c r="E11800" s="4" t="s">
        <v>31906</v>
      </c>
      <c r="F11800" s="6" t="s">
        <v>27</v>
      </c>
      <c r="G11800" s="6" t="s">
        <v>31907</v>
      </c>
      <c r="H11800" s="6" t="s">
        <v>16</v>
      </c>
      <c r="I11800" s="6" t="s">
        <v>17</v>
      </c>
    </row>
    <row r="11801" ht="18.75" spans="1:9">
      <c r="A11801" s="4">
        <v>11799</v>
      </c>
      <c r="B11801" s="5" t="s">
        <v>10</v>
      </c>
      <c r="C11801" s="6" t="s">
        <v>25568</v>
      </c>
      <c r="D11801" s="6" t="s">
        <v>31908</v>
      </c>
      <c r="E11801" s="4" t="s">
        <v>31909</v>
      </c>
      <c r="F11801" s="6" t="s">
        <v>27</v>
      </c>
      <c r="G11801" s="6" t="s">
        <v>31910</v>
      </c>
      <c r="H11801" s="6" t="s">
        <v>16</v>
      </c>
      <c r="I11801" s="6" t="s">
        <v>17</v>
      </c>
    </row>
    <row r="11802" ht="18.75" spans="1:9">
      <c r="A11802" s="4">
        <v>11800</v>
      </c>
      <c r="B11802" s="5" t="s">
        <v>10</v>
      </c>
      <c r="C11802" s="6" t="s">
        <v>25568</v>
      </c>
      <c r="D11802" s="6" t="s">
        <v>31911</v>
      </c>
      <c r="E11802" s="4" t="s">
        <v>31912</v>
      </c>
      <c r="F11802" s="6" t="s">
        <v>27</v>
      </c>
      <c r="G11802" s="6" t="s">
        <v>31913</v>
      </c>
      <c r="H11802" s="6" t="s">
        <v>16</v>
      </c>
      <c r="I11802" s="6" t="s">
        <v>17</v>
      </c>
    </row>
    <row r="11803" ht="18.75" spans="1:9">
      <c r="A11803" s="4">
        <v>11801</v>
      </c>
      <c r="B11803" s="5" t="s">
        <v>10</v>
      </c>
      <c r="C11803" s="6" t="s">
        <v>25568</v>
      </c>
      <c r="D11803" s="6" t="s">
        <v>31914</v>
      </c>
      <c r="E11803" s="4" t="s">
        <v>31915</v>
      </c>
      <c r="F11803" s="6" t="s">
        <v>27</v>
      </c>
      <c r="G11803" s="6" t="s">
        <v>31916</v>
      </c>
      <c r="H11803" s="6" t="s">
        <v>16</v>
      </c>
      <c r="I11803" s="6" t="s">
        <v>17</v>
      </c>
    </row>
    <row r="11804" ht="18.75" spans="1:9">
      <c r="A11804" s="4">
        <v>11802</v>
      </c>
      <c r="B11804" s="5" t="s">
        <v>10</v>
      </c>
      <c r="C11804" s="6" t="s">
        <v>25568</v>
      </c>
      <c r="D11804" s="6" t="s">
        <v>31917</v>
      </c>
      <c r="E11804" s="4" t="s">
        <v>31918</v>
      </c>
      <c r="F11804" s="6" t="s">
        <v>27</v>
      </c>
      <c r="G11804" s="6" t="s">
        <v>31919</v>
      </c>
      <c r="H11804" s="6" t="s">
        <v>16</v>
      </c>
      <c r="I11804" s="6" t="s">
        <v>17</v>
      </c>
    </row>
    <row r="11805" ht="37.5" spans="1:9">
      <c r="A11805" s="4">
        <v>11803</v>
      </c>
      <c r="B11805" s="5" t="s">
        <v>10</v>
      </c>
      <c r="C11805" s="6" t="s">
        <v>25568</v>
      </c>
      <c r="D11805" s="6" t="s">
        <v>31920</v>
      </c>
      <c r="E11805" s="4" t="s">
        <v>31921</v>
      </c>
      <c r="F11805" s="6" t="s">
        <v>27</v>
      </c>
      <c r="G11805" s="6" t="s">
        <v>31922</v>
      </c>
      <c r="H11805" s="6" t="s">
        <v>16</v>
      </c>
      <c r="I11805" s="6" t="s">
        <v>17</v>
      </c>
    </row>
    <row r="11806" ht="18.75" spans="1:9">
      <c r="A11806" s="4">
        <v>11804</v>
      </c>
      <c r="B11806" s="5" t="s">
        <v>10</v>
      </c>
      <c r="C11806" s="6" t="s">
        <v>25568</v>
      </c>
      <c r="D11806" s="6" t="s">
        <v>31923</v>
      </c>
      <c r="E11806" s="4" t="s">
        <v>31924</v>
      </c>
      <c r="F11806" s="6" t="s">
        <v>27</v>
      </c>
      <c r="G11806" s="6" t="s">
        <v>31925</v>
      </c>
      <c r="H11806" s="6" t="s">
        <v>16</v>
      </c>
      <c r="I11806" s="6" t="s">
        <v>17</v>
      </c>
    </row>
    <row r="11807" ht="37.5" spans="1:9">
      <c r="A11807" s="4">
        <v>11805</v>
      </c>
      <c r="B11807" s="5" t="s">
        <v>10</v>
      </c>
      <c r="C11807" s="6" t="s">
        <v>25568</v>
      </c>
      <c r="D11807" s="6" t="s">
        <v>31926</v>
      </c>
      <c r="E11807" s="4" t="s">
        <v>31927</v>
      </c>
      <c r="F11807" s="6" t="s">
        <v>27</v>
      </c>
      <c r="G11807" s="6" t="s">
        <v>31928</v>
      </c>
      <c r="H11807" s="6" t="s">
        <v>16</v>
      </c>
      <c r="I11807" s="6" t="s">
        <v>17</v>
      </c>
    </row>
    <row r="11808" ht="37.5" spans="1:9">
      <c r="A11808" s="4">
        <v>11806</v>
      </c>
      <c r="B11808" s="5" t="s">
        <v>10</v>
      </c>
      <c r="C11808" s="6" t="s">
        <v>25568</v>
      </c>
      <c r="D11808" s="6" t="s">
        <v>31929</v>
      </c>
      <c r="E11808" s="4" t="s">
        <v>31930</v>
      </c>
      <c r="F11808" s="6" t="s">
        <v>27</v>
      </c>
      <c r="G11808" s="6" t="s">
        <v>31931</v>
      </c>
      <c r="H11808" s="6" t="s">
        <v>16</v>
      </c>
      <c r="I11808" s="6" t="s">
        <v>17</v>
      </c>
    </row>
    <row r="11809" ht="37.5" spans="1:9">
      <c r="A11809" s="4">
        <v>11807</v>
      </c>
      <c r="B11809" s="5" t="s">
        <v>10</v>
      </c>
      <c r="C11809" s="6" t="s">
        <v>25568</v>
      </c>
      <c r="D11809" s="6" t="s">
        <v>31932</v>
      </c>
      <c r="E11809" s="4" t="s">
        <v>31933</v>
      </c>
      <c r="F11809" s="6" t="s">
        <v>27</v>
      </c>
      <c r="G11809" s="6" t="s">
        <v>31934</v>
      </c>
      <c r="H11809" s="6" t="s">
        <v>16</v>
      </c>
      <c r="I11809" s="6" t="s">
        <v>17</v>
      </c>
    </row>
    <row r="11810" ht="37.5" spans="1:9">
      <c r="A11810" s="4">
        <v>11808</v>
      </c>
      <c r="B11810" s="5" t="s">
        <v>10</v>
      </c>
      <c r="C11810" s="6" t="s">
        <v>25568</v>
      </c>
      <c r="D11810" s="6" t="s">
        <v>31935</v>
      </c>
      <c r="E11810" s="4" t="s">
        <v>31936</v>
      </c>
      <c r="F11810" s="6" t="s">
        <v>27</v>
      </c>
      <c r="G11810" s="6" t="s">
        <v>31937</v>
      </c>
      <c r="H11810" s="6" t="s">
        <v>16</v>
      </c>
      <c r="I11810" s="6" t="s">
        <v>17</v>
      </c>
    </row>
    <row r="11811" ht="18.75" spans="1:9">
      <c r="A11811" s="4">
        <v>11809</v>
      </c>
      <c r="B11811" s="5" t="s">
        <v>10</v>
      </c>
      <c r="C11811" s="6" t="s">
        <v>25568</v>
      </c>
      <c r="D11811" s="6" t="s">
        <v>31938</v>
      </c>
      <c r="E11811" s="4" t="s">
        <v>31939</v>
      </c>
      <c r="F11811" s="6" t="s">
        <v>27</v>
      </c>
      <c r="G11811" s="6" t="s">
        <v>31925</v>
      </c>
      <c r="H11811" s="6" t="s">
        <v>16</v>
      </c>
      <c r="I11811" s="6" t="s">
        <v>17</v>
      </c>
    </row>
    <row r="11812" ht="18.75" spans="1:9">
      <c r="A11812" s="4">
        <v>11810</v>
      </c>
      <c r="B11812" s="5" t="s">
        <v>10</v>
      </c>
      <c r="C11812" s="6" t="s">
        <v>25568</v>
      </c>
      <c r="D11812" s="6" t="s">
        <v>31940</v>
      </c>
      <c r="E11812" s="4" t="s">
        <v>31941</v>
      </c>
      <c r="F11812" s="6" t="s">
        <v>27</v>
      </c>
      <c r="G11812" s="6" t="s">
        <v>31942</v>
      </c>
      <c r="H11812" s="6" t="s">
        <v>16</v>
      </c>
      <c r="I11812" s="6" t="s">
        <v>17</v>
      </c>
    </row>
    <row r="11813" ht="18.75" spans="1:9">
      <c r="A11813" s="4">
        <v>11811</v>
      </c>
      <c r="B11813" s="5" t="s">
        <v>10</v>
      </c>
      <c r="C11813" s="6" t="s">
        <v>25568</v>
      </c>
      <c r="D11813" s="6" t="s">
        <v>31943</v>
      </c>
      <c r="E11813" s="4" t="s">
        <v>31944</v>
      </c>
      <c r="F11813" s="6" t="s">
        <v>27</v>
      </c>
      <c r="G11813" s="6" t="s">
        <v>31945</v>
      </c>
      <c r="H11813" s="6" t="s">
        <v>16</v>
      </c>
      <c r="I11813" s="6" t="s">
        <v>17</v>
      </c>
    </row>
    <row r="11814" ht="18.75" spans="1:9">
      <c r="A11814" s="4">
        <v>11812</v>
      </c>
      <c r="B11814" s="5" t="s">
        <v>10</v>
      </c>
      <c r="C11814" s="6" t="s">
        <v>25568</v>
      </c>
      <c r="D11814" s="6" t="s">
        <v>31946</v>
      </c>
      <c r="E11814" s="4" t="s">
        <v>31947</v>
      </c>
      <c r="F11814" s="6" t="s">
        <v>27</v>
      </c>
      <c r="G11814" s="6" t="s">
        <v>31948</v>
      </c>
      <c r="H11814" s="6" t="s">
        <v>16</v>
      </c>
      <c r="I11814" s="6" t="s">
        <v>17</v>
      </c>
    </row>
    <row r="11815" ht="37.5" spans="1:9">
      <c r="A11815" s="4">
        <v>11813</v>
      </c>
      <c r="B11815" s="5" t="s">
        <v>10</v>
      </c>
      <c r="C11815" s="6" t="s">
        <v>25568</v>
      </c>
      <c r="D11815" s="6" t="s">
        <v>31949</v>
      </c>
      <c r="E11815" s="4" t="s">
        <v>31950</v>
      </c>
      <c r="F11815" s="6" t="s">
        <v>27</v>
      </c>
      <c r="G11815" s="6" t="s">
        <v>31951</v>
      </c>
      <c r="H11815" s="6" t="s">
        <v>16</v>
      </c>
      <c r="I11815" s="6" t="s">
        <v>17</v>
      </c>
    </row>
    <row r="11816" ht="18.75" spans="1:9">
      <c r="A11816" s="4">
        <v>11814</v>
      </c>
      <c r="B11816" s="5" t="s">
        <v>10</v>
      </c>
      <c r="C11816" s="6" t="s">
        <v>25568</v>
      </c>
      <c r="D11816" s="6" t="s">
        <v>31952</v>
      </c>
      <c r="E11816" s="4" t="s">
        <v>31953</v>
      </c>
      <c r="F11816" s="6" t="s">
        <v>27</v>
      </c>
      <c r="G11816" s="6" t="s">
        <v>31954</v>
      </c>
      <c r="H11816" s="6" t="s">
        <v>16</v>
      </c>
      <c r="I11816" s="6" t="s">
        <v>17</v>
      </c>
    </row>
    <row r="11817" ht="18.75" spans="1:9">
      <c r="A11817" s="4">
        <v>11815</v>
      </c>
      <c r="B11817" s="5" t="s">
        <v>10</v>
      </c>
      <c r="C11817" s="6" t="s">
        <v>25568</v>
      </c>
      <c r="D11817" s="6" t="s">
        <v>31955</v>
      </c>
      <c r="E11817" s="4" t="s">
        <v>31956</v>
      </c>
      <c r="F11817" s="6" t="s">
        <v>27</v>
      </c>
      <c r="G11817" s="6" t="s">
        <v>31957</v>
      </c>
      <c r="H11817" s="6" t="s">
        <v>16</v>
      </c>
      <c r="I11817" s="6" t="s">
        <v>17</v>
      </c>
    </row>
    <row r="11818" ht="18.75" spans="1:9">
      <c r="A11818" s="4">
        <v>11816</v>
      </c>
      <c r="B11818" s="5" t="s">
        <v>10</v>
      </c>
      <c r="C11818" s="6" t="s">
        <v>25568</v>
      </c>
      <c r="D11818" s="6" t="s">
        <v>31958</v>
      </c>
      <c r="E11818" s="4" t="s">
        <v>31959</v>
      </c>
      <c r="F11818" s="6" t="s">
        <v>27</v>
      </c>
      <c r="G11818" s="6" t="s">
        <v>31960</v>
      </c>
      <c r="H11818" s="6" t="s">
        <v>16</v>
      </c>
      <c r="I11818" s="6" t="s">
        <v>17</v>
      </c>
    </row>
    <row r="11819" ht="18.75" spans="1:9">
      <c r="A11819" s="4">
        <v>11817</v>
      </c>
      <c r="B11819" s="5" t="s">
        <v>10</v>
      </c>
      <c r="C11819" s="6" t="s">
        <v>25568</v>
      </c>
      <c r="D11819" s="6" t="s">
        <v>31961</v>
      </c>
      <c r="E11819" s="4" t="s">
        <v>21336</v>
      </c>
      <c r="F11819" s="6" t="s">
        <v>27</v>
      </c>
      <c r="G11819" s="6" t="s">
        <v>31962</v>
      </c>
      <c r="H11819" s="6" t="s">
        <v>16</v>
      </c>
      <c r="I11819" s="6" t="s">
        <v>17</v>
      </c>
    </row>
    <row r="11820" ht="18.75" spans="1:9">
      <c r="A11820" s="4">
        <v>11818</v>
      </c>
      <c r="B11820" s="5" t="s">
        <v>10</v>
      </c>
      <c r="C11820" s="6" t="s">
        <v>25568</v>
      </c>
      <c r="D11820" s="6" t="s">
        <v>31963</v>
      </c>
      <c r="E11820" s="4" t="s">
        <v>31964</v>
      </c>
      <c r="F11820" s="6" t="s">
        <v>27</v>
      </c>
      <c r="G11820" s="6" t="s">
        <v>31962</v>
      </c>
      <c r="H11820" s="6" t="s">
        <v>16</v>
      </c>
      <c r="I11820" s="6" t="s">
        <v>17</v>
      </c>
    </row>
    <row r="11821" ht="18.75" spans="1:9">
      <c r="A11821" s="4">
        <v>11819</v>
      </c>
      <c r="B11821" s="5" t="s">
        <v>10</v>
      </c>
      <c r="C11821" s="6" t="s">
        <v>25568</v>
      </c>
      <c r="D11821" s="6" t="s">
        <v>31965</v>
      </c>
      <c r="E11821" s="4" t="s">
        <v>31966</v>
      </c>
      <c r="F11821" s="6" t="s">
        <v>27</v>
      </c>
      <c r="G11821" s="6" t="s">
        <v>31954</v>
      </c>
      <c r="H11821" s="6" t="s">
        <v>16</v>
      </c>
      <c r="I11821" s="6" t="s">
        <v>17</v>
      </c>
    </row>
    <row r="11822" ht="37.5" spans="1:9">
      <c r="A11822" s="4">
        <v>11820</v>
      </c>
      <c r="B11822" s="5" t="s">
        <v>10</v>
      </c>
      <c r="C11822" s="6" t="s">
        <v>25568</v>
      </c>
      <c r="D11822" s="6" t="s">
        <v>31967</v>
      </c>
      <c r="E11822" s="4" t="s">
        <v>31968</v>
      </c>
      <c r="F11822" s="6" t="s">
        <v>27</v>
      </c>
      <c r="G11822" s="6" t="s">
        <v>31969</v>
      </c>
      <c r="H11822" s="6" t="s">
        <v>16</v>
      </c>
      <c r="I11822" s="6" t="s">
        <v>17</v>
      </c>
    </row>
    <row r="11823" ht="37.5" spans="1:9">
      <c r="A11823" s="4">
        <v>11821</v>
      </c>
      <c r="B11823" s="5" t="s">
        <v>10</v>
      </c>
      <c r="C11823" s="6" t="s">
        <v>25568</v>
      </c>
      <c r="D11823" s="6" t="s">
        <v>2923</v>
      </c>
      <c r="E11823" s="4" t="s">
        <v>31970</v>
      </c>
      <c r="F11823" s="6" t="s">
        <v>27</v>
      </c>
      <c r="G11823" s="6" t="s">
        <v>31971</v>
      </c>
      <c r="H11823" s="6" t="s">
        <v>16</v>
      </c>
      <c r="I11823" s="6" t="s">
        <v>17</v>
      </c>
    </row>
    <row r="11824" ht="18.75" spans="1:9">
      <c r="A11824" s="4">
        <v>11822</v>
      </c>
      <c r="B11824" s="5" t="s">
        <v>10</v>
      </c>
      <c r="C11824" s="6" t="s">
        <v>25568</v>
      </c>
      <c r="D11824" s="6" t="s">
        <v>31972</v>
      </c>
      <c r="E11824" s="4" t="s">
        <v>31973</v>
      </c>
      <c r="F11824" s="6" t="s">
        <v>27</v>
      </c>
      <c r="G11824" s="6" t="s">
        <v>31974</v>
      </c>
      <c r="H11824" s="6" t="s">
        <v>16</v>
      </c>
      <c r="I11824" s="6" t="s">
        <v>17</v>
      </c>
    </row>
    <row r="11825" ht="37.5" spans="1:9">
      <c r="A11825" s="4">
        <v>11823</v>
      </c>
      <c r="B11825" s="5" t="s">
        <v>10</v>
      </c>
      <c r="C11825" s="6" t="s">
        <v>25568</v>
      </c>
      <c r="D11825" s="6" t="s">
        <v>31975</v>
      </c>
      <c r="E11825" s="4" t="s">
        <v>31976</v>
      </c>
      <c r="F11825" s="6" t="s">
        <v>27</v>
      </c>
      <c r="G11825" s="6" t="s">
        <v>31977</v>
      </c>
      <c r="H11825" s="6" t="s">
        <v>16</v>
      </c>
      <c r="I11825" s="6" t="s">
        <v>17</v>
      </c>
    </row>
    <row r="11826" ht="37.5" spans="1:9">
      <c r="A11826" s="4">
        <v>11824</v>
      </c>
      <c r="B11826" s="5" t="s">
        <v>10</v>
      </c>
      <c r="C11826" s="6" t="s">
        <v>25568</v>
      </c>
      <c r="D11826" s="6" t="s">
        <v>21073</v>
      </c>
      <c r="E11826" s="4" t="s">
        <v>21074</v>
      </c>
      <c r="F11826" s="6" t="s">
        <v>27</v>
      </c>
      <c r="G11826" s="6" t="s">
        <v>31978</v>
      </c>
      <c r="H11826" s="6" t="s">
        <v>16</v>
      </c>
      <c r="I11826" s="6" t="s">
        <v>17</v>
      </c>
    </row>
    <row r="11827" ht="18.75" spans="1:9">
      <c r="A11827" s="4">
        <v>11825</v>
      </c>
      <c r="B11827" s="5" t="s">
        <v>10</v>
      </c>
      <c r="C11827" s="6" t="s">
        <v>25568</v>
      </c>
      <c r="D11827" s="6" t="s">
        <v>31979</v>
      </c>
      <c r="E11827" s="4" t="s">
        <v>31980</v>
      </c>
      <c r="F11827" s="6" t="s">
        <v>27</v>
      </c>
      <c r="G11827" s="6" t="s">
        <v>31981</v>
      </c>
      <c r="H11827" s="6" t="s">
        <v>16</v>
      </c>
      <c r="I11827" s="6" t="s">
        <v>17</v>
      </c>
    </row>
    <row r="11828" ht="37.5" spans="1:9">
      <c r="A11828" s="4">
        <v>11826</v>
      </c>
      <c r="B11828" s="5" t="s">
        <v>10</v>
      </c>
      <c r="C11828" s="6" t="s">
        <v>25568</v>
      </c>
      <c r="D11828" s="6" t="s">
        <v>31982</v>
      </c>
      <c r="E11828" s="4" t="s">
        <v>31983</v>
      </c>
      <c r="F11828" s="6" t="s">
        <v>27</v>
      </c>
      <c r="G11828" s="6" t="s">
        <v>31984</v>
      </c>
      <c r="H11828" s="6" t="s">
        <v>16</v>
      </c>
      <c r="I11828" s="6" t="s">
        <v>17</v>
      </c>
    </row>
    <row r="11829" ht="37.5" spans="1:9">
      <c r="A11829" s="4">
        <v>11827</v>
      </c>
      <c r="B11829" s="5" t="s">
        <v>10</v>
      </c>
      <c r="C11829" s="6" t="s">
        <v>25568</v>
      </c>
      <c r="D11829" s="6" t="s">
        <v>31985</v>
      </c>
      <c r="E11829" s="4" t="s">
        <v>31986</v>
      </c>
      <c r="F11829" s="6" t="s">
        <v>27</v>
      </c>
      <c r="G11829" s="6" t="s">
        <v>31987</v>
      </c>
      <c r="H11829" s="6" t="s">
        <v>16</v>
      </c>
      <c r="I11829" s="6" t="s">
        <v>17</v>
      </c>
    </row>
    <row r="11830" ht="18.75" spans="1:9">
      <c r="A11830" s="4">
        <v>11828</v>
      </c>
      <c r="B11830" s="5" t="s">
        <v>10</v>
      </c>
      <c r="C11830" s="6" t="s">
        <v>25568</v>
      </c>
      <c r="D11830" s="6" t="s">
        <v>31988</v>
      </c>
      <c r="E11830" s="4" t="s">
        <v>31989</v>
      </c>
      <c r="F11830" s="6" t="s">
        <v>27</v>
      </c>
      <c r="G11830" s="6" t="s">
        <v>28956</v>
      </c>
      <c r="H11830" s="6" t="s">
        <v>16</v>
      </c>
      <c r="I11830" s="6" t="s">
        <v>17</v>
      </c>
    </row>
    <row r="11831" ht="18.75" spans="1:9">
      <c r="A11831" s="4">
        <v>11829</v>
      </c>
      <c r="B11831" s="5" t="s">
        <v>10</v>
      </c>
      <c r="C11831" s="6" t="s">
        <v>25568</v>
      </c>
      <c r="D11831" s="6" t="s">
        <v>14270</v>
      </c>
      <c r="E11831" s="4" t="s">
        <v>14271</v>
      </c>
      <c r="F11831" s="6" t="s">
        <v>27</v>
      </c>
      <c r="G11831" s="6" t="s">
        <v>28183</v>
      </c>
      <c r="H11831" s="6" t="s">
        <v>16</v>
      </c>
      <c r="I11831" s="6" t="s">
        <v>17</v>
      </c>
    </row>
    <row r="11832" ht="18.75" spans="1:9">
      <c r="A11832" s="4">
        <v>11830</v>
      </c>
      <c r="B11832" s="5" t="s">
        <v>10</v>
      </c>
      <c r="C11832" s="6" t="s">
        <v>25568</v>
      </c>
      <c r="D11832" s="6" t="s">
        <v>17930</v>
      </c>
      <c r="E11832" s="4" t="s">
        <v>17931</v>
      </c>
      <c r="F11832" s="6" t="s">
        <v>27</v>
      </c>
      <c r="G11832" s="6" t="s">
        <v>28956</v>
      </c>
      <c r="H11832" s="6" t="s">
        <v>16</v>
      </c>
      <c r="I11832" s="6" t="s">
        <v>17</v>
      </c>
    </row>
    <row r="11833" ht="18.75" spans="1:9">
      <c r="A11833" s="4">
        <v>11831</v>
      </c>
      <c r="B11833" s="5" t="s">
        <v>10</v>
      </c>
      <c r="C11833" s="6" t="s">
        <v>25568</v>
      </c>
      <c r="D11833" s="6" t="s">
        <v>16308</v>
      </c>
      <c r="E11833" s="4" t="s">
        <v>16309</v>
      </c>
      <c r="F11833" s="6" t="s">
        <v>27</v>
      </c>
      <c r="G11833" s="6" t="s">
        <v>28183</v>
      </c>
      <c r="H11833" s="6" t="s">
        <v>16</v>
      </c>
      <c r="I11833" s="6" t="s">
        <v>17</v>
      </c>
    </row>
    <row r="11834" ht="18.75" spans="1:9">
      <c r="A11834" s="4">
        <v>11832</v>
      </c>
      <c r="B11834" s="5" t="s">
        <v>10</v>
      </c>
      <c r="C11834" s="6" t="s">
        <v>25568</v>
      </c>
      <c r="D11834" s="6" t="s">
        <v>31990</v>
      </c>
      <c r="E11834" s="4" t="s">
        <v>31991</v>
      </c>
      <c r="F11834" s="6" t="s">
        <v>27</v>
      </c>
      <c r="G11834" s="6" t="s">
        <v>31992</v>
      </c>
      <c r="H11834" s="6" t="s">
        <v>16</v>
      </c>
      <c r="I11834" s="6" t="s">
        <v>17</v>
      </c>
    </row>
    <row r="11835" ht="18.75" spans="1:9">
      <c r="A11835" s="4">
        <v>11833</v>
      </c>
      <c r="B11835" s="5" t="s">
        <v>10</v>
      </c>
      <c r="C11835" s="6" t="s">
        <v>25568</v>
      </c>
      <c r="D11835" s="6" t="s">
        <v>31993</v>
      </c>
      <c r="E11835" s="4" t="s">
        <v>31994</v>
      </c>
      <c r="F11835" s="6" t="s">
        <v>27</v>
      </c>
      <c r="G11835" s="6" t="s">
        <v>28183</v>
      </c>
      <c r="H11835" s="6" t="s">
        <v>16</v>
      </c>
      <c r="I11835" s="6" t="s">
        <v>17</v>
      </c>
    </row>
    <row r="11836" ht="18.75" spans="1:9">
      <c r="A11836" s="4">
        <v>11834</v>
      </c>
      <c r="B11836" s="5" t="s">
        <v>10</v>
      </c>
      <c r="C11836" s="6" t="s">
        <v>25568</v>
      </c>
      <c r="D11836" s="6" t="s">
        <v>31995</v>
      </c>
      <c r="E11836" s="4" t="s">
        <v>31996</v>
      </c>
      <c r="F11836" s="6" t="s">
        <v>27</v>
      </c>
      <c r="G11836" s="6" t="s">
        <v>31997</v>
      </c>
      <c r="H11836" s="6" t="s">
        <v>16</v>
      </c>
      <c r="I11836" s="6" t="s">
        <v>17</v>
      </c>
    </row>
    <row r="11837" ht="18.75" spans="1:9">
      <c r="A11837" s="4">
        <v>11835</v>
      </c>
      <c r="B11837" s="5" t="s">
        <v>10</v>
      </c>
      <c r="C11837" s="6" t="s">
        <v>25568</v>
      </c>
      <c r="D11837" s="6" t="s">
        <v>31998</v>
      </c>
      <c r="E11837" s="4" t="s">
        <v>31999</v>
      </c>
      <c r="F11837" s="6" t="s">
        <v>27</v>
      </c>
      <c r="G11837" s="6" t="s">
        <v>32000</v>
      </c>
      <c r="H11837" s="6" t="s">
        <v>16</v>
      </c>
      <c r="I11837" s="6" t="s">
        <v>17</v>
      </c>
    </row>
    <row r="11838" ht="18.75" spans="1:9">
      <c r="A11838" s="4">
        <v>11836</v>
      </c>
      <c r="B11838" s="5" t="s">
        <v>10</v>
      </c>
      <c r="C11838" s="6" t="s">
        <v>25568</v>
      </c>
      <c r="D11838" s="6" t="s">
        <v>32001</v>
      </c>
      <c r="E11838" s="4" t="s">
        <v>32002</v>
      </c>
      <c r="F11838" s="6" t="s">
        <v>27</v>
      </c>
      <c r="G11838" s="6" t="s">
        <v>32003</v>
      </c>
      <c r="H11838" s="6" t="s">
        <v>16</v>
      </c>
      <c r="I11838" s="6" t="s">
        <v>17</v>
      </c>
    </row>
    <row r="11839" ht="18.75" spans="1:9">
      <c r="A11839" s="4">
        <v>11837</v>
      </c>
      <c r="B11839" s="5" t="s">
        <v>10</v>
      </c>
      <c r="C11839" s="6" t="s">
        <v>25568</v>
      </c>
      <c r="D11839" s="6" t="s">
        <v>468</v>
      </c>
      <c r="E11839" s="4" t="s">
        <v>15332</v>
      </c>
      <c r="F11839" s="6" t="s">
        <v>27</v>
      </c>
      <c r="G11839" s="6" t="s">
        <v>32003</v>
      </c>
      <c r="H11839" s="6" t="s">
        <v>16</v>
      </c>
      <c r="I11839" s="6" t="s">
        <v>17</v>
      </c>
    </row>
    <row r="11840" ht="18.75" spans="1:9">
      <c r="A11840" s="4">
        <v>11838</v>
      </c>
      <c r="B11840" s="5" t="s">
        <v>10</v>
      </c>
      <c r="C11840" s="6" t="s">
        <v>25568</v>
      </c>
      <c r="D11840" s="6" t="s">
        <v>28531</v>
      </c>
      <c r="E11840" s="4" t="s">
        <v>28532</v>
      </c>
      <c r="F11840" s="6" t="s">
        <v>27</v>
      </c>
      <c r="G11840" s="6" t="s">
        <v>32004</v>
      </c>
      <c r="H11840" s="6" t="s">
        <v>16</v>
      </c>
      <c r="I11840" s="6" t="s">
        <v>17</v>
      </c>
    </row>
    <row r="11841" ht="18.75" spans="1:9">
      <c r="A11841" s="4">
        <v>11839</v>
      </c>
      <c r="B11841" s="5" t="s">
        <v>10</v>
      </c>
      <c r="C11841" s="6" t="s">
        <v>25568</v>
      </c>
      <c r="D11841" s="6" t="s">
        <v>32005</v>
      </c>
      <c r="E11841" s="4" t="s">
        <v>32006</v>
      </c>
      <c r="F11841" s="6" t="s">
        <v>27</v>
      </c>
      <c r="G11841" s="6" t="s">
        <v>28183</v>
      </c>
      <c r="H11841" s="6" t="s">
        <v>16</v>
      </c>
      <c r="I11841" s="6" t="s">
        <v>17</v>
      </c>
    </row>
    <row r="11842" ht="18.75" spans="1:9">
      <c r="A11842" s="4">
        <v>11840</v>
      </c>
      <c r="B11842" s="5" t="s">
        <v>10</v>
      </c>
      <c r="C11842" s="6" t="s">
        <v>25568</v>
      </c>
      <c r="D11842" s="6" t="s">
        <v>32007</v>
      </c>
      <c r="E11842" s="4" t="s">
        <v>32008</v>
      </c>
      <c r="F11842" s="6" t="s">
        <v>27</v>
      </c>
      <c r="G11842" s="6" t="s">
        <v>32009</v>
      </c>
      <c r="H11842" s="6" t="s">
        <v>16</v>
      </c>
      <c r="I11842" s="6" t="s">
        <v>17</v>
      </c>
    </row>
    <row r="11843" ht="18.75" spans="1:9">
      <c r="A11843" s="4">
        <v>11841</v>
      </c>
      <c r="B11843" s="5" t="s">
        <v>10</v>
      </c>
      <c r="C11843" s="6" t="s">
        <v>25568</v>
      </c>
      <c r="D11843" s="6" t="s">
        <v>32010</v>
      </c>
      <c r="E11843" s="4" t="s">
        <v>32011</v>
      </c>
      <c r="F11843" s="6" t="s">
        <v>27</v>
      </c>
      <c r="G11843" s="6" t="s">
        <v>32012</v>
      </c>
      <c r="H11843" s="6" t="s">
        <v>16</v>
      </c>
      <c r="I11843" s="6" t="s">
        <v>17</v>
      </c>
    </row>
    <row r="11844" ht="18.75" spans="1:9">
      <c r="A11844" s="4">
        <v>11842</v>
      </c>
      <c r="B11844" s="5" t="s">
        <v>10</v>
      </c>
      <c r="C11844" s="6" t="s">
        <v>25568</v>
      </c>
      <c r="D11844" s="6" t="s">
        <v>32013</v>
      </c>
      <c r="E11844" s="4" t="s">
        <v>32014</v>
      </c>
      <c r="F11844" s="6" t="s">
        <v>27</v>
      </c>
      <c r="G11844" s="6" t="s">
        <v>32015</v>
      </c>
      <c r="H11844" s="6" t="s">
        <v>16</v>
      </c>
      <c r="I11844" s="6" t="s">
        <v>17</v>
      </c>
    </row>
    <row r="11845" ht="18.75" spans="1:9">
      <c r="A11845" s="4">
        <v>11843</v>
      </c>
      <c r="B11845" s="5" t="s">
        <v>10</v>
      </c>
      <c r="C11845" s="6" t="s">
        <v>25568</v>
      </c>
      <c r="D11845" s="6" t="s">
        <v>32016</v>
      </c>
      <c r="E11845" s="4" t="s">
        <v>32017</v>
      </c>
      <c r="F11845" s="6" t="s">
        <v>27</v>
      </c>
      <c r="G11845" s="6" t="s">
        <v>32018</v>
      </c>
      <c r="H11845" s="6" t="s">
        <v>16</v>
      </c>
      <c r="I11845" s="6" t="s">
        <v>17</v>
      </c>
    </row>
    <row r="11846" ht="18.75" spans="1:9">
      <c r="A11846" s="4">
        <v>11844</v>
      </c>
      <c r="B11846" s="5" t="s">
        <v>10</v>
      </c>
      <c r="C11846" s="6" t="s">
        <v>25568</v>
      </c>
      <c r="D11846" s="6" t="s">
        <v>32019</v>
      </c>
      <c r="E11846" s="4" t="s">
        <v>32020</v>
      </c>
      <c r="F11846" s="6" t="s">
        <v>27</v>
      </c>
      <c r="G11846" s="6" t="s">
        <v>28956</v>
      </c>
      <c r="H11846" s="6" t="s">
        <v>16</v>
      </c>
      <c r="I11846" s="6" t="s">
        <v>17</v>
      </c>
    </row>
    <row r="11847" ht="37.5" spans="1:9">
      <c r="A11847" s="4">
        <v>11845</v>
      </c>
      <c r="B11847" s="5" t="s">
        <v>10</v>
      </c>
      <c r="C11847" s="6" t="s">
        <v>25568</v>
      </c>
      <c r="D11847" s="6" t="s">
        <v>32021</v>
      </c>
      <c r="E11847" s="4" t="s">
        <v>32022</v>
      </c>
      <c r="F11847" s="6" t="s">
        <v>27</v>
      </c>
      <c r="G11847" s="6" t="s">
        <v>32023</v>
      </c>
      <c r="H11847" s="6" t="s">
        <v>16</v>
      </c>
      <c r="I11847" s="6" t="s">
        <v>17</v>
      </c>
    </row>
    <row r="11848" ht="18.75" spans="1:9">
      <c r="A11848" s="4">
        <v>11846</v>
      </c>
      <c r="B11848" s="5" t="s">
        <v>10</v>
      </c>
      <c r="C11848" s="6" t="s">
        <v>25568</v>
      </c>
      <c r="D11848" s="6" t="s">
        <v>32024</v>
      </c>
      <c r="E11848" s="4" t="s">
        <v>32025</v>
      </c>
      <c r="F11848" s="6" t="s">
        <v>27</v>
      </c>
      <c r="G11848" s="6" t="s">
        <v>28956</v>
      </c>
      <c r="H11848" s="6" t="s">
        <v>16</v>
      </c>
      <c r="I11848" s="6" t="s">
        <v>17</v>
      </c>
    </row>
    <row r="11849" ht="18.75" spans="1:9">
      <c r="A11849" s="4">
        <v>11847</v>
      </c>
      <c r="B11849" s="5" t="s">
        <v>10</v>
      </c>
      <c r="C11849" s="6" t="s">
        <v>25568</v>
      </c>
      <c r="D11849" s="6" t="s">
        <v>30722</v>
      </c>
      <c r="E11849" s="4" t="s">
        <v>32026</v>
      </c>
      <c r="F11849" s="6" t="s">
        <v>27</v>
      </c>
      <c r="G11849" s="6" t="s">
        <v>32027</v>
      </c>
      <c r="H11849" s="6" t="s">
        <v>16</v>
      </c>
      <c r="I11849" s="6" t="s">
        <v>17</v>
      </c>
    </row>
    <row r="11850" ht="18.75" spans="1:9">
      <c r="A11850" s="4">
        <v>11848</v>
      </c>
      <c r="B11850" s="5" t="s">
        <v>10</v>
      </c>
      <c r="C11850" s="6" t="s">
        <v>25568</v>
      </c>
      <c r="D11850" s="6" t="s">
        <v>32028</v>
      </c>
      <c r="E11850" s="4" t="s">
        <v>32029</v>
      </c>
      <c r="F11850" s="6" t="s">
        <v>27</v>
      </c>
      <c r="G11850" s="6" t="s">
        <v>32027</v>
      </c>
      <c r="H11850" s="6" t="s">
        <v>16</v>
      </c>
      <c r="I11850" s="6" t="s">
        <v>17</v>
      </c>
    </row>
    <row r="11851" ht="18.75" spans="1:9">
      <c r="A11851" s="4">
        <v>11849</v>
      </c>
      <c r="B11851" s="5" t="s">
        <v>10</v>
      </c>
      <c r="C11851" s="6" t="s">
        <v>25568</v>
      </c>
      <c r="D11851" s="6" t="s">
        <v>32030</v>
      </c>
      <c r="E11851" s="4" t="s">
        <v>32031</v>
      </c>
      <c r="F11851" s="6" t="s">
        <v>27</v>
      </c>
      <c r="G11851" s="6" t="s">
        <v>32032</v>
      </c>
      <c r="H11851" s="6" t="s">
        <v>16</v>
      </c>
      <c r="I11851" s="6" t="s">
        <v>17</v>
      </c>
    </row>
    <row r="11852" ht="18.75" spans="1:9">
      <c r="A11852" s="4">
        <v>11850</v>
      </c>
      <c r="B11852" s="5" t="s">
        <v>10</v>
      </c>
      <c r="C11852" s="6" t="s">
        <v>25568</v>
      </c>
      <c r="D11852" s="6" t="s">
        <v>32033</v>
      </c>
      <c r="E11852" s="4" t="s">
        <v>32034</v>
      </c>
      <c r="F11852" s="6" t="s">
        <v>27</v>
      </c>
      <c r="G11852" s="6" t="s">
        <v>32032</v>
      </c>
      <c r="H11852" s="6" t="s">
        <v>16</v>
      </c>
      <c r="I11852" s="6" t="s">
        <v>17</v>
      </c>
    </row>
    <row r="11853" ht="18.75" spans="1:9">
      <c r="A11853" s="4">
        <v>11851</v>
      </c>
      <c r="B11853" s="5" t="s">
        <v>10</v>
      </c>
      <c r="C11853" s="6" t="s">
        <v>25568</v>
      </c>
      <c r="D11853" s="6" t="s">
        <v>32035</v>
      </c>
      <c r="E11853" s="4" t="s">
        <v>32036</v>
      </c>
      <c r="F11853" s="6" t="s">
        <v>27</v>
      </c>
      <c r="G11853" s="6" t="s">
        <v>28956</v>
      </c>
      <c r="H11853" s="6" t="s">
        <v>16</v>
      </c>
      <c r="I11853" s="6" t="s">
        <v>17</v>
      </c>
    </row>
    <row r="11854" ht="18.75" spans="1:9">
      <c r="A11854" s="4">
        <v>11852</v>
      </c>
      <c r="B11854" s="5" t="s">
        <v>10</v>
      </c>
      <c r="C11854" s="6" t="s">
        <v>25568</v>
      </c>
      <c r="D11854" s="6" t="s">
        <v>32037</v>
      </c>
      <c r="E11854" s="4" t="s">
        <v>32038</v>
      </c>
      <c r="F11854" s="6" t="s">
        <v>27</v>
      </c>
      <c r="G11854" s="6" t="s">
        <v>32039</v>
      </c>
      <c r="H11854" s="6" t="s">
        <v>16</v>
      </c>
      <c r="I11854" s="6" t="s">
        <v>17</v>
      </c>
    </row>
    <row r="11855" ht="18.75" spans="1:9">
      <c r="A11855" s="4">
        <v>11853</v>
      </c>
      <c r="B11855" s="5" t="s">
        <v>10</v>
      </c>
      <c r="C11855" s="6" t="s">
        <v>25568</v>
      </c>
      <c r="D11855" s="6" t="s">
        <v>32040</v>
      </c>
      <c r="E11855" s="4" t="s">
        <v>32041</v>
      </c>
      <c r="F11855" s="6" t="s">
        <v>27</v>
      </c>
      <c r="G11855" s="6" t="s">
        <v>32032</v>
      </c>
      <c r="H11855" s="6" t="s">
        <v>16</v>
      </c>
      <c r="I11855" s="6" t="s">
        <v>17</v>
      </c>
    </row>
    <row r="11856" ht="18.75" spans="1:9">
      <c r="A11856" s="4">
        <v>11854</v>
      </c>
      <c r="B11856" s="5" t="s">
        <v>10</v>
      </c>
      <c r="C11856" s="6" t="s">
        <v>25568</v>
      </c>
      <c r="D11856" s="6" t="s">
        <v>32042</v>
      </c>
      <c r="E11856" s="4" t="s">
        <v>32043</v>
      </c>
      <c r="F11856" s="6" t="s">
        <v>27</v>
      </c>
      <c r="G11856" s="6" t="s">
        <v>32032</v>
      </c>
      <c r="H11856" s="6" t="s">
        <v>16</v>
      </c>
      <c r="I11856" s="6" t="s">
        <v>17</v>
      </c>
    </row>
    <row r="11857" ht="18.75" spans="1:9">
      <c r="A11857" s="4">
        <v>11855</v>
      </c>
      <c r="B11857" s="5" t="s">
        <v>10</v>
      </c>
      <c r="C11857" s="6" t="s">
        <v>25568</v>
      </c>
      <c r="D11857" s="6" t="s">
        <v>32044</v>
      </c>
      <c r="E11857" s="4" t="s">
        <v>32045</v>
      </c>
      <c r="F11857" s="6" t="s">
        <v>27</v>
      </c>
      <c r="G11857" s="6" t="s">
        <v>32046</v>
      </c>
      <c r="H11857" s="6" t="s">
        <v>16</v>
      </c>
      <c r="I11857" s="6" t="s">
        <v>17</v>
      </c>
    </row>
    <row r="11858" ht="18.75" spans="1:9">
      <c r="A11858" s="4">
        <v>11856</v>
      </c>
      <c r="B11858" s="5" t="s">
        <v>10</v>
      </c>
      <c r="C11858" s="6" t="s">
        <v>25568</v>
      </c>
      <c r="D11858" s="6" t="s">
        <v>28212</v>
      </c>
      <c r="E11858" s="4" t="s">
        <v>28213</v>
      </c>
      <c r="F11858" s="6" t="s">
        <v>27</v>
      </c>
      <c r="G11858" s="6" t="s">
        <v>32032</v>
      </c>
      <c r="H11858" s="6" t="s">
        <v>16</v>
      </c>
      <c r="I11858" s="6" t="s">
        <v>17</v>
      </c>
    </row>
    <row r="11859" ht="18.75" spans="1:9">
      <c r="A11859" s="4">
        <v>11857</v>
      </c>
      <c r="B11859" s="5" t="s">
        <v>10</v>
      </c>
      <c r="C11859" s="6" t="s">
        <v>25568</v>
      </c>
      <c r="D11859" s="6" t="s">
        <v>32047</v>
      </c>
      <c r="E11859" s="4" t="s">
        <v>32048</v>
      </c>
      <c r="F11859" s="6" t="s">
        <v>27</v>
      </c>
      <c r="G11859" s="6" t="s">
        <v>32032</v>
      </c>
      <c r="H11859" s="6" t="s">
        <v>16</v>
      </c>
      <c r="I11859" s="6" t="s">
        <v>17</v>
      </c>
    </row>
    <row r="11860" ht="18.75" spans="1:9">
      <c r="A11860" s="4">
        <v>11858</v>
      </c>
      <c r="B11860" s="5" t="s">
        <v>10</v>
      </c>
      <c r="C11860" s="6" t="s">
        <v>25568</v>
      </c>
      <c r="D11860" s="6" t="s">
        <v>32049</v>
      </c>
      <c r="E11860" s="4" t="s">
        <v>32050</v>
      </c>
      <c r="F11860" s="6" t="s">
        <v>27</v>
      </c>
      <c r="G11860" s="6" t="s">
        <v>32051</v>
      </c>
      <c r="H11860" s="6" t="s">
        <v>16</v>
      </c>
      <c r="I11860" s="6" t="s">
        <v>17</v>
      </c>
    </row>
    <row r="11861" ht="18.75" spans="1:9">
      <c r="A11861" s="4">
        <v>11859</v>
      </c>
      <c r="B11861" s="5" t="s">
        <v>10</v>
      </c>
      <c r="C11861" s="6" t="s">
        <v>25568</v>
      </c>
      <c r="D11861" s="6" t="s">
        <v>32052</v>
      </c>
      <c r="E11861" s="4" t="s">
        <v>32053</v>
      </c>
      <c r="F11861" s="6" t="s">
        <v>27</v>
      </c>
      <c r="G11861" s="6" t="s">
        <v>32032</v>
      </c>
      <c r="H11861" s="6" t="s">
        <v>16</v>
      </c>
      <c r="I11861" s="6" t="s">
        <v>17</v>
      </c>
    </row>
    <row r="11862" ht="18.75" spans="1:9">
      <c r="A11862" s="4">
        <v>11860</v>
      </c>
      <c r="B11862" s="5" t="s">
        <v>10</v>
      </c>
      <c r="C11862" s="6" t="s">
        <v>25568</v>
      </c>
      <c r="D11862" s="6" t="s">
        <v>32054</v>
      </c>
      <c r="E11862" s="4" t="s">
        <v>32055</v>
      </c>
      <c r="F11862" s="6" t="s">
        <v>27</v>
      </c>
      <c r="G11862" s="6" t="s">
        <v>32027</v>
      </c>
      <c r="H11862" s="6" t="s">
        <v>16</v>
      </c>
      <c r="I11862" s="6" t="s">
        <v>17</v>
      </c>
    </row>
    <row r="11863" ht="18.75" spans="1:9">
      <c r="A11863" s="4">
        <v>11861</v>
      </c>
      <c r="B11863" s="5" t="s">
        <v>10</v>
      </c>
      <c r="C11863" s="6" t="s">
        <v>25568</v>
      </c>
      <c r="D11863" s="6" t="s">
        <v>32056</v>
      </c>
      <c r="E11863" s="4" t="s">
        <v>32057</v>
      </c>
      <c r="F11863" s="6" t="s">
        <v>27</v>
      </c>
      <c r="G11863" s="6" t="s">
        <v>32027</v>
      </c>
      <c r="H11863" s="6" t="s">
        <v>16</v>
      </c>
      <c r="I11863" s="6" t="s">
        <v>17</v>
      </c>
    </row>
    <row r="11864" ht="18.75" spans="1:9">
      <c r="A11864" s="4">
        <v>11862</v>
      </c>
      <c r="B11864" s="5" t="s">
        <v>10</v>
      </c>
      <c r="C11864" s="6" t="s">
        <v>25568</v>
      </c>
      <c r="D11864" s="6" t="s">
        <v>32058</v>
      </c>
      <c r="E11864" s="4" t="s">
        <v>32059</v>
      </c>
      <c r="F11864" s="6" t="s">
        <v>27</v>
      </c>
      <c r="G11864" s="6" t="s">
        <v>32032</v>
      </c>
      <c r="H11864" s="6" t="s">
        <v>16</v>
      </c>
      <c r="I11864" s="6" t="s">
        <v>17</v>
      </c>
    </row>
    <row r="11865" ht="18.75" spans="1:9">
      <c r="A11865" s="4">
        <v>11863</v>
      </c>
      <c r="B11865" s="5" t="s">
        <v>10</v>
      </c>
      <c r="C11865" s="6" t="s">
        <v>25568</v>
      </c>
      <c r="D11865" s="6" t="s">
        <v>32060</v>
      </c>
      <c r="E11865" s="4" t="s">
        <v>32061</v>
      </c>
      <c r="F11865" s="6" t="s">
        <v>27</v>
      </c>
      <c r="G11865" s="6" t="s">
        <v>28183</v>
      </c>
      <c r="H11865" s="6" t="s">
        <v>16</v>
      </c>
      <c r="I11865" s="6" t="s">
        <v>17</v>
      </c>
    </row>
    <row r="11866" ht="18.75" spans="1:9">
      <c r="A11866" s="4">
        <v>11864</v>
      </c>
      <c r="B11866" s="5" t="s">
        <v>10</v>
      </c>
      <c r="C11866" s="6" t="s">
        <v>25568</v>
      </c>
      <c r="D11866" s="6" t="s">
        <v>32062</v>
      </c>
      <c r="E11866" s="4" t="s">
        <v>32063</v>
      </c>
      <c r="F11866" s="6" t="s">
        <v>27</v>
      </c>
      <c r="G11866" s="6" t="s">
        <v>28956</v>
      </c>
      <c r="H11866" s="6" t="s">
        <v>16</v>
      </c>
      <c r="I11866" s="6" t="s">
        <v>17</v>
      </c>
    </row>
    <row r="11867" ht="18.75" spans="1:9">
      <c r="A11867" s="4">
        <v>11865</v>
      </c>
      <c r="B11867" s="5" t="s">
        <v>10</v>
      </c>
      <c r="C11867" s="6" t="s">
        <v>25568</v>
      </c>
      <c r="D11867" s="6" t="s">
        <v>32064</v>
      </c>
      <c r="E11867" s="4" t="s">
        <v>32065</v>
      </c>
      <c r="F11867" s="6" t="s">
        <v>27</v>
      </c>
      <c r="G11867" s="6" t="s">
        <v>27658</v>
      </c>
      <c r="H11867" s="6" t="s">
        <v>16</v>
      </c>
      <c r="I11867" s="6" t="s">
        <v>17</v>
      </c>
    </row>
    <row r="11868" ht="18.75" spans="1:9">
      <c r="A11868" s="4">
        <v>11866</v>
      </c>
      <c r="B11868" s="5" t="s">
        <v>10</v>
      </c>
      <c r="C11868" s="6" t="s">
        <v>25568</v>
      </c>
      <c r="D11868" s="6" t="s">
        <v>32066</v>
      </c>
      <c r="E11868" s="4" t="s">
        <v>32067</v>
      </c>
      <c r="F11868" s="6" t="s">
        <v>27</v>
      </c>
      <c r="G11868" s="6" t="s">
        <v>32068</v>
      </c>
      <c r="H11868" s="6" t="s">
        <v>16</v>
      </c>
      <c r="I11868" s="6" t="s">
        <v>17</v>
      </c>
    </row>
    <row r="11869" ht="18.75" spans="1:9">
      <c r="A11869" s="4">
        <v>11867</v>
      </c>
      <c r="B11869" s="5" t="s">
        <v>10</v>
      </c>
      <c r="C11869" s="6" t="s">
        <v>25568</v>
      </c>
      <c r="D11869" s="6" t="s">
        <v>11818</v>
      </c>
      <c r="E11869" s="4" t="s">
        <v>32069</v>
      </c>
      <c r="F11869" s="6" t="s">
        <v>27</v>
      </c>
      <c r="G11869" s="6" t="s">
        <v>32070</v>
      </c>
      <c r="H11869" s="6" t="s">
        <v>16</v>
      </c>
      <c r="I11869" s="6" t="s">
        <v>17</v>
      </c>
    </row>
    <row r="11870" ht="18.75" spans="1:9">
      <c r="A11870" s="4">
        <v>11868</v>
      </c>
      <c r="B11870" s="5" t="s">
        <v>10</v>
      </c>
      <c r="C11870" s="6" t="s">
        <v>25568</v>
      </c>
      <c r="D11870" s="6" t="s">
        <v>32071</v>
      </c>
      <c r="E11870" s="4" t="s">
        <v>32072</v>
      </c>
      <c r="F11870" s="6" t="s">
        <v>27</v>
      </c>
      <c r="G11870" s="6" t="s">
        <v>32073</v>
      </c>
      <c r="H11870" s="6" t="s">
        <v>16</v>
      </c>
      <c r="I11870" s="6" t="s">
        <v>17</v>
      </c>
    </row>
    <row r="11871" ht="18.75" spans="1:9">
      <c r="A11871" s="4">
        <v>11869</v>
      </c>
      <c r="B11871" s="5" t="s">
        <v>10</v>
      </c>
      <c r="C11871" s="6" t="s">
        <v>25568</v>
      </c>
      <c r="D11871" s="6" t="s">
        <v>32074</v>
      </c>
      <c r="E11871" s="4" t="s">
        <v>32075</v>
      </c>
      <c r="F11871" s="6" t="s">
        <v>27</v>
      </c>
      <c r="G11871" s="6" t="s">
        <v>32076</v>
      </c>
      <c r="H11871" s="6" t="s">
        <v>16</v>
      </c>
      <c r="I11871" s="6" t="s">
        <v>17</v>
      </c>
    </row>
    <row r="11872" ht="18.75" spans="1:9">
      <c r="A11872" s="4">
        <v>11870</v>
      </c>
      <c r="B11872" s="5" t="s">
        <v>10</v>
      </c>
      <c r="C11872" s="6" t="s">
        <v>25568</v>
      </c>
      <c r="D11872" s="6" t="s">
        <v>32077</v>
      </c>
      <c r="E11872" s="4" t="s">
        <v>32078</v>
      </c>
      <c r="F11872" s="6" t="s">
        <v>27</v>
      </c>
      <c r="G11872" s="6" t="s">
        <v>32079</v>
      </c>
      <c r="H11872" s="6" t="s">
        <v>16</v>
      </c>
      <c r="I11872" s="6" t="s">
        <v>17</v>
      </c>
    </row>
    <row r="11873" ht="18.75" spans="1:9">
      <c r="A11873" s="4">
        <v>11871</v>
      </c>
      <c r="B11873" s="5" t="s">
        <v>10</v>
      </c>
      <c r="C11873" s="6" t="s">
        <v>25568</v>
      </c>
      <c r="D11873" s="6" t="s">
        <v>32080</v>
      </c>
      <c r="E11873" s="4" t="s">
        <v>32081</v>
      </c>
      <c r="F11873" s="6" t="s">
        <v>27</v>
      </c>
      <c r="G11873" s="6" t="s">
        <v>32079</v>
      </c>
      <c r="H11873" s="6" t="s">
        <v>16</v>
      </c>
      <c r="I11873" s="6" t="s">
        <v>17</v>
      </c>
    </row>
    <row r="11874" ht="18.75" spans="1:9">
      <c r="A11874" s="4">
        <v>11872</v>
      </c>
      <c r="B11874" s="5" t="s">
        <v>10</v>
      </c>
      <c r="C11874" s="6" t="s">
        <v>25568</v>
      </c>
      <c r="D11874" s="6" t="s">
        <v>30245</v>
      </c>
      <c r="E11874" s="4" t="s">
        <v>32082</v>
      </c>
      <c r="F11874" s="6" t="s">
        <v>27</v>
      </c>
      <c r="G11874" s="6" t="s">
        <v>32083</v>
      </c>
      <c r="H11874" s="6" t="s">
        <v>16</v>
      </c>
      <c r="I11874" s="6" t="s">
        <v>17</v>
      </c>
    </row>
    <row r="11875" ht="18.75" spans="1:9">
      <c r="A11875" s="4">
        <v>11873</v>
      </c>
      <c r="B11875" s="5" t="s">
        <v>10</v>
      </c>
      <c r="C11875" s="6" t="s">
        <v>25568</v>
      </c>
      <c r="D11875" s="6" t="s">
        <v>32084</v>
      </c>
      <c r="E11875" s="4" t="s">
        <v>32085</v>
      </c>
      <c r="F11875" s="6" t="s">
        <v>27</v>
      </c>
      <c r="G11875" s="6" t="s">
        <v>32086</v>
      </c>
      <c r="H11875" s="6" t="s">
        <v>16</v>
      </c>
      <c r="I11875" s="6" t="s">
        <v>17</v>
      </c>
    </row>
    <row r="11876" ht="18.75" spans="1:9">
      <c r="A11876" s="4">
        <v>11874</v>
      </c>
      <c r="B11876" s="5" t="s">
        <v>10</v>
      </c>
      <c r="C11876" s="6" t="s">
        <v>25568</v>
      </c>
      <c r="D11876" s="6" t="s">
        <v>29626</v>
      </c>
      <c r="E11876" s="4" t="s">
        <v>29627</v>
      </c>
      <c r="F11876" s="6" t="s">
        <v>27</v>
      </c>
      <c r="G11876" s="6" t="s">
        <v>32086</v>
      </c>
      <c r="H11876" s="6" t="s">
        <v>16</v>
      </c>
      <c r="I11876" s="6" t="s">
        <v>17</v>
      </c>
    </row>
    <row r="11877" ht="18.75" spans="1:9">
      <c r="A11877" s="4">
        <v>11875</v>
      </c>
      <c r="B11877" s="5" t="s">
        <v>10</v>
      </c>
      <c r="C11877" s="6" t="s">
        <v>25568</v>
      </c>
      <c r="D11877" s="6" t="s">
        <v>32087</v>
      </c>
      <c r="E11877" s="4" t="s">
        <v>32088</v>
      </c>
      <c r="F11877" s="6" t="s">
        <v>27</v>
      </c>
      <c r="G11877" s="6" t="s">
        <v>32086</v>
      </c>
      <c r="H11877" s="6" t="s">
        <v>16</v>
      </c>
      <c r="I11877" s="6" t="s">
        <v>17</v>
      </c>
    </row>
    <row r="11878" ht="18.75" spans="1:9">
      <c r="A11878" s="4">
        <v>11876</v>
      </c>
      <c r="B11878" s="5" t="s">
        <v>10</v>
      </c>
      <c r="C11878" s="6" t="s">
        <v>25568</v>
      </c>
      <c r="D11878" s="6" t="s">
        <v>32089</v>
      </c>
      <c r="E11878" s="4" t="s">
        <v>32090</v>
      </c>
      <c r="F11878" s="6" t="s">
        <v>27</v>
      </c>
      <c r="G11878" s="6" t="s">
        <v>32091</v>
      </c>
      <c r="H11878" s="6" t="s">
        <v>16</v>
      </c>
      <c r="I11878" s="6" t="s">
        <v>17</v>
      </c>
    </row>
    <row r="11879" ht="18.75" spans="1:9">
      <c r="A11879" s="4">
        <v>11877</v>
      </c>
      <c r="B11879" s="5" t="s">
        <v>10</v>
      </c>
      <c r="C11879" s="6" t="s">
        <v>25568</v>
      </c>
      <c r="D11879" s="6" t="s">
        <v>32092</v>
      </c>
      <c r="E11879" s="4" t="s">
        <v>32093</v>
      </c>
      <c r="F11879" s="6" t="s">
        <v>27</v>
      </c>
      <c r="G11879" s="6" t="s">
        <v>32094</v>
      </c>
      <c r="H11879" s="6" t="s">
        <v>16</v>
      </c>
      <c r="I11879" s="6" t="s">
        <v>17</v>
      </c>
    </row>
    <row r="11880" ht="18.75" spans="1:9">
      <c r="A11880" s="4">
        <v>11878</v>
      </c>
      <c r="B11880" s="5" t="s">
        <v>10</v>
      </c>
      <c r="C11880" s="6" t="s">
        <v>25568</v>
      </c>
      <c r="D11880" s="6" t="s">
        <v>32095</v>
      </c>
      <c r="E11880" s="4" t="s">
        <v>32096</v>
      </c>
      <c r="F11880" s="6" t="s">
        <v>27</v>
      </c>
      <c r="G11880" s="6" t="s">
        <v>32097</v>
      </c>
      <c r="H11880" s="6" t="s">
        <v>16</v>
      </c>
      <c r="I11880" s="6" t="s">
        <v>17</v>
      </c>
    </row>
    <row r="11881" ht="18.75" spans="1:9">
      <c r="A11881" s="4">
        <v>11879</v>
      </c>
      <c r="B11881" s="5" t="s">
        <v>10</v>
      </c>
      <c r="C11881" s="6" t="s">
        <v>25568</v>
      </c>
      <c r="D11881" s="6" t="s">
        <v>32098</v>
      </c>
      <c r="E11881" s="4" t="s">
        <v>32099</v>
      </c>
      <c r="F11881" s="6" t="s">
        <v>27</v>
      </c>
      <c r="G11881" s="6" t="s">
        <v>27658</v>
      </c>
      <c r="H11881" s="6" t="s">
        <v>16</v>
      </c>
      <c r="I11881" s="6" t="s">
        <v>17</v>
      </c>
    </row>
    <row r="11882" ht="18.75" spans="1:9">
      <c r="A11882" s="4">
        <v>11880</v>
      </c>
      <c r="B11882" s="5" t="s">
        <v>10</v>
      </c>
      <c r="C11882" s="6" t="s">
        <v>25568</v>
      </c>
      <c r="D11882" s="6" t="s">
        <v>32100</v>
      </c>
      <c r="E11882" s="4" t="s">
        <v>32101</v>
      </c>
      <c r="F11882" s="6" t="s">
        <v>27</v>
      </c>
      <c r="G11882" s="6" t="s">
        <v>32102</v>
      </c>
      <c r="H11882" s="6" t="s">
        <v>16</v>
      </c>
      <c r="I11882" s="6" t="s">
        <v>17</v>
      </c>
    </row>
    <row r="11883" ht="18.75" spans="1:9">
      <c r="A11883" s="4">
        <v>11881</v>
      </c>
      <c r="B11883" s="5" t="s">
        <v>10</v>
      </c>
      <c r="C11883" s="6" t="s">
        <v>25568</v>
      </c>
      <c r="D11883" s="6" t="s">
        <v>32103</v>
      </c>
      <c r="E11883" s="4" t="s">
        <v>32104</v>
      </c>
      <c r="F11883" s="6" t="s">
        <v>27</v>
      </c>
      <c r="G11883" s="6" t="s">
        <v>32102</v>
      </c>
      <c r="H11883" s="6" t="s">
        <v>16</v>
      </c>
      <c r="I11883" s="6" t="s">
        <v>17</v>
      </c>
    </row>
    <row r="11884" ht="18.75" spans="1:9">
      <c r="A11884" s="4">
        <v>11882</v>
      </c>
      <c r="B11884" s="5" t="s">
        <v>10</v>
      </c>
      <c r="C11884" s="6" t="s">
        <v>25568</v>
      </c>
      <c r="D11884" s="6" t="s">
        <v>32105</v>
      </c>
      <c r="E11884" s="4" t="s">
        <v>32106</v>
      </c>
      <c r="F11884" s="6" t="s">
        <v>27</v>
      </c>
      <c r="G11884" s="6" t="s">
        <v>27830</v>
      </c>
      <c r="H11884" s="6" t="s">
        <v>16</v>
      </c>
      <c r="I11884" s="6" t="s">
        <v>17</v>
      </c>
    </row>
    <row r="11885" ht="18.75" spans="1:9">
      <c r="A11885" s="4">
        <v>11883</v>
      </c>
      <c r="B11885" s="5" t="s">
        <v>10</v>
      </c>
      <c r="C11885" s="6" t="s">
        <v>25568</v>
      </c>
      <c r="D11885" s="6" t="s">
        <v>31004</v>
      </c>
      <c r="E11885" s="4" t="s">
        <v>31005</v>
      </c>
      <c r="F11885" s="6" t="s">
        <v>27</v>
      </c>
      <c r="G11885" s="6" t="s">
        <v>32107</v>
      </c>
      <c r="H11885" s="6" t="s">
        <v>16</v>
      </c>
      <c r="I11885" s="6" t="s">
        <v>17</v>
      </c>
    </row>
    <row r="11886" ht="18.75" spans="1:9">
      <c r="A11886" s="4">
        <v>11884</v>
      </c>
      <c r="B11886" s="5" t="s">
        <v>10</v>
      </c>
      <c r="C11886" s="6" t="s">
        <v>25568</v>
      </c>
      <c r="D11886" s="6" t="s">
        <v>32108</v>
      </c>
      <c r="E11886" s="4" t="s">
        <v>32109</v>
      </c>
      <c r="F11886" s="6" t="s">
        <v>27</v>
      </c>
      <c r="G11886" s="6" t="s">
        <v>32086</v>
      </c>
      <c r="H11886" s="6" t="s">
        <v>16</v>
      </c>
      <c r="I11886" s="6" t="s">
        <v>17</v>
      </c>
    </row>
    <row r="11887" ht="18.75" spans="1:9">
      <c r="A11887" s="4">
        <v>11885</v>
      </c>
      <c r="B11887" s="5" t="s">
        <v>10</v>
      </c>
      <c r="C11887" s="6" t="s">
        <v>25568</v>
      </c>
      <c r="D11887" s="6" t="s">
        <v>30695</v>
      </c>
      <c r="E11887" s="4" t="s">
        <v>30696</v>
      </c>
      <c r="F11887" s="6" t="s">
        <v>27</v>
      </c>
      <c r="G11887" s="6" t="s">
        <v>27658</v>
      </c>
      <c r="H11887" s="6" t="s">
        <v>16</v>
      </c>
      <c r="I11887" s="6" t="s">
        <v>17</v>
      </c>
    </row>
    <row r="11888" ht="18.75" spans="1:9">
      <c r="A11888" s="4">
        <v>11886</v>
      </c>
      <c r="B11888" s="5" t="s">
        <v>10</v>
      </c>
      <c r="C11888" s="6" t="s">
        <v>25568</v>
      </c>
      <c r="D11888" s="6" t="s">
        <v>32110</v>
      </c>
      <c r="E11888" s="4" t="s">
        <v>32111</v>
      </c>
      <c r="F11888" s="6" t="s">
        <v>27</v>
      </c>
      <c r="G11888" s="6" t="s">
        <v>27658</v>
      </c>
      <c r="H11888" s="6" t="s">
        <v>16</v>
      </c>
      <c r="I11888" s="6" t="s">
        <v>17</v>
      </c>
    </row>
    <row r="11889" ht="18.75" spans="1:9">
      <c r="A11889" s="4">
        <v>11887</v>
      </c>
      <c r="B11889" s="5" t="s">
        <v>10</v>
      </c>
      <c r="C11889" s="6" t="s">
        <v>25568</v>
      </c>
      <c r="D11889" s="6" t="s">
        <v>32112</v>
      </c>
      <c r="E11889" s="4" t="s">
        <v>32113</v>
      </c>
      <c r="F11889" s="6" t="s">
        <v>27</v>
      </c>
      <c r="G11889" s="6" t="s">
        <v>32114</v>
      </c>
      <c r="H11889" s="6" t="s">
        <v>16</v>
      </c>
      <c r="I11889" s="6" t="s">
        <v>17</v>
      </c>
    </row>
    <row r="11890" ht="18.75" spans="1:9">
      <c r="A11890" s="4">
        <v>11888</v>
      </c>
      <c r="B11890" s="5" t="s">
        <v>10</v>
      </c>
      <c r="C11890" s="6" t="s">
        <v>25568</v>
      </c>
      <c r="D11890" s="6" t="s">
        <v>18391</v>
      </c>
      <c r="E11890" s="4" t="s">
        <v>32115</v>
      </c>
      <c r="F11890" s="6" t="s">
        <v>27</v>
      </c>
      <c r="G11890" s="6" t="s">
        <v>32116</v>
      </c>
      <c r="H11890" s="6" t="s">
        <v>16</v>
      </c>
      <c r="I11890" s="6" t="s">
        <v>17</v>
      </c>
    </row>
    <row r="11891" ht="18.75" spans="1:9">
      <c r="A11891" s="4">
        <v>11889</v>
      </c>
      <c r="B11891" s="5" t="s">
        <v>10</v>
      </c>
      <c r="C11891" s="6" t="s">
        <v>25568</v>
      </c>
      <c r="D11891" s="6" t="s">
        <v>32117</v>
      </c>
      <c r="E11891" s="4" t="s">
        <v>32118</v>
      </c>
      <c r="F11891" s="6" t="s">
        <v>27</v>
      </c>
      <c r="G11891" s="6" t="s">
        <v>32119</v>
      </c>
      <c r="H11891" s="6" t="s">
        <v>16</v>
      </c>
      <c r="I11891" s="6" t="s">
        <v>17</v>
      </c>
    </row>
    <row r="11892" ht="18.75" spans="1:9">
      <c r="A11892" s="4">
        <v>11890</v>
      </c>
      <c r="B11892" s="5" t="s">
        <v>10</v>
      </c>
      <c r="C11892" s="6" t="s">
        <v>25568</v>
      </c>
      <c r="D11892" s="6" t="s">
        <v>32120</v>
      </c>
      <c r="E11892" s="4" t="s">
        <v>32121</v>
      </c>
      <c r="F11892" s="6" t="s">
        <v>27</v>
      </c>
      <c r="G11892" s="6" t="s">
        <v>27658</v>
      </c>
      <c r="H11892" s="6" t="s">
        <v>16</v>
      </c>
      <c r="I11892" s="6" t="s">
        <v>17</v>
      </c>
    </row>
    <row r="11893" ht="18.75" spans="1:9">
      <c r="A11893" s="4">
        <v>11891</v>
      </c>
      <c r="B11893" s="5" t="s">
        <v>10</v>
      </c>
      <c r="C11893" s="6" t="s">
        <v>25568</v>
      </c>
      <c r="D11893" s="6" t="s">
        <v>32122</v>
      </c>
      <c r="E11893" s="4" t="s">
        <v>32123</v>
      </c>
      <c r="F11893" s="6" t="s">
        <v>27</v>
      </c>
      <c r="G11893" s="6" t="s">
        <v>32124</v>
      </c>
      <c r="H11893" s="6" t="s">
        <v>16</v>
      </c>
      <c r="I11893" s="6" t="s">
        <v>17</v>
      </c>
    </row>
    <row r="11894" ht="18.75" spans="1:9">
      <c r="A11894" s="4">
        <v>11892</v>
      </c>
      <c r="B11894" s="5" t="s">
        <v>10</v>
      </c>
      <c r="C11894" s="6" t="s">
        <v>25568</v>
      </c>
      <c r="D11894" s="6" t="s">
        <v>32125</v>
      </c>
      <c r="E11894" s="4" t="s">
        <v>32126</v>
      </c>
      <c r="F11894" s="6" t="s">
        <v>27</v>
      </c>
      <c r="G11894" s="6" t="s">
        <v>27658</v>
      </c>
      <c r="H11894" s="6" t="s">
        <v>16</v>
      </c>
      <c r="I11894" s="6" t="s">
        <v>17</v>
      </c>
    </row>
    <row r="11895" ht="18.75" spans="1:9">
      <c r="A11895" s="4">
        <v>11893</v>
      </c>
      <c r="B11895" s="5" t="s">
        <v>10</v>
      </c>
      <c r="C11895" s="6" t="s">
        <v>25568</v>
      </c>
      <c r="D11895" s="6" t="s">
        <v>18822</v>
      </c>
      <c r="E11895" s="4" t="s">
        <v>30575</v>
      </c>
      <c r="F11895" s="6" t="s">
        <v>27</v>
      </c>
      <c r="G11895" s="6" t="s">
        <v>32127</v>
      </c>
      <c r="H11895" s="6" t="s">
        <v>16</v>
      </c>
      <c r="I11895" s="6" t="s">
        <v>17</v>
      </c>
    </row>
    <row r="11896" ht="37.5" spans="1:9">
      <c r="A11896" s="4">
        <v>11894</v>
      </c>
      <c r="B11896" s="5" t="s">
        <v>10</v>
      </c>
      <c r="C11896" s="6" t="s">
        <v>25568</v>
      </c>
      <c r="D11896" s="6" t="s">
        <v>32128</v>
      </c>
      <c r="E11896" s="4" t="s">
        <v>32129</v>
      </c>
      <c r="F11896" s="6" t="s">
        <v>27</v>
      </c>
      <c r="G11896" s="6" t="s">
        <v>32130</v>
      </c>
      <c r="H11896" s="6" t="s">
        <v>16</v>
      </c>
      <c r="I11896" s="6" t="s">
        <v>17</v>
      </c>
    </row>
    <row r="11897" ht="18.75" spans="1:9">
      <c r="A11897" s="4">
        <v>11895</v>
      </c>
      <c r="B11897" s="5" t="s">
        <v>10</v>
      </c>
      <c r="C11897" s="6" t="s">
        <v>25568</v>
      </c>
      <c r="D11897" s="6" t="s">
        <v>32131</v>
      </c>
      <c r="E11897" s="4" t="s">
        <v>32132</v>
      </c>
      <c r="F11897" s="6" t="s">
        <v>27</v>
      </c>
      <c r="G11897" s="6" t="s">
        <v>32133</v>
      </c>
      <c r="H11897" s="6" t="s">
        <v>16</v>
      </c>
      <c r="I11897" s="6" t="s">
        <v>17</v>
      </c>
    </row>
    <row r="11898" ht="37.5" spans="1:9">
      <c r="A11898" s="4">
        <v>11896</v>
      </c>
      <c r="B11898" s="5" t="s">
        <v>10</v>
      </c>
      <c r="C11898" s="6" t="s">
        <v>25568</v>
      </c>
      <c r="D11898" s="6" t="s">
        <v>32134</v>
      </c>
      <c r="E11898" s="4" t="s">
        <v>32135</v>
      </c>
      <c r="F11898" s="6" t="s">
        <v>27</v>
      </c>
      <c r="G11898" s="6" t="s">
        <v>32136</v>
      </c>
      <c r="H11898" s="6" t="s">
        <v>16</v>
      </c>
      <c r="I11898" s="6" t="s">
        <v>17</v>
      </c>
    </row>
    <row r="11899" ht="18.75" spans="1:9">
      <c r="A11899" s="4">
        <v>11897</v>
      </c>
      <c r="B11899" s="5" t="s">
        <v>10</v>
      </c>
      <c r="C11899" s="6" t="s">
        <v>25568</v>
      </c>
      <c r="D11899" s="6" t="s">
        <v>32137</v>
      </c>
      <c r="E11899" s="4" t="s">
        <v>32138</v>
      </c>
      <c r="F11899" s="6" t="s">
        <v>27</v>
      </c>
      <c r="G11899" s="6" t="s">
        <v>31351</v>
      </c>
      <c r="H11899" s="6" t="s">
        <v>16</v>
      </c>
      <c r="I11899" s="6" t="s">
        <v>17</v>
      </c>
    </row>
    <row r="11900" ht="37.5" spans="1:9">
      <c r="A11900" s="4">
        <v>11898</v>
      </c>
      <c r="B11900" s="5" t="s">
        <v>10</v>
      </c>
      <c r="C11900" s="6" t="s">
        <v>25568</v>
      </c>
      <c r="D11900" s="6" t="s">
        <v>32139</v>
      </c>
      <c r="E11900" s="4" t="s">
        <v>32140</v>
      </c>
      <c r="F11900" s="6" t="s">
        <v>27</v>
      </c>
      <c r="G11900" s="6" t="s">
        <v>32141</v>
      </c>
      <c r="H11900" s="6" t="s">
        <v>16</v>
      </c>
      <c r="I11900" s="6" t="s">
        <v>17</v>
      </c>
    </row>
    <row r="11901" ht="37.5" spans="1:9">
      <c r="A11901" s="4">
        <v>11899</v>
      </c>
      <c r="B11901" s="5" t="s">
        <v>10</v>
      </c>
      <c r="C11901" s="6" t="s">
        <v>25568</v>
      </c>
      <c r="D11901" s="6" t="s">
        <v>32142</v>
      </c>
      <c r="E11901" s="4" t="s">
        <v>32143</v>
      </c>
      <c r="F11901" s="6" t="s">
        <v>27</v>
      </c>
      <c r="G11901" s="6" t="s">
        <v>32144</v>
      </c>
      <c r="H11901" s="6" t="s">
        <v>16</v>
      </c>
      <c r="I11901" s="6" t="s">
        <v>17</v>
      </c>
    </row>
    <row r="11902" ht="37.5" spans="1:9">
      <c r="A11902" s="4">
        <v>11900</v>
      </c>
      <c r="B11902" s="5" t="s">
        <v>10</v>
      </c>
      <c r="C11902" s="6" t="s">
        <v>25568</v>
      </c>
      <c r="D11902" s="6" t="s">
        <v>32145</v>
      </c>
      <c r="E11902" s="4" t="s">
        <v>32146</v>
      </c>
      <c r="F11902" s="6" t="s">
        <v>27</v>
      </c>
      <c r="G11902" s="6" t="s">
        <v>32147</v>
      </c>
      <c r="H11902" s="6" t="s">
        <v>16</v>
      </c>
      <c r="I11902" s="6" t="s">
        <v>17</v>
      </c>
    </row>
    <row r="11903" ht="37.5" spans="1:9">
      <c r="A11903" s="4">
        <v>11901</v>
      </c>
      <c r="B11903" s="5" t="s">
        <v>10</v>
      </c>
      <c r="C11903" s="6" t="s">
        <v>25568</v>
      </c>
      <c r="D11903" s="6" t="s">
        <v>32148</v>
      </c>
      <c r="E11903" s="4" t="s">
        <v>32149</v>
      </c>
      <c r="F11903" s="6" t="s">
        <v>27</v>
      </c>
      <c r="G11903" s="6" t="s">
        <v>32150</v>
      </c>
      <c r="H11903" s="6" t="s">
        <v>16</v>
      </c>
      <c r="I11903" s="6" t="s">
        <v>17</v>
      </c>
    </row>
    <row r="11904" ht="18.75" spans="1:9">
      <c r="A11904" s="4">
        <v>11902</v>
      </c>
      <c r="B11904" s="5" t="s">
        <v>10</v>
      </c>
      <c r="C11904" s="6" t="s">
        <v>25568</v>
      </c>
      <c r="D11904" s="6" t="s">
        <v>32151</v>
      </c>
      <c r="E11904" s="4" t="s">
        <v>32152</v>
      </c>
      <c r="F11904" s="6" t="s">
        <v>27</v>
      </c>
      <c r="G11904" s="6" t="s">
        <v>32153</v>
      </c>
      <c r="H11904" s="6" t="s">
        <v>16</v>
      </c>
      <c r="I11904" s="6" t="s">
        <v>17</v>
      </c>
    </row>
    <row r="11905" ht="18.75" spans="1:9">
      <c r="A11905" s="4">
        <v>11903</v>
      </c>
      <c r="B11905" s="5" t="s">
        <v>10</v>
      </c>
      <c r="C11905" s="6" t="s">
        <v>25568</v>
      </c>
      <c r="D11905" s="6" t="s">
        <v>32154</v>
      </c>
      <c r="E11905" s="4" t="s">
        <v>32155</v>
      </c>
      <c r="F11905" s="6" t="s">
        <v>27</v>
      </c>
      <c r="G11905" s="6" t="s">
        <v>29778</v>
      </c>
      <c r="H11905" s="6" t="s">
        <v>16</v>
      </c>
      <c r="I11905" s="6" t="s">
        <v>17</v>
      </c>
    </row>
    <row r="11906" ht="37.5" spans="1:9">
      <c r="A11906" s="4">
        <v>11904</v>
      </c>
      <c r="B11906" s="5" t="s">
        <v>10</v>
      </c>
      <c r="C11906" s="6" t="s">
        <v>25568</v>
      </c>
      <c r="D11906" s="6" t="s">
        <v>32156</v>
      </c>
      <c r="E11906" s="4" t="s">
        <v>32157</v>
      </c>
      <c r="F11906" s="6" t="s">
        <v>27</v>
      </c>
      <c r="G11906" s="6" t="s">
        <v>32158</v>
      </c>
      <c r="H11906" s="6" t="s">
        <v>16</v>
      </c>
      <c r="I11906" s="6" t="s">
        <v>17</v>
      </c>
    </row>
    <row r="11907" ht="18.75" spans="1:9">
      <c r="A11907" s="4">
        <v>11905</v>
      </c>
      <c r="B11907" s="5" t="s">
        <v>10</v>
      </c>
      <c r="C11907" s="6" t="s">
        <v>25568</v>
      </c>
      <c r="D11907" s="6" t="s">
        <v>24474</v>
      </c>
      <c r="E11907" s="4" t="s">
        <v>24475</v>
      </c>
      <c r="F11907" s="6" t="s">
        <v>27</v>
      </c>
      <c r="G11907" s="6" t="s">
        <v>32159</v>
      </c>
      <c r="H11907" s="6" t="s">
        <v>16</v>
      </c>
      <c r="I11907" s="6" t="s">
        <v>17</v>
      </c>
    </row>
    <row r="11908" ht="18.75" spans="1:9">
      <c r="A11908" s="4">
        <v>11906</v>
      </c>
      <c r="B11908" s="5" t="s">
        <v>10</v>
      </c>
      <c r="C11908" s="6" t="s">
        <v>25568</v>
      </c>
      <c r="D11908" s="6" t="s">
        <v>32160</v>
      </c>
      <c r="E11908" s="4" t="s">
        <v>32161</v>
      </c>
      <c r="F11908" s="6" t="s">
        <v>27</v>
      </c>
      <c r="G11908" s="6" t="s">
        <v>32159</v>
      </c>
      <c r="H11908" s="6" t="s">
        <v>16</v>
      </c>
      <c r="I11908" s="6" t="s">
        <v>17</v>
      </c>
    </row>
    <row r="11909" ht="18.75" spans="1:9">
      <c r="A11909" s="4">
        <v>11907</v>
      </c>
      <c r="B11909" s="5" t="s">
        <v>10</v>
      </c>
      <c r="C11909" s="6" t="s">
        <v>25568</v>
      </c>
      <c r="D11909" s="6" t="s">
        <v>32162</v>
      </c>
      <c r="E11909" s="4" t="s">
        <v>32163</v>
      </c>
      <c r="F11909" s="6" t="s">
        <v>27</v>
      </c>
      <c r="G11909" s="6" t="s">
        <v>27658</v>
      </c>
      <c r="H11909" s="6" t="s">
        <v>16</v>
      </c>
      <c r="I11909" s="6" t="s">
        <v>17</v>
      </c>
    </row>
    <row r="11910" ht="18.75" spans="1:9">
      <c r="A11910" s="4">
        <v>11908</v>
      </c>
      <c r="B11910" s="5" t="s">
        <v>10</v>
      </c>
      <c r="C11910" s="6" t="s">
        <v>25568</v>
      </c>
      <c r="D11910" s="6" t="s">
        <v>32164</v>
      </c>
      <c r="E11910" s="4" t="s">
        <v>32165</v>
      </c>
      <c r="F11910" s="6" t="s">
        <v>27</v>
      </c>
      <c r="G11910" s="6" t="s">
        <v>27658</v>
      </c>
      <c r="H11910" s="6" t="s">
        <v>16</v>
      </c>
      <c r="I11910" s="6" t="s">
        <v>17</v>
      </c>
    </row>
    <row r="11911" ht="18.75" spans="1:9">
      <c r="A11911" s="4">
        <v>11909</v>
      </c>
      <c r="B11911" s="5" t="s">
        <v>10</v>
      </c>
      <c r="C11911" s="6" t="s">
        <v>25568</v>
      </c>
      <c r="D11911" s="6" t="s">
        <v>32166</v>
      </c>
      <c r="E11911" s="4" t="s">
        <v>32167</v>
      </c>
      <c r="F11911" s="6" t="s">
        <v>27</v>
      </c>
      <c r="G11911" s="6" t="s">
        <v>32168</v>
      </c>
      <c r="H11911" s="6" t="s">
        <v>16</v>
      </c>
      <c r="I11911" s="6" t="s">
        <v>17</v>
      </c>
    </row>
    <row r="11912" ht="18.75" spans="1:9">
      <c r="A11912" s="4">
        <v>11910</v>
      </c>
      <c r="B11912" s="5" t="s">
        <v>10</v>
      </c>
      <c r="C11912" s="6" t="s">
        <v>25568</v>
      </c>
      <c r="D11912" s="6" t="s">
        <v>32169</v>
      </c>
      <c r="E11912" s="4" t="s">
        <v>32170</v>
      </c>
      <c r="F11912" s="6" t="s">
        <v>27</v>
      </c>
      <c r="G11912" s="6" t="s">
        <v>27830</v>
      </c>
      <c r="H11912" s="6" t="s">
        <v>16</v>
      </c>
      <c r="I11912" s="6" t="s">
        <v>17</v>
      </c>
    </row>
    <row r="11913" ht="18.75" spans="1:9">
      <c r="A11913" s="4">
        <v>11911</v>
      </c>
      <c r="B11913" s="5" t="s">
        <v>10</v>
      </c>
      <c r="C11913" s="6" t="s">
        <v>25568</v>
      </c>
      <c r="D11913" s="6" t="s">
        <v>32171</v>
      </c>
      <c r="E11913" s="4" t="s">
        <v>32172</v>
      </c>
      <c r="F11913" s="6" t="s">
        <v>27</v>
      </c>
      <c r="G11913" s="6" t="s">
        <v>28183</v>
      </c>
      <c r="H11913" s="6" t="s">
        <v>16</v>
      </c>
      <c r="I11913" s="6" t="s">
        <v>17</v>
      </c>
    </row>
    <row r="11914" ht="18.75" spans="1:9">
      <c r="A11914" s="4">
        <v>11912</v>
      </c>
      <c r="B11914" s="5" t="s">
        <v>10</v>
      </c>
      <c r="C11914" s="6" t="s">
        <v>25568</v>
      </c>
      <c r="D11914" s="6" t="s">
        <v>32173</v>
      </c>
      <c r="E11914" s="4" t="s">
        <v>32174</v>
      </c>
      <c r="F11914" s="6" t="s">
        <v>27</v>
      </c>
      <c r="G11914" s="6" t="s">
        <v>32175</v>
      </c>
      <c r="H11914" s="6" t="s">
        <v>16</v>
      </c>
      <c r="I11914" s="6" t="s">
        <v>17</v>
      </c>
    </row>
    <row r="11915" ht="18.75" spans="1:9">
      <c r="A11915" s="4">
        <v>11913</v>
      </c>
      <c r="B11915" s="5" t="s">
        <v>10</v>
      </c>
      <c r="C11915" s="6" t="s">
        <v>25568</v>
      </c>
      <c r="D11915" s="6" t="s">
        <v>32176</v>
      </c>
      <c r="E11915" s="4" t="s">
        <v>32177</v>
      </c>
      <c r="F11915" s="6" t="s">
        <v>27</v>
      </c>
      <c r="G11915" s="6" t="s">
        <v>32178</v>
      </c>
      <c r="H11915" s="6" t="s">
        <v>16</v>
      </c>
      <c r="I11915" s="6" t="s">
        <v>17</v>
      </c>
    </row>
    <row r="11916" ht="18.75" spans="1:9">
      <c r="A11916" s="4">
        <v>11914</v>
      </c>
      <c r="B11916" s="5" t="s">
        <v>10</v>
      </c>
      <c r="C11916" s="6" t="s">
        <v>25568</v>
      </c>
      <c r="D11916" s="6" t="s">
        <v>32179</v>
      </c>
      <c r="E11916" s="4" t="s">
        <v>32180</v>
      </c>
      <c r="F11916" s="6" t="s">
        <v>27</v>
      </c>
      <c r="G11916" s="6" t="s">
        <v>32168</v>
      </c>
      <c r="H11916" s="6" t="s">
        <v>16</v>
      </c>
      <c r="I11916" s="6" t="s">
        <v>17</v>
      </c>
    </row>
    <row r="11917" ht="18.75" spans="1:9">
      <c r="A11917" s="4">
        <v>11915</v>
      </c>
      <c r="B11917" s="5" t="s">
        <v>10</v>
      </c>
      <c r="C11917" s="6" t="s">
        <v>25568</v>
      </c>
      <c r="D11917" s="6" t="s">
        <v>32181</v>
      </c>
      <c r="E11917" s="4" t="s">
        <v>32182</v>
      </c>
      <c r="F11917" s="6" t="s">
        <v>27</v>
      </c>
      <c r="G11917" s="6" t="s">
        <v>27830</v>
      </c>
      <c r="H11917" s="6" t="s">
        <v>16</v>
      </c>
      <c r="I11917" s="6" t="s">
        <v>17</v>
      </c>
    </row>
    <row r="11918" ht="18.75" spans="1:9">
      <c r="A11918" s="4">
        <v>11916</v>
      </c>
      <c r="B11918" s="5" t="s">
        <v>10</v>
      </c>
      <c r="C11918" s="6" t="s">
        <v>25568</v>
      </c>
      <c r="D11918" s="6" t="s">
        <v>32183</v>
      </c>
      <c r="E11918" s="4" t="s">
        <v>32184</v>
      </c>
      <c r="F11918" s="6" t="s">
        <v>27</v>
      </c>
      <c r="G11918" s="6" t="s">
        <v>27658</v>
      </c>
      <c r="H11918" s="6" t="s">
        <v>16</v>
      </c>
      <c r="I11918" s="6" t="s">
        <v>17</v>
      </c>
    </row>
    <row r="11919" ht="18.75" spans="1:9">
      <c r="A11919" s="4">
        <v>11917</v>
      </c>
      <c r="B11919" s="5" t="s">
        <v>10</v>
      </c>
      <c r="C11919" s="6" t="s">
        <v>25568</v>
      </c>
      <c r="D11919" s="6" t="s">
        <v>32185</v>
      </c>
      <c r="E11919" s="4" t="s">
        <v>32186</v>
      </c>
      <c r="F11919" s="6" t="s">
        <v>27</v>
      </c>
      <c r="G11919" s="6" t="s">
        <v>32187</v>
      </c>
      <c r="H11919" s="6" t="s">
        <v>16</v>
      </c>
      <c r="I11919" s="6" t="s">
        <v>17</v>
      </c>
    </row>
    <row r="11920" ht="18.75" spans="1:9">
      <c r="A11920" s="4">
        <v>11918</v>
      </c>
      <c r="B11920" s="5" t="s">
        <v>10</v>
      </c>
      <c r="C11920" s="6" t="s">
        <v>25568</v>
      </c>
      <c r="D11920" s="6" t="s">
        <v>32188</v>
      </c>
      <c r="E11920" s="4" t="s">
        <v>32189</v>
      </c>
      <c r="F11920" s="6" t="s">
        <v>27</v>
      </c>
      <c r="G11920" s="6" t="s">
        <v>32187</v>
      </c>
      <c r="H11920" s="6" t="s">
        <v>16</v>
      </c>
      <c r="I11920" s="6" t="s">
        <v>17</v>
      </c>
    </row>
    <row r="11921" ht="18.75" spans="1:9">
      <c r="A11921" s="4">
        <v>11919</v>
      </c>
      <c r="B11921" s="5" t="s">
        <v>10</v>
      </c>
      <c r="C11921" s="6" t="s">
        <v>25568</v>
      </c>
      <c r="D11921" s="6" t="s">
        <v>32190</v>
      </c>
      <c r="E11921" s="4" t="s">
        <v>32191</v>
      </c>
      <c r="F11921" s="6" t="s">
        <v>27</v>
      </c>
      <c r="G11921" s="6" t="s">
        <v>27658</v>
      </c>
      <c r="H11921" s="6" t="s">
        <v>16</v>
      </c>
      <c r="I11921" s="6" t="s">
        <v>17</v>
      </c>
    </row>
    <row r="11922" ht="18.75" spans="1:9">
      <c r="A11922" s="4">
        <v>11920</v>
      </c>
      <c r="B11922" s="5" t="s">
        <v>10</v>
      </c>
      <c r="C11922" s="6" t="s">
        <v>25568</v>
      </c>
      <c r="D11922" s="6" t="s">
        <v>30158</v>
      </c>
      <c r="E11922" s="4" t="s">
        <v>30159</v>
      </c>
      <c r="F11922" s="6" t="s">
        <v>27</v>
      </c>
      <c r="G11922" s="6" t="s">
        <v>27830</v>
      </c>
      <c r="H11922" s="6" t="s">
        <v>16</v>
      </c>
      <c r="I11922" s="6" t="s">
        <v>17</v>
      </c>
    </row>
    <row r="11923" ht="18.75" spans="1:9">
      <c r="A11923" s="4">
        <v>11921</v>
      </c>
      <c r="B11923" s="5" t="s">
        <v>10</v>
      </c>
      <c r="C11923" s="6" t="s">
        <v>25568</v>
      </c>
      <c r="D11923" s="6" t="s">
        <v>32192</v>
      </c>
      <c r="E11923" s="4" t="s">
        <v>32193</v>
      </c>
      <c r="F11923" s="6" t="s">
        <v>27</v>
      </c>
      <c r="G11923" s="6" t="s">
        <v>32187</v>
      </c>
      <c r="H11923" s="6" t="s">
        <v>16</v>
      </c>
      <c r="I11923" s="6" t="s">
        <v>17</v>
      </c>
    </row>
    <row r="11924" ht="18.75" spans="1:9">
      <c r="A11924" s="4">
        <v>11922</v>
      </c>
      <c r="B11924" s="5" t="s">
        <v>10</v>
      </c>
      <c r="C11924" s="6" t="s">
        <v>25568</v>
      </c>
      <c r="D11924" s="6" t="s">
        <v>32194</v>
      </c>
      <c r="E11924" s="4" t="s">
        <v>32195</v>
      </c>
      <c r="F11924" s="6" t="s">
        <v>27</v>
      </c>
      <c r="G11924" s="6" t="s">
        <v>32196</v>
      </c>
      <c r="H11924" s="6" t="s">
        <v>16</v>
      </c>
      <c r="I11924" s="6" t="s">
        <v>17</v>
      </c>
    </row>
    <row r="11925" ht="18.75" spans="1:9">
      <c r="A11925" s="4">
        <v>11923</v>
      </c>
      <c r="B11925" s="5" t="s">
        <v>10</v>
      </c>
      <c r="C11925" s="6" t="s">
        <v>25568</v>
      </c>
      <c r="D11925" s="6" t="s">
        <v>32197</v>
      </c>
      <c r="E11925" s="4" t="s">
        <v>32198</v>
      </c>
      <c r="F11925" s="6" t="s">
        <v>27</v>
      </c>
      <c r="G11925" s="6" t="s">
        <v>32199</v>
      </c>
      <c r="H11925" s="6" t="s">
        <v>16</v>
      </c>
      <c r="I11925" s="6" t="s">
        <v>17</v>
      </c>
    </row>
    <row r="11926" ht="18.75" spans="1:9">
      <c r="A11926" s="4">
        <v>11924</v>
      </c>
      <c r="B11926" s="5" t="s">
        <v>10</v>
      </c>
      <c r="C11926" s="6" t="s">
        <v>25568</v>
      </c>
      <c r="D11926" s="6" t="s">
        <v>32200</v>
      </c>
      <c r="E11926" s="4" t="s">
        <v>32201</v>
      </c>
      <c r="F11926" s="6" t="s">
        <v>27</v>
      </c>
      <c r="G11926" s="6" t="s">
        <v>32199</v>
      </c>
      <c r="H11926" s="6" t="s">
        <v>16</v>
      </c>
      <c r="I11926" s="6" t="s">
        <v>17</v>
      </c>
    </row>
    <row r="11927" ht="18.75" spans="1:9">
      <c r="A11927" s="4">
        <v>11925</v>
      </c>
      <c r="B11927" s="5" t="s">
        <v>10</v>
      </c>
      <c r="C11927" s="6" t="s">
        <v>25568</v>
      </c>
      <c r="D11927" s="6" t="s">
        <v>32202</v>
      </c>
      <c r="E11927" s="4" t="s">
        <v>32203</v>
      </c>
      <c r="F11927" s="6" t="s">
        <v>27</v>
      </c>
      <c r="G11927" s="6" t="s">
        <v>32204</v>
      </c>
      <c r="H11927" s="6" t="s">
        <v>16</v>
      </c>
      <c r="I11927" s="6" t="s">
        <v>17</v>
      </c>
    </row>
    <row r="11928" ht="18.75" spans="1:9">
      <c r="A11928" s="4">
        <v>11926</v>
      </c>
      <c r="B11928" s="5" t="s">
        <v>10</v>
      </c>
      <c r="C11928" s="6" t="s">
        <v>25568</v>
      </c>
      <c r="D11928" s="6" t="s">
        <v>32205</v>
      </c>
      <c r="E11928" s="4" t="s">
        <v>32206</v>
      </c>
      <c r="F11928" s="6" t="s">
        <v>27</v>
      </c>
      <c r="G11928" s="6" t="s">
        <v>27830</v>
      </c>
      <c r="H11928" s="6" t="s">
        <v>16</v>
      </c>
      <c r="I11928" s="6" t="s">
        <v>17</v>
      </c>
    </row>
    <row r="11929" ht="18.75" spans="1:9">
      <c r="A11929" s="4">
        <v>11927</v>
      </c>
      <c r="B11929" s="5" t="s">
        <v>10</v>
      </c>
      <c r="C11929" s="6" t="s">
        <v>25568</v>
      </c>
      <c r="D11929" s="6" t="s">
        <v>32207</v>
      </c>
      <c r="E11929" s="4" t="s">
        <v>32208</v>
      </c>
      <c r="F11929" s="6" t="s">
        <v>27</v>
      </c>
      <c r="G11929" s="6" t="s">
        <v>32209</v>
      </c>
      <c r="H11929" s="6" t="s">
        <v>16</v>
      </c>
      <c r="I11929" s="6" t="s">
        <v>17</v>
      </c>
    </row>
    <row r="11930" ht="18.75" spans="1:9">
      <c r="A11930" s="4">
        <v>11928</v>
      </c>
      <c r="B11930" s="5" t="s">
        <v>10</v>
      </c>
      <c r="C11930" s="6" t="s">
        <v>25568</v>
      </c>
      <c r="D11930" s="6" t="s">
        <v>32210</v>
      </c>
      <c r="E11930" s="4" t="s">
        <v>32211</v>
      </c>
      <c r="F11930" s="6" t="s">
        <v>27</v>
      </c>
      <c r="G11930" s="6" t="s">
        <v>32212</v>
      </c>
      <c r="H11930" s="6" t="s">
        <v>16</v>
      </c>
      <c r="I11930" s="6" t="s">
        <v>17</v>
      </c>
    </row>
    <row r="11931" ht="18.75" spans="1:9">
      <c r="A11931" s="4">
        <v>11929</v>
      </c>
      <c r="B11931" s="5" t="s">
        <v>10</v>
      </c>
      <c r="C11931" s="6" t="s">
        <v>25568</v>
      </c>
      <c r="D11931" s="6" t="s">
        <v>32213</v>
      </c>
      <c r="E11931" s="4" t="s">
        <v>32214</v>
      </c>
      <c r="F11931" s="6" t="s">
        <v>27</v>
      </c>
      <c r="G11931" s="6" t="s">
        <v>32215</v>
      </c>
      <c r="H11931" s="6" t="s">
        <v>16</v>
      </c>
      <c r="I11931" s="6" t="s">
        <v>17</v>
      </c>
    </row>
    <row r="11932" ht="18.75" spans="1:9">
      <c r="A11932" s="4">
        <v>11930</v>
      </c>
      <c r="B11932" s="5" t="s">
        <v>10</v>
      </c>
      <c r="C11932" s="6" t="s">
        <v>25568</v>
      </c>
      <c r="D11932" s="6" t="s">
        <v>32216</v>
      </c>
      <c r="E11932" s="4" t="s">
        <v>32217</v>
      </c>
      <c r="F11932" s="6" t="s">
        <v>27</v>
      </c>
      <c r="G11932" s="6" t="s">
        <v>32218</v>
      </c>
      <c r="H11932" s="6" t="s">
        <v>16</v>
      </c>
      <c r="I11932" s="6" t="s">
        <v>17</v>
      </c>
    </row>
    <row r="11933" ht="18.75" spans="1:9">
      <c r="A11933" s="4">
        <v>11931</v>
      </c>
      <c r="B11933" s="5" t="s">
        <v>10</v>
      </c>
      <c r="C11933" s="6" t="s">
        <v>25568</v>
      </c>
      <c r="D11933" s="6" t="s">
        <v>32219</v>
      </c>
      <c r="E11933" s="4" t="s">
        <v>32220</v>
      </c>
      <c r="F11933" s="6" t="s">
        <v>27</v>
      </c>
      <c r="G11933" s="6" t="s">
        <v>32218</v>
      </c>
      <c r="H11933" s="6" t="s">
        <v>16</v>
      </c>
      <c r="I11933" s="6" t="s">
        <v>17</v>
      </c>
    </row>
    <row r="11934" ht="18.75" spans="1:9">
      <c r="A11934" s="4">
        <v>11932</v>
      </c>
      <c r="B11934" s="5" t="s">
        <v>10</v>
      </c>
      <c r="C11934" s="6" t="s">
        <v>25568</v>
      </c>
      <c r="D11934" s="6" t="s">
        <v>32221</v>
      </c>
      <c r="E11934" s="4" t="s">
        <v>32222</v>
      </c>
      <c r="F11934" s="6" t="s">
        <v>27</v>
      </c>
      <c r="G11934" s="6" t="s">
        <v>32218</v>
      </c>
      <c r="H11934" s="6" t="s">
        <v>16</v>
      </c>
      <c r="I11934" s="6" t="s">
        <v>17</v>
      </c>
    </row>
    <row r="11935" ht="18.75" spans="1:9">
      <c r="A11935" s="4">
        <v>11933</v>
      </c>
      <c r="B11935" s="5" t="s">
        <v>10</v>
      </c>
      <c r="C11935" s="6" t="s">
        <v>25568</v>
      </c>
      <c r="D11935" s="6" t="s">
        <v>30716</v>
      </c>
      <c r="E11935" s="4" t="s">
        <v>31149</v>
      </c>
      <c r="F11935" s="6" t="s">
        <v>27</v>
      </c>
      <c r="G11935" s="6" t="s">
        <v>27830</v>
      </c>
      <c r="H11935" s="6" t="s">
        <v>16</v>
      </c>
      <c r="I11935" s="6" t="s">
        <v>17</v>
      </c>
    </row>
    <row r="11936" ht="18.75" spans="1:9">
      <c r="A11936" s="4">
        <v>11934</v>
      </c>
      <c r="B11936" s="5" t="s">
        <v>10</v>
      </c>
      <c r="C11936" s="6" t="s">
        <v>25568</v>
      </c>
      <c r="D11936" s="6" t="s">
        <v>32044</v>
      </c>
      <c r="E11936" s="4" t="s">
        <v>32045</v>
      </c>
      <c r="F11936" s="6" t="s">
        <v>27</v>
      </c>
      <c r="G11936" s="6" t="s">
        <v>32218</v>
      </c>
      <c r="H11936" s="6" t="s">
        <v>16</v>
      </c>
      <c r="I11936" s="6" t="s">
        <v>17</v>
      </c>
    </row>
    <row r="11937" ht="18.75" spans="1:9">
      <c r="A11937" s="4">
        <v>11935</v>
      </c>
      <c r="B11937" s="5" t="s">
        <v>10</v>
      </c>
      <c r="C11937" s="6" t="s">
        <v>25568</v>
      </c>
      <c r="D11937" s="6" t="s">
        <v>32223</v>
      </c>
      <c r="E11937" s="4" t="s">
        <v>32224</v>
      </c>
      <c r="F11937" s="6" t="s">
        <v>27</v>
      </c>
      <c r="G11937" s="6" t="s">
        <v>32218</v>
      </c>
      <c r="H11937" s="6" t="s">
        <v>16</v>
      </c>
      <c r="I11937" s="6" t="s">
        <v>17</v>
      </c>
    </row>
    <row r="11938" ht="18.75" spans="1:9">
      <c r="A11938" s="4">
        <v>11936</v>
      </c>
      <c r="B11938" s="5" t="s">
        <v>10</v>
      </c>
      <c r="C11938" s="6" t="s">
        <v>25568</v>
      </c>
      <c r="D11938" s="6" t="s">
        <v>29980</v>
      </c>
      <c r="E11938" s="4" t="s">
        <v>32225</v>
      </c>
      <c r="F11938" s="6" t="s">
        <v>27</v>
      </c>
      <c r="G11938" s="6" t="s">
        <v>29795</v>
      </c>
      <c r="H11938" s="6" t="s">
        <v>16</v>
      </c>
      <c r="I11938" s="6" t="s">
        <v>17</v>
      </c>
    </row>
    <row r="11939" ht="18.75" spans="1:9">
      <c r="A11939" s="4">
        <v>11937</v>
      </c>
      <c r="B11939" s="5" t="s">
        <v>10</v>
      </c>
      <c r="C11939" s="6" t="s">
        <v>25568</v>
      </c>
      <c r="D11939" s="6" t="s">
        <v>32226</v>
      </c>
      <c r="E11939" s="4" t="s">
        <v>32227</v>
      </c>
      <c r="F11939" s="6" t="s">
        <v>27</v>
      </c>
      <c r="G11939" s="6" t="s">
        <v>32228</v>
      </c>
      <c r="H11939" s="6" t="s">
        <v>16</v>
      </c>
      <c r="I11939" s="6" t="s">
        <v>17</v>
      </c>
    </row>
    <row r="11940" ht="18.75" spans="1:9">
      <c r="A11940" s="4">
        <v>11938</v>
      </c>
      <c r="B11940" s="5" t="s">
        <v>10</v>
      </c>
      <c r="C11940" s="6" t="s">
        <v>25568</v>
      </c>
      <c r="D11940" s="6" t="s">
        <v>32229</v>
      </c>
      <c r="E11940" s="4" t="s">
        <v>32230</v>
      </c>
      <c r="F11940" s="6" t="s">
        <v>27</v>
      </c>
      <c r="G11940" s="6" t="s">
        <v>32231</v>
      </c>
      <c r="H11940" s="6" t="s">
        <v>16</v>
      </c>
      <c r="I11940" s="6" t="s">
        <v>17</v>
      </c>
    </row>
    <row r="11941" ht="18.75" spans="1:9">
      <c r="A11941" s="4">
        <v>11939</v>
      </c>
      <c r="B11941" s="5" t="s">
        <v>10</v>
      </c>
      <c r="C11941" s="6" t="s">
        <v>25568</v>
      </c>
      <c r="D11941" s="6" t="s">
        <v>32232</v>
      </c>
      <c r="E11941" s="4" t="s">
        <v>77</v>
      </c>
      <c r="F11941" s="6" t="s">
        <v>27</v>
      </c>
      <c r="G11941" s="6" t="s">
        <v>32233</v>
      </c>
      <c r="H11941" s="6" t="s">
        <v>16</v>
      </c>
      <c r="I11941" s="6" t="s">
        <v>17</v>
      </c>
    </row>
    <row r="11942" ht="18.75" spans="1:9">
      <c r="A11942" s="4">
        <v>11940</v>
      </c>
      <c r="B11942" s="5" t="s">
        <v>10</v>
      </c>
      <c r="C11942" s="6" t="s">
        <v>25568</v>
      </c>
      <c r="D11942" s="6" t="s">
        <v>32234</v>
      </c>
      <c r="E11942" s="4" t="s">
        <v>32235</v>
      </c>
      <c r="F11942" s="6" t="s">
        <v>27</v>
      </c>
      <c r="G11942" s="6" t="s">
        <v>32236</v>
      </c>
      <c r="H11942" s="6" t="s">
        <v>16</v>
      </c>
      <c r="I11942" s="6" t="s">
        <v>17</v>
      </c>
    </row>
    <row r="11943" ht="18.75" spans="1:9">
      <c r="A11943" s="4">
        <v>11941</v>
      </c>
      <c r="B11943" s="5" t="s">
        <v>10</v>
      </c>
      <c r="C11943" s="6" t="s">
        <v>25568</v>
      </c>
      <c r="D11943" s="6" t="s">
        <v>32237</v>
      </c>
      <c r="E11943" s="4" t="s">
        <v>32238</v>
      </c>
      <c r="F11943" s="6" t="s">
        <v>27</v>
      </c>
      <c r="G11943" s="6" t="s">
        <v>32239</v>
      </c>
      <c r="H11943" s="6" t="s">
        <v>16</v>
      </c>
      <c r="I11943" s="6" t="s">
        <v>17</v>
      </c>
    </row>
    <row r="11944" ht="18.75" spans="1:9">
      <c r="A11944" s="4">
        <v>11942</v>
      </c>
      <c r="B11944" s="5" t="s">
        <v>10</v>
      </c>
      <c r="C11944" s="6" t="s">
        <v>25568</v>
      </c>
      <c r="D11944" s="6" t="s">
        <v>32240</v>
      </c>
      <c r="E11944" s="4" t="s">
        <v>32241</v>
      </c>
      <c r="F11944" s="6" t="s">
        <v>27</v>
      </c>
      <c r="G11944" s="6" t="s">
        <v>32239</v>
      </c>
      <c r="H11944" s="6" t="s">
        <v>16</v>
      </c>
      <c r="I11944" s="6" t="s">
        <v>17</v>
      </c>
    </row>
    <row r="11945" ht="18.75" spans="1:9">
      <c r="A11945" s="4">
        <v>11943</v>
      </c>
      <c r="B11945" s="5" t="s">
        <v>10</v>
      </c>
      <c r="C11945" s="6" t="s">
        <v>25568</v>
      </c>
      <c r="D11945" s="6" t="s">
        <v>32242</v>
      </c>
      <c r="E11945" s="4" t="s">
        <v>32243</v>
      </c>
      <c r="F11945" s="6" t="s">
        <v>27</v>
      </c>
      <c r="G11945" s="6" t="s">
        <v>32244</v>
      </c>
      <c r="H11945" s="6" t="s">
        <v>16</v>
      </c>
      <c r="I11945" s="6" t="s">
        <v>17</v>
      </c>
    </row>
    <row r="11946" ht="18.75" spans="1:9">
      <c r="A11946" s="4">
        <v>11944</v>
      </c>
      <c r="B11946" s="5" t="s">
        <v>10</v>
      </c>
      <c r="C11946" s="6" t="s">
        <v>25568</v>
      </c>
      <c r="D11946" s="6" t="s">
        <v>32245</v>
      </c>
      <c r="E11946" s="4" t="s">
        <v>32246</v>
      </c>
      <c r="F11946" s="6" t="s">
        <v>27</v>
      </c>
      <c r="G11946" s="6" t="s">
        <v>32247</v>
      </c>
      <c r="H11946" s="6" t="s">
        <v>16</v>
      </c>
      <c r="I11946" s="6" t="s">
        <v>17</v>
      </c>
    </row>
    <row r="11947" ht="18.75" spans="1:9">
      <c r="A11947" s="4">
        <v>11945</v>
      </c>
      <c r="B11947" s="5" t="s">
        <v>10</v>
      </c>
      <c r="C11947" s="6" t="s">
        <v>25568</v>
      </c>
      <c r="D11947" s="6" t="s">
        <v>32248</v>
      </c>
      <c r="E11947" s="4" t="s">
        <v>32249</v>
      </c>
      <c r="F11947" s="6" t="s">
        <v>27</v>
      </c>
      <c r="G11947" s="6" t="s">
        <v>32244</v>
      </c>
      <c r="H11947" s="6" t="s">
        <v>16</v>
      </c>
      <c r="I11947" s="6" t="s">
        <v>17</v>
      </c>
    </row>
    <row r="11948" ht="18.75" spans="1:9">
      <c r="A11948" s="4">
        <v>11946</v>
      </c>
      <c r="B11948" s="5" t="s">
        <v>10</v>
      </c>
      <c r="C11948" s="6" t="s">
        <v>25568</v>
      </c>
      <c r="D11948" s="6" t="s">
        <v>32250</v>
      </c>
      <c r="E11948" s="4" t="s">
        <v>32251</v>
      </c>
      <c r="F11948" s="6" t="s">
        <v>27</v>
      </c>
      <c r="G11948" s="6" t="s">
        <v>32252</v>
      </c>
      <c r="H11948" s="6" t="s">
        <v>16</v>
      </c>
      <c r="I11948" s="6" t="s">
        <v>17</v>
      </c>
    </row>
    <row r="11949" ht="18.75" spans="1:9">
      <c r="A11949" s="4">
        <v>11947</v>
      </c>
      <c r="B11949" s="5" t="s">
        <v>10</v>
      </c>
      <c r="C11949" s="6" t="s">
        <v>25568</v>
      </c>
      <c r="D11949" s="6" t="s">
        <v>32253</v>
      </c>
      <c r="E11949" s="4" t="s">
        <v>32254</v>
      </c>
      <c r="F11949" s="6" t="s">
        <v>27</v>
      </c>
      <c r="G11949" s="6" t="s">
        <v>32252</v>
      </c>
      <c r="H11949" s="6" t="s">
        <v>16</v>
      </c>
      <c r="I11949" s="6" t="s">
        <v>17</v>
      </c>
    </row>
    <row r="11950" ht="18.75" spans="1:9">
      <c r="A11950" s="4">
        <v>11948</v>
      </c>
      <c r="B11950" s="5" t="s">
        <v>10</v>
      </c>
      <c r="C11950" s="6" t="s">
        <v>25568</v>
      </c>
      <c r="D11950" s="6" t="s">
        <v>32255</v>
      </c>
      <c r="E11950" s="4" t="s">
        <v>32256</v>
      </c>
      <c r="F11950" s="6" t="s">
        <v>27</v>
      </c>
      <c r="G11950" s="6" t="s">
        <v>32257</v>
      </c>
      <c r="H11950" s="6" t="s">
        <v>16</v>
      </c>
      <c r="I11950" s="6" t="s">
        <v>17</v>
      </c>
    </row>
    <row r="11951" ht="18.75" spans="1:9">
      <c r="A11951" s="4">
        <v>11949</v>
      </c>
      <c r="B11951" s="5" t="s">
        <v>10</v>
      </c>
      <c r="C11951" s="6" t="s">
        <v>25568</v>
      </c>
      <c r="D11951" s="6" t="s">
        <v>32258</v>
      </c>
      <c r="E11951" s="4" t="s">
        <v>32259</v>
      </c>
      <c r="F11951" s="6" t="s">
        <v>27</v>
      </c>
      <c r="G11951" s="6" t="s">
        <v>32260</v>
      </c>
      <c r="H11951" s="6" t="s">
        <v>16</v>
      </c>
      <c r="I11951" s="6" t="s">
        <v>17</v>
      </c>
    </row>
    <row r="11952" ht="18.75" spans="1:9">
      <c r="A11952" s="4">
        <v>11950</v>
      </c>
      <c r="B11952" s="5" t="s">
        <v>10</v>
      </c>
      <c r="C11952" s="6" t="s">
        <v>25568</v>
      </c>
      <c r="D11952" s="6" t="s">
        <v>32261</v>
      </c>
      <c r="E11952" s="4" t="s">
        <v>32262</v>
      </c>
      <c r="F11952" s="6" t="s">
        <v>27</v>
      </c>
      <c r="G11952" s="6" t="s">
        <v>32244</v>
      </c>
      <c r="H11952" s="6" t="s">
        <v>16</v>
      </c>
      <c r="I11952" s="6" t="s">
        <v>17</v>
      </c>
    </row>
    <row r="11953" ht="18.75" spans="1:9">
      <c r="A11953" s="4">
        <v>11951</v>
      </c>
      <c r="B11953" s="5" t="s">
        <v>10</v>
      </c>
      <c r="C11953" s="6" t="s">
        <v>25568</v>
      </c>
      <c r="D11953" s="6" t="s">
        <v>32263</v>
      </c>
      <c r="E11953" s="4" t="s">
        <v>32264</v>
      </c>
      <c r="F11953" s="6" t="s">
        <v>27</v>
      </c>
      <c r="G11953" s="6" t="s">
        <v>32265</v>
      </c>
      <c r="H11953" s="6" t="s">
        <v>16</v>
      </c>
      <c r="I11953" s="6" t="s">
        <v>17</v>
      </c>
    </row>
    <row r="11954" ht="18.75" spans="1:9">
      <c r="A11954" s="4">
        <v>11952</v>
      </c>
      <c r="B11954" s="5" t="s">
        <v>10</v>
      </c>
      <c r="C11954" s="6" t="s">
        <v>25568</v>
      </c>
      <c r="D11954" s="6" t="s">
        <v>32266</v>
      </c>
      <c r="E11954" s="4" t="s">
        <v>32267</v>
      </c>
      <c r="F11954" s="6" t="s">
        <v>27</v>
      </c>
      <c r="G11954" s="6" t="s">
        <v>32268</v>
      </c>
      <c r="H11954" s="6" t="s">
        <v>16</v>
      </c>
      <c r="I11954" s="6" t="s">
        <v>17</v>
      </c>
    </row>
    <row r="11955" ht="18.75" spans="1:9">
      <c r="A11955" s="4">
        <v>11953</v>
      </c>
      <c r="B11955" s="5" t="s">
        <v>10</v>
      </c>
      <c r="C11955" s="6" t="s">
        <v>25568</v>
      </c>
      <c r="D11955" s="6" t="s">
        <v>32269</v>
      </c>
      <c r="E11955" s="4" t="s">
        <v>32270</v>
      </c>
      <c r="F11955" s="6" t="s">
        <v>27</v>
      </c>
      <c r="G11955" s="6" t="s">
        <v>27954</v>
      </c>
      <c r="H11955" s="6" t="s">
        <v>16</v>
      </c>
      <c r="I11955" s="6" t="s">
        <v>17</v>
      </c>
    </row>
    <row r="11956" ht="18.75" spans="1:9">
      <c r="A11956" s="4">
        <v>11954</v>
      </c>
      <c r="B11956" s="5" t="s">
        <v>10</v>
      </c>
      <c r="C11956" s="6" t="s">
        <v>25568</v>
      </c>
      <c r="D11956" s="6" t="s">
        <v>32271</v>
      </c>
      <c r="E11956" s="4" t="s">
        <v>32272</v>
      </c>
      <c r="F11956" s="6" t="s">
        <v>27</v>
      </c>
      <c r="G11956" s="6" t="s">
        <v>27959</v>
      </c>
      <c r="H11956" s="6" t="s">
        <v>16</v>
      </c>
      <c r="I11956" s="6" t="s">
        <v>17</v>
      </c>
    </row>
    <row r="11957" ht="18.75" spans="1:9">
      <c r="A11957" s="4">
        <v>11955</v>
      </c>
      <c r="B11957" s="5" t="s">
        <v>10</v>
      </c>
      <c r="C11957" s="6" t="s">
        <v>25568</v>
      </c>
      <c r="D11957" s="6" t="s">
        <v>32273</v>
      </c>
      <c r="E11957" s="4" t="s">
        <v>32274</v>
      </c>
      <c r="F11957" s="6" t="s">
        <v>27</v>
      </c>
      <c r="G11957" s="6" t="s">
        <v>32275</v>
      </c>
      <c r="H11957" s="6" t="s">
        <v>16</v>
      </c>
      <c r="I11957" s="6" t="s">
        <v>17</v>
      </c>
    </row>
    <row r="11958" ht="18.75" spans="1:9">
      <c r="A11958" s="4">
        <v>11956</v>
      </c>
      <c r="B11958" s="5" t="s">
        <v>10</v>
      </c>
      <c r="C11958" s="6" t="s">
        <v>25568</v>
      </c>
      <c r="D11958" s="6" t="s">
        <v>32276</v>
      </c>
      <c r="E11958" s="4" t="s">
        <v>32277</v>
      </c>
      <c r="F11958" s="6" t="s">
        <v>27</v>
      </c>
      <c r="G11958" s="6" t="s">
        <v>32278</v>
      </c>
      <c r="H11958" s="6" t="s">
        <v>16</v>
      </c>
      <c r="I11958" s="6" t="s">
        <v>17</v>
      </c>
    </row>
    <row r="11959" ht="18.75" spans="1:9">
      <c r="A11959" s="4">
        <v>11957</v>
      </c>
      <c r="B11959" s="5" t="s">
        <v>10</v>
      </c>
      <c r="C11959" s="6" t="s">
        <v>25568</v>
      </c>
      <c r="D11959" s="6" t="s">
        <v>32279</v>
      </c>
      <c r="E11959" s="4" t="s">
        <v>32280</v>
      </c>
      <c r="F11959" s="6" t="s">
        <v>27</v>
      </c>
      <c r="G11959" s="6" t="s">
        <v>32281</v>
      </c>
      <c r="H11959" s="6" t="s">
        <v>16</v>
      </c>
      <c r="I11959" s="6" t="s">
        <v>17</v>
      </c>
    </row>
    <row r="11960" ht="18.75" spans="1:9">
      <c r="A11960" s="4">
        <v>11958</v>
      </c>
      <c r="B11960" s="5" t="s">
        <v>10</v>
      </c>
      <c r="C11960" s="6" t="s">
        <v>25568</v>
      </c>
      <c r="D11960" s="6" t="s">
        <v>32282</v>
      </c>
      <c r="E11960" s="4" t="s">
        <v>32283</v>
      </c>
      <c r="F11960" s="6" t="s">
        <v>27</v>
      </c>
      <c r="G11960" s="6" t="s">
        <v>27954</v>
      </c>
      <c r="H11960" s="6" t="s">
        <v>16</v>
      </c>
      <c r="I11960" s="6" t="s">
        <v>17</v>
      </c>
    </row>
    <row r="11961" ht="18.75" spans="1:9">
      <c r="A11961" s="4">
        <v>11959</v>
      </c>
      <c r="B11961" s="5" t="s">
        <v>10</v>
      </c>
      <c r="C11961" s="6" t="s">
        <v>25568</v>
      </c>
      <c r="D11961" s="6" t="s">
        <v>32284</v>
      </c>
      <c r="E11961" s="4" t="s">
        <v>32285</v>
      </c>
      <c r="F11961" s="6" t="s">
        <v>27</v>
      </c>
      <c r="G11961" s="6" t="s">
        <v>32286</v>
      </c>
      <c r="H11961" s="6" t="s">
        <v>16</v>
      </c>
      <c r="I11961" s="6" t="s">
        <v>17</v>
      </c>
    </row>
    <row r="11962" ht="18.75" spans="1:9">
      <c r="A11962" s="4">
        <v>11960</v>
      </c>
      <c r="B11962" s="5" t="s">
        <v>10</v>
      </c>
      <c r="C11962" s="6" t="s">
        <v>25568</v>
      </c>
      <c r="D11962" s="6" t="s">
        <v>32287</v>
      </c>
      <c r="E11962" s="4" t="s">
        <v>32288</v>
      </c>
      <c r="F11962" s="6" t="s">
        <v>27</v>
      </c>
      <c r="G11962" s="6" t="s">
        <v>32289</v>
      </c>
      <c r="H11962" s="6" t="s">
        <v>16</v>
      </c>
      <c r="I11962" s="6" t="s">
        <v>17</v>
      </c>
    </row>
    <row r="11963" ht="18.75" spans="1:9">
      <c r="A11963" s="4">
        <v>11961</v>
      </c>
      <c r="B11963" s="5" t="s">
        <v>10</v>
      </c>
      <c r="C11963" s="6" t="s">
        <v>25568</v>
      </c>
      <c r="D11963" s="6" t="s">
        <v>32290</v>
      </c>
      <c r="E11963" s="4" t="s">
        <v>32291</v>
      </c>
      <c r="F11963" s="6" t="s">
        <v>27</v>
      </c>
      <c r="G11963" s="6" t="s">
        <v>32292</v>
      </c>
      <c r="H11963" s="6" t="s">
        <v>16</v>
      </c>
      <c r="I11963" s="6" t="s">
        <v>17</v>
      </c>
    </row>
    <row r="11964" ht="18.75" spans="1:9">
      <c r="A11964" s="4">
        <v>11962</v>
      </c>
      <c r="B11964" s="5" t="s">
        <v>10</v>
      </c>
      <c r="C11964" s="6" t="s">
        <v>25568</v>
      </c>
      <c r="D11964" s="6" t="s">
        <v>32293</v>
      </c>
      <c r="E11964" s="4" t="s">
        <v>32294</v>
      </c>
      <c r="F11964" s="6" t="s">
        <v>27</v>
      </c>
      <c r="G11964" s="6" t="s">
        <v>32295</v>
      </c>
      <c r="H11964" s="6" t="s">
        <v>16</v>
      </c>
      <c r="I11964" s="6" t="s">
        <v>17</v>
      </c>
    </row>
    <row r="11965" ht="18.75" spans="1:9">
      <c r="A11965" s="4">
        <v>11963</v>
      </c>
      <c r="B11965" s="5" t="s">
        <v>10</v>
      </c>
      <c r="C11965" s="6" t="s">
        <v>25568</v>
      </c>
      <c r="D11965" s="6" t="s">
        <v>32296</v>
      </c>
      <c r="E11965" s="4" t="s">
        <v>32297</v>
      </c>
      <c r="F11965" s="6" t="s">
        <v>27</v>
      </c>
      <c r="G11965" s="6" t="s">
        <v>32298</v>
      </c>
      <c r="H11965" s="6" t="s">
        <v>16</v>
      </c>
      <c r="I11965" s="6" t="s">
        <v>17</v>
      </c>
    </row>
    <row r="11966" ht="18.75" spans="1:9">
      <c r="A11966" s="4">
        <v>11964</v>
      </c>
      <c r="B11966" s="5" t="s">
        <v>10</v>
      </c>
      <c r="C11966" s="6" t="s">
        <v>25568</v>
      </c>
      <c r="D11966" s="6" t="s">
        <v>28209</v>
      </c>
      <c r="E11966" s="4" t="s">
        <v>28210</v>
      </c>
      <c r="F11966" s="6" t="s">
        <v>27</v>
      </c>
      <c r="G11966" s="6" t="s">
        <v>32278</v>
      </c>
      <c r="H11966" s="6" t="s">
        <v>16</v>
      </c>
      <c r="I11966" s="6" t="s">
        <v>17</v>
      </c>
    </row>
    <row r="11967" ht="18.75" spans="1:9">
      <c r="A11967" s="4">
        <v>11965</v>
      </c>
      <c r="B11967" s="5" t="s">
        <v>10</v>
      </c>
      <c r="C11967" s="6" t="s">
        <v>25568</v>
      </c>
      <c r="D11967" s="6" t="s">
        <v>32299</v>
      </c>
      <c r="E11967" s="4" t="s">
        <v>32300</v>
      </c>
      <c r="F11967" s="6" t="s">
        <v>27</v>
      </c>
      <c r="G11967" s="6" t="s">
        <v>27830</v>
      </c>
      <c r="H11967" s="6" t="s">
        <v>16</v>
      </c>
      <c r="I11967" s="6" t="s">
        <v>17</v>
      </c>
    </row>
    <row r="11968" ht="18.75" spans="1:9">
      <c r="A11968" s="4">
        <v>11966</v>
      </c>
      <c r="B11968" s="5" t="s">
        <v>10</v>
      </c>
      <c r="C11968" s="6" t="s">
        <v>25568</v>
      </c>
      <c r="D11968" s="6" t="s">
        <v>32301</v>
      </c>
      <c r="E11968" s="4" t="s">
        <v>32302</v>
      </c>
      <c r="F11968" s="6" t="s">
        <v>27</v>
      </c>
      <c r="G11968" s="6" t="s">
        <v>32303</v>
      </c>
      <c r="H11968" s="6" t="s">
        <v>16</v>
      </c>
      <c r="I11968" s="6" t="s">
        <v>17</v>
      </c>
    </row>
    <row r="11969" ht="18.75" spans="1:9">
      <c r="A11969" s="4">
        <v>11967</v>
      </c>
      <c r="B11969" s="5" t="s">
        <v>10</v>
      </c>
      <c r="C11969" s="6" t="s">
        <v>25568</v>
      </c>
      <c r="D11969" s="6" t="s">
        <v>32304</v>
      </c>
      <c r="E11969" s="4" t="s">
        <v>32305</v>
      </c>
      <c r="F11969" s="6" t="s">
        <v>27</v>
      </c>
      <c r="G11969" s="6" t="s">
        <v>27830</v>
      </c>
      <c r="H11969" s="6" t="s">
        <v>16</v>
      </c>
      <c r="I11969" s="6" t="s">
        <v>17</v>
      </c>
    </row>
    <row r="11970" ht="18.75" spans="1:9">
      <c r="A11970" s="4">
        <v>11968</v>
      </c>
      <c r="B11970" s="5" t="s">
        <v>10</v>
      </c>
      <c r="C11970" s="6" t="s">
        <v>25568</v>
      </c>
      <c r="D11970" s="6" t="s">
        <v>8652</v>
      </c>
      <c r="E11970" s="4" t="s">
        <v>8653</v>
      </c>
      <c r="F11970" s="6" t="s">
        <v>27</v>
      </c>
      <c r="G11970" s="6" t="s">
        <v>27830</v>
      </c>
      <c r="H11970" s="6" t="s">
        <v>16</v>
      </c>
      <c r="I11970" s="6" t="s">
        <v>17</v>
      </c>
    </row>
    <row r="11971" ht="18.75" spans="1:9">
      <c r="A11971" s="4">
        <v>11969</v>
      </c>
      <c r="B11971" s="5" t="s">
        <v>10</v>
      </c>
      <c r="C11971" s="6" t="s">
        <v>25568</v>
      </c>
      <c r="D11971" s="6" t="s">
        <v>32306</v>
      </c>
      <c r="E11971" s="4" t="s">
        <v>32307</v>
      </c>
      <c r="F11971" s="6" t="s">
        <v>27</v>
      </c>
      <c r="G11971" s="6" t="s">
        <v>27830</v>
      </c>
      <c r="H11971" s="6" t="s">
        <v>16</v>
      </c>
      <c r="I11971" s="6" t="s">
        <v>17</v>
      </c>
    </row>
    <row r="11972" ht="18.75" spans="1:9">
      <c r="A11972" s="4">
        <v>11970</v>
      </c>
      <c r="B11972" s="5" t="s">
        <v>10</v>
      </c>
      <c r="C11972" s="6" t="s">
        <v>25568</v>
      </c>
      <c r="D11972" s="6" t="s">
        <v>32308</v>
      </c>
      <c r="E11972" s="4" t="s">
        <v>32309</v>
      </c>
      <c r="F11972" s="6" t="s">
        <v>27</v>
      </c>
      <c r="G11972" s="6" t="s">
        <v>27830</v>
      </c>
      <c r="H11972" s="6" t="s">
        <v>16</v>
      </c>
      <c r="I11972" s="6" t="s">
        <v>17</v>
      </c>
    </row>
    <row r="11973" ht="18.75" spans="1:9">
      <c r="A11973" s="4">
        <v>11971</v>
      </c>
      <c r="B11973" s="5" t="s">
        <v>10</v>
      </c>
      <c r="C11973" s="6" t="s">
        <v>25568</v>
      </c>
      <c r="D11973" s="6" t="s">
        <v>32310</v>
      </c>
      <c r="E11973" s="4" t="s">
        <v>32311</v>
      </c>
      <c r="F11973" s="6" t="s">
        <v>27</v>
      </c>
      <c r="G11973" s="6" t="s">
        <v>32312</v>
      </c>
      <c r="H11973" s="6" t="s">
        <v>16</v>
      </c>
      <c r="I11973" s="6" t="s">
        <v>17</v>
      </c>
    </row>
    <row r="11974" ht="18.75" spans="1:9">
      <c r="A11974" s="4">
        <v>11972</v>
      </c>
      <c r="B11974" s="5" t="s">
        <v>10</v>
      </c>
      <c r="C11974" s="6" t="s">
        <v>25568</v>
      </c>
      <c r="D11974" s="6" t="s">
        <v>7469</v>
      </c>
      <c r="E11974" s="4" t="s">
        <v>32313</v>
      </c>
      <c r="F11974" s="6" t="s">
        <v>27</v>
      </c>
      <c r="G11974" s="6" t="s">
        <v>32314</v>
      </c>
      <c r="H11974" s="6" t="s">
        <v>16</v>
      </c>
      <c r="I11974" s="6" t="s">
        <v>17</v>
      </c>
    </row>
    <row r="11975" ht="18.75" spans="1:9">
      <c r="A11975" s="4">
        <v>11973</v>
      </c>
      <c r="B11975" s="5" t="s">
        <v>10</v>
      </c>
      <c r="C11975" s="6" t="s">
        <v>25568</v>
      </c>
      <c r="D11975" s="6" t="s">
        <v>30967</v>
      </c>
      <c r="E11975" s="4" t="s">
        <v>30968</v>
      </c>
      <c r="F11975" s="6" t="s">
        <v>27</v>
      </c>
      <c r="G11975" s="6" t="s">
        <v>32312</v>
      </c>
      <c r="H11975" s="6" t="s">
        <v>16</v>
      </c>
      <c r="I11975" s="6" t="s">
        <v>17</v>
      </c>
    </row>
    <row r="11976" ht="18.75" spans="1:9">
      <c r="A11976" s="4">
        <v>11974</v>
      </c>
      <c r="B11976" s="5" t="s">
        <v>10</v>
      </c>
      <c r="C11976" s="6" t="s">
        <v>25568</v>
      </c>
      <c r="D11976" s="6" t="s">
        <v>32315</v>
      </c>
      <c r="E11976" s="4" t="s">
        <v>32316</v>
      </c>
      <c r="F11976" s="6" t="s">
        <v>27</v>
      </c>
      <c r="G11976" s="6" t="s">
        <v>32314</v>
      </c>
      <c r="H11976" s="6" t="s">
        <v>16</v>
      </c>
      <c r="I11976" s="6" t="s">
        <v>17</v>
      </c>
    </row>
    <row r="11977" ht="18.75" spans="1:9">
      <c r="A11977" s="4">
        <v>11975</v>
      </c>
      <c r="B11977" s="5" t="s">
        <v>10</v>
      </c>
      <c r="C11977" s="6" t="s">
        <v>25568</v>
      </c>
      <c r="D11977" s="6" t="s">
        <v>11815</v>
      </c>
      <c r="E11977" s="4" t="s">
        <v>30787</v>
      </c>
      <c r="F11977" s="6" t="s">
        <v>27</v>
      </c>
      <c r="G11977" s="6" t="s">
        <v>32317</v>
      </c>
      <c r="H11977" s="6" t="s">
        <v>16</v>
      </c>
      <c r="I11977" s="6" t="s">
        <v>17</v>
      </c>
    </row>
    <row r="11978" ht="18.75" spans="1:9">
      <c r="A11978" s="4">
        <v>11976</v>
      </c>
      <c r="B11978" s="5" t="s">
        <v>10</v>
      </c>
      <c r="C11978" s="6" t="s">
        <v>25568</v>
      </c>
      <c r="D11978" s="6" t="s">
        <v>32318</v>
      </c>
      <c r="E11978" s="4" t="s">
        <v>32319</v>
      </c>
      <c r="F11978" s="6" t="s">
        <v>27</v>
      </c>
      <c r="G11978" s="6" t="s">
        <v>32320</v>
      </c>
      <c r="H11978" s="6" t="s">
        <v>16</v>
      </c>
      <c r="I11978" s="6" t="s">
        <v>17</v>
      </c>
    </row>
    <row r="11979" ht="18.75" spans="1:9">
      <c r="A11979" s="4">
        <v>11977</v>
      </c>
      <c r="B11979" s="5" t="s">
        <v>10</v>
      </c>
      <c r="C11979" s="6" t="s">
        <v>25568</v>
      </c>
      <c r="D11979" s="6" t="s">
        <v>28258</v>
      </c>
      <c r="E11979" s="4" t="s">
        <v>28259</v>
      </c>
      <c r="F11979" s="6" t="s">
        <v>27</v>
      </c>
      <c r="G11979" s="6" t="s">
        <v>32321</v>
      </c>
      <c r="H11979" s="6" t="s">
        <v>16</v>
      </c>
      <c r="I11979" s="6" t="s">
        <v>17</v>
      </c>
    </row>
    <row r="11980" ht="18.75" spans="1:9">
      <c r="A11980" s="4">
        <v>11978</v>
      </c>
      <c r="B11980" s="5" t="s">
        <v>10</v>
      </c>
      <c r="C11980" s="6" t="s">
        <v>25568</v>
      </c>
      <c r="D11980" s="6" t="s">
        <v>32322</v>
      </c>
      <c r="E11980" s="4" t="s">
        <v>32323</v>
      </c>
      <c r="F11980" s="6" t="s">
        <v>27</v>
      </c>
      <c r="G11980" s="6" t="s">
        <v>32324</v>
      </c>
      <c r="H11980" s="6" t="s">
        <v>16</v>
      </c>
      <c r="I11980" s="6" t="s">
        <v>17</v>
      </c>
    </row>
    <row r="11981" ht="18.75" spans="1:9">
      <c r="A11981" s="4">
        <v>11979</v>
      </c>
      <c r="B11981" s="5" t="s">
        <v>10</v>
      </c>
      <c r="C11981" s="6" t="s">
        <v>25568</v>
      </c>
      <c r="D11981" s="6" t="s">
        <v>5240</v>
      </c>
      <c r="E11981" s="4" t="s">
        <v>5241</v>
      </c>
      <c r="F11981" s="6" t="s">
        <v>27</v>
      </c>
      <c r="G11981" s="6" t="s">
        <v>32325</v>
      </c>
      <c r="H11981" s="6" t="s">
        <v>16</v>
      </c>
      <c r="I11981" s="6" t="s">
        <v>17</v>
      </c>
    </row>
    <row r="11982" ht="18.75" spans="1:9">
      <c r="A11982" s="4">
        <v>11980</v>
      </c>
      <c r="B11982" s="5" t="s">
        <v>10</v>
      </c>
      <c r="C11982" s="6" t="s">
        <v>25568</v>
      </c>
      <c r="D11982" s="6" t="s">
        <v>32326</v>
      </c>
      <c r="E11982" s="4" t="s">
        <v>32327</v>
      </c>
      <c r="F11982" s="6" t="s">
        <v>27</v>
      </c>
      <c r="G11982" s="6" t="s">
        <v>32328</v>
      </c>
      <c r="H11982" s="6" t="s">
        <v>16</v>
      </c>
      <c r="I11982" s="6" t="s">
        <v>17</v>
      </c>
    </row>
    <row r="11983" ht="18.75" spans="1:9">
      <c r="A11983" s="4">
        <v>11981</v>
      </c>
      <c r="B11983" s="5" t="s">
        <v>10</v>
      </c>
      <c r="C11983" s="6" t="s">
        <v>25568</v>
      </c>
      <c r="D11983" s="6" t="s">
        <v>32329</v>
      </c>
      <c r="E11983" s="4" t="s">
        <v>32330</v>
      </c>
      <c r="F11983" s="6" t="s">
        <v>27</v>
      </c>
      <c r="G11983" s="6" t="s">
        <v>32331</v>
      </c>
      <c r="H11983" s="6" t="s">
        <v>16</v>
      </c>
      <c r="I11983" s="6" t="s">
        <v>17</v>
      </c>
    </row>
    <row r="11984" ht="18.75" spans="1:9">
      <c r="A11984" s="4">
        <v>11982</v>
      </c>
      <c r="B11984" s="5" t="s">
        <v>10</v>
      </c>
      <c r="C11984" s="6" t="s">
        <v>25568</v>
      </c>
      <c r="D11984" s="6" t="s">
        <v>32332</v>
      </c>
      <c r="E11984" s="4" t="s">
        <v>32333</v>
      </c>
      <c r="F11984" s="6" t="s">
        <v>27</v>
      </c>
      <c r="G11984" s="6" t="s">
        <v>32334</v>
      </c>
      <c r="H11984" s="6" t="s">
        <v>16</v>
      </c>
      <c r="I11984" s="6" t="s">
        <v>17</v>
      </c>
    </row>
    <row r="11985" ht="18.75" spans="1:9">
      <c r="A11985" s="4">
        <v>11983</v>
      </c>
      <c r="B11985" s="5" t="s">
        <v>10</v>
      </c>
      <c r="C11985" s="6" t="s">
        <v>25568</v>
      </c>
      <c r="D11985" s="6" t="s">
        <v>32335</v>
      </c>
      <c r="E11985" s="4" t="s">
        <v>32336</v>
      </c>
      <c r="F11985" s="6" t="s">
        <v>27</v>
      </c>
      <c r="G11985" s="6" t="s">
        <v>32337</v>
      </c>
      <c r="H11985" s="6" t="s">
        <v>16</v>
      </c>
      <c r="I11985" s="6" t="s">
        <v>17</v>
      </c>
    </row>
    <row r="11986" ht="18.75" spans="1:9">
      <c r="A11986" s="4">
        <v>11984</v>
      </c>
      <c r="B11986" s="5" t="s">
        <v>10</v>
      </c>
      <c r="C11986" s="6" t="s">
        <v>25568</v>
      </c>
      <c r="D11986" s="6" t="s">
        <v>30536</v>
      </c>
      <c r="E11986" s="4" t="s">
        <v>32338</v>
      </c>
      <c r="F11986" s="6" t="s">
        <v>27</v>
      </c>
      <c r="G11986" s="6" t="s">
        <v>32339</v>
      </c>
      <c r="H11986" s="6" t="s">
        <v>16</v>
      </c>
      <c r="I11986" s="6" t="s">
        <v>17</v>
      </c>
    </row>
    <row r="11987" ht="18.75" spans="1:9">
      <c r="A11987" s="4">
        <v>11985</v>
      </c>
      <c r="B11987" s="5" t="s">
        <v>10</v>
      </c>
      <c r="C11987" s="6" t="s">
        <v>25568</v>
      </c>
      <c r="D11987" s="6" t="s">
        <v>32340</v>
      </c>
      <c r="E11987" s="4" t="s">
        <v>32341</v>
      </c>
      <c r="F11987" s="6" t="s">
        <v>27</v>
      </c>
      <c r="G11987" s="6" t="s">
        <v>27830</v>
      </c>
      <c r="H11987" s="6" t="s">
        <v>16</v>
      </c>
      <c r="I11987" s="6" t="s">
        <v>17</v>
      </c>
    </row>
    <row r="11988" ht="18.75" spans="1:9">
      <c r="A11988" s="4">
        <v>11986</v>
      </c>
      <c r="B11988" s="5" t="s">
        <v>10</v>
      </c>
      <c r="C11988" s="6" t="s">
        <v>25568</v>
      </c>
      <c r="D11988" s="6" t="s">
        <v>27372</v>
      </c>
      <c r="E11988" s="4" t="s">
        <v>32342</v>
      </c>
      <c r="F11988" s="6" t="s">
        <v>27</v>
      </c>
      <c r="G11988" s="6" t="s">
        <v>32343</v>
      </c>
      <c r="H11988" s="6" t="s">
        <v>16</v>
      </c>
      <c r="I11988" s="6" t="s">
        <v>17</v>
      </c>
    </row>
    <row r="11989" ht="18.75" spans="1:9">
      <c r="A11989" s="4">
        <v>11987</v>
      </c>
      <c r="B11989" s="5" t="s">
        <v>10</v>
      </c>
      <c r="C11989" s="6" t="s">
        <v>25568</v>
      </c>
      <c r="D11989" s="6" t="s">
        <v>32344</v>
      </c>
      <c r="E11989" s="4" t="s">
        <v>32345</v>
      </c>
      <c r="F11989" s="6" t="s">
        <v>27</v>
      </c>
      <c r="G11989" s="6" t="s">
        <v>32346</v>
      </c>
      <c r="H11989" s="6" t="s">
        <v>16</v>
      </c>
      <c r="I11989" s="6" t="s">
        <v>17</v>
      </c>
    </row>
    <row r="11990" ht="18.75" spans="1:9">
      <c r="A11990" s="4">
        <v>11988</v>
      </c>
      <c r="B11990" s="5" t="s">
        <v>10</v>
      </c>
      <c r="C11990" s="6" t="s">
        <v>25568</v>
      </c>
      <c r="D11990" s="6" t="s">
        <v>32347</v>
      </c>
      <c r="E11990" s="4" t="s">
        <v>32348</v>
      </c>
      <c r="F11990" s="6" t="s">
        <v>27</v>
      </c>
      <c r="G11990" s="6" t="s">
        <v>32349</v>
      </c>
      <c r="H11990" s="6" t="s">
        <v>16</v>
      </c>
      <c r="I11990" s="6" t="s">
        <v>17</v>
      </c>
    </row>
    <row r="11991" ht="18.75" spans="1:9">
      <c r="A11991" s="4">
        <v>11989</v>
      </c>
      <c r="B11991" s="5" t="s">
        <v>10</v>
      </c>
      <c r="C11991" s="6" t="s">
        <v>25568</v>
      </c>
      <c r="D11991" s="6" t="s">
        <v>30994</v>
      </c>
      <c r="E11991" s="4" t="s">
        <v>32350</v>
      </c>
      <c r="F11991" s="6" t="s">
        <v>27</v>
      </c>
      <c r="G11991" s="6" t="s">
        <v>32351</v>
      </c>
      <c r="H11991" s="6" t="s">
        <v>16</v>
      </c>
      <c r="I11991" s="6" t="s">
        <v>17</v>
      </c>
    </row>
    <row r="11992" ht="18.75" spans="1:9">
      <c r="A11992" s="4">
        <v>11990</v>
      </c>
      <c r="B11992" s="5" t="s">
        <v>10</v>
      </c>
      <c r="C11992" s="6" t="s">
        <v>25568</v>
      </c>
      <c r="D11992" s="6" t="s">
        <v>29317</v>
      </c>
      <c r="E11992" s="4" t="s">
        <v>29318</v>
      </c>
      <c r="F11992" s="6" t="s">
        <v>27</v>
      </c>
      <c r="G11992" s="6" t="s">
        <v>32352</v>
      </c>
      <c r="H11992" s="6" t="s">
        <v>16</v>
      </c>
      <c r="I11992" s="6" t="s">
        <v>17</v>
      </c>
    </row>
    <row r="11993" ht="18.75" spans="1:9">
      <c r="A11993" s="4">
        <v>11991</v>
      </c>
      <c r="B11993" s="5" t="s">
        <v>10</v>
      </c>
      <c r="C11993" s="6" t="s">
        <v>25568</v>
      </c>
      <c r="D11993" s="6" t="s">
        <v>32353</v>
      </c>
      <c r="E11993" s="4" t="s">
        <v>32354</v>
      </c>
      <c r="F11993" s="6" t="s">
        <v>27</v>
      </c>
      <c r="G11993" s="6" t="s">
        <v>32355</v>
      </c>
      <c r="H11993" s="6" t="s">
        <v>16</v>
      </c>
      <c r="I11993" s="6" t="s">
        <v>17</v>
      </c>
    </row>
    <row r="11994" ht="18.75" spans="1:9">
      <c r="A11994" s="4">
        <v>11992</v>
      </c>
      <c r="B11994" s="5" t="s">
        <v>10</v>
      </c>
      <c r="C11994" s="6" t="s">
        <v>25568</v>
      </c>
      <c r="D11994" s="6" t="s">
        <v>32356</v>
      </c>
      <c r="E11994" s="4" t="s">
        <v>31839</v>
      </c>
      <c r="F11994" s="6" t="s">
        <v>27</v>
      </c>
      <c r="G11994" s="6" t="s">
        <v>32357</v>
      </c>
      <c r="H11994" s="6" t="s">
        <v>16</v>
      </c>
      <c r="I11994" s="6" t="s">
        <v>17</v>
      </c>
    </row>
    <row r="11995" ht="18.75" spans="1:9">
      <c r="A11995" s="4">
        <v>11993</v>
      </c>
      <c r="B11995" s="5" t="s">
        <v>10</v>
      </c>
      <c r="C11995" s="6" t="s">
        <v>25568</v>
      </c>
      <c r="D11995" s="6" t="s">
        <v>32358</v>
      </c>
      <c r="E11995" s="4" t="s">
        <v>32359</v>
      </c>
      <c r="F11995" s="6" t="s">
        <v>27</v>
      </c>
      <c r="G11995" s="6" t="s">
        <v>32360</v>
      </c>
      <c r="H11995" s="6" t="s">
        <v>16</v>
      </c>
      <c r="I11995" s="6" t="s">
        <v>17</v>
      </c>
    </row>
    <row r="11996" ht="18.75" spans="1:9">
      <c r="A11996" s="4">
        <v>11994</v>
      </c>
      <c r="B11996" s="5" t="s">
        <v>10</v>
      </c>
      <c r="C11996" s="6" t="s">
        <v>25568</v>
      </c>
      <c r="D11996" s="6" t="s">
        <v>32361</v>
      </c>
      <c r="E11996" s="4" t="s">
        <v>32362</v>
      </c>
      <c r="F11996" s="6" t="s">
        <v>27</v>
      </c>
      <c r="G11996" s="6" t="s">
        <v>32363</v>
      </c>
      <c r="H11996" s="6" t="s">
        <v>16</v>
      </c>
      <c r="I11996" s="6" t="s">
        <v>17</v>
      </c>
    </row>
    <row r="11997" ht="18.75" spans="1:9">
      <c r="A11997" s="4">
        <v>11995</v>
      </c>
      <c r="B11997" s="5" t="s">
        <v>10</v>
      </c>
      <c r="C11997" s="6" t="s">
        <v>25568</v>
      </c>
      <c r="D11997" s="6" t="s">
        <v>32364</v>
      </c>
      <c r="E11997" s="4" t="s">
        <v>32365</v>
      </c>
      <c r="F11997" s="6" t="s">
        <v>27</v>
      </c>
      <c r="G11997" s="6" t="s">
        <v>32366</v>
      </c>
      <c r="H11997" s="6" t="s">
        <v>16</v>
      </c>
      <c r="I11997" s="6" t="s">
        <v>17</v>
      </c>
    </row>
    <row r="11998" ht="18.75" spans="1:9">
      <c r="A11998" s="4">
        <v>11996</v>
      </c>
      <c r="B11998" s="5" t="s">
        <v>10</v>
      </c>
      <c r="C11998" s="6" t="s">
        <v>25568</v>
      </c>
      <c r="D11998" s="6" t="s">
        <v>32367</v>
      </c>
      <c r="E11998" s="4" t="s">
        <v>32368</v>
      </c>
      <c r="F11998" s="6" t="s">
        <v>27</v>
      </c>
      <c r="G11998" s="6" t="s">
        <v>27830</v>
      </c>
      <c r="H11998" s="6" t="s">
        <v>16</v>
      </c>
      <c r="I11998" s="6" t="s">
        <v>17</v>
      </c>
    </row>
    <row r="11999" ht="18.75" spans="1:9">
      <c r="A11999" s="4">
        <v>11997</v>
      </c>
      <c r="B11999" s="5" t="s">
        <v>10</v>
      </c>
      <c r="C11999" s="6" t="s">
        <v>25568</v>
      </c>
      <c r="D11999" s="6" t="s">
        <v>32369</v>
      </c>
      <c r="E11999" s="4" t="s">
        <v>32370</v>
      </c>
      <c r="F11999" s="6" t="s">
        <v>27</v>
      </c>
      <c r="G11999" s="6" t="s">
        <v>32371</v>
      </c>
      <c r="H11999" s="6" t="s">
        <v>16</v>
      </c>
      <c r="I11999" s="6" t="s">
        <v>17</v>
      </c>
    </row>
    <row r="12000" ht="18.75" spans="1:9">
      <c r="A12000" s="4">
        <v>11998</v>
      </c>
      <c r="B12000" s="5" t="s">
        <v>10</v>
      </c>
      <c r="C12000" s="6" t="s">
        <v>25568</v>
      </c>
      <c r="D12000" s="6" t="s">
        <v>32372</v>
      </c>
      <c r="E12000" s="4" t="s">
        <v>32373</v>
      </c>
      <c r="F12000" s="6" t="s">
        <v>27</v>
      </c>
      <c r="G12000" s="6" t="s">
        <v>32374</v>
      </c>
      <c r="H12000" s="6" t="s">
        <v>16</v>
      </c>
      <c r="I12000" s="6" t="s">
        <v>17</v>
      </c>
    </row>
    <row r="12001" ht="18.75" spans="1:9">
      <c r="A12001" s="4">
        <v>11999</v>
      </c>
      <c r="B12001" s="5" t="s">
        <v>10</v>
      </c>
      <c r="C12001" s="6" t="s">
        <v>25568</v>
      </c>
      <c r="D12001" s="6" t="s">
        <v>11388</v>
      </c>
      <c r="E12001" s="4" t="s">
        <v>32375</v>
      </c>
      <c r="F12001" s="6" t="s">
        <v>27</v>
      </c>
      <c r="G12001" s="6" t="s">
        <v>32376</v>
      </c>
      <c r="H12001" s="6" t="s">
        <v>16</v>
      </c>
      <c r="I12001" s="6" t="s">
        <v>17</v>
      </c>
    </row>
    <row r="12002" ht="18.75" spans="1:9">
      <c r="A12002" s="4">
        <v>12000</v>
      </c>
      <c r="B12002" s="5" t="s">
        <v>10</v>
      </c>
      <c r="C12002" s="6" t="s">
        <v>25568</v>
      </c>
      <c r="D12002" s="6" t="s">
        <v>11391</v>
      </c>
      <c r="E12002" s="4" t="s">
        <v>32377</v>
      </c>
      <c r="F12002" s="6" t="s">
        <v>27</v>
      </c>
      <c r="G12002" s="6" t="s">
        <v>32376</v>
      </c>
      <c r="H12002" s="6" t="s">
        <v>16</v>
      </c>
      <c r="I12002" s="6" t="s">
        <v>17</v>
      </c>
    </row>
    <row r="12003" ht="18.75" spans="1:9">
      <c r="A12003" s="4">
        <v>12001</v>
      </c>
      <c r="B12003" s="5" t="s">
        <v>10</v>
      </c>
      <c r="C12003" s="6" t="s">
        <v>25568</v>
      </c>
      <c r="D12003" s="6" t="s">
        <v>32378</v>
      </c>
      <c r="E12003" s="4" t="s">
        <v>32379</v>
      </c>
      <c r="F12003" s="6" t="s">
        <v>27</v>
      </c>
      <c r="G12003" s="6" t="s">
        <v>32380</v>
      </c>
      <c r="H12003" s="6" t="s">
        <v>16</v>
      </c>
      <c r="I12003" s="6" t="s">
        <v>17</v>
      </c>
    </row>
    <row r="12004" ht="18.75" spans="1:9">
      <c r="A12004" s="4">
        <v>12002</v>
      </c>
      <c r="B12004" s="5" t="s">
        <v>10</v>
      </c>
      <c r="C12004" s="6" t="s">
        <v>25568</v>
      </c>
      <c r="D12004" s="6" t="s">
        <v>32381</v>
      </c>
      <c r="E12004" s="4" t="s">
        <v>32382</v>
      </c>
      <c r="F12004" s="6" t="s">
        <v>27</v>
      </c>
      <c r="G12004" s="6" t="s">
        <v>32380</v>
      </c>
      <c r="H12004" s="6" t="s">
        <v>16</v>
      </c>
      <c r="I12004" s="6" t="s">
        <v>17</v>
      </c>
    </row>
    <row r="12005" ht="18.75" spans="1:9">
      <c r="A12005" s="4">
        <v>12003</v>
      </c>
      <c r="B12005" s="5" t="s">
        <v>10</v>
      </c>
      <c r="C12005" s="6" t="s">
        <v>25568</v>
      </c>
      <c r="D12005" s="6" t="s">
        <v>32383</v>
      </c>
      <c r="E12005" s="4" t="s">
        <v>32384</v>
      </c>
      <c r="F12005" s="6" t="s">
        <v>27</v>
      </c>
      <c r="G12005" s="6" t="s">
        <v>32380</v>
      </c>
      <c r="H12005" s="6" t="s">
        <v>16</v>
      </c>
      <c r="I12005" s="6" t="s">
        <v>17</v>
      </c>
    </row>
    <row r="12006" ht="18.75" spans="1:9">
      <c r="A12006" s="4">
        <v>12004</v>
      </c>
      <c r="B12006" s="5" t="s">
        <v>10</v>
      </c>
      <c r="C12006" s="6" t="s">
        <v>25568</v>
      </c>
      <c r="D12006" s="6" t="s">
        <v>32385</v>
      </c>
      <c r="E12006" s="4" t="s">
        <v>32386</v>
      </c>
      <c r="F12006" s="6" t="s">
        <v>27</v>
      </c>
      <c r="G12006" s="6" t="s">
        <v>32380</v>
      </c>
      <c r="H12006" s="6" t="s">
        <v>16</v>
      </c>
      <c r="I12006" s="6" t="s">
        <v>17</v>
      </c>
    </row>
    <row r="12007" ht="18.75" spans="1:9">
      <c r="A12007" s="4">
        <v>12005</v>
      </c>
      <c r="B12007" s="5" t="s">
        <v>10</v>
      </c>
      <c r="C12007" s="6" t="s">
        <v>25568</v>
      </c>
      <c r="D12007" s="6" t="s">
        <v>32387</v>
      </c>
      <c r="E12007" s="4" t="s">
        <v>32388</v>
      </c>
      <c r="F12007" s="6" t="s">
        <v>27</v>
      </c>
      <c r="G12007" s="6" t="s">
        <v>32380</v>
      </c>
      <c r="H12007" s="6" t="s">
        <v>16</v>
      </c>
      <c r="I12007" s="6" t="s">
        <v>17</v>
      </c>
    </row>
    <row r="12008" ht="18.75" spans="1:9">
      <c r="A12008" s="4">
        <v>12006</v>
      </c>
      <c r="B12008" s="5" t="s">
        <v>10</v>
      </c>
      <c r="C12008" s="6" t="s">
        <v>25568</v>
      </c>
      <c r="D12008" s="6" t="s">
        <v>32389</v>
      </c>
      <c r="E12008" s="4" t="s">
        <v>32390</v>
      </c>
      <c r="F12008" s="6" t="s">
        <v>27</v>
      </c>
      <c r="G12008" s="6" t="s">
        <v>32380</v>
      </c>
      <c r="H12008" s="6" t="s">
        <v>16</v>
      </c>
      <c r="I12008" s="6" t="s">
        <v>17</v>
      </c>
    </row>
    <row r="12009" ht="37.5" spans="1:9">
      <c r="A12009" s="4">
        <v>12007</v>
      </c>
      <c r="B12009" s="5" t="s">
        <v>10</v>
      </c>
      <c r="C12009" s="6" t="s">
        <v>25568</v>
      </c>
      <c r="D12009" s="6" t="s">
        <v>32391</v>
      </c>
      <c r="E12009" s="4" t="s">
        <v>32392</v>
      </c>
      <c r="F12009" s="6" t="s">
        <v>27</v>
      </c>
      <c r="G12009" s="6" t="s">
        <v>32393</v>
      </c>
      <c r="H12009" s="6" t="s">
        <v>16</v>
      </c>
      <c r="I12009" s="6" t="s">
        <v>17</v>
      </c>
    </row>
    <row r="12010" ht="18.75" spans="1:9">
      <c r="A12010" s="4">
        <v>12008</v>
      </c>
      <c r="B12010" s="5" t="s">
        <v>10</v>
      </c>
      <c r="C12010" s="6" t="s">
        <v>25568</v>
      </c>
      <c r="D12010" s="6" t="s">
        <v>32394</v>
      </c>
      <c r="E12010" s="4" t="s">
        <v>32395</v>
      </c>
      <c r="F12010" s="6" t="s">
        <v>27</v>
      </c>
      <c r="G12010" s="6" t="s">
        <v>32396</v>
      </c>
      <c r="H12010" s="6" t="s">
        <v>16</v>
      </c>
      <c r="I12010" s="6" t="s">
        <v>17</v>
      </c>
    </row>
    <row r="12011" ht="37.5" spans="1:9">
      <c r="A12011" s="4">
        <v>12009</v>
      </c>
      <c r="B12011" s="5" t="s">
        <v>10</v>
      </c>
      <c r="C12011" s="6" t="s">
        <v>25568</v>
      </c>
      <c r="D12011" s="6" t="s">
        <v>4230</v>
      </c>
      <c r="E12011" s="4" t="s">
        <v>32397</v>
      </c>
      <c r="F12011" s="6" t="s">
        <v>27</v>
      </c>
      <c r="G12011" s="6" t="s">
        <v>32398</v>
      </c>
      <c r="H12011" s="6" t="s">
        <v>16</v>
      </c>
      <c r="I12011" s="6" t="s">
        <v>17</v>
      </c>
    </row>
    <row r="12012" ht="37.5" spans="1:9">
      <c r="A12012" s="4">
        <v>12010</v>
      </c>
      <c r="B12012" s="5" t="s">
        <v>10</v>
      </c>
      <c r="C12012" s="6" t="s">
        <v>25568</v>
      </c>
      <c r="D12012" s="6" t="s">
        <v>4218</v>
      </c>
      <c r="E12012" s="4" t="s">
        <v>32399</v>
      </c>
      <c r="F12012" s="6" t="s">
        <v>27</v>
      </c>
      <c r="G12012" s="6" t="s">
        <v>32400</v>
      </c>
      <c r="H12012" s="6" t="s">
        <v>16</v>
      </c>
      <c r="I12012" s="6" t="s">
        <v>17</v>
      </c>
    </row>
    <row r="12013" ht="18.75" spans="1:9">
      <c r="A12013" s="4">
        <v>12011</v>
      </c>
      <c r="B12013" s="5" t="s">
        <v>10</v>
      </c>
      <c r="C12013" s="6" t="s">
        <v>25568</v>
      </c>
      <c r="D12013" s="6" t="s">
        <v>32401</v>
      </c>
      <c r="E12013" s="4" t="s">
        <v>32402</v>
      </c>
      <c r="F12013" s="6" t="s">
        <v>27</v>
      </c>
      <c r="G12013" s="6" t="s">
        <v>32380</v>
      </c>
      <c r="H12013" s="6" t="s">
        <v>16</v>
      </c>
      <c r="I12013" s="6" t="s">
        <v>17</v>
      </c>
    </row>
    <row r="12014" ht="18.75" spans="1:9">
      <c r="A12014" s="4">
        <v>12012</v>
      </c>
      <c r="B12014" s="5" t="s">
        <v>10</v>
      </c>
      <c r="C12014" s="6" t="s">
        <v>25568</v>
      </c>
      <c r="D12014" s="6" t="s">
        <v>30362</v>
      </c>
      <c r="E12014" s="4" t="s">
        <v>32403</v>
      </c>
      <c r="F12014" s="6" t="s">
        <v>27</v>
      </c>
      <c r="G12014" s="6" t="s">
        <v>32404</v>
      </c>
      <c r="H12014" s="6" t="s">
        <v>16</v>
      </c>
      <c r="I12014" s="6" t="s">
        <v>17</v>
      </c>
    </row>
    <row r="12015" ht="18.75" spans="1:9">
      <c r="A12015" s="4">
        <v>12013</v>
      </c>
      <c r="B12015" s="5" t="s">
        <v>10</v>
      </c>
      <c r="C12015" s="6" t="s">
        <v>25568</v>
      </c>
      <c r="D12015" s="6" t="s">
        <v>32405</v>
      </c>
      <c r="E12015" s="4" t="s">
        <v>32406</v>
      </c>
      <c r="F12015" s="6" t="s">
        <v>27</v>
      </c>
      <c r="G12015" s="6" t="s">
        <v>32407</v>
      </c>
      <c r="H12015" s="6" t="s">
        <v>16</v>
      </c>
      <c r="I12015" s="6" t="s">
        <v>17</v>
      </c>
    </row>
    <row r="12016" ht="18.75" spans="1:9">
      <c r="A12016" s="4">
        <v>12014</v>
      </c>
      <c r="B12016" s="5" t="s">
        <v>10</v>
      </c>
      <c r="C12016" s="6" t="s">
        <v>25568</v>
      </c>
      <c r="D12016" s="6" t="s">
        <v>32408</v>
      </c>
      <c r="E12016" s="4" t="s">
        <v>32409</v>
      </c>
      <c r="F12016" s="6" t="s">
        <v>27</v>
      </c>
      <c r="G12016" s="6" t="s">
        <v>32410</v>
      </c>
      <c r="H12016" s="6" t="s">
        <v>16</v>
      </c>
      <c r="I12016" s="6" t="s">
        <v>17</v>
      </c>
    </row>
    <row r="12017" ht="18.75" spans="1:9">
      <c r="A12017" s="4">
        <v>12015</v>
      </c>
      <c r="B12017" s="5" t="s">
        <v>10</v>
      </c>
      <c r="C12017" s="6" t="s">
        <v>25568</v>
      </c>
      <c r="D12017" s="6" t="s">
        <v>32411</v>
      </c>
      <c r="E12017" s="4" t="s">
        <v>32412</v>
      </c>
      <c r="F12017" s="6" t="s">
        <v>27</v>
      </c>
      <c r="G12017" s="6" t="s">
        <v>32380</v>
      </c>
      <c r="H12017" s="6" t="s">
        <v>16</v>
      </c>
      <c r="I12017" s="6" t="s">
        <v>17</v>
      </c>
    </row>
    <row r="12018" ht="18.75" spans="1:9">
      <c r="A12018" s="4">
        <v>12016</v>
      </c>
      <c r="B12018" s="5" t="s">
        <v>10</v>
      </c>
      <c r="C12018" s="6" t="s">
        <v>25568</v>
      </c>
      <c r="D12018" s="6" t="s">
        <v>32413</v>
      </c>
      <c r="E12018" s="4" t="s">
        <v>32414</v>
      </c>
      <c r="F12018" s="6" t="s">
        <v>27</v>
      </c>
      <c r="G12018" s="6" t="s">
        <v>32415</v>
      </c>
      <c r="H12018" s="6" t="s">
        <v>16</v>
      </c>
      <c r="I12018" s="6" t="s">
        <v>17</v>
      </c>
    </row>
    <row r="12019" ht="37.5" spans="1:9">
      <c r="A12019" s="4">
        <v>12017</v>
      </c>
      <c r="B12019" s="5" t="s">
        <v>10</v>
      </c>
      <c r="C12019" s="6" t="s">
        <v>25568</v>
      </c>
      <c r="D12019" s="6" t="s">
        <v>32416</v>
      </c>
      <c r="E12019" s="4" t="s">
        <v>32417</v>
      </c>
      <c r="F12019" s="6" t="s">
        <v>27</v>
      </c>
      <c r="G12019" s="6" t="s">
        <v>32418</v>
      </c>
      <c r="H12019" s="6" t="s">
        <v>16</v>
      </c>
      <c r="I12019" s="6" t="s">
        <v>17</v>
      </c>
    </row>
    <row r="12020" ht="18.75" spans="1:9">
      <c r="A12020" s="4">
        <v>12018</v>
      </c>
      <c r="B12020" s="5" t="s">
        <v>10</v>
      </c>
      <c r="C12020" s="6" t="s">
        <v>25568</v>
      </c>
      <c r="D12020" s="6" t="s">
        <v>32419</v>
      </c>
      <c r="E12020" s="4" t="s">
        <v>32420</v>
      </c>
      <c r="F12020" s="6" t="s">
        <v>27</v>
      </c>
      <c r="G12020" s="6" t="s">
        <v>32421</v>
      </c>
      <c r="H12020" s="6" t="s">
        <v>16</v>
      </c>
      <c r="I12020" s="6" t="s">
        <v>17</v>
      </c>
    </row>
    <row r="12021" ht="18.75" spans="1:9">
      <c r="A12021" s="4">
        <v>12019</v>
      </c>
      <c r="B12021" s="5" t="s">
        <v>10</v>
      </c>
      <c r="C12021" s="6" t="s">
        <v>25568</v>
      </c>
      <c r="D12021" s="6" t="s">
        <v>32422</v>
      </c>
      <c r="E12021" s="4" t="s">
        <v>32333</v>
      </c>
      <c r="F12021" s="6" t="s">
        <v>27</v>
      </c>
      <c r="G12021" s="6" t="s">
        <v>32423</v>
      </c>
      <c r="H12021" s="6" t="s">
        <v>16</v>
      </c>
      <c r="I12021" s="6" t="s">
        <v>17</v>
      </c>
    </row>
    <row r="12022" ht="18.75" spans="1:9">
      <c r="A12022" s="4">
        <v>12020</v>
      </c>
      <c r="B12022" s="5" t="s">
        <v>10</v>
      </c>
      <c r="C12022" s="6" t="s">
        <v>25568</v>
      </c>
      <c r="D12022" s="6" t="s">
        <v>32424</v>
      </c>
      <c r="E12022" s="4" t="s">
        <v>32425</v>
      </c>
      <c r="F12022" s="6" t="s">
        <v>27</v>
      </c>
      <c r="G12022" s="6" t="s">
        <v>32426</v>
      </c>
      <c r="H12022" s="6" t="s">
        <v>16</v>
      </c>
      <c r="I12022" s="6" t="s">
        <v>17</v>
      </c>
    </row>
    <row r="12023" ht="18.75" spans="1:9">
      <c r="A12023" s="4">
        <v>12021</v>
      </c>
      <c r="B12023" s="5" t="s">
        <v>10</v>
      </c>
      <c r="C12023" s="6" t="s">
        <v>25568</v>
      </c>
      <c r="D12023" s="6" t="s">
        <v>32427</v>
      </c>
      <c r="E12023" s="4" t="s">
        <v>32428</v>
      </c>
      <c r="F12023" s="6" t="s">
        <v>27</v>
      </c>
      <c r="G12023" s="6" t="s">
        <v>32415</v>
      </c>
      <c r="H12023" s="6" t="s">
        <v>16</v>
      </c>
      <c r="I12023" s="6" t="s">
        <v>17</v>
      </c>
    </row>
    <row r="12024" ht="18.75" spans="1:9">
      <c r="A12024" s="4">
        <v>12022</v>
      </c>
      <c r="B12024" s="5" t="s">
        <v>10</v>
      </c>
      <c r="C12024" s="6" t="s">
        <v>25568</v>
      </c>
      <c r="D12024" s="6" t="s">
        <v>32429</v>
      </c>
      <c r="E12024" s="4" t="s">
        <v>32430</v>
      </c>
      <c r="F12024" s="6" t="s">
        <v>27</v>
      </c>
      <c r="G12024" s="6" t="s">
        <v>32431</v>
      </c>
      <c r="H12024" s="6" t="s">
        <v>16</v>
      </c>
      <c r="I12024" s="6" t="s">
        <v>17</v>
      </c>
    </row>
    <row r="12025" ht="18.75" spans="1:9">
      <c r="A12025" s="4">
        <v>12023</v>
      </c>
      <c r="B12025" s="5" t="s">
        <v>10</v>
      </c>
      <c r="C12025" s="6" t="s">
        <v>25568</v>
      </c>
      <c r="D12025" s="6" t="s">
        <v>32432</v>
      </c>
      <c r="E12025" s="4" t="s">
        <v>32433</v>
      </c>
      <c r="F12025" s="6" t="s">
        <v>27</v>
      </c>
      <c r="G12025" s="6" t="s">
        <v>32421</v>
      </c>
      <c r="H12025" s="6" t="s">
        <v>16</v>
      </c>
      <c r="I12025" s="6" t="s">
        <v>17</v>
      </c>
    </row>
    <row r="12026" ht="18.75" spans="1:9">
      <c r="A12026" s="4">
        <v>12024</v>
      </c>
      <c r="B12026" s="5" t="s">
        <v>10</v>
      </c>
      <c r="C12026" s="6" t="s">
        <v>25568</v>
      </c>
      <c r="D12026" s="6" t="s">
        <v>32434</v>
      </c>
      <c r="E12026" s="4" t="s">
        <v>32435</v>
      </c>
      <c r="F12026" s="6" t="s">
        <v>27</v>
      </c>
      <c r="G12026" s="6" t="s">
        <v>27658</v>
      </c>
      <c r="H12026" s="6" t="s">
        <v>16</v>
      </c>
      <c r="I12026" s="6" t="s">
        <v>17</v>
      </c>
    </row>
    <row r="12027" ht="18.75" spans="1:9">
      <c r="A12027" s="4">
        <v>12025</v>
      </c>
      <c r="B12027" s="5" t="s">
        <v>10</v>
      </c>
      <c r="C12027" s="6" t="s">
        <v>25568</v>
      </c>
      <c r="D12027" s="6" t="s">
        <v>32436</v>
      </c>
      <c r="E12027" s="4" t="s">
        <v>32437</v>
      </c>
      <c r="F12027" s="6" t="s">
        <v>27</v>
      </c>
      <c r="G12027" s="6" t="s">
        <v>27830</v>
      </c>
      <c r="H12027" s="6" t="s">
        <v>16</v>
      </c>
      <c r="I12027" s="6" t="s">
        <v>17</v>
      </c>
    </row>
    <row r="12028" ht="18.75" spans="1:9">
      <c r="A12028" s="4">
        <v>12026</v>
      </c>
      <c r="B12028" s="5" t="s">
        <v>10</v>
      </c>
      <c r="C12028" s="6" t="s">
        <v>25568</v>
      </c>
      <c r="D12028" s="6" t="s">
        <v>32438</v>
      </c>
      <c r="E12028" s="4" t="s">
        <v>32439</v>
      </c>
      <c r="F12028" s="6" t="s">
        <v>27</v>
      </c>
      <c r="G12028" s="6" t="s">
        <v>27830</v>
      </c>
      <c r="H12028" s="6" t="s">
        <v>16</v>
      </c>
      <c r="I12028" s="6" t="s">
        <v>17</v>
      </c>
    </row>
    <row r="12029" ht="18.75" spans="1:9">
      <c r="A12029" s="4">
        <v>12027</v>
      </c>
      <c r="B12029" s="5" t="s">
        <v>10</v>
      </c>
      <c r="C12029" s="6" t="s">
        <v>25568</v>
      </c>
      <c r="D12029" s="6" t="s">
        <v>32440</v>
      </c>
      <c r="E12029" s="4" t="s">
        <v>32441</v>
      </c>
      <c r="F12029" s="6" t="s">
        <v>27</v>
      </c>
      <c r="G12029" s="6" t="s">
        <v>27830</v>
      </c>
      <c r="H12029" s="6" t="s">
        <v>16</v>
      </c>
      <c r="I12029" s="6" t="s">
        <v>17</v>
      </c>
    </row>
    <row r="12030" ht="18.75" spans="1:9">
      <c r="A12030" s="4">
        <v>12028</v>
      </c>
      <c r="B12030" s="5" t="s">
        <v>10</v>
      </c>
      <c r="C12030" s="6" t="s">
        <v>25568</v>
      </c>
      <c r="D12030" s="6" t="s">
        <v>32442</v>
      </c>
      <c r="E12030" s="4" t="s">
        <v>32443</v>
      </c>
      <c r="F12030" s="6" t="s">
        <v>27</v>
      </c>
      <c r="G12030" s="6" t="s">
        <v>27830</v>
      </c>
      <c r="H12030" s="6" t="s">
        <v>16</v>
      </c>
      <c r="I12030" s="6" t="s">
        <v>17</v>
      </c>
    </row>
    <row r="12031" ht="18.75" spans="1:9">
      <c r="A12031" s="4">
        <v>12029</v>
      </c>
      <c r="B12031" s="5" t="s">
        <v>10</v>
      </c>
      <c r="C12031" s="6" t="s">
        <v>25568</v>
      </c>
      <c r="D12031" s="6" t="s">
        <v>32444</v>
      </c>
      <c r="E12031" s="4" t="s">
        <v>32445</v>
      </c>
      <c r="F12031" s="6" t="s">
        <v>27</v>
      </c>
      <c r="G12031" s="6" t="s">
        <v>27658</v>
      </c>
      <c r="H12031" s="6" t="s">
        <v>16</v>
      </c>
      <c r="I12031" s="6" t="s">
        <v>17</v>
      </c>
    </row>
    <row r="12032" ht="18.75" spans="1:9">
      <c r="A12032" s="4">
        <v>12030</v>
      </c>
      <c r="B12032" s="5" t="s">
        <v>10</v>
      </c>
      <c r="C12032" s="6" t="s">
        <v>25568</v>
      </c>
      <c r="D12032" s="6" t="s">
        <v>12466</v>
      </c>
      <c r="E12032" s="4" t="s">
        <v>12467</v>
      </c>
      <c r="F12032" s="6" t="s">
        <v>27</v>
      </c>
      <c r="G12032" s="6" t="s">
        <v>27658</v>
      </c>
      <c r="H12032" s="6" t="s">
        <v>16</v>
      </c>
      <c r="I12032" s="6" t="s">
        <v>17</v>
      </c>
    </row>
    <row r="12033" ht="18.75" spans="1:9">
      <c r="A12033" s="4">
        <v>12031</v>
      </c>
      <c r="B12033" s="5" t="s">
        <v>10</v>
      </c>
      <c r="C12033" s="6" t="s">
        <v>25568</v>
      </c>
      <c r="D12033" s="6" t="s">
        <v>31158</v>
      </c>
      <c r="E12033" s="4" t="s">
        <v>31159</v>
      </c>
      <c r="F12033" s="6" t="s">
        <v>27</v>
      </c>
      <c r="G12033" s="6" t="s">
        <v>27830</v>
      </c>
      <c r="H12033" s="6" t="s">
        <v>16</v>
      </c>
      <c r="I12033" s="6" t="s">
        <v>17</v>
      </c>
    </row>
    <row r="12034" ht="18.75" spans="1:9">
      <c r="A12034" s="4">
        <v>12032</v>
      </c>
      <c r="B12034" s="5" t="s">
        <v>10</v>
      </c>
      <c r="C12034" s="6" t="s">
        <v>25568</v>
      </c>
      <c r="D12034" s="6" t="s">
        <v>32446</v>
      </c>
      <c r="E12034" s="4" t="s">
        <v>32447</v>
      </c>
      <c r="F12034" s="6" t="s">
        <v>27</v>
      </c>
      <c r="G12034" s="6" t="s">
        <v>27830</v>
      </c>
      <c r="H12034" s="6" t="s">
        <v>16</v>
      </c>
      <c r="I12034" s="6" t="s">
        <v>17</v>
      </c>
    </row>
    <row r="12035" ht="18.75" spans="1:9">
      <c r="A12035" s="4">
        <v>12033</v>
      </c>
      <c r="B12035" s="5" t="s">
        <v>10</v>
      </c>
      <c r="C12035" s="6" t="s">
        <v>25568</v>
      </c>
      <c r="D12035" s="6" t="s">
        <v>32448</v>
      </c>
      <c r="E12035" s="4" t="s">
        <v>32449</v>
      </c>
      <c r="F12035" s="6" t="s">
        <v>27</v>
      </c>
      <c r="G12035" s="6" t="s">
        <v>27830</v>
      </c>
      <c r="H12035" s="6" t="s">
        <v>16</v>
      </c>
      <c r="I12035" s="6" t="s">
        <v>17</v>
      </c>
    </row>
    <row r="12036" ht="18.75" spans="1:9">
      <c r="A12036" s="4">
        <v>12034</v>
      </c>
      <c r="B12036" s="5" t="s">
        <v>10</v>
      </c>
      <c r="C12036" s="6" t="s">
        <v>25568</v>
      </c>
      <c r="D12036" s="6" t="s">
        <v>32450</v>
      </c>
      <c r="E12036" s="4" t="s">
        <v>32451</v>
      </c>
      <c r="F12036" s="6" t="s">
        <v>27</v>
      </c>
      <c r="G12036" s="6" t="s">
        <v>27658</v>
      </c>
      <c r="H12036" s="6" t="s">
        <v>16</v>
      </c>
      <c r="I12036" s="6" t="s">
        <v>17</v>
      </c>
    </row>
    <row r="12037" ht="18.75" spans="1:9">
      <c r="A12037" s="4">
        <v>12035</v>
      </c>
      <c r="B12037" s="5" t="s">
        <v>10</v>
      </c>
      <c r="C12037" s="6" t="s">
        <v>25568</v>
      </c>
      <c r="D12037" s="6" t="s">
        <v>32452</v>
      </c>
      <c r="E12037" s="4" t="s">
        <v>32453</v>
      </c>
      <c r="F12037" s="6" t="s">
        <v>27</v>
      </c>
      <c r="G12037" s="6" t="s">
        <v>27658</v>
      </c>
      <c r="H12037" s="6" t="s">
        <v>16</v>
      </c>
      <c r="I12037" s="6" t="s">
        <v>17</v>
      </c>
    </row>
    <row r="12038" ht="18.75" spans="1:9">
      <c r="A12038" s="4">
        <v>12036</v>
      </c>
      <c r="B12038" s="5" t="s">
        <v>10</v>
      </c>
      <c r="C12038" s="6" t="s">
        <v>25568</v>
      </c>
      <c r="D12038" s="6" t="s">
        <v>32454</v>
      </c>
      <c r="E12038" s="4" t="s">
        <v>32455</v>
      </c>
      <c r="F12038" s="6" t="s">
        <v>27</v>
      </c>
      <c r="G12038" s="6" t="s">
        <v>27830</v>
      </c>
      <c r="H12038" s="6" t="s">
        <v>16</v>
      </c>
      <c r="I12038" s="6" t="s">
        <v>17</v>
      </c>
    </row>
    <row r="12039" ht="18.75" spans="1:9">
      <c r="A12039" s="4">
        <v>12037</v>
      </c>
      <c r="B12039" s="5" t="s">
        <v>10</v>
      </c>
      <c r="C12039" s="6" t="s">
        <v>25568</v>
      </c>
      <c r="D12039" s="6" t="s">
        <v>32456</v>
      </c>
      <c r="E12039" s="4" t="s">
        <v>32457</v>
      </c>
      <c r="F12039" s="6" t="s">
        <v>27</v>
      </c>
      <c r="G12039" s="6" t="s">
        <v>27658</v>
      </c>
      <c r="H12039" s="6" t="s">
        <v>16</v>
      </c>
      <c r="I12039" s="6" t="s">
        <v>17</v>
      </c>
    </row>
    <row r="12040" ht="18.75" spans="1:9">
      <c r="A12040" s="4">
        <v>12038</v>
      </c>
      <c r="B12040" s="5" t="s">
        <v>10</v>
      </c>
      <c r="C12040" s="6" t="s">
        <v>25568</v>
      </c>
      <c r="D12040" s="6" t="s">
        <v>32458</v>
      </c>
      <c r="E12040" s="4" t="s">
        <v>32459</v>
      </c>
      <c r="F12040" s="6" t="s">
        <v>27</v>
      </c>
      <c r="G12040" s="6" t="s">
        <v>32460</v>
      </c>
      <c r="H12040" s="6" t="s">
        <v>16</v>
      </c>
      <c r="I12040" s="6" t="s">
        <v>17</v>
      </c>
    </row>
    <row r="12041" ht="18.75" spans="1:9">
      <c r="A12041" s="4">
        <v>12039</v>
      </c>
      <c r="B12041" s="5" t="s">
        <v>10</v>
      </c>
      <c r="C12041" s="6" t="s">
        <v>25568</v>
      </c>
      <c r="D12041" s="6" t="s">
        <v>32461</v>
      </c>
      <c r="E12041" s="4" t="s">
        <v>32462</v>
      </c>
      <c r="F12041" s="6" t="s">
        <v>27</v>
      </c>
      <c r="G12041" s="6" t="s">
        <v>32463</v>
      </c>
      <c r="H12041" s="6" t="s">
        <v>16</v>
      </c>
      <c r="I12041" s="6" t="s">
        <v>17</v>
      </c>
    </row>
    <row r="12042" ht="18.75" spans="1:9">
      <c r="A12042" s="4">
        <v>12040</v>
      </c>
      <c r="B12042" s="5" t="s">
        <v>10</v>
      </c>
      <c r="C12042" s="6" t="s">
        <v>25568</v>
      </c>
      <c r="D12042" s="6" t="s">
        <v>32464</v>
      </c>
      <c r="E12042" s="4" t="s">
        <v>32465</v>
      </c>
      <c r="F12042" s="6" t="s">
        <v>27</v>
      </c>
      <c r="G12042" s="6" t="s">
        <v>32466</v>
      </c>
      <c r="H12042" s="6" t="s">
        <v>16</v>
      </c>
      <c r="I12042" s="6" t="s">
        <v>17</v>
      </c>
    </row>
    <row r="12043" ht="18.75" spans="1:9">
      <c r="A12043" s="4">
        <v>12041</v>
      </c>
      <c r="B12043" s="5" t="s">
        <v>10</v>
      </c>
      <c r="C12043" s="6" t="s">
        <v>25568</v>
      </c>
      <c r="D12043" s="6" t="s">
        <v>32467</v>
      </c>
      <c r="E12043" s="4" t="s">
        <v>32468</v>
      </c>
      <c r="F12043" s="6" t="s">
        <v>27</v>
      </c>
      <c r="G12043" s="6" t="s">
        <v>32460</v>
      </c>
      <c r="H12043" s="6" t="s">
        <v>16</v>
      </c>
      <c r="I12043" s="6" t="s">
        <v>17</v>
      </c>
    </row>
    <row r="12044" ht="18.75" spans="1:9">
      <c r="A12044" s="4">
        <v>12042</v>
      </c>
      <c r="B12044" s="5" t="s">
        <v>10</v>
      </c>
      <c r="C12044" s="6" t="s">
        <v>25568</v>
      </c>
      <c r="D12044" s="6" t="s">
        <v>32469</v>
      </c>
      <c r="E12044" s="4" t="s">
        <v>32470</v>
      </c>
      <c r="F12044" s="6" t="s">
        <v>27</v>
      </c>
      <c r="G12044" s="6" t="s">
        <v>32466</v>
      </c>
      <c r="H12044" s="6" t="s">
        <v>16</v>
      </c>
      <c r="I12044" s="6" t="s">
        <v>17</v>
      </c>
    </row>
    <row r="12045" ht="18.75" spans="1:9">
      <c r="A12045" s="4">
        <v>12043</v>
      </c>
      <c r="B12045" s="5" t="s">
        <v>10</v>
      </c>
      <c r="C12045" s="6" t="s">
        <v>25568</v>
      </c>
      <c r="D12045" s="6" t="s">
        <v>32471</v>
      </c>
      <c r="E12045" s="4" t="s">
        <v>32472</v>
      </c>
      <c r="F12045" s="6" t="s">
        <v>27</v>
      </c>
      <c r="G12045" s="6" t="s">
        <v>32466</v>
      </c>
      <c r="H12045" s="6" t="s">
        <v>16</v>
      </c>
      <c r="I12045" s="6" t="s">
        <v>17</v>
      </c>
    </row>
    <row r="12046" ht="18.75" spans="1:9">
      <c r="A12046" s="4">
        <v>12044</v>
      </c>
      <c r="B12046" s="5" t="s">
        <v>10</v>
      </c>
      <c r="C12046" s="6" t="s">
        <v>25568</v>
      </c>
      <c r="D12046" s="6" t="s">
        <v>32473</v>
      </c>
      <c r="E12046" s="4" t="s">
        <v>32474</v>
      </c>
      <c r="F12046" s="6" t="s">
        <v>27</v>
      </c>
      <c r="G12046" s="6" t="s">
        <v>32466</v>
      </c>
      <c r="H12046" s="6" t="s">
        <v>16</v>
      </c>
      <c r="I12046" s="6" t="s">
        <v>17</v>
      </c>
    </row>
    <row r="12047" ht="18.75" spans="1:9">
      <c r="A12047" s="4">
        <v>12045</v>
      </c>
      <c r="B12047" s="5" t="s">
        <v>10</v>
      </c>
      <c r="C12047" s="6" t="s">
        <v>25568</v>
      </c>
      <c r="D12047" s="6" t="s">
        <v>32475</v>
      </c>
      <c r="E12047" s="4" t="s">
        <v>32476</v>
      </c>
      <c r="F12047" s="6" t="s">
        <v>27</v>
      </c>
      <c r="G12047" s="6" t="s">
        <v>32460</v>
      </c>
      <c r="H12047" s="6" t="s">
        <v>16</v>
      </c>
      <c r="I12047" s="6" t="s">
        <v>17</v>
      </c>
    </row>
    <row r="12048" ht="18.75" spans="1:9">
      <c r="A12048" s="4">
        <v>12046</v>
      </c>
      <c r="B12048" s="5" t="s">
        <v>10</v>
      </c>
      <c r="C12048" s="6" t="s">
        <v>25568</v>
      </c>
      <c r="D12048" s="6" t="s">
        <v>32477</v>
      </c>
      <c r="E12048" s="4" t="s">
        <v>32478</v>
      </c>
      <c r="F12048" s="6" t="s">
        <v>27</v>
      </c>
      <c r="G12048" s="6" t="s">
        <v>32460</v>
      </c>
      <c r="H12048" s="6" t="s">
        <v>16</v>
      </c>
      <c r="I12048" s="6" t="s">
        <v>17</v>
      </c>
    </row>
    <row r="12049" ht="18.75" spans="1:9">
      <c r="A12049" s="4">
        <v>12047</v>
      </c>
      <c r="B12049" s="5" t="s">
        <v>10</v>
      </c>
      <c r="C12049" s="6" t="s">
        <v>25568</v>
      </c>
      <c r="D12049" s="6" t="s">
        <v>32479</v>
      </c>
      <c r="E12049" s="4" t="s">
        <v>32480</v>
      </c>
      <c r="F12049" s="6" t="s">
        <v>27</v>
      </c>
      <c r="G12049" s="6" t="s">
        <v>32466</v>
      </c>
      <c r="H12049" s="6" t="s">
        <v>16</v>
      </c>
      <c r="I12049" s="6" t="s">
        <v>17</v>
      </c>
    </row>
    <row r="12050" ht="18.75" spans="1:9">
      <c r="A12050" s="4">
        <v>12048</v>
      </c>
      <c r="B12050" s="5" t="s">
        <v>10</v>
      </c>
      <c r="C12050" s="6" t="s">
        <v>25568</v>
      </c>
      <c r="D12050" s="6" t="s">
        <v>32481</v>
      </c>
      <c r="E12050" s="4" t="s">
        <v>32482</v>
      </c>
      <c r="F12050" s="6" t="s">
        <v>27</v>
      </c>
      <c r="G12050" s="6" t="s">
        <v>32460</v>
      </c>
      <c r="H12050" s="6" t="s">
        <v>16</v>
      </c>
      <c r="I12050" s="6" t="s">
        <v>17</v>
      </c>
    </row>
    <row r="12051" ht="18.75" spans="1:9">
      <c r="A12051" s="4">
        <v>12049</v>
      </c>
      <c r="B12051" s="5" t="s">
        <v>10</v>
      </c>
      <c r="C12051" s="6" t="s">
        <v>25568</v>
      </c>
      <c r="D12051" s="6" t="s">
        <v>32483</v>
      </c>
      <c r="E12051" s="4" t="s">
        <v>32484</v>
      </c>
      <c r="F12051" s="6" t="s">
        <v>27</v>
      </c>
      <c r="G12051" s="6" t="s">
        <v>32460</v>
      </c>
      <c r="H12051" s="6" t="s">
        <v>16</v>
      </c>
      <c r="I12051" s="6" t="s">
        <v>17</v>
      </c>
    </row>
    <row r="12052" ht="18.75" spans="1:9">
      <c r="A12052" s="4">
        <v>12050</v>
      </c>
      <c r="B12052" s="5" t="s">
        <v>10</v>
      </c>
      <c r="C12052" s="6" t="s">
        <v>25568</v>
      </c>
      <c r="D12052" s="6" t="s">
        <v>32485</v>
      </c>
      <c r="E12052" s="4" t="s">
        <v>32486</v>
      </c>
      <c r="F12052" s="6" t="s">
        <v>27</v>
      </c>
      <c r="G12052" s="6" t="s">
        <v>32487</v>
      </c>
      <c r="H12052" s="6" t="s">
        <v>16</v>
      </c>
      <c r="I12052" s="6" t="s">
        <v>17</v>
      </c>
    </row>
    <row r="12053" ht="18.75" spans="1:9">
      <c r="A12053" s="4">
        <v>12051</v>
      </c>
      <c r="B12053" s="5" t="s">
        <v>10</v>
      </c>
      <c r="C12053" s="6" t="s">
        <v>25568</v>
      </c>
      <c r="D12053" s="6" t="s">
        <v>32488</v>
      </c>
      <c r="E12053" s="4" t="s">
        <v>32489</v>
      </c>
      <c r="F12053" s="6" t="s">
        <v>27</v>
      </c>
      <c r="G12053" s="6" t="s">
        <v>27830</v>
      </c>
      <c r="H12053" s="6" t="s">
        <v>16</v>
      </c>
      <c r="I12053" s="6" t="s">
        <v>17</v>
      </c>
    </row>
    <row r="12054" ht="18.75" spans="1:9">
      <c r="A12054" s="4">
        <v>12052</v>
      </c>
      <c r="B12054" s="5" t="s">
        <v>10</v>
      </c>
      <c r="C12054" s="6" t="s">
        <v>25568</v>
      </c>
      <c r="D12054" s="6" t="s">
        <v>11361</v>
      </c>
      <c r="E12054" s="4" t="s">
        <v>30992</v>
      </c>
      <c r="F12054" s="6" t="s">
        <v>27</v>
      </c>
      <c r="G12054" s="6" t="s">
        <v>32490</v>
      </c>
      <c r="H12054" s="6" t="s">
        <v>16</v>
      </c>
      <c r="I12054" s="6" t="s">
        <v>17</v>
      </c>
    </row>
    <row r="12055" ht="18.75" spans="1:9">
      <c r="A12055" s="4">
        <v>12053</v>
      </c>
      <c r="B12055" s="5" t="s">
        <v>10</v>
      </c>
      <c r="C12055" s="6" t="s">
        <v>25568</v>
      </c>
      <c r="D12055" s="6" t="s">
        <v>32491</v>
      </c>
      <c r="E12055" s="4" t="s">
        <v>32492</v>
      </c>
      <c r="F12055" s="6" t="s">
        <v>27</v>
      </c>
      <c r="G12055" s="6" t="s">
        <v>27658</v>
      </c>
      <c r="H12055" s="6" t="s">
        <v>16</v>
      </c>
      <c r="I12055" s="6" t="s">
        <v>17</v>
      </c>
    </row>
    <row r="12056" ht="18.75" spans="1:9">
      <c r="A12056" s="4">
        <v>12054</v>
      </c>
      <c r="B12056" s="5" t="s">
        <v>10</v>
      </c>
      <c r="C12056" s="6" t="s">
        <v>25568</v>
      </c>
      <c r="D12056" s="6" t="s">
        <v>32493</v>
      </c>
      <c r="E12056" s="4" t="s">
        <v>32494</v>
      </c>
      <c r="F12056" s="6" t="s">
        <v>27</v>
      </c>
      <c r="G12056" s="6" t="s">
        <v>27830</v>
      </c>
      <c r="H12056" s="6" t="s">
        <v>16</v>
      </c>
      <c r="I12056" s="6" t="s">
        <v>17</v>
      </c>
    </row>
    <row r="12057" ht="18.75" spans="1:9">
      <c r="A12057" s="4">
        <v>12055</v>
      </c>
      <c r="B12057" s="5" t="s">
        <v>10</v>
      </c>
      <c r="C12057" s="6" t="s">
        <v>25568</v>
      </c>
      <c r="D12057" s="6" t="s">
        <v>32495</v>
      </c>
      <c r="E12057" s="4" t="s">
        <v>32496</v>
      </c>
      <c r="F12057" s="6" t="s">
        <v>27</v>
      </c>
      <c r="G12057" s="6" t="s">
        <v>32497</v>
      </c>
      <c r="H12057" s="6" t="s">
        <v>16</v>
      </c>
      <c r="I12057" s="6" t="s">
        <v>17</v>
      </c>
    </row>
    <row r="12058" ht="37.5" spans="1:9">
      <c r="A12058" s="4">
        <v>12056</v>
      </c>
      <c r="B12058" s="5" t="s">
        <v>10</v>
      </c>
      <c r="C12058" s="6" t="s">
        <v>25568</v>
      </c>
      <c r="D12058" s="6" t="s">
        <v>32498</v>
      </c>
      <c r="E12058" s="4" t="s">
        <v>32499</v>
      </c>
      <c r="F12058" s="6" t="s">
        <v>27</v>
      </c>
      <c r="G12058" s="6" t="s">
        <v>32500</v>
      </c>
      <c r="H12058" s="6" t="s">
        <v>16</v>
      </c>
      <c r="I12058" s="6" t="s">
        <v>17</v>
      </c>
    </row>
    <row r="12059" ht="18.75" spans="1:9">
      <c r="A12059" s="4">
        <v>12057</v>
      </c>
      <c r="B12059" s="5" t="s">
        <v>10</v>
      </c>
      <c r="C12059" s="6" t="s">
        <v>25568</v>
      </c>
      <c r="D12059" s="6" t="s">
        <v>32501</v>
      </c>
      <c r="E12059" s="4" t="s">
        <v>32502</v>
      </c>
      <c r="F12059" s="6" t="s">
        <v>27</v>
      </c>
      <c r="G12059" s="6" t="s">
        <v>32503</v>
      </c>
      <c r="H12059" s="6" t="s">
        <v>16</v>
      </c>
      <c r="I12059" s="6" t="s">
        <v>17</v>
      </c>
    </row>
    <row r="12060" ht="18.75" spans="1:9">
      <c r="A12060" s="4">
        <v>12058</v>
      </c>
      <c r="B12060" s="5" t="s">
        <v>10</v>
      </c>
      <c r="C12060" s="6" t="s">
        <v>25568</v>
      </c>
      <c r="D12060" s="6" t="s">
        <v>32504</v>
      </c>
      <c r="E12060" s="4" t="s">
        <v>32505</v>
      </c>
      <c r="F12060" s="6" t="s">
        <v>27</v>
      </c>
      <c r="G12060" s="6" t="s">
        <v>32506</v>
      </c>
      <c r="H12060" s="6" t="s">
        <v>16</v>
      </c>
      <c r="I12060" s="6" t="s">
        <v>17</v>
      </c>
    </row>
    <row r="12061" ht="18.75" spans="1:9">
      <c r="A12061" s="4">
        <v>12059</v>
      </c>
      <c r="B12061" s="5" t="s">
        <v>10</v>
      </c>
      <c r="C12061" s="6" t="s">
        <v>25568</v>
      </c>
      <c r="D12061" s="6" t="s">
        <v>32507</v>
      </c>
      <c r="E12061" s="4" t="s">
        <v>32508</v>
      </c>
      <c r="F12061" s="6" t="s">
        <v>27</v>
      </c>
      <c r="G12061" s="6" t="s">
        <v>32509</v>
      </c>
      <c r="H12061" s="6" t="s">
        <v>16</v>
      </c>
      <c r="I12061" s="6" t="s">
        <v>17</v>
      </c>
    </row>
    <row r="12062" ht="18.75" spans="1:9">
      <c r="A12062" s="4">
        <v>12060</v>
      </c>
      <c r="B12062" s="5" t="s">
        <v>10</v>
      </c>
      <c r="C12062" s="6" t="s">
        <v>25568</v>
      </c>
      <c r="D12062" s="6" t="s">
        <v>32510</v>
      </c>
      <c r="E12062" s="4" t="s">
        <v>32511</v>
      </c>
      <c r="F12062" s="6" t="s">
        <v>27</v>
      </c>
      <c r="G12062" s="6" t="s">
        <v>32512</v>
      </c>
      <c r="H12062" s="6" t="s">
        <v>16</v>
      </c>
      <c r="I12062" s="6" t="s">
        <v>17</v>
      </c>
    </row>
    <row r="12063" ht="18.75" spans="1:9">
      <c r="A12063" s="4">
        <v>12061</v>
      </c>
      <c r="B12063" s="5" t="s">
        <v>10</v>
      </c>
      <c r="C12063" s="6" t="s">
        <v>25568</v>
      </c>
      <c r="D12063" s="6" t="s">
        <v>32513</v>
      </c>
      <c r="E12063" s="4" t="s">
        <v>32514</v>
      </c>
      <c r="F12063" s="6" t="s">
        <v>27</v>
      </c>
      <c r="G12063" s="6" t="s">
        <v>27830</v>
      </c>
      <c r="H12063" s="6" t="s">
        <v>16</v>
      </c>
      <c r="I12063" s="6" t="s">
        <v>17</v>
      </c>
    </row>
    <row r="12064" ht="18.75" spans="1:9">
      <c r="A12064" s="4">
        <v>12062</v>
      </c>
      <c r="B12064" s="5" t="s">
        <v>10</v>
      </c>
      <c r="C12064" s="6" t="s">
        <v>25568</v>
      </c>
      <c r="D12064" s="6" t="s">
        <v>32515</v>
      </c>
      <c r="E12064" s="4" t="s">
        <v>32516</v>
      </c>
      <c r="F12064" s="6" t="s">
        <v>27</v>
      </c>
      <c r="G12064" s="6" t="s">
        <v>32517</v>
      </c>
      <c r="H12064" s="6" t="s">
        <v>16</v>
      </c>
      <c r="I12064" s="6" t="s">
        <v>17</v>
      </c>
    </row>
    <row r="12065" ht="18.75" spans="1:9">
      <c r="A12065" s="4">
        <v>12063</v>
      </c>
      <c r="B12065" s="5" t="s">
        <v>10</v>
      </c>
      <c r="C12065" s="6" t="s">
        <v>25568</v>
      </c>
      <c r="D12065" s="6" t="s">
        <v>32518</v>
      </c>
      <c r="E12065" s="4" t="s">
        <v>32519</v>
      </c>
      <c r="F12065" s="6" t="s">
        <v>27</v>
      </c>
      <c r="G12065" s="6" t="s">
        <v>27830</v>
      </c>
      <c r="H12065" s="6" t="s">
        <v>16</v>
      </c>
      <c r="I12065" s="6" t="s">
        <v>17</v>
      </c>
    </row>
    <row r="12066" ht="18.75" spans="1:9">
      <c r="A12066" s="4">
        <v>12064</v>
      </c>
      <c r="B12066" s="5" t="s">
        <v>10</v>
      </c>
      <c r="C12066" s="6" t="s">
        <v>25568</v>
      </c>
      <c r="D12066" s="6" t="s">
        <v>32520</v>
      </c>
      <c r="E12066" s="4" t="s">
        <v>32521</v>
      </c>
      <c r="F12066" s="6" t="s">
        <v>27</v>
      </c>
      <c r="G12066" s="6" t="s">
        <v>32522</v>
      </c>
      <c r="H12066" s="6" t="s">
        <v>16</v>
      </c>
      <c r="I12066" s="6" t="s">
        <v>17</v>
      </c>
    </row>
    <row r="12067" ht="18.75" spans="1:9">
      <c r="A12067" s="4">
        <v>12065</v>
      </c>
      <c r="B12067" s="5" t="s">
        <v>10</v>
      </c>
      <c r="C12067" s="6" t="s">
        <v>25568</v>
      </c>
      <c r="D12067" s="6" t="s">
        <v>32523</v>
      </c>
      <c r="E12067" s="4" t="s">
        <v>32524</v>
      </c>
      <c r="F12067" s="6" t="s">
        <v>27</v>
      </c>
      <c r="G12067" s="6" t="s">
        <v>27658</v>
      </c>
      <c r="H12067" s="6" t="s">
        <v>16</v>
      </c>
      <c r="I12067" s="6" t="s">
        <v>17</v>
      </c>
    </row>
    <row r="12068" ht="18.75" spans="1:9">
      <c r="A12068" s="4">
        <v>12066</v>
      </c>
      <c r="B12068" s="5" t="s">
        <v>10</v>
      </c>
      <c r="C12068" s="6" t="s">
        <v>25568</v>
      </c>
      <c r="D12068" s="6" t="s">
        <v>32525</v>
      </c>
      <c r="E12068" s="4" t="s">
        <v>32526</v>
      </c>
      <c r="F12068" s="6" t="s">
        <v>27</v>
      </c>
      <c r="G12068" s="6" t="s">
        <v>32159</v>
      </c>
      <c r="H12068" s="6" t="s">
        <v>16</v>
      </c>
      <c r="I12068" s="6" t="s">
        <v>17</v>
      </c>
    </row>
    <row r="12069" ht="18.75" spans="1:9">
      <c r="A12069" s="4">
        <v>12067</v>
      </c>
      <c r="B12069" s="5" t="s">
        <v>10</v>
      </c>
      <c r="C12069" s="6" t="s">
        <v>25568</v>
      </c>
      <c r="D12069" s="6" t="s">
        <v>32527</v>
      </c>
      <c r="E12069" s="4" t="s">
        <v>32528</v>
      </c>
      <c r="F12069" s="6" t="s">
        <v>27</v>
      </c>
      <c r="G12069" s="6" t="s">
        <v>32529</v>
      </c>
      <c r="H12069" s="6" t="s">
        <v>16</v>
      </c>
      <c r="I12069" s="6" t="s">
        <v>17</v>
      </c>
    </row>
    <row r="12070" ht="18.75" spans="1:9">
      <c r="A12070" s="4">
        <v>12068</v>
      </c>
      <c r="B12070" s="5" t="s">
        <v>10</v>
      </c>
      <c r="C12070" s="6" t="s">
        <v>25568</v>
      </c>
      <c r="D12070" s="6" t="s">
        <v>32530</v>
      </c>
      <c r="E12070" s="4" t="s">
        <v>32531</v>
      </c>
      <c r="F12070" s="6" t="s">
        <v>27</v>
      </c>
      <c r="G12070" s="6" t="s">
        <v>32532</v>
      </c>
      <c r="H12070" s="6" t="s">
        <v>16</v>
      </c>
      <c r="I12070" s="6" t="s">
        <v>17</v>
      </c>
    </row>
    <row r="12071" ht="18.75" spans="1:9">
      <c r="A12071" s="4">
        <v>12069</v>
      </c>
      <c r="B12071" s="5" t="s">
        <v>10</v>
      </c>
      <c r="C12071" s="6" t="s">
        <v>25568</v>
      </c>
      <c r="D12071" s="6" t="s">
        <v>7436</v>
      </c>
      <c r="E12071" s="4" t="s">
        <v>30837</v>
      </c>
      <c r="F12071" s="6" t="s">
        <v>27</v>
      </c>
      <c r="G12071" s="6" t="s">
        <v>32533</v>
      </c>
      <c r="H12071" s="6" t="s">
        <v>16</v>
      </c>
      <c r="I12071" s="6" t="s">
        <v>17</v>
      </c>
    </row>
    <row r="12072" ht="18.75" spans="1:9">
      <c r="A12072" s="4">
        <v>12070</v>
      </c>
      <c r="B12072" s="5" t="s">
        <v>10</v>
      </c>
      <c r="C12072" s="6" t="s">
        <v>25568</v>
      </c>
      <c r="D12072" s="6" t="s">
        <v>32534</v>
      </c>
      <c r="E12072" s="4" t="s">
        <v>32535</v>
      </c>
      <c r="F12072" s="6" t="s">
        <v>27</v>
      </c>
      <c r="G12072" s="6" t="s">
        <v>30840</v>
      </c>
      <c r="H12072" s="6" t="s">
        <v>16</v>
      </c>
      <c r="I12072" s="6" t="s">
        <v>17</v>
      </c>
    </row>
    <row r="12073" ht="18.75" spans="1:9">
      <c r="A12073" s="4">
        <v>12071</v>
      </c>
      <c r="B12073" s="5" t="s">
        <v>10</v>
      </c>
      <c r="C12073" s="6" t="s">
        <v>25568</v>
      </c>
      <c r="D12073" s="6" t="s">
        <v>32536</v>
      </c>
      <c r="E12073" s="4" t="s">
        <v>32537</v>
      </c>
      <c r="F12073" s="6" t="s">
        <v>27</v>
      </c>
      <c r="G12073" s="6" t="s">
        <v>32538</v>
      </c>
      <c r="H12073" s="6" t="s">
        <v>16</v>
      </c>
      <c r="I12073" s="6" t="s">
        <v>17</v>
      </c>
    </row>
    <row r="12074" ht="18.75" spans="1:9">
      <c r="A12074" s="4">
        <v>12072</v>
      </c>
      <c r="B12074" s="5" t="s">
        <v>10</v>
      </c>
      <c r="C12074" s="6" t="s">
        <v>25568</v>
      </c>
      <c r="D12074" s="6" t="s">
        <v>32539</v>
      </c>
      <c r="E12074" s="4" t="s">
        <v>32540</v>
      </c>
      <c r="F12074" s="6" t="s">
        <v>27</v>
      </c>
      <c r="G12074" s="6" t="s">
        <v>32541</v>
      </c>
      <c r="H12074" s="6" t="s">
        <v>16</v>
      </c>
      <c r="I12074" s="6" t="s">
        <v>17</v>
      </c>
    </row>
    <row r="12075" ht="18.75" spans="1:9">
      <c r="A12075" s="4">
        <v>12073</v>
      </c>
      <c r="B12075" s="5" t="s">
        <v>10</v>
      </c>
      <c r="C12075" s="6" t="s">
        <v>25568</v>
      </c>
      <c r="D12075" s="6" t="s">
        <v>32542</v>
      </c>
      <c r="E12075" s="4" t="s">
        <v>32543</v>
      </c>
      <c r="F12075" s="6" t="s">
        <v>27</v>
      </c>
      <c r="G12075" s="6" t="s">
        <v>32541</v>
      </c>
      <c r="H12075" s="6" t="s">
        <v>16</v>
      </c>
      <c r="I12075" s="6" t="s">
        <v>17</v>
      </c>
    </row>
    <row r="12076" ht="18.75" spans="1:9">
      <c r="A12076" s="4">
        <v>12074</v>
      </c>
      <c r="B12076" s="5" t="s">
        <v>10</v>
      </c>
      <c r="C12076" s="6" t="s">
        <v>25568</v>
      </c>
      <c r="D12076" s="6" t="s">
        <v>32544</v>
      </c>
      <c r="E12076" s="4" t="s">
        <v>32545</v>
      </c>
      <c r="F12076" s="6" t="s">
        <v>27</v>
      </c>
      <c r="G12076" s="6" t="s">
        <v>32541</v>
      </c>
      <c r="H12076" s="6" t="s">
        <v>16</v>
      </c>
      <c r="I12076" s="6" t="s">
        <v>17</v>
      </c>
    </row>
    <row r="12077" ht="18.75" spans="1:9">
      <c r="A12077" s="4">
        <v>12075</v>
      </c>
      <c r="B12077" s="5" t="s">
        <v>10</v>
      </c>
      <c r="C12077" s="6" t="s">
        <v>25568</v>
      </c>
      <c r="D12077" s="6" t="s">
        <v>32546</v>
      </c>
      <c r="E12077" s="4" t="s">
        <v>32547</v>
      </c>
      <c r="F12077" s="6" t="s">
        <v>27</v>
      </c>
      <c r="G12077" s="6" t="s">
        <v>30840</v>
      </c>
      <c r="H12077" s="6" t="s">
        <v>16</v>
      </c>
      <c r="I12077" s="6" t="s">
        <v>17</v>
      </c>
    </row>
    <row r="12078" ht="18.75" spans="1:9">
      <c r="A12078" s="4">
        <v>12076</v>
      </c>
      <c r="B12078" s="5" t="s">
        <v>10</v>
      </c>
      <c r="C12078" s="6" t="s">
        <v>25568</v>
      </c>
      <c r="D12078" s="6" t="s">
        <v>32548</v>
      </c>
      <c r="E12078" s="4" t="s">
        <v>32549</v>
      </c>
      <c r="F12078" s="6" t="s">
        <v>27</v>
      </c>
      <c r="G12078" s="6" t="s">
        <v>32550</v>
      </c>
      <c r="H12078" s="6" t="s">
        <v>16</v>
      </c>
      <c r="I12078" s="6" t="s">
        <v>17</v>
      </c>
    </row>
    <row r="12079" ht="18.75" spans="1:9">
      <c r="A12079" s="4">
        <v>12077</v>
      </c>
      <c r="B12079" s="5" t="s">
        <v>10</v>
      </c>
      <c r="C12079" s="6" t="s">
        <v>25568</v>
      </c>
      <c r="D12079" s="6" t="s">
        <v>32551</v>
      </c>
      <c r="E12079" s="4" t="s">
        <v>32552</v>
      </c>
      <c r="F12079" s="6" t="s">
        <v>27</v>
      </c>
      <c r="G12079" s="6" t="s">
        <v>32553</v>
      </c>
      <c r="H12079" s="6" t="s">
        <v>16</v>
      </c>
      <c r="I12079" s="6" t="s">
        <v>17</v>
      </c>
    </row>
    <row r="12080" ht="18.75" spans="1:9">
      <c r="A12080" s="4">
        <v>12078</v>
      </c>
      <c r="B12080" s="5" t="s">
        <v>10</v>
      </c>
      <c r="C12080" s="6" t="s">
        <v>25568</v>
      </c>
      <c r="D12080" s="6" t="s">
        <v>32554</v>
      </c>
      <c r="E12080" s="4" t="s">
        <v>32555</v>
      </c>
      <c r="F12080" s="6" t="s">
        <v>27</v>
      </c>
      <c r="G12080" s="6" t="s">
        <v>32556</v>
      </c>
      <c r="H12080" s="6" t="s">
        <v>16</v>
      </c>
      <c r="I12080" s="6" t="s">
        <v>17</v>
      </c>
    </row>
    <row r="12081" ht="18.75" spans="1:9">
      <c r="A12081" s="4">
        <v>12079</v>
      </c>
      <c r="B12081" s="5" t="s">
        <v>10</v>
      </c>
      <c r="C12081" s="6" t="s">
        <v>25568</v>
      </c>
      <c r="D12081" s="6" t="s">
        <v>32557</v>
      </c>
      <c r="E12081" s="4" t="s">
        <v>32558</v>
      </c>
      <c r="F12081" s="6" t="s">
        <v>27</v>
      </c>
      <c r="G12081" s="6" t="s">
        <v>32159</v>
      </c>
      <c r="H12081" s="6" t="s">
        <v>16</v>
      </c>
      <c r="I12081" s="6" t="s">
        <v>17</v>
      </c>
    </row>
    <row r="12082" ht="18.75" spans="1:9">
      <c r="A12082" s="4">
        <v>12080</v>
      </c>
      <c r="B12082" s="5" t="s">
        <v>10</v>
      </c>
      <c r="C12082" s="6" t="s">
        <v>25568</v>
      </c>
      <c r="D12082" s="6" t="s">
        <v>32559</v>
      </c>
      <c r="E12082" s="4" t="s">
        <v>32560</v>
      </c>
      <c r="F12082" s="6" t="s">
        <v>27</v>
      </c>
      <c r="G12082" s="6" t="s">
        <v>32561</v>
      </c>
      <c r="H12082" s="6" t="s">
        <v>16</v>
      </c>
      <c r="I12082" s="6" t="s">
        <v>17</v>
      </c>
    </row>
    <row r="12083" ht="18.75" spans="1:9">
      <c r="A12083" s="4">
        <v>12081</v>
      </c>
      <c r="B12083" s="5" t="s">
        <v>10</v>
      </c>
      <c r="C12083" s="6" t="s">
        <v>25568</v>
      </c>
      <c r="D12083" s="6" t="s">
        <v>32562</v>
      </c>
      <c r="E12083" s="4" t="s">
        <v>32563</v>
      </c>
      <c r="F12083" s="6" t="s">
        <v>27</v>
      </c>
      <c r="G12083" s="6" t="s">
        <v>31351</v>
      </c>
      <c r="H12083" s="6" t="s">
        <v>16</v>
      </c>
      <c r="I12083" s="6" t="s">
        <v>17</v>
      </c>
    </row>
    <row r="12084" ht="18.75" spans="1:9">
      <c r="A12084" s="4">
        <v>12082</v>
      </c>
      <c r="B12084" s="5" t="s">
        <v>10</v>
      </c>
      <c r="C12084" s="6" t="s">
        <v>25568</v>
      </c>
      <c r="D12084" s="6" t="s">
        <v>32564</v>
      </c>
      <c r="E12084" s="4" t="s">
        <v>32565</v>
      </c>
      <c r="F12084" s="6" t="s">
        <v>27</v>
      </c>
      <c r="G12084" s="6" t="s">
        <v>27830</v>
      </c>
      <c r="H12084" s="6" t="s">
        <v>16</v>
      </c>
      <c r="I12084" s="6" t="s">
        <v>17</v>
      </c>
    </row>
    <row r="12085" ht="18.75" spans="1:9">
      <c r="A12085" s="4">
        <v>12083</v>
      </c>
      <c r="B12085" s="5" t="s">
        <v>10</v>
      </c>
      <c r="C12085" s="6" t="s">
        <v>25568</v>
      </c>
      <c r="D12085" s="6" t="s">
        <v>32566</v>
      </c>
      <c r="E12085" s="4" t="s">
        <v>32567</v>
      </c>
      <c r="F12085" s="6" t="s">
        <v>27</v>
      </c>
      <c r="G12085" s="6" t="s">
        <v>27830</v>
      </c>
      <c r="H12085" s="6" t="s">
        <v>16</v>
      </c>
      <c r="I12085" s="6" t="s">
        <v>17</v>
      </c>
    </row>
    <row r="12086" ht="18.75" spans="1:9">
      <c r="A12086" s="4">
        <v>12084</v>
      </c>
      <c r="B12086" s="5" t="s">
        <v>10</v>
      </c>
      <c r="C12086" s="6" t="s">
        <v>25568</v>
      </c>
      <c r="D12086" s="6" t="s">
        <v>32568</v>
      </c>
      <c r="E12086" s="4" t="s">
        <v>32569</v>
      </c>
      <c r="F12086" s="6" t="s">
        <v>27</v>
      </c>
      <c r="G12086" s="6" t="s">
        <v>31351</v>
      </c>
      <c r="H12086" s="6" t="s">
        <v>16</v>
      </c>
      <c r="I12086" s="6" t="s">
        <v>17</v>
      </c>
    </row>
    <row r="12087" ht="18.75" spans="1:9">
      <c r="A12087" s="4">
        <v>12085</v>
      </c>
      <c r="B12087" s="5" t="s">
        <v>10</v>
      </c>
      <c r="C12087" s="6" t="s">
        <v>25568</v>
      </c>
      <c r="D12087" s="6" t="s">
        <v>32570</v>
      </c>
      <c r="E12087" s="4" t="s">
        <v>32571</v>
      </c>
      <c r="F12087" s="6" t="s">
        <v>27</v>
      </c>
      <c r="G12087" s="6" t="s">
        <v>32572</v>
      </c>
      <c r="H12087" s="6" t="s">
        <v>16</v>
      </c>
      <c r="I12087" s="6" t="s">
        <v>17</v>
      </c>
    </row>
    <row r="12088" ht="18.75" spans="1:9">
      <c r="A12088" s="4">
        <v>12086</v>
      </c>
      <c r="B12088" s="5" t="s">
        <v>10</v>
      </c>
      <c r="C12088" s="6" t="s">
        <v>25568</v>
      </c>
      <c r="D12088" s="6" t="s">
        <v>16620</v>
      </c>
      <c r="E12088" s="4" t="s">
        <v>16621</v>
      </c>
      <c r="F12088" s="6" t="s">
        <v>27</v>
      </c>
      <c r="G12088" s="6" t="s">
        <v>32573</v>
      </c>
      <c r="H12088" s="6" t="s">
        <v>16</v>
      </c>
      <c r="I12088" s="6" t="s">
        <v>17</v>
      </c>
    </row>
    <row r="12089" ht="18.75" spans="1:9">
      <c r="A12089" s="4">
        <v>12087</v>
      </c>
      <c r="B12089" s="5" t="s">
        <v>10</v>
      </c>
      <c r="C12089" s="6" t="s">
        <v>25568</v>
      </c>
      <c r="D12089" s="6" t="s">
        <v>32574</v>
      </c>
      <c r="E12089" s="4" t="s">
        <v>32575</v>
      </c>
      <c r="F12089" s="6" t="s">
        <v>27</v>
      </c>
      <c r="G12089" s="6" t="s">
        <v>32576</v>
      </c>
      <c r="H12089" s="6" t="s">
        <v>16</v>
      </c>
      <c r="I12089" s="6" t="s">
        <v>17</v>
      </c>
    </row>
    <row r="12090" ht="18.75" spans="1:9">
      <c r="A12090" s="4">
        <v>12088</v>
      </c>
      <c r="B12090" s="5" t="s">
        <v>10</v>
      </c>
      <c r="C12090" s="6" t="s">
        <v>25568</v>
      </c>
      <c r="D12090" s="6" t="s">
        <v>32577</v>
      </c>
      <c r="E12090" s="4" t="s">
        <v>32578</v>
      </c>
      <c r="F12090" s="6" t="s">
        <v>27</v>
      </c>
      <c r="G12090" s="6" t="s">
        <v>32579</v>
      </c>
      <c r="H12090" s="6" t="s">
        <v>16</v>
      </c>
      <c r="I12090" s="6" t="s">
        <v>17</v>
      </c>
    </row>
    <row r="12091" ht="18.75" spans="1:9">
      <c r="A12091" s="4">
        <v>12089</v>
      </c>
      <c r="B12091" s="5" t="s">
        <v>10</v>
      </c>
      <c r="C12091" s="6" t="s">
        <v>25568</v>
      </c>
      <c r="D12091" s="6" t="s">
        <v>23973</v>
      </c>
      <c r="E12091" s="4" t="s">
        <v>23974</v>
      </c>
      <c r="F12091" s="6" t="s">
        <v>27</v>
      </c>
      <c r="G12091" s="6" t="s">
        <v>32580</v>
      </c>
      <c r="H12091" s="6" t="s">
        <v>16</v>
      </c>
      <c r="I12091" s="6" t="s">
        <v>17</v>
      </c>
    </row>
    <row r="12092" ht="18.75" spans="1:9">
      <c r="A12092" s="4">
        <v>12090</v>
      </c>
      <c r="B12092" s="5" t="s">
        <v>10</v>
      </c>
      <c r="C12092" s="6" t="s">
        <v>25568</v>
      </c>
      <c r="D12092" s="6" t="s">
        <v>32581</v>
      </c>
      <c r="E12092" s="4" t="s">
        <v>32582</v>
      </c>
      <c r="F12092" s="6" t="s">
        <v>27</v>
      </c>
      <c r="G12092" s="6" t="s">
        <v>32576</v>
      </c>
      <c r="H12092" s="6" t="s">
        <v>16</v>
      </c>
      <c r="I12092" s="6" t="s">
        <v>17</v>
      </c>
    </row>
    <row r="12093" ht="18.75" spans="1:9">
      <c r="A12093" s="4">
        <v>12091</v>
      </c>
      <c r="B12093" s="5" t="s">
        <v>10</v>
      </c>
      <c r="C12093" s="6" t="s">
        <v>25568</v>
      </c>
      <c r="D12093" s="6" t="s">
        <v>32583</v>
      </c>
      <c r="E12093" s="4" t="s">
        <v>32584</v>
      </c>
      <c r="F12093" s="6" t="s">
        <v>27</v>
      </c>
      <c r="G12093" s="6" t="s">
        <v>27658</v>
      </c>
      <c r="H12093" s="6" t="s">
        <v>16</v>
      </c>
      <c r="I12093" s="6" t="s">
        <v>17</v>
      </c>
    </row>
    <row r="12094" ht="18.75" spans="1:9">
      <c r="A12094" s="4">
        <v>12092</v>
      </c>
      <c r="B12094" s="5" t="s">
        <v>10</v>
      </c>
      <c r="C12094" s="6" t="s">
        <v>25568</v>
      </c>
      <c r="D12094" s="6" t="s">
        <v>16772</v>
      </c>
      <c r="E12094" s="4" t="s">
        <v>19115</v>
      </c>
      <c r="F12094" s="6" t="s">
        <v>27</v>
      </c>
      <c r="G12094" s="6" t="s">
        <v>32585</v>
      </c>
      <c r="H12094" s="6" t="s">
        <v>16</v>
      </c>
      <c r="I12094" s="6" t="s">
        <v>17</v>
      </c>
    </row>
    <row r="12095" ht="18.75" spans="1:9">
      <c r="A12095" s="4">
        <v>12093</v>
      </c>
      <c r="B12095" s="5" t="s">
        <v>10</v>
      </c>
      <c r="C12095" s="6" t="s">
        <v>25568</v>
      </c>
      <c r="D12095" s="6" t="s">
        <v>16317</v>
      </c>
      <c r="E12095" s="4" t="s">
        <v>16318</v>
      </c>
      <c r="F12095" s="6" t="s">
        <v>27</v>
      </c>
      <c r="G12095" s="6" t="s">
        <v>32586</v>
      </c>
      <c r="H12095" s="6" t="s">
        <v>16</v>
      </c>
      <c r="I12095" s="6" t="s">
        <v>17</v>
      </c>
    </row>
    <row r="12096" ht="18.75" spans="1:9">
      <c r="A12096" s="4">
        <v>12094</v>
      </c>
      <c r="B12096" s="5" t="s">
        <v>10</v>
      </c>
      <c r="C12096" s="6" t="s">
        <v>25568</v>
      </c>
      <c r="D12096" s="6" t="s">
        <v>5943</v>
      </c>
      <c r="E12096" s="4" t="s">
        <v>16551</v>
      </c>
      <c r="F12096" s="6" t="s">
        <v>27</v>
      </c>
      <c r="G12096" s="6" t="s">
        <v>32580</v>
      </c>
      <c r="H12096" s="6" t="s">
        <v>16</v>
      </c>
      <c r="I12096" s="6" t="s">
        <v>17</v>
      </c>
    </row>
    <row r="12097" ht="18.75" spans="1:9">
      <c r="A12097" s="4">
        <v>12095</v>
      </c>
      <c r="B12097" s="5" t="s">
        <v>10</v>
      </c>
      <c r="C12097" s="6" t="s">
        <v>25568</v>
      </c>
      <c r="D12097" s="6" t="s">
        <v>32587</v>
      </c>
      <c r="E12097" s="4" t="s">
        <v>32588</v>
      </c>
      <c r="F12097" s="6" t="s">
        <v>27</v>
      </c>
      <c r="G12097" s="6" t="s">
        <v>32589</v>
      </c>
      <c r="H12097" s="6" t="s">
        <v>16</v>
      </c>
      <c r="I12097" s="6" t="s">
        <v>17</v>
      </c>
    </row>
    <row r="12098" ht="18.75" spans="1:9">
      <c r="A12098" s="4">
        <v>12096</v>
      </c>
      <c r="B12098" s="5" t="s">
        <v>10</v>
      </c>
      <c r="C12098" s="6" t="s">
        <v>25568</v>
      </c>
      <c r="D12098" s="6" t="s">
        <v>32590</v>
      </c>
      <c r="E12098" s="4" t="s">
        <v>32591</v>
      </c>
      <c r="F12098" s="6" t="s">
        <v>27</v>
      </c>
      <c r="G12098" s="6" t="s">
        <v>32592</v>
      </c>
      <c r="H12098" s="6" t="s">
        <v>16</v>
      </c>
      <c r="I12098" s="6" t="s">
        <v>17</v>
      </c>
    </row>
    <row r="12099" ht="18.75" spans="1:9">
      <c r="A12099" s="4">
        <v>12097</v>
      </c>
      <c r="B12099" s="5" t="s">
        <v>10</v>
      </c>
      <c r="C12099" s="6" t="s">
        <v>25568</v>
      </c>
      <c r="D12099" s="6" t="s">
        <v>32593</v>
      </c>
      <c r="E12099" s="4" t="s">
        <v>32594</v>
      </c>
      <c r="F12099" s="6" t="s">
        <v>27</v>
      </c>
      <c r="G12099" s="6" t="s">
        <v>32595</v>
      </c>
      <c r="H12099" s="6" t="s">
        <v>16</v>
      </c>
      <c r="I12099" s="6" t="s">
        <v>17</v>
      </c>
    </row>
    <row r="12100" ht="18.75" spans="1:9">
      <c r="A12100" s="4">
        <v>12098</v>
      </c>
      <c r="B12100" s="5" t="s">
        <v>10</v>
      </c>
      <c r="C12100" s="6" t="s">
        <v>25568</v>
      </c>
      <c r="D12100" s="6" t="s">
        <v>32596</v>
      </c>
      <c r="E12100" s="4" t="s">
        <v>32597</v>
      </c>
      <c r="F12100" s="6" t="s">
        <v>27</v>
      </c>
      <c r="G12100" s="6" t="s">
        <v>32598</v>
      </c>
      <c r="H12100" s="6" t="s">
        <v>16</v>
      </c>
      <c r="I12100" s="6" t="s">
        <v>17</v>
      </c>
    </row>
    <row r="12101" ht="18.75" spans="1:9">
      <c r="A12101" s="4">
        <v>12099</v>
      </c>
      <c r="B12101" s="5" t="s">
        <v>10</v>
      </c>
      <c r="C12101" s="6" t="s">
        <v>25568</v>
      </c>
      <c r="D12101" s="6" t="s">
        <v>16614</v>
      </c>
      <c r="E12101" s="4" t="s">
        <v>32599</v>
      </c>
      <c r="F12101" s="6" t="s">
        <v>27</v>
      </c>
      <c r="G12101" s="6" t="s">
        <v>32600</v>
      </c>
      <c r="H12101" s="6" t="s">
        <v>16</v>
      </c>
      <c r="I12101" s="6" t="s">
        <v>17</v>
      </c>
    </row>
    <row r="12102" ht="18.75" spans="1:9">
      <c r="A12102" s="4">
        <v>12100</v>
      </c>
      <c r="B12102" s="5" t="s">
        <v>10</v>
      </c>
      <c r="C12102" s="6" t="s">
        <v>25568</v>
      </c>
      <c r="D12102" s="6" t="s">
        <v>32601</v>
      </c>
      <c r="E12102" s="4" t="s">
        <v>32602</v>
      </c>
      <c r="F12102" s="6" t="s">
        <v>27</v>
      </c>
      <c r="G12102" s="6" t="s">
        <v>32603</v>
      </c>
      <c r="H12102" s="6" t="s">
        <v>16</v>
      </c>
      <c r="I12102" s="6" t="s">
        <v>17</v>
      </c>
    </row>
    <row r="12103" ht="18.75" spans="1:9">
      <c r="A12103" s="4">
        <v>12101</v>
      </c>
      <c r="B12103" s="5" t="s">
        <v>10</v>
      </c>
      <c r="C12103" s="6" t="s">
        <v>25568</v>
      </c>
      <c r="D12103" s="6" t="s">
        <v>8999</v>
      </c>
      <c r="E12103" s="4" t="s">
        <v>32604</v>
      </c>
      <c r="F12103" s="6" t="s">
        <v>27</v>
      </c>
      <c r="G12103" s="6" t="s">
        <v>32605</v>
      </c>
      <c r="H12103" s="6" t="s">
        <v>16</v>
      </c>
      <c r="I12103" s="6" t="s">
        <v>17</v>
      </c>
    </row>
    <row r="12104" ht="18.75" spans="1:9">
      <c r="A12104" s="4">
        <v>12102</v>
      </c>
      <c r="B12104" s="5" t="s">
        <v>10</v>
      </c>
      <c r="C12104" s="6" t="s">
        <v>25568</v>
      </c>
      <c r="D12104" s="6" t="s">
        <v>32606</v>
      </c>
      <c r="E12104" s="4" t="s">
        <v>32607</v>
      </c>
      <c r="F12104" s="6" t="s">
        <v>27</v>
      </c>
      <c r="G12104" s="6" t="s">
        <v>32608</v>
      </c>
      <c r="H12104" s="6" t="s">
        <v>16</v>
      </c>
      <c r="I12104" s="6" t="s">
        <v>17</v>
      </c>
    </row>
    <row r="12105" ht="18.75" spans="1:9">
      <c r="A12105" s="4">
        <v>12103</v>
      </c>
      <c r="B12105" s="5" t="s">
        <v>10</v>
      </c>
      <c r="C12105" s="6" t="s">
        <v>25568</v>
      </c>
      <c r="D12105" s="6" t="s">
        <v>32609</v>
      </c>
      <c r="E12105" s="4" t="s">
        <v>32610</v>
      </c>
      <c r="F12105" s="6" t="s">
        <v>27</v>
      </c>
      <c r="G12105" s="6" t="s">
        <v>32611</v>
      </c>
      <c r="H12105" s="6" t="s">
        <v>16</v>
      </c>
      <c r="I12105" s="6" t="s">
        <v>17</v>
      </c>
    </row>
    <row r="12106" ht="18.75" spans="1:9">
      <c r="A12106" s="4">
        <v>12104</v>
      </c>
      <c r="B12106" s="5" t="s">
        <v>10</v>
      </c>
      <c r="C12106" s="6" t="s">
        <v>25568</v>
      </c>
      <c r="D12106" s="6" t="s">
        <v>32612</v>
      </c>
      <c r="E12106" s="4" t="s">
        <v>32613</v>
      </c>
      <c r="F12106" s="6" t="s">
        <v>27</v>
      </c>
      <c r="G12106" s="6" t="s">
        <v>32614</v>
      </c>
      <c r="H12106" s="6" t="s">
        <v>16</v>
      </c>
      <c r="I12106" s="6" t="s">
        <v>17</v>
      </c>
    </row>
    <row r="12107" ht="18.75" spans="1:9">
      <c r="A12107" s="4">
        <v>12105</v>
      </c>
      <c r="B12107" s="5" t="s">
        <v>10</v>
      </c>
      <c r="C12107" s="6" t="s">
        <v>25568</v>
      </c>
      <c r="D12107" s="6" t="s">
        <v>32615</v>
      </c>
      <c r="E12107" s="4" t="s">
        <v>32616</v>
      </c>
      <c r="F12107" s="6" t="s">
        <v>27</v>
      </c>
      <c r="G12107" s="6" t="s">
        <v>32617</v>
      </c>
      <c r="H12107" s="6" t="s">
        <v>16</v>
      </c>
      <c r="I12107" s="6" t="s">
        <v>17</v>
      </c>
    </row>
    <row r="12108" ht="18.75" spans="1:9">
      <c r="A12108" s="4">
        <v>12106</v>
      </c>
      <c r="B12108" s="5" t="s">
        <v>10</v>
      </c>
      <c r="C12108" s="6" t="s">
        <v>25568</v>
      </c>
      <c r="D12108" s="6" t="s">
        <v>32618</v>
      </c>
      <c r="E12108" s="4" t="s">
        <v>32619</v>
      </c>
      <c r="F12108" s="6" t="s">
        <v>27</v>
      </c>
      <c r="G12108" s="6" t="s">
        <v>32620</v>
      </c>
      <c r="H12108" s="6" t="s">
        <v>16</v>
      </c>
      <c r="I12108" s="6" t="s">
        <v>17</v>
      </c>
    </row>
    <row r="12109" ht="18.75" spans="1:9">
      <c r="A12109" s="4">
        <v>12107</v>
      </c>
      <c r="B12109" s="5" t="s">
        <v>10</v>
      </c>
      <c r="C12109" s="6" t="s">
        <v>25568</v>
      </c>
      <c r="D12109" s="6" t="s">
        <v>19016</v>
      </c>
      <c r="E12109" s="4" t="s">
        <v>32621</v>
      </c>
      <c r="F12109" s="6" t="s">
        <v>27</v>
      </c>
      <c r="G12109" s="6" t="s">
        <v>32598</v>
      </c>
      <c r="H12109" s="6" t="s">
        <v>16</v>
      </c>
      <c r="I12109" s="6" t="s">
        <v>17</v>
      </c>
    </row>
    <row r="12110" ht="18.75" spans="1:9">
      <c r="A12110" s="4">
        <v>12108</v>
      </c>
      <c r="B12110" s="5" t="s">
        <v>10</v>
      </c>
      <c r="C12110" s="6" t="s">
        <v>25568</v>
      </c>
      <c r="D12110" s="6" t="s">
        <v>5246</v>
      </c>
      <c r="E12110" s="4" t="s">
        <v>32622</v>
      </c>
      <c r="F12110" s="6" t="s">
        <v>27</v>
      </c>
      <c r="G12110" s="6" t="s">
        <v>32623</v>
      </c>
      <c r="H12110" s="6" t="s">
        <v>16</v>
      </c>
      <c r="I12110" s="6" t="s">
        <v>17</v>
      </c>
    </row>
    <row r="12111" ht="18.75" spans="1:9">
      <c r="A12111" s="4">
        <v>12109</v>
      </c>
      <c r="B12111" s="5" t="s">
        <v>10</v>
      </c>
      <c r="C12111" s="6" t="s">
        <v>25568</v>
      </c>
      <c r="D12111" s="6" t="s">
        <v>32624</v>
      </c>
      <c r="E12111" s="4" t="s">
        <v>32625</v>
      </c>
      <c r="F12111" s="6" t="s">
        <v>27</v>
      </c>
      <c r="G12111" s="6" t="s">
        <v>32626</v>
      </c>
      <c r="H12111" s="6" t="s">
        <v>16</v>
      </c>
      <c r="I12111" s="6" t="s">
        <v>17</v>
      </c>
    </row>
    <row r="12112" ht="18.75" spans="1:9">
      <c r="A12112" s="4">
        <v>12110</v>
      </c>
      <c r="B12112" s="5" t="s">
        <v>10</v>
      </c>
      <c r="C12112" s="6" t="s">
        <v>25568</v>
      </c>
      <c r="D12112" s="6" t="s">
        <v>32627</v>
      </c>
      <c r="E12112" s="4" t="s">
        <v>32628</v>
      </c>
      <c r="F12112" s="6" t="s">
        <v>27</v>
      </c>
      <c r="G12112" s="6" t="s">
        <v>32629</v>
      </c>
      <c r="H12112" s="6" t="s">
        <v>16</v>
      </c>
      <c r="I12112" s="6" t="s">
        <v>17</v>
      </c>
    </row>
    <row r="12113" ht="18.75" spans="1:9">
      <c r="A12113" s="4">
        <v>12111</v>
      </c>
      <c r="B12113" s="5" t="s">
        <v>10</v>
      </c>
      <c r="C12113" s="6" t="s">
        <v>25568</v>
      </c>
      <c r="D12113" s="6" t="s">
        <v>32630</v>
      </c>
      <c r="E12113" s="4" t="s">
        <v>32631</v>
      </c>
      <c r="F12113" s="6" t="s">
        <v>27</v>
      </c>
      <c r="G12113" s="6" t="s">
        <v>32632</v>
      </c>
      <c r="H12113" s="6" t="s">
        <v>16</v>
      </c>
      <c r="I12113" s="6" t="s">
        <v>17</v>
      </c>
    </row>
    <row r="12114" ht="18.75" spans="1:9">
      <c r="A12114" s="4">
        <v>12112</v>
      </c>
      <c r="B12114" s="5" t="s">
        <v>10</v>
      </c>
      <c r="C12114" s="6" t="s">
        <v>25568</v>
      </c>
      <c r="D12114" s="6" t="s">
        <v>32633</v>
      </c>
      <c r="E12114" s="4" t="s">
        <v>32634</v>
      </c>
      <c r="F12114" s="6" t="s">
        <v>27</v>
      </c>
      <c r="G12114" s="6" t="s">
        <v>32635</v>
      </c>
      <c r="H12114" s="6" t="s">
        <v>16</v>
      </c>
      <c r="I12114" s="6" t="s">
        <v>17</v>
      </c>
    </row>
    <row r="12115" ht="18.75" spans="1:9">
      <c r="A12115" s="4">
        <v>12113</v>
      </c>
      <c r="B12115" s="5" t="s">
        <v>10</v>
      </c>
      <c r="C12115" s="6" t="s">
        <v>25568</v>
      </c>
      <c r="D12115" s="6" t="s">
        <v>32636</v>
      </c>
      <c r="E12115" s="4" t="s">
        <v>32637</v>
      </c>
      <c r="F12115" s="6" t="s">
        <v>27</v>
      </c>
      <c r="G12115" s="6" t="s">
        <v>32638</v>
      </c>
      <c r="H12115" s="6" t="s">
        <v>16</v>
      </c>
      <c r="I12115" s="6" t="s">
        <v>17</v>
      </c>
    </row>
    <row r="12116" ht="18.75" spans="1:9">
      <c r="A12116" s="4">
        <v>12114</v>
      </c>
      <c r="B12116" s="5" t="s">
        <v>10</v>
      </c>
      <c r="C12116" s="6" t="s">
        <v>25568</v>
      </c>
      <c r="D12116" s="6" t="s">
        <v>32639</v>
      </c>
      <c r="E12116" s="4" t="s">
        <v>32640</v>
      </c>
      <c r="F12116" s="6" t="s">
        <v>27</v>
      </c>
      <c r="G12116" s="6" t="s">
        <v>32632</v>
      </c>
      <c r="H12116" s="6" t="s">
        <v>16</v>
      </c>
      <c r="I12116" s="6" t="s">
        <v>17</v>
      </c>
    </row>
    <row r="12117" ht="18.75" spans="1:9">
      <c r="A12117" s="4">
        <v>12115</v>
      </c>
      <c r="B12117" s="5" t="s">
        <v>10</v>
      </c>
      <c r="C12117" s="6" t="s">
        <v>25568</v>
      </c>
      <c r="D12117" s="6" t="s">
        <v>32641</v>
      </c>
      <c r="E12117" s="4" t="s">
        <v>32642</v>
      </c>
      <c r="F12117" s="6" t="s">
        <v>27</v>
      </c>
      <c r="G12117" s="6" t="s">
        <v>32632</v>
      </c>
      <c r="H12117" s="6" t="s">
        <v>16</v>
      </c>
      <c r="I12117" s="6" t="s">
        <v>17</v>
      </c>
    </row>
    <row r="12118" ht="18.75" spans="1:9">
      <c r="A12118" s="4">
        <v>12116</v>
      </c>
      <c r="B12118" s="5" t="s">
        <v>10</v>
      </c>
      <c r="C12118" s="6" t="s">
        <v>25568</v>
      </c>
      <c r="D12118" s="6" t="s">
        <v>32643</v>
      </c>
      <c r="E12118" s="4" t="s">
        <v>32644</v>
      </c>
      <c r="F12118" s="6" t="s">
        <v>27</v>
      </c>
      <c r="G12118" s="6" t="s">
        <v>32645</v>
      </c>
      <c r="H12118" s="6" t="s">
        <v>16</v>
      </c>
      <c r="I12118" s="6" t="s">
        <v>17</v>
      </c>
    </row>
    <row r="12119" ht="18.75" spans="1:9">
      <c r="A12119" s="4">
        <v>12117</v>
      </c>
      <c r="B12119" s="5" t="s">
        <v>10</v>
      </c>
      <c r="C12119" s="6" t="s">
        <v>25568</v>
      </c>
      <c r="D12119" s="6" t="s">
        <v>32646</v>
      </c>
      <c r="E12119" s="4" t="s">
        <v>32647</v>
      </c>
      <c r="F12119" s="6" t="s">
        <v>27</v>
      </c>
      <c r="G12119" s="6" t="s">
        <v>32629</v>
      </c>
      <c r="H12119" s="6" t="s">
        <v>16</v>
      </c>
      <c r="I12119" s="6" t="s">
        <v>17</v>
      </c>
    </row>
    <row r="12120" ht="18.75" spans="1:9">
      <c r="A12120" s="4">
        <v>12118</v>
      </c>
      <c r="B12120" s="5" t="s">
        <v>10</v>
      </c>
      <c r="C12120" s="6" t="s">
        <v>25568</v>
      </c>
      <c r="D12120" s="6" t="s">
        <v>32648</v>
      </c>
      <c r="E12120" s="4" t="s">
        <v>32649</v>
      </c>
      <c r="F12120" s="6" t="s">
        <v>27</v>
      </c>
      <c r="G12120" s="6" t="s">
        <v>32650</v>
      </c>
      <c r="H12120" s="6" t="s">
        <v>16</v>
      </c>
      <c r="I12120" s="6" t="s">
        <v>17</v>
      </c>
    </row>
    <row r="12121" ht="18.75" spans="1:9">
      <c r="A12121" s="4">
        <v>12119</v>
      </c>
      <c r="B12121" s="5" t="s">
        <v>10</v>
      </c>
      <c r="C12121" s="6" t="s">
        <v>25568</v>
      </c>
      <c r="D12121" s="6" t="s">
        <v>32651</v>
      </c>
      <c r="E12121" s="4" t="s">
        <v>32652</v>
      </c>
      <c r="F12121" s="6" t="s">
        <v>27</v>
      </c>
      <c r="G12121" s="6" t="s">
        <v>32653</v>
      </c>
      <c r="H12121" s="6" t="s">
        <v>16</v>
      </c>
      <c r="I12121" s="6" t="s">
        <v>17</v>
      </c>
    </row>
    <row r="12122" ht="18.75" spans="1:9">
      <c r="A12122" s="4">
        <v>12120</v>
      </c>
      <c r="B12122" s="5" t="s">
        <v>10</v>
      </c>
      <c r="C12122" s="6" t="s">
        <v>25568</v>
      </c>
      <c r="D12122" s="6" t="s">
        <v>32654</v>
      </c>
      <c r="E12122" s="4" t="s">
        <v>32655</v>
      </c>
      <c r="F12122" s="6" t="s">
        <v>27</v>
      </c>
      <c r="G12122" s="6" t="s">
        <v>32656</v>
      </c>
      <c r="H12122" s="6" t="s">
        <v>16</v>
      </c>
      <c r="I12122" s="6" t="s">
        <v>17</v>
      </c>
    </row>
    <row r="12123" ht="18.75" spans="1:9">
      <c r="A12123" s="4">
        <v>12121</v>
      </c>
      <c r="B12123" s="5" t="s">
        <v>10</v>
      </c>
      <c r="C12123" s="6" t="s">
        <v>25568</v>
      </c>
      <c r="D12123" s="6" t="s">
        <v>32657</v>
      </c>
      <c r="E12123" s="4" t="s">
        <v>32658</v>
      </c>
      <c r="F12123" s="6" t="s">
        <v>27</v>
      </c>
      <c r="G12123" s="6" t="s">
        <v>32659</v>
      </c>
      <c r="H12123" s="6" t="s">
        <v>16</v>
      </c>
      <c r="I12123" s="6" t="s">
        <v>17</v>
      </c>
    </row>
    <row r="12124" ht="18.75" spans="1:9">
      <c r="A12124" s="4">
        <v>12122</v>
      </c>
      <c r="B12124" s="5" t="s">
        <v>10</v>
      </c>
      <c r="C12124" s="6" t="s">
        <v>25568</v>
      </c>
      <c r="D12124" s="6" t="s">
        <v>32660</v>
      </c>
      <c r="E12124" s="4" t="s">
        <v>32661</v>
      </c>
      <c r="F12124" s="6" t="s">
        <v>27</v>
      </c>
      <c r="G12124" s="6" t="s">
        <v>32662</v>
      </c>
      <c r="H12124" s="6" t="s">
        <v>16</v>
      </c>
      <c r="I12124" s="6" t="s">
        <v>17</v>
      </c>
    </row>
    <row r="12125" ht="18.75" spans="1:9">
      <c r="A12125" s="4">
        <v>12123</v>
      </c>
      <c r="B12125" s="5" t="s">
        <v>10</v>
      </c>
      <c r="C12125" s="6" t="s">
        <v>25568</v>
      </c>
      <c r="D12125" s="6" t="s">
        <v>32663</v>
      </c>
      <c r="E12125" s="4" t="s">
        <v>32664</v>
      </c>
      <c r="F12125" s="6" t="s">
        <v>27</v>
      </c>
      <c r="G12125" s="6" t="s">
        <v>32665</v>
      </c>
      <c r="H12125" s="6" t="s">
        <v>16</v>
      </c>
      <c r="I12125" s="6" t="s">
        <v>17</v>
      </c>
    </row>
    <row r="12126" ht="18.75" spans="1:9">
      <c r="A12126" s="4">
        <v>12124</v>
      </c>
      <c r="B12126" s="5" t="s">
        <v>10</v>
      </c>
      <c r="C12126" s="6" t="s">
        <v>25568</v>
      </c>
      <c r="D12126" s="6" t="s">
        <v>32666</v>
      </c>
      <c r="E12126" s="4" t="s">
        <v>32667</v>
      </c>
      <c r="F12126" s="6" t="s">
        <v>27</v>
      </c>
      <c r="G12126" s="6" t="s">
        <v>32668</v>
      </c>
      <c r="H12126" s="6" t="s">
        <v>16</v>
      </c>
      <c r="I12126" s="6" t="s">
        <v>17</v>
      </c>
    </row>
    <row r="12127" ht="18.75" spans="1:9">
      <c r="A12127" s="4">
        <v>12125</v>
      </c>
      <c r="B12127" s="5" t="s">
        <v>10</v>
      </c>
      <c r="C12127" s="6" t="s">
        <v>25568</v>
      </c>
      <c r="D12127" s="5" t="s">
        <v>32669</v>
      </c>
      <c r="E12127" s="4" t="s">
        <v>32670</v>
      </c>
      <c r="F12127" s="6" t="s">
        <v>27</v>
      </c>
      <c r="G12127" s="6" t="s">
        <v>32671</v>
      </c>
      <c r="H12127" s="6" t="s">
        <v>16</v>
      </c>
      <c r="I12127" s="6" t="s">
        <v>17</v>
      </c>
    </row>
    <row r="12128" ht="18.75" spans="1:9">
      <c r="A12128" s="4">
        <v>12126</v>
      </c>
      <c r="B12128" s="5" t="s">
        <v>10</v>
      </c>
      <c r="C12128" s="6" t="s">
        <v>25568</v>
      </c>
      <c r="D12128" s="6" t="s">
        <v>17585</v>
      </c>
      <c r="E12128" s="4" t="s">
        <v>32672</v>
      </c>
      <c r="F12128" s="6" t="s">
        <v>27</v>
      </c>
      <c r="G12128" s="6" t="s">
        <v>32673</v>
      </c>
      <c r="H12128" s="6" t="s">
        <v>16</v>
      </c>
      <c r="I12128" s="6" t="s">
        <v>17</v>
      </c>
    </row>
    <row r="12129" ht="18.75" spans="1:9">
      <c r="A12129" s="4">
        <v>12127</v>
      </c>
      <c r="B12129" s="5" t="s">
        <v>10</v>
      </c>
      <c r="C12129" s="6" t="s">
        <v>25568</v>
      </c>
      <c r="D12129" s="5" t="s">
        <v>32674</v>
      </c>
      <c r="E12129" s="4" t="s">
        <v>32675</v>
      </c>
      <c r="F12129" s="6" t="s">
        <v>27</v>
      </c>
      <c r="G12129" s="6" t="s">
        <v>32662</v>
      </c>
      <c r="H12129" s="6" t="s">
        <v>16</v>
      </c>
      <c r="I12129" s="6" t="s">
        <v>17</v>
      </c>
    </row>
    <row r="12130" ht="18.75" spans="1:9">
      <c r="A12130" s="4">
        <v>12128</v>
      </c>
      <c r="B12130" s="5" t="s">
        <v>10</v>
      </c>
      <c r="C12130" s="6" t="s">
        <v>25568</v>
      </c>
      <c r="D12130" s="6" t="s">
        <v>32676</v>
      </c>
      <c r="E12130" s="4" t="s">
        <v>32677</v>
      </c>
      <c r="F12130" s="6" t="s">
        <v>27</v>
      </c>
      <c r="G12130" s="6" t="s">
        <v>32665</v>
      </c>
      <c r="H12130" s="6" t="s">
        <v>16</v>
      </c>
      <c r="I12130" s="6" t="s">
        <v>17</v>
      </c>
    </row>
    <row r="12131" ht="18.75" spans="1:9">
      <c r="A12131" s="4">
        <v>12129</v>
      </c>
      <c r="B12131" s="5" t="s">
        <v>10</v>
      </c>
      <c r="C12131" s="6" t="s">
        <v>25568</v>
      </c>
      <c r="D12131" s="6" t="s">
        <v>32678</v>
      </c>
      <c r="E12131" s="4" t="s">
        <v>32679</v>
      </c>
      <c r="F12131" s="6" t="s">
        <v>27</v>
      </c>
      <c r="G12131" s="6" t="s">
        <v>32680</v>
      </c>
      <c r="H12131" s="6" t="s">
        <v>16</v>
      </c>
      <c r="I12131" s="6" t="s">
        <v>17</v>
      </c>
    </row>
    <row r="12132" ht="37.5" spans="1:9">
      <c r="A12132" s="4">
        <v>12130</v>
      </c>
      <c r="B12132" s="5" t="s">
        <v>10</v>
      </c>
      <c r="C12132" s="6" t="s">
        <v>25568</v>
      </c>
      <c r="D12132" s="6" t="s">
        <v>32681</v>
      </c>
      <c r="E12132" s="4" t="s">
        <v>32682</v>
      </c>
      <c r="F12132" s="6" t="s">
        <v>27</v>
      </c>
      <c r="G12132" s="6" t="s">
        <v>32683</v>
      </c>
      <c r="H12132" s="6" t="s">
        <v>16</v>
      </c>
      <c r="I12132" s="6" t="s">
        <v>17</v>
      </c>
    </row>
    <row r="12133" ht="18.75" spans="1:9">
      <c r="A12133" s="4">
        <v>12131</v>
      </c>
      <c r="B12133" s="5" t="s">
        <v>10</v>
      </c>
      <c r="C12133" s="6" t="s">
        <v>25568</v>
      </c>
      <c r="D12133" s="5" t="s">
        <v>32684</v>
      </c>
      <c r="E12133" s="4" t="s">
        <v>32685</v>
      </c>
      <c r="F12133" s="6" t="s">
        <v>27</v>
      </c>
      <c r="G12133" s="6" t="s">
        <v>32686</v>
      </c>
      <c r="H12133" s="6" t="s">
        <v>16</v>
      </c>
      <c r="I12133" s="6" t="s">
        <v>17</v>
      </c>
    </row>
    <row r="12134" ht="18.75" spans="1:9">
      <c r="A12134" s="4">
        <v>12132</v>
      </c>
      <c r="B12134" s="5" t="s">
        <v>10</v>
      </c>
      <c r="C12134" s="6" t="s">
        <v>25568</v>
      </c>
      <c r="D12134" s="5" t="s">
        <v>32687</v>
      </c>
      <c r="E12134" s="4" t="s">
        <v>32688</v>
      </c>
      <c r="F12134" s="6" t="s">
        <v>27</v>
      </c>
      <c r="G12134" s="6" t="s">
        <v>32689</v>
      </c>
      <c r="H12134" s="6" t="s">
        <v>16</v>
      </c>
      <c r="I12134" s="6" t="s">
        <v>17</v>
      </c>
    </row>
    <row r="12135" ht="18.75" spans="1:9">
      <c r="A12135" s="4">
        <v>12133</v>
      </c>
      <c r="B12135" s="5" t="s">
        <v>10</v>
      </c>
      <c r="C12135" s="6" t="s">
        <v>25568</v>
      </c>
      <c r="D12135" s="6" t="s">
        <v>21583</v>
      </c>
      <c r="E12135" s="4" t="s">
        <v>32690</v>
      </c>
      <c r="F12135" s="6" t="s">
        <v>27</v>
      </c>
      <c r="G12135" s="6" t="s">
        <v>32662</v>
      </c>
      <c r="H12135" s="6" t="s">
        <v>16</v>
      </c>
      <c r="I12135" s="6" t="s">
        <v>17</v>
      </c>
    </row>
    <row r="12136" ht="18.75" spans="1:9">
      <c r="A12136" s="4">
        <v>12134</v>
      </c>
      <c r="B12136" s="5" t="s">
        <v>10</v>
      </c>
      <c r="C12136" s="6" t="s">
        <v>25568</v>
      </c>
      <c r="D12136" s="6" t="s">
        <v>18988</v>
      </c>
      <c r="E12136" s="4" t="s">
        <v>32691</v>
      </c>
      <c r="F12136" s="6" t="s">
        <v>27</v>
      </c>
      <c r="G12136" s="6" t="s">
        <v>32692</v>
      </c>
      <c r="H12136" s="6" t="s">
        <v>16</v>
      </c>
      <c r="I12136" s="6" t="s">
        <v>17</v>
      </c>
    </row>
    <row r="12137" ht="18.75" spans="1:9">
      <c r="A12137" s="4">
        <v>12135</v>
      </c>
      <c r="B12137" s="5" t="s">
        <v>10</v>
      </c>
      <c r="C12137" s="6" t="s">
        <v>25568</v>
      </c>
      <c r="D12137" s="6" t="s">
        <v>32693</v>
      </c>
      <c r="E12137" s="4" t="s">
        <v>32694</v>
      </c>
      <c r="F12137" s="6" t="s">
        <v>27</v>
      </c>
      <c r="G12137" s="6" t="s">
        <v>32695</v>
      </c>
      <c r="H12137" s="6" t="s">
        <v>16</v>
      </c>
      <c r="I12137" s="6" t="s">
        <v>17</v>
      </c>
    </row>
    <row r="12138" ht="18.75" spans="1:9">
      <c r="A12138" s="4">
        <v>12136</v>
      </c>
      <c r="B12138" s="5" t="s">
        <v>10</v>
      </c>
      <c r="C12138" s="6" t="s">
        <v>25568</v>
      </c>
      <c r="D12138" s="6" t="s">
        <v>27984</v>
      </c>
      <c r="E12138" s="4" t="s">
        <v>32696</v>
      </c>
      <c r="F12138" s="6" t="s">
        <v>27</v>
      </c>
      <c r="G12138" s="6" t="s">
        <v>32697</v>
      </c>
      <c r="H12138" s="6" t="s">
        <v>16</v>
      </c>
      <c r="I12138" s="6" t="s">
        <v>17</v>
      </c>
    </row>
    <row r="12139" ht="18.75" spans="1:9">
      <c r="A12139" s="4">
        <v>12137</v>
      </c>
      <c r="B12139" s="5" t="s">
        <v>10</v>
      </c>
      <c r="C12139" s="6" t="s">
        <v>25568</v>
      </c>
      <c r="D12139" s="6" t="s">
        <v>27986</v>
      </c>
      <c r="E12139" s="4" t="s">
        <v>32698</v>
      </c>
      <c r="F12139" s="6" t="s">
        <v>27</v>
      </c>
      <c r="G12139" s="6" t="s">
        <v>27830</v>
      </c>
      <c r="H12139" s="6" t="s">
        <v>16</v>
      </c>
      <c r="I12139" s="6" t="s">
        <v>17</v>
      </c>
    </row>
    <row r="12140" ht="18.75" spans="1:9">
      <c r="A12140" s="4">
        <v>12138</v>
      </c>
      <c r="B12140" s="5" t="s">
        <v>10</v>
      </c>
      <c r="C12140" s="6" t="s">
        <v>25568</v>
      </c>
      <c r="D12140" s="6" t="s">
        <v>32699</v>
      </c>
      <c r="E12140" s="4" t="s">
        <v>32700</v>
      </c>
      <c r="F12140" s="6" t="s">
        <v>27</v>
      </c>
      <c r="G12140" s="6" t="s">
        <v>32701</v>
      </c>
      <c r="H12140" s="6" t="s">
        <v>16</v>
      </c>
      <c r="I12140" s="6" t="s">
        <v>17</v>
      </c>
    </row>
    <row r="12141" ht="18.75" spans="1:9">
      <c r="A12141" s="4">
        <v>12139</v>
      </c>
      <c r="B12141" s="5" t="s">
        <v>10</v>
      </c>
      <c r="C12141" s="6" t="s">
        <v>25568</v>
      </c>
      <c r="D12141" s="6" t="s">
        <v>32702</v>
      </c>
      <c r="E12141" s="4" t="s">
        <v>32703</v>
      </c>
      <c r="F12141" s="6" t="s">
        <v>27</v>
      </c>
      <c r="G12141" s="6" t="s">
        <v>32704</v>
      </c>
      <c r="H12141" s="6" t="s">
        <v>16</v>
      </c>
      <c r="I12141" s="6" t="s">
        <v>17</v>
      </c>
    </row>
    <row r="12142" ht="18.75" spans="1:9">
      <c r="A12142" s="4">
        <v>12140</v>
      </c>
      <c r="B12142" s="5" t="s">
        <v>10</v>
      </c>
      <c r="C12142" s="6" t="s">
        <v>25568</v>
      </c>
      <c r="D12142" s="6" t="s">
        <v>32705</v>
      </c>
      <c r="E12142" s="4" t="s">
        <v>32706</v>
      </c>
      <c r="F12142" s="6" t="s">
        <v>27</v>
      </c>
      <c r="G12142" s="6" t="s">
        <v>32707</v>
      </c>
      <c r="H12142" s="6" t="s">
        <v>16</v>
      </c>
      <c r="I12142" s="6" t="s">
        <v>17</v>
      </c>
    </row>
    <row r="12143" ht="18.75" spans="1:9">
      <c r="A12143" s="4">
        <v>12141</v>
      </c>
      <c r="B12143" s="5" t="s">
        <v>10</v>
      </c>
      <c r="C12143" s="6" t="s">
        <v>25568</v>
      </c>
      <c r="D12143" s="6" t="s">
        <v>32708</v>
      </c>
      <c r="E12143" s="4" t="s">
        <v>32709</v>
      </c>
      <c r="F12143" s="6" t="s">
        <v>27</v>
      </c>
      <c r="G12143" s="6" t="s">
        <v>27830</v>
      </c>
      <c r="H12143" s="6" t="s">
        <v>16</v>
      </c>
      <c r="I12143" s="6" t="s">
        <v>17</v>
      </c>
    </row>
    <row r="12144" ht="18.75" spans="1:9">
      <c r="A12144" s="4">
        <v>12142</v>
      </c>
      <c r="B12144" s="5" t="s">
        <v>10</v>
      </c>
      <c r="C12144" s="6" t="s">
        <v>25568</v>
      </c>
      <c r="D12144" s="6" t="s">
        <v>32710</v>
      </c>
      <c r="E12144" s="4" t="s">
        <v>32711</v>
      </c>
      <c r="F12144" s="6" t="s">
        <v>27</v>
      </c>
      <c r="G12144" s="6" t="s">
        <v>32712</v>
      </c>
      <c r="H12144" s="6" t="s">
        <v>16</v>
      </c>
      <c r="I12144" s="6" t="s">
        <v>17</v>
      </c>
    </row>
    <row r="12145" ht="18.75" spans="1:9">
      <c r="A12145" s="4">
        <v>12143</v>
      </c>
      <c r="B12145" s="5" t="s">
        <v>10</v>
      </c>
      <c r="C12145" s="6" t="s">
        <v>25568</v>
      </c>
      <c r="D12145" s="6" t="s">
        <v>24294</v>
      </c>
      <c r="E12145" s="4" t="s">
        <v>32713</v>
      </c>
      <c r="F12145" s="6" t="s">
        <v>27</v>
      </c>
      <c r="G12145" s="6" t="s">
        <v>32617</v>
      </c>
      <c r="H12145" s="6" t="s">
        <v>16</v>
      </c>
      <c r="I12145" s="6" t="s">
        <v>17</v>
      </c>
    </row>
    <row r="12146" ht="18.75" spans="1:9">
      <c r="A12146" s="4">
        <v>12144</v>
      </c>
      <c r="B12146" s="5" t="s">
        <v>10</v>
      </c>
      <c r="C12146" s="6" t="s">
        <v>25568</v>
      </c>
      <c r="D12146" s="6" t="s">
        <v>32714</v>
      </c>
      <c r="E12146" s="4" t="s">
        <v>32715</v>
      </c>
      <c r="F12146" s="6" t="s">
        <v>27</v>
      </c>
      <c r="G12146" s="6" t="s">
        <v>32716</v>
      </c>
      <c r="H12146" s="6" t="s">
        <v>16</v>
      </c>
      <c r="I12146" s="6" t="s">
        <v>17</v>
      </c>
    </row>
    <row r="12147" ht="37.5" spans="1:9">
      <c r="A12147" s="4">
        <v>12145</v>
      </c>
      <c r="B12147" s="5" t="s">
        <v>10</v>
      </c>
      <c r="C12147" s="6" t="s">
        <v>25568</v>
      </c>
      <c r="D12147" s="6" t="s">
        <v>32717</v>
      </c>
      <c r="E12147" s="4" t="s">
        <v>32718</v>
      </c>
      <c r="F12147" s="6" t="s">
        <v>27</v>
      </c>
      <c r="G12147" s="6" t="s">
        <v>32719</v>
      </c>
      <c r="H12147" s="6" t="s">
        <v>16</v>
      </c>
      <c r="I12147" s="6" t="s">
        <v>17</v>
      </c>
    </row>
    <row r="12148" ht="37.5" spans="1:9">
      <c r="A12148" s="4">
        <v>12146</v>
      </c>
      <c r="B12148" s="5" t="s">
        <v>10</v>
      </c>
      <c r="C12148" s="6" t="s">
        <v>25568</v>
      </c>
      <c r="D12148" s="6" t="s">
        <v>32720</v>
      </c>
      <c r="E12148" s="4" t="s">
        <v>32721</v>
      </c>
      <c r="F12148" s="6" t="s">
        <v>27</v>
      </c>
      <c r="G12148" s="6" t="s">
        <v>32722</v>
      </c>
      <c r="H12148" s="6" t="s">
        <v>16</v>
      </c>
      <c r="I12148" s="6" t="s">
        <v>17</v>
      </c>
    </row>
    <row r="12149" ht="18.75" spans="1:9">
      <c r="A12149" s="4">
        <v>12147</v>
      </c>
      <c r="B12149" s="5" t="s">
        <v>10</v>
      </c>
      <c r="C12149" s="6" t="s">
        <v>25568</v>
      </c>
      <c r="D12149" s="6" t="s">
        <v>23927</v>
      </c>
      <c r="E12149" s="4" t="s">
        <v>32723</v>
      </c>
      <c r="F12149" s="6" t="s">
        <v>27</v>
      </c>
      <c r="G12149" s="6" t="s">
        <v>32724</v>
      </c>
      <c r="H12149" s="6" t="s">
        <v>16</v>
      </c>
      <c r="I12149" s="6" t="s">
        <v>17</v>
      </c>
    </row>
    <row r="12150" ht="18.75" spans="1:9">
      <c r="A12150" s="4">
        <v>12148</v>
      </c>
      <c r="B12150" s="5" t="s">
        <v>10</v>
      </c>
      <c r="C12150" s="6" t="s">
        <v>25568</v>
      </c>
      <c r="D12150" s="6" t="s">
        <v>32725</v>
      </c>
      <c r="E12150" s="4" t="s">
        <v>32726</v>
      </c>
      <c r="F12150" s="6" t="s">
        <v>27</v>
      </c>
      <c r="G12150" s="6" t="s">
        <v>32617</v>
      </c>
      <c r="H12150" s="6" t="s">
        <v>16</v>
      </c>
      <c r="I12150" s="6" t="s">
        <v>17</v>
      </c>
    </row>
    <row r="12151" ht="18.75" spans="1:9">
      <c r="A12151" s="4">
        <v>12149</v>
      </c>
      <c r="B12151" s="5" t="s">
        <v>10</v>
      </c>
      <c r="C12151" s="6" t="s">
        <v>25568</v>
      </c>
      <c r="D12151" s="6" t="s">
        <v>32727</v>
      </c>
      <c r="E12151" s="4" t="s">
        <v>32728</v>
      </c>
      <c r="F12151" s="6" t="s">
        <v>27</v>
      </c>
      <c r="G12151" s="6" t="s">
        <v>32617</v>
      </c>
      <c r="H12151" s="6" t="s">
        <v>16</v>
      </c>
      <c r="I12151" s="6" t="s">
        <v>17</v>
      </c>
    </row>
    <row r="12152" ht="18.75" spans="1:9">
      <c r="A12152" s="4">
        <v>12150</v>
      </c>
      <c r="B12152" s="5" t="s">
        <v>10</v>
      </c>
      <c r="C12152" s="6" t="s">
        <v>25568</v>
      </c>
      <c r="D12152" s="6" t="s">
        <v>29929</v>
      </c>
      <c r="E12152" s="4" t="s">
        <v>32729</v>
      </c>
      <c r="F12152" s="6" t="s">
        <v>27</v>
      </c>
      <c r="G12152" s="6" t="s">
        <v>32730</v>
      </c>
      <c r="H12152" s="6" t="s">
        <v>16</v>
      </c>
      <c r="I12152" s="6" t="s">
        <v>17</v>
      </c>
    </row>
    <row r="12153" ht="18.75" spans="1:9">
      <c r="A12153" s="4">
        <v>12151</v>
      </c>
      <c r="B12153" s="5" t="s">
        <v>10</v>
      </c>
      <c r="C12153" s="6" t="s">
        <v>25568</v>
      </c>
      <c r="D12153" s="6" t="s">
        <v>32731</v>
      </c>
      <c r="E12153" s="4" t="s">
        <v>32732</v>
      </c>
      <c r="F12153" s="6" t="s">
        <v>27</v>
      </c>
      <c r="G12153" s="6" t="s">
        <v>32733</v>
      </c>
      <c r="H12153" s="6" t="s">
        <v>16</v>
      </c>
      <c r="I12153" s="6" t="s">
        <v>17</v>
      </c>
    </row>
    <row r="12154" ht="18.75" spans="1:9">
      <c r="A12154" s="4">
        <v>12152</v>
      </c>
      <c r="B12154" s="5" t="s">
        <v>10</v>
      </c>
      <c r="C12154" s="6" t="s">
        <v>25568</v>
      </c>
      <c r="D12154" s="6" t="s">
        <v>24243</v>
      </c>
      <c r="E12154" s="4" t="s">
        <v>32734</v>
      </c>
      <c r="F12154" s="6" t="s">
        <v>27</v>
      </c>
      <c r="G12154" s="6" t="s">
        <v>32617</v>
      </c>
      <c r="H12154" s="6" t="s">
        <v>16</v>
      </c>
      <c r="I12154" s="6" t="s">
        <v>17</v>
      </c>
    </row>
    <row r="12155" ht="18.75" spans="1:9">
      <c r="A12155" s="4">
        <v>12153</v>
      </c>
      <c r="B12155" s="5" t="s">
        <v>10</v>
      </c>
      <c r="C12155" s="6" t="s">
        <v>25568</v>
      </c>
      <c r="D12155" s="6" t="s">
        <v>17301</v>
      </c>
      <c r="E12155" s="4" t="s">
        <v>32735</v>
      </c>
      <c r="F12155" s="6" t="s">
        <v>27</v>
      </c>
      <c r="G12155" s="6" t="s">
        <v>32617</v>
      </c>
      <c r="H12155" s="6" t="s">
        <v>16</v>
      </c>
      <c r="I12155" s="6" t="s">
        <v>17</v>
      </c>
    </row>
    <row r="12156" ht="18.75" spans="1:9">
      <c r="A12156" s="4">
        <v>12154</v>
      </c>
      <c r="B12156" s="5" t="s">
        <v>10</v>
      </c>
      <c r="C12156" s="6" t="s">
        <v>25568</v>
      </c>
      <c r="D12156" s="6" t="s">
        <v>32736</v>
      </c>
      <c r="E12156" s="4" t="s">
        <v>32737</v>
      </c>
      <c r="F12156" s="6" t="s">
        <v>27</v>
      </c>
      <c r="G12156" s="6" t="s">
        <v>32716</v>
      </c>
      <c r="H12156" s="6" t="s">
        <v>16</v>
      </c>
      <c r="I12156" s="6" t="s">
        <v>17</v>
      </c>
    </row>
    <row r="12157" ht="18.75" spans="1:9">
      <c r="A12157" s="4">
        <v>12155</v>
      </c>
      <c r="B12157" s="5" t="s">
        <v>10</v>
      </c>
      <c r="C12157" s="6" t="s">
        <v>25568</v>
      </c>
      <c r="D12157" s="6" t="s">
        <v>29926</v>
      </c>
      <c r="E12157" s="4" t="s">
        <v>32738</v>
      </c>
      <c r="F12157" s="6" t="s">
        <v>27</v>
      </c>
      <c r="G12157" s="6" t="s">
        <v>32617</v>
      </c>
      <c r="H12157" s="6" t="s">
        <v>16</v>
      </c>
      <c r="I12157" s="6" t="s">
        <v>17</v>
      </c>
    </row>
    <row r="12158" ht="18.75" spans="1:9">
      <c r="A12158" s="4">
        <v>12156</v>
      </c>
      <c r="B12158" s="5" t="s">
        <v>10</v>
      </c>
      <c r="C12158" s="6" t="s">
        <v>25568</v>
      </c>
      <c r="D12158" s="6" t="s">
        <v>32739</v>
      </c>
      <c r="E12158" s="4" t="s">
        <v>32740</v>
      </c>
      <c r="F12158" s="6" t="s">
        <v>27</v>
      </c>
      <c r="G12158" s="6" t="s">
        <v>32716</v>
      </c>
      <c r="H12158" s="6" t="s">
        <v>16</v>
      </c>
      <c r="I12158" s="6" t="s">
        <v>17</v>
      </c>
    </row>
    <row r="12159" ht="18.75" spans="1:9">
      <c r="A12159" s="4">
        <v>12157</v>
      </c>
      <c r="B12159" s="5" t="s">
        <v>10</v>
      </c>
      <c r="C12159" s="6" t="s">
        <v>25568</v>
      </c>
      <c r="D12159" s="6" t="s">
        <v>32741</v>
      </c>
      <c r="E12159" s="4" t="s">
        <v>32742</v>
      </c>
      <c r="F12159" s="6" t="s">
        <v>27</v>
      </c>
      <c r="G12159" s="6" t="s">
        <v>32743</v>
      </c>
      <c r="H12159" s="6" t="s">
        <v>16</v>
      </c>
      <c r="I12159" s="6" t="s">
        <v>17</v>
      </c>
    </row>
    <row r="12160" ht="37.5" spans="1:9">
      <c r="A12160" s="4">
        <v>12158</v>
      </c>
      <c r="B12160" s="5" t="s">
        <v>10</v>
      </c>
      <c r="C12160" s="6" t="s">
        <v>25568</v>
      </c>
      <c r="D12160" s="6" t="s">
        <v>17930</v>
      </c>
      <c r="E12160" s="4" t="s">
        <v>32744</v>
      </c>
      <c r="F12160" s="6" t="s">
        <v>27</v>
      </c>
      <c r="G12160" s="6" t="s">
        <v>32745</v>
      </c>
      <c r="H12160" s="6" t="s">
        <v>16</v>
      </c>
      <c r="I12160" s="6" t="s">
        <v>17</v>
      </c>
    </row>
    <row r="12161" ht="18.75" spans="1:9">
      <c r="A12161" s="4">
        <v>12159</v>
      </c>
      <c r="B12161" s="5" t="s">
        <v>10</v>
      </c>
      <c r="C12161" s="6" t="s">
        <v>25568</v>
      </c>
      <c r="D12161" s="6" t="s">
        <v>32746</v>
      </c>
      <c r="E12161" s="4" t="s">
        <v>32747</v>
      </c>
      <c r="F12161" s="6" t="s">
        <v>27</v>
      </c>
      <c r="G12161" s="6" t="s">
        <v>32748</v>
      </c>
      <c r="H12161" s="6" t="s">
        <v>16</v>
      </c>
      <c r="I12161" s="6" t="s">
        <v>17</v>
      </c>
    </row>
    <row r="12162" ht="18.75" spans="1:9">
      <c r="A12162" s="4">
        <v>12160</v>
      </c>
      <c r="B12162" s="5" t="s">
        <v>10</v>
      </c>
      <c r="C12162" s="6" t="s">
        <v>25568</v>
      </c>
      <c r="D12162" s="6" t="s">
        <v>32749</v>
      </c>
      <c r="E12162" s="4" t="s">
        <v>32750</v>
      </c>
      <c r="F12162" s="6" t="s">
        <v>27</v>
      </c>
      <c r="G12162" s="6" t="s">
        <v>32617</v>
      </c>
      <c r="H12162" s="6" t="s">
        <v>16</v>
      </c>
      <c r="I12162" s="6" t="s">
        <v>17</v>
      </c>
    </row>
    <row r="12163" ht="37.5" spans="1:9">
      <c r="A12163" s="4">
        <v>12161</v>
      </c>
      <c r="B12163" s="5" t="s">
        <v>10</v>
      </c>
      <c r="C12163" s="6" t="s">
        <v>25568</v>
      </c>
      <c r="D12163" s="6" t="s">
        <v>18010</v>
      </c>
      <c r="E12163" s="4" t="s">
        <v>18011</v>
      </c>
      <c r="F12163" s="6" t="s">
        <v>27</v>
      </c>
      <c r="G12163" s="6" t="s">
        <v>32751</v>
      </c>
      <c r="H12163" s="6" t="s">
        <v>16</v>
      </c>
      <c r="I12163" s="6" t="s">
        <v>17</v>
      </c>
    </row>
    <row r="12164" ht="18.75" spans="1:9">
      <c r="A12164" s="4">
        <v>12162</v>
      </c>
      <c r="B12164" s="5" t="s">
        <v>10</v>
      </c>
      <c r="C12164" s="6" t="s">
        <v>25568</v>
      </c>
      <c r="D12164" s="6" t="s">
        <v>32752</v>
      </c>
      <c r="E12164" s="4" t="s">
        <v>32753</v>
      </c>
      <c r="F12164" s="6" t="s">
        <v>27</v>
      </c>
      <c r="G12164" s="6" t="s">
        <v>32754</v>
      </c>
      <c r="H12164" s="6" t="s">
        <v>16</v>
      </c>
      <c r="I12164" s="6" t="s">
        <v>17</v>
      </c>
    </row>
    <row r="12165" ht="18.75" spans="1:9">
      <c r="A12165" s="4">
        <v>12163</v>
      </c>
      <c r="B12165" s="5" t="s">
        <v>10</v>
      </c>
      <c r="C12165" s="6" t="s">
        <v>25568</v>
      </c>
      <c r="D12165" s="6" t="s">
        <v>32755</v>
      </c>
      <c r="E12165" s="4" t="s">
        <v>32756</v>
      </c>
      <c r="F12165" s="6" t="s">
        <v>27</v>
      </c>
      <c r="G12165" s="6" t="s">
        <v>32757</v>
      </c>
      <c r="H12165" s="6" t="s">
        <v>16</v>
      </c>
      <c r="I12165" s="6" t="s">
        <v>17</v>
      </c>
    </row>
    <row r="12166" ht="18.75" spans="1:9">
      <c r="A12166" s="4">
        <v>12164</v>
      </c>
      <c r="B12166" s="5" t="s">
        <v>10</v>
      </c>
      <c r="C12166" s="6" t="s">
        <v>25568</v>
      </c>
      <c r="D12166" s="6" t="s">
        <v>32758</v>
      </c>
      <c r="E12166" s="4" t="s">
        <v>32759</v>
      </c>
      <c r="F12166" s="6" t="s">
        <v>27</v>
      </c>
      <c r="G12166" s="6" t="s">
        <v>32754</v>
      </c>
      <c r="H12166" s="6" t="s">
        <v>16</v>
      </c>
      <c r="I12166" s="6" t="s">
        <v>17</v>
      </c>
    </row>
    <row r="12167" ht="18.75" spans="1:9">
      <c r="A12167" s="4">
        <v>12165</v>
      </c>
      <c r="B12167" s="5" t="s">
        <v>10</v>
      </c>
      <c r="C12167" s="6" t="s">
        <v>25568</v>
      </c>
      <c r="D12167" s="6" t="s">
        <v>32760</v>
      </c>
      <c r="E12167" s="4" t="s">
        <v>32761</v>
      </c>
      <c r="F12167" s="6" t="s">
        <v>27</v>
      </c>
      <c r="G12167" s="6" t="s">
        <v>32762</v>
      </c>
      <c r="H12167" s="6" t="s">
        <v>16</v>
      </c>
      <c r="I12167" s="6" t="s">
        <v>17</v>
      </c>
    </row>
    <row r="12168" ht="18.75" spans="1:9">
      <c r="A12168" s="4">
        <v>12166</v>
      </c>
      <c r="B12168" s="5" t="s">
        <v>10</v>
      </c>
      <c r="C12168" s="6" t="s">
        <v>25568</v>
      </c>
      <c r="D12168" s="6" t="s">
        <v>32763</v>
      </c>
      <c r="E12168" s="4" t="s">
        <v>32764</v>
      </c>
      <c r="F12168" s="6" t="s">
        <v>27</v>
      </c>
      <c r="G12168" s="6" t="s">
        <v>32716</v>
      </c>
      <c r="H12168" s="6" t="s">
        <v>16</v>
      </c>
      <c r="I12168" s="6" t="s">
        <v>17</v>
      </c>
    </row>
    <row r="12169" ht="18.75" spans="1:9">
      <c r="A12169" s="4">
        <v>12167</v>
      </c>
      <c r="B12169" s="5" t="s">
        <v>10</v>
      </c>
      <c r="C12169" s="6" t="s">
        <v>25568</v>
      </c>
      <c r="D12169" s="6" t="s">
        <v>24399</v>
      </c>
      <c r="E12169" s="4" t="s">
        <v>32765</v>
      </c>
      <c r="F12169" s="6" t="s">
        <v>27</v>
      </c>
      <c r="G12169" s="6" t="s">
        <v>32766</v>
      </c>
      <c r="H12169" s="6" t="s">
        <v>16</v>
      </c>
      <c r="I12169" s="6" t="s">
        <v>17</v>
      </c>
    </row>
    <row r="12170" ht="18.75" spans="1:9">
      <c r="A12170" s="4">
        <v>12168</v>
      </c>
      <c r="B12170" s="5" t="s">
        <v>10</v>
      </c>
      <c r="C12170" s="6" t="s">
        <v>25568</v>
      </c>
      <c r="D12170" s="6" t="s">
        <v>21211</v>
      </c>
      <c r="E12170" s="4" t="s">
        <v>32767</v>
      </c>
      <c r="F12170" s="6" t="s">
        <v>27</v>
      </c>
      <c r="G12170" s="6" t="s">
        <v>32768</v>
      </c>
      <c r="H12170" s="6" t="s">
        <v>16</v>
      </c>
      <c r="I12170" s="6" t="s">
        <v>17</v>
      </c>
    </row>
    <row r="12171" ht="18.75" spans="1:9">
      <c r="A12171" s="4">
        <v>12169</v>
      </c>
      <c r="B12171" s="5" t="s">
        <v>10</v>
      </c>
      <c r="C12171" s="6" t="s">
        <v>25568</v>
      </c>
      <c r="D12171" s="6" t="s">
        <v>32769</v>
      </c>
      <c r="E12171" s="4" t="s">
        <v>32770</v>
      </c>
      <c r="F12171" s="6" t="s">
        <v>27</v>
      </c>
      <c r="G12171" s="6" t="s">
        <v>32716</v>
      </c>
      <c r="H12171" s="6" t="s">
        <v>16</v>
      </c>
      <c r="I12171" s="6" t="s">
        <v>17</v>
      </c>
    </row>
    <row r="12172" ht="18.75" spans="1:9">
      <c r="A12172" s="4">
        <v>12170</v>
      </c>
      <c r="B12172" s="5" t="s">
        <v>10</v>
      </c>
      <c r="C12172" s="6" t="s">
        <v>25568</v>
      </c>
      <c r="D12172" s="6" t="s">
        <v>32771</v>
      </c>
      <c r="E12172" s="4" t="s">
        <v>32772</v>
      </c>
      <c r="F12172" s="6" t="s">
        <v>27</v>
      </c>
      <c r="G12172" s="6" t="s">
        <v>32716</v>
      </c>
      <c r="H12172" s="6" t="s">
        <v>16</v>
      </c>
      <c r="I12172" s="6" t="s">
        <v>17</v>
      </c>
    </row>
    <row r="12173" ht="18.75" spans="1:9">
      <c r="A12173" s="4">
        <v>12171</v>
      </c>
      <c r="B12173" s="5" t="s">
        <v>10</v>
      </c>
      <c r="C12173" s="6" t="s">
        <v>25568</v>
      </c>
      <c r="D12173" s="6" t="s">
        <v>32773</v>
      </c>
      <c r="E12173" s="4" t="s">
        <v>32774</v>
      </c>
      <c r="F12173" s="6" t="s">
        <v>27</v>
      </c>
      <c r="G12173" s="6" t="s">
        <v>32716</v>
      </c>
      <c r="H12173" s="6" t="s">
        <v>16</v>
      </c>
      <c r="I12173" s="6" t="s">
        <v>17</v>
      </c>
    </row>
    <row r="12174" ht="18.75" spans="1:9">
      <c r="A12174" s="4">
        <v>12172</v>
      </c>
      <c r="B12174" s="5" t="s">
        <v>10</v>
      </c>
      <c r="C12174" s="6" t="s">
        <v>25568</v>
      </c>
      <c r="D12174" s="6" t="s">
        <v>32775</v>
      </c>
      <c r="E12174" s="4" t="s">
        <v>32776</v>
      </c>
      <c r="F12174" s="6" t="s">
        <v>27</v>
      </c>
      <c r="G12174" s="6" t="s">
        <v>32777</v>
      </c>
      <c r="H12174" s="6" t="s">
        <v>16</v>
      </c>
      <c r="I12174" s="6" t="s">
        <v>17</v>
      </c>
    </row>
    <row r="12175" ht="37.5" spans="1:9">
      <c r="A12175" s="4">
        <v>12173</v>
      </c>
      <c r="B12175" s="5" t="s">
        <v>10</v>
      </c>
      <c r="C12175" s="6" t="s">
        <v>25568</v>
      </c>
      <c r="D12175" s="6" t="s">
        <v>32778</v>
      </c>
      <c r="E12175" s="4" t="s">
        <v>32779</v>
      </c>
      <c r="F12175" s="6" t="s">
        <v>27</v>
      </c>
      <c r="G12175" s="6" t="s">
        <v>32780</v>
      </c>
      <c r="H12175" s="6" t="s">
        <v>16</v>
      </c>
      <c r="I12175" s="6" t="s">
        <v>17</v>
      </c>
    </row>
    <row r="12176" ht="18.75" spans="1:9">
      <c r="A12176" s="4">
        <v>12174</v>
      </c>
      <c r="B12176" s="5" t="s">
        <v>10</v>
      </c>
      <c r="C12176" s="6" t="s">
        <v>25568</v>
      </c>
      <c r="D12176" s="6" t="s">
        <v>32781</v>
      </c>
      <c r="E12176" s="4" t="s">
        <v>32782</v>
      </c>
      <c r="F12176" s="6" t="s">
        <v>27</v>
      </c>
      <c r="G12176" s="6" t="s">
        <v>32783</v>
      </c>
      <c r="H12176" s="6" t="s">
        <v>16</v>
      </c>
      <c r="I12176" s="6" t="s">
        <v>17</v>
      </c>
    </row>
    <row r="12177" ht="37.5" spans="1:9">
      <c r="A12177" s="4">
        <v>12175</v>
      </c>
      <c r="B12177" s="5" t="s">
        <v>10</v>
      </c>
      <c r="C12177" s="6" t="s">
        <v>25568</v>
      </c>
      <c r="D12177" s="6" t="s">
        <v>20882</v>
      </c>
      <c r="E12177" s="4" t="s">
        <v>32784</v>
      </c>
      <c r="F12177" s="6" t="s">
        <v>27</v>
      </c>
      <c r="G12177" s="6" t="s">
        <v>32785</v>
      </c>
      <c r="H12177" s="6" t="s">
        <v>16</v>
      </c>
      <c r="I12177" s="6" t="s">
        <v>17</v>
      </c>
    </row>
    <row r="12178" ht="18.75" spans="1:9">
      <c r="A12178" s="4">
        <v>12176</v>
      </c>
      <c r="B12178" s="5" t="s">
        <v>10</v>
      </c>
      <c r="C12178" s="6" t="s">
        <v>25568</v>
      </c>
      <c r="D12178" s="6" t="s">
        <v>32786</v>
      </c>
      <c r="E12178" s="4" t="s">
        <v>32787</v>
      </c>
      <c r="F12178" s="6" t="s">
        <v>27</v>
      </c>
      <c r="G12178" s="6" t="s">
        <v>32788</v>
      </c>
      <c r="H12178" s="6" t="s">
        <v>16</v>
      </c>
      <c r="I12178" s="6" t="s">
        <v>17</v>
      </c>
    </row>
    <row r="12179" ht="18.75" spans="1:9">
      <c r="A12179" s="4">
        <v>12177</v>
      </c>
      <c r="B12179" s="5" t="s">
        <v>10</v>
      </c>
      <c r="C12179" s="6" t="s">
        <v>25568</v>
      </c>
      <c r="D12179" s="6" t="s">
        <v>16501</v>
      </c>
      <c r="E12179" s="4" t="s">
        <v>32789</v>
      </c>
      <c r="F12179" s="6" t="s">
        <v>27</v>
      </c>
      <c r="G12179" s="6" t="s">
        <v>27830</v>
      </c>
      <c r="H12179" s="6" t="s">
        <v>16</v>
      </c>
      <c r="I12179" s="6" t="s">
        <v>17</v>
      </c>
    </row>
    <row r="12180" ht="37.5" spans="1:9">
      <c r="A12180" s="4">
        <v>12178</v>
      </c>
      <c r="B12180" s="5" t="s">
        <v>10</v>
      </c>
      <c r="C12180" s="6" t="s">
        <v>25568</v>
      </c>
      <c r="D12180" s="6" t="s">
        <v>16918</v>
      </c>
      <c r="E12180" s="4" t="s">
        <v>32790</v>
      </c>
      <c r="F12180" s="6" t="s">
        <v>27</v>
      </c>
      <c r="G12180" s="6" t="s">
        <v>32791</v>
      </c>
      <c r="H12180" s="6" t="s">
        <v>16</v>
      </c>
      <c r="I12180" s="6" t="s">
        <v>17</v>
      </c>
    </row>
    <row r="12181" ht="18.75" spans="1:9">
      <c r="A12181" s="4">
        <v>12179</v>
      </c>
      <c r="B12181" s="5" t="s">
        <v>10</v>
      </c>
      <c r="C12181" s="6" t="s">
        <v>25568</v>
      </c>
      <c r="D12181" s="6" t="s">
        <v>32792</v>
      </c>
      <c r="E12181" s="4" t="s">
        <v>32793</v>
      </c>
      <c r="F12181" s="6" t="s">
        <v>27</v>
      </c>
      <c r="G12181" s="6" t="s">
        <v>32794</v>
      </c>
      <c r="H12181" s="6" t="s">
        <v>16</v>
      </c>
      <c r="I12181" s="6" t="s">
        <v>17</v>
      </c>
    </row>
    <row r="12182" ht="37.5" spans="1:9">
      <c r="A12182" s="4">
        <v>12180</v>
      </c>
      <c r="B12182" s="5" t="s">
        <v>10</v>
      </c>
      <c r="C12182" s="6" t="s">
        <v>25568</v>
      </c>
      <c r="D12182" s="6" t="s">
        <v>32795</v>
      </c>
      <c r="E12182" s="4" t="s">
        <v>32796</v>
      </c>
      <c r="F12182" s="6" t="s">
        <v>27</v>
      </c>
      <c r="G12182" s="6" t="s">
        <v>32797</v>
      </c>
      <c r="H12182" s="6" t="s">
        <v>16</v>
      </c>
      <c r="I12182" s="6" t="s">
        <v>17</v>
      </c>
    </row>
    <row r="12183" ht="37.5" spans="1:9">
      <c r="A12183" s="4">
        <v>12181</v>
      </c>
      <c r="B12183" s="5" t="s">
        <v>10</v>
      </c>
      <c r="C12183" s="6" t="s">
        <v>25568</v>
      </c>
      <c r="D12183" s="6" t="s">
        <v>32798</v>
      </c>
      <c r="E12183" s="4" t="s">
        <v>32799</v>
      </c>
      <c r="F12183" s="6" t="s">
        <v>27</v>
      </c>
      <c r="G12183" s="6" t="s">
        <v>32800</v>
      </c>
      <c r="H12183" s="6" t="s">
        <v>16</v>
      </c>
      <c r="I12183" s="6" t="s">
        <v>17</v>
      </c>
    </row>
    <row r="12184" ht="18.75" spans="1:9">
      <c r="A12184" s="4">
        <v>12182</v>
      </c>
      <c r="B12184" s="5" t="s">
        <v>10</v>
      </c>
      <c r="C12184" s="6" t="s">
        <v>25568</v>
      </c>
      <c r="D12184" s="6" t="s">
        <v>32801</v>
      </c>
      <c r="E12184" s="4" t="s">
        <v>32802</v>
      </c>
      <c r="F12184" s="6" t="s">
        <v>27</v>
      </c>
      <c r="G12184" s="6" t="s">
        <v>32803</v>
      </c>
      <c r="H12184" s="6" t="s">
        <v>16</v>
      </c>
      <c r="I12184" s="6" t="s">
        <v>17</v>
      </c>
    </row>
    <row r="12185" ht="18.75" spans="1:9">
      <c r="A12185" s="4">
        <v>12183</v>
      </c>
      <c r="B12185" s="5" t="s">
        <v>10</v>
      </c>
      <c r="C12185" s="6" t="s">
        <v>25568</v>
      </c>
      <c r="D12185" s="6" t="s">
        <v>32804</v>
      </c>
      <c r="E12185" s="4" t="s">
        <v>32805</v>
      </c>
      <c r="F12185" s="6" t="s">
        <v>27</v>
      </c>
      <c r="G12185" s="6" t="s">
        <v>32794</v>
      </c>
      <c r="H12185" s="6" t="s">
        <v>16</v>
      </c>
      <c r="I12185" s="6" t="s">
        <v>17</v>
      </c>
    </row>
    <row r="12186" ht="18.75" spans="1:9">
      <c r="A12186" s="4">
        <v>12184</v>
      </c>
      <c r="B12186" s="5" t="s">
        <v>10</v>
      </c>
      <c r="C12186" s="6" t="s">
        <v>25568</v>
      </c>
      <c r="D12186" s="6" t="s">
        <v>32806</v>
      </c>
      <c r="E12186" s="4" t="s">
        <v>32807</v>
      </c>
      <c r="F12186" s="6" t="s">
        <v>27</v>
      </c>
      <c r="G12186" s="6" t="s">
        <v>32808</v>
      </c>
      <c r="H12186" s="6" t="s">
        <v>16</v>
      </c>
      <c r="I12186" s="6" t="s">
        <v>17</v>
      </c>
    </row>
    <row r="12187" ht="18.75" spans="1:9">
      <c r="A12187" s="4">
        <v>12185</v>
      </c>
      <c r="B12187" s="5" t="s">
        <v>10</v>
      </c>
      <c r="C12187" s="6" t="s">
        <v>25568</v>
      </c>
      <c r="D12187" s="6" t="s">
        <v>20254</v>
      </c>
      <c r="E12187" s="4" t="s">
        <v>32809</v>
      </c>
      <c r="F12187" s="6" t="s">
        <v>27</v>
      </c>
      <c r="G12187" s="6" t="s">
        <v>32810</v>
      </c>
      <c r="H12187" s="6" t="s">
        <v>16</v>
      </c>
      <c r="I12187" s="6" t="s">
        <v>17</v>
      </c>
    </row>
    <row r="12188" ht="18.75" spans="1:9">
      <c r="A12188" s="4">
        <v>12186</v>
      </c>
      <c r="B12188" s="5" t="s">
        <v>10</v>
      </c>
      <c r="C12188" s="6" t="s">
        <v>25568</v>
      </c>
      <c r="D12188" s="6" t="s">
        <v>18955</v>
      </c>
      <c r="E12188" s="4" t="s">
        <v>32811</v>
      </c>
      <c r="F12188" s="6" t="s">
        <v>27</v>
      </c>
      <c r="G12188" s="6" t="s">
        <v>32812</v>
      </c>
      <c r="H12188" s="6" t="s">
        <v>16</v>
      </c>
      <c r="I12188" s="6" t="s">
        <v>17</v>
      </c>
    </row>
    <row r="12189" ht="18.75" spans="1:9">
      <c r="A12189" s="4">
        <v>12187</v>
      </c>
      <c r="B12189" s="5" t="s">
        <v>10</v>
      </c>
      <c r="C12189" s="6" t="s">
        <v>25568</v>
      </c>
      <c r="D12189" s="6" t="s">
        <v>32813</v>
      </c>
      <c r="E12189" s="4" t="s">
        <v>32814</v>
      </c>
      <c r="F12189" s="6" t="s">
        <v>27</v>
      </c>
      <c r="G12189" s="6" t="s">
        <v>32716</v>
      </c>
      <c r="H12189" s="6" t="s">
        <v>16</v>
      </c>
      <c r="I12189" s="6" t="s">
        <v>17</v>
      </c>
    </row>
    <row r="12190" ht="18.75" spans="1:9">
      <c r="A12190" s="4">
        <v>12188</v>
      </c>
      <c r="B12190" s="5" t="s">
        <v>10</v>
      </c>
      <c r="C12190" s="6" t="s">
        <v>25568</v>
      </c>
      <c r="D12190" s="6" t="s">
        <v>32815</v>
      </c>
      <c r="E12190" s="4" t="s">
        <v>32816</v>
      </c>
      <c r="F12190" s="6" t="s">
        <v>27</v>
      </c>
      <c r="G12190" s="6" t="s">
        <v>32716</v>
      </c>
      <c r="H12190" s="6" t="s">
        <v>16</v>
      </c>
      <c r="I12190" s="6" t="s">
        <v>17</v>
      </c>
    </row>
    <row r="12191" ht="18.75" spans="1:9">
      <c r="A12191" s="4">
        <v>12189</v>
      </c>
      <c r="B12191" s="5" t="s">
        <v>10</v>
      </c>
      <c r="C12191" s="6" t="s">
        <v>25568</v>
      </c>
      <c r="D12191" s="6" t="s">
        <v>32817</v>
      </c>
      <c r="E12191" s="4" t="s">
        <v>32818</v>
      </c>
      <c r="F12191" s="6" t="s">
        <v>27</v>
      </c>
      <c r="G12191" s="6" t="s">
        <v>32819</v>
      </c>
      <c r="H12191" s="6" t="s">
        <v>16</v>
      </c>
      <c r="I12191" s="6" t="s">
        <v>17</v>
      </c>
    </row>
    <row r="12192" ht="37.5" spans="1:9">
      <c r="A12192" s="4">
        <v>12190</v>
      </c>
      <c r="B12192" s="5" t="s">
        <v>10</v>
      </c>
      <c r="C12192" s="6" t="s">
        <v>25568</v>
      </c>
      <c r="D12192" s="6" t="s">
        <v>32820</v>
      </c>
      <c r="E12192" s="4" t="s">
        <v>32821</v>
      </c>
      <c r="F12192" s="6" t="s">
        <v>27</v>
      </c>
      <c r="G12192" s="6" t="s">
        <v>32822</v>
      </c>
      <c r="H12192" s="6" t="s">
        <v>16</v>
      </c>
      <c r="I12192" s="6" t="s">
        <v>17</v>
      </c>
    </row>
    <row r="12193" ht="18.75" spans="1:9">
      <c r="A12193" s="4">
        <v>12191</v>
      </c>
      <c r="B12193" s="5" t="s">
        <v>10</v>
      </c>
      <c r="C12193" s="6" t="s">
        <v>25568</v>
      </c>
      <c r="D12193" s="6" t="s">
        <v>32823</v>
      </c>
      <c r="E12193" s="4" t="s">
        <v>32824</v>
      </c>
      <c r="F12193" s="6" t="s">
        <v>27</v>
      </c>
      <c r="G12193" s="6" t="s">
        <v>32825</v>
      </c>
      <c r="H12193" s="6" t="s">
        <v>16</v>
      </c>
      <c r="I12193" s="6" t="s">
        <v>17</v>
      </c>
    </row>
    <row r="12194" ht="37.5" spans="1:9">
      <c r="A12194" s="4">
        <v>12192</v>
      </c>
      <c r="B12194" s="5" t="s">
        <v>10</v>
      </c>
      <c r="C12194" s="6" t="s">
        <v>25568</v>
      </c>
      <c r="D12194" s="6" t="s">
        <v>32826</v>
      </c>
      <c r="E12194" s="4" t="s">
        <v>32827</v>
      </c>
      <c r="F12194" s="6" t="s">
        <v>27</v>
      </c>
      <c r="G12194" s="6" t="s">
        <v>32828</v>
      </c>
      <c r="H12194" s="6" t="s">
        <v>16</v>
      </c>
      <c r="I12194" s="6" t="s">
        <v>17</v>
      </c>
    </row>
    <row r="12195" ht="18.75" spans="1:9">
      <c r="A12195" s="4">
        <v>12193</v>
      </c>
      <c r="B12195" s="5" t="s">
        <v>10</v>
      </c>
      <c r="C12195" s="6" t="s">
        <v>25568</v>
      </c>
      <c r="D12195" s="6" t="s">
        <v>32829</v>
      </c>
      <c r="E12195" s="4" t="s">
        <v>32830</v>
      </c>
      <c r="F12195" s="6" t="s">
        <v>27</v>
      </c>
      <c r="G12195" s="6" t="s">
        <v>32831</v>
      </c>
      <c r="H12195" s="6" t="s">
        <v>16</v>
      </c>
      <c r="I12195" s="6" t="s">
        <v>17</v>
      </c>
    </row>
    <row r="12196" ht="18.75" spans="1:9">
      <c r="A12196" s="4">
        <v>12194</v>
      </c>
      <c r="B12196" s="5" t="s">
        <v>10</v>
      </c>
      <c r="C12196" s="6" t="s">
        <v>25568</v>
      </c>
      <c r="D12196" s="6" t="s">
        <v>32832</v>
      </c>
      <c r="E12196" s="4" t="s">
        <v>32833</v>
      </c>
      <c r="F12196" s="6" t="s">
        <v>27</v>
      </c>
      <c r="G12196" s="6" t="s">
        <v>32834</v>
      </c>
      <c r="H12196" s="6" t="s">
        <v>16</v>
      </c>
      <c r="I12196" s="6" t="s">
        <v>17</v>
      </c>
    </row>
    <row r="12197" ht="18.75" spans="1:9">
      <c r="A12197" s="4">
        <v>12195</v>
      </c>
      <c r="B12197" s="5" t="s">
        <v>10</v>
      </c>
      <c r="C12197" s="6" t="s">
        <v>25568</v>
      </c>
      <c r="D12197" s="6" t="s">
        <v>14446</v>
      </c>
      <c r="E12197" s="4" t="s">
        <v>14447</v>
      </c>
      <c r="F12197" s="6" t="s">
        <v>27</v>
      </c>
      <c r="G12197" s="6" t="s">
        <v>32835</v>
      </c>
      <c r="H12197" s="6" t="s">
        <v>16</v>
      </c>
      <c r="I12197" s="6" t="s">
        <v>17</v>
      </c>
    </row>
    <row r="12198" ht="18.75" spans="1:9">
      <c r="A12198" s="4">
        <v>12196</v>
      </c>
      <c r="B12198" s="5" t="s">
        <v>10</v>
      </c>
      <c r="C12198" s="6" t="s">
        <v>25568</v>
      </c>
      <c r="D12198" s="6" t="s">
        <v>32836</v>
      </c>
      <c r="E12198" s="4" t="s">
        <v>32837</v>
      </c>
      <c r="F12198" s="6" t="s">
        <v>27</v>
      </c>
      <c r="G12198" s="6" t="s">
        <v>32716</v>
      </c>
      <c r="H12198" s="6" t="s">
        <v>16</v>
      </c>
      <c r="I12198" s="6" t="s">
        <v>17</v>
      </c>
    </row>
    <row r="12199" ht="37.5" spans="1:9">
      <c r="A12199" s="4">
        <v>12197</v>
      </c>
      <c r="B12199" s="5" t="s">
        <v>10</v>
      </c>
      <c r="C12199" s="6" t="s">
        <v>25568</v>
      </c>
      <c r="D12199" s="6" t="s">
        <v>23933</v>
      </c>
      <c r="E12199" s="4" t="s">
        <v>23934</v>
      </c>
      <c r="F12199" s="6" t="s">
        <v>27</v>
      </c>
      <c r="G12199" s="6" t="s">
        <v>32838</v>
      </c>
      <c r="H12199" s="6" t="s">
        <v>16</v>
      </c>
      <c r="I12199" s="6" t="s">
        <v>17</v>
      </c>
    </row>
    <row r="12200" ht="37.5" spans="1:9">
      <c r="A12200" s="4">
        <v>12198</v>
      </c>
      <c r="B12200" s="5" t="s">
        <v>10</v>
      </c>
      <c r="C12200" s="6" t="s">
        <v>25568</v>
      </c>
      <c r="D12200" s="6" t="s">
        <v>32839</v>
      </c>
      <c r="E12200" s="4" t="s">
        <v>32840</v>
      </c>
      <c r="F12200" s="6" t="s">
        <v>27</v>
      </c>
      <c r="G12200" s="6" t="s">
        <v>32841</v>
      </c>
      <c r="H12200" s="6" t="s">
        <v>16</v>
      </c>
      <c r="I12200" s="6" t="s">
        <v>17</v>
      </c>
    </row>
    <row r="12201" ht="18.75" spans="1:9">
      <c r="A12201" s="4">
        <v>12199</v>
      </c>
      <c r="B12201" s="5" t="s">
        <v>10</v>
      </c>
      <c r="C12201" s="6" t="s">
        <v>25568</v>
      </c>
      <c r="D12201" s="6" t="s">
        <v>32842</v>
      </c>
      <c r="E12201" s="4" t="s">
        <v>32843</v>
      </c>
      <c r="F12201" s="6" t="s">
        <v>27</v>
      </c>
      <c r="G12201" s="6" t="s">
        <v>32844</v>
      </c>
      <c r="H12201" s="6" t="s">
        <v>16</v>
      </c>
      <c r="I12201" s="6" t="s">
        <v>17</v>
      </c>
    </row>
    <row r="12202" ht="18.75" spans="1:9">
      <c r="A12202" s="4">
        <v>12200</v>
      </c>
      <c r="B12202" s="5" t="s">
        <v>10</v>
      </c>
      <c r="C12202" s="6" t="s">
        <v>25568</v>
      </c>
      <c r="D12202" s="6" t="s">
        <v>32845</v>
      </c>
      <c r="E12202" s="4" t="s">
        <v>32846</v>
      </c>
      <c r="F12202" s="6" t="s">
        <v>27</v>
      </c>
      <c r="G12202" s="6" t="s">
        <v>32847</v>
      </c>
      <c r="H12202" s="6" t="s">
        <v>16</v>
      </c>
      <c r="I12202" s="6" t="s">
        <v>17</v>
      </c>
    </row>
    <row r="12203" ht="37.5" spans="1:9">
      <c r="A12203" s="4">
        <v>12201</v>
      </c>
      <c r="B12203" s="5" t="s">
        <v>10</v>
      </c>
      <c r="C12203" s="6" t="s">
        <v>25568</v>
      </c>
      <c r="D12203" s="6" t="s">
        <v>32848</v>
      </c>
      <c r="E12203" s="4" t="s">
        <v>32849</v>
      </c>
      <c r="F12203" s="6" t="s">
        <v>27</v>
      </c>
      <c r="G12203" s="6" t="s">
        <v>32850</v>
      </c>
      <c r="H12203" s="6" t="s">
        <v>16</v>
      </c>
      <c r="I12203" s="6" t="s">
        <v>17</v>
      </c>
    </row>
    <row r="12204" ht="37.5" spans="1:9">
      <c r="A12204" s="4">
        <v>12202</v>
      </c>
      <c r="B12204" s="5" t="s">
        <v>10</v>
      </c>
      <c r="C12204" s="6" t="s">
        <v>25568</v>
      </c>
      <c r="D12204" s="6" t="s">
        <v>32851</v>
      </c>
      <c r="E12204" s="4" t="s">
        <v>32852</v>
      </c>
      <c r="F12204" s="6" t="s">
        <v>27</v>
      </c>
      <c r="G12204" s="6" t="s">
        <v>32853</v>
      </c>
      <c r="H12204" s="6" t="s">
        <v>16</v>
      </c>
      <c r="I12204" s="6" t="s">
        <v>17</v>
      </c>
    </row>
    <row r="12205" ht="37.5" spans="1:9">
      <c r="A12205" s="4">
        <v>12203</v>
      </c>
      <c r="B12205" s="5" t="s">
        <v>10</v>
      </c>
      <c r="C12205" s="6" t="s">
        <v>25568</v>
      </c>
      <c r="D12205" s="6" t="s">
        <v>32854</v>
      </c>
      <c r="E12205" s="4" t="s">
        <v>32855</v>
      </c>
      <c r="F12205" s="6" t="s">
        <v>27</v>
      </c>
      <c r="G12205" s="6" t="s">
        <v>32856</v>
      </c>
      <c r="H12205" s="6" t="s">
        <v>16</v>
      </c>
      <c r="I12205" s="6" t="s">
        <v>17</v>
      </c>
    </row>
    <row r="12206" ht="37.5" spans="1:9">
      <c r="A12206" s="4">
        <v>12204</v>
      </c>
      <c r="B12206" s="5" t="s">
        <v>10</v>
      </c>
      <c r="C12206" s="6" t="s">
        <v>25568</v>
      </c>
      <c r="D12206" s="6" t="s">
        <v>32857</v>
      </c>
      <c r="E12206" s="4" t="s">
        <v>32858</v>
      </c>
      <c r="F12206" s="6" t="s">
        <v>27</v>
      </c>
      <c r="G12206" s="6" t="s">
        <v>32859</v>
      </c>
      <c r="H12206" s="6" t="s">
        <v>16</v>
      </c>
      <c r="I12206" s="6" t="s">
        <v>17</v>
      </c>
    </row>
    <row r="12207" ht="18.75" spans="1:9">
      <c r="A12207" s="4">
        <v>12205</v>
      </c>
      <c r="B12207" s="5" t="s">
        <v>10</v>
      </c>
      <c r="C12207" s="6" t="s">
        <v>25568</v>
      </c>
      <c r="D12207" s="6" t="s">
        <v>32860</v>
      </c>
      <c r="E12207" s="4" t="s">
        <v>32861</v>
      </c>
      <c r="F12207" s="6" t="s">
        <v>27</v>
      </c>
      <c r="G12207" s="6" t="s">
        <v>27830</v>
      </c>
      <c r="H12207" s="6" t="s">
        <v>16</v>
      </c>
      <c r="I12207" s="6" t="s">
        <v>17</v>
      </c>
    </row>
    <row r="12208" ht="37.5" spans="1:9">
      <c r="A12208" s="4">
        <v>12206</v>
      </c>
      <c r="B12208" s="5" t="s">
        <v>10</v>
      </c>
      <c r="C12208" s="6" t="s">
        <v>25568</v>
      </c>
      <c r="D12208" s="6" t="s">
        <v>18434</v>
      </c>
      <c r="E12208" s="4" t="s">
        <v>18435</v>
      </c>
      <c r="F12208" s="6" t="s">
        <v>27</v>
      </c>
      <c r="G12208" s="6" t="s">
        <v>32862</v>
      </c>
      <c r="H12208" s="6" t="s">
        <v>16</v>
      </c>
      <c r="I12208" s="6" t="s">
        <v>17</v>
      </c>
    </row>
    <row r="12209" ht="18.75" spans="1:9">
      <c r="A12209" s="4">
        <v>12207</v>
      </c>
      <c r="B12209" s="5" t="s">
        <v>10</v>
      </c>
      <c r="C12209" s="6" t="s">
        <v>25568</v>
      </c>
      <c r="D12209" s="6" t="s">
        <v>28808</v>
      </c>
      <c r="E12209" s="4" t="s">
        <v>32863</v>
      </c>
      <c r="F12209" s="6" t="s">
        <v>27</v>
      </c>
      <c r="G12209" s="6" t="s">
        <v>32864</v>
      </c>
      <c r="H12209" s="6" t="s">
        <v>16</v>
      </c>
      <c r="I12209" s="6" t="s">
        <v>17</v>
      </c>
    </row>
    <row r="12210" ht="18.75" spans="1:9">
      <c r="A12210" s="4">
        <v>12208</v>
      </c>
      <c r="B12210" s="5" t="s">
        <v>10</v>
      </c>
      <c r="C12210" s="6" t="s">
        <v>25568</v>
      </c>
      <c r="D12210" s="6" t="s">
        <v>32865</v>
      </c>
      <c r="E12210" s="4" t="s">
        <v>32866</v>
      </c>
      <c r="F12210" s="6" t="s">
        <v>27</v>
      </c>
      <c r="G12210" s="6" t="s">
        <v>27830</v>
      </c>
      <c r="H12210" s="6" t="s">
        <v>16</v>
      </c>
      <c r="I12210" s="6" t="s">
        <v>17</v>
      </c>
    </row>
    <row r="12211" ht="56.25" spans="1:9">
      <c r="A12211" s="4">
        <v>12209</v>
      </c>
      <c r="B12211" s="5" t="s">
        <v>10</v>
      </c>
      <c r="C12211" s="6" t="s">
        <v>25568</v>
      </c>
      <c r="D12211" s="6" t="s">
        <v>32867</v>
      </c>
      <c r="E12211" s="4" t="s">
        <v>32868</v>
      </c>
      <c r="F12211" s="6" t="s">
        <v>27</v>
      </c>
      <c r="G12211" s="6" t="s">
        <v>32869</v>
      </c>
      <c r="H12211" s="6" t="s">
        <v>16</v>
      </c>
      <c r="I12211" s="6" t="s">
        <v>17</v>
      </c>
    </row>
    <row r="12212" ht="37.5" spans="1:9">
      <c r="A12212" s="4">
        <v>12210</v>
      </c>
      <c r="B12212" s="5" t="s">
        <v>10</v>
      </c>
      <c r="C12212" s="6" t="s">
        <v>25568</v>
      </c>
      <c r="D12212" s="6" t="s">
        <v>32870</v>
      </c>
      <c r="E12212" s="4" t="s">
        <v>32871</v>
      </c>
      <c r="F12212" s="6" t="s">
        <v>27</v>
      </c>
      <c r="G12212" s="6" t="s">
        <v>32872</v>
      </c>
      <c r="H12212" s="6" t="s">
        <v>16</v>
      </c>
      <c r="I12212" s="6" t="s">
        <v>17</v>
      </c>
    </row>
    <row r="12213" ht="18.75" spans="1:9">
      <c r="A12213" s="4">
        <v>12211</v>
      </c>
      <c r="B12213" s="5" t="s">
        <v>10</v>
      </c>
      <c r="C12213" s="6" t="s">
        <v>25568</v>
      </c>
      <c r="D12213" s="6" t="s">
        <v>32873</v>
      </c>
      <c r="E12213" s="4" t="s">
        <v>32874</v>
      </c>
      <c r="F12213" s="6" t="s">
        <v>27</v>
      </c>
      <c r="G12213" s="6" t="s">
        <v>32875</v>
      </c>
      <c r="H12213" s="6" t="s">
        <v>16</v>
      </c>
      <c r="I12213" s="6" t="s">
        <v>17</v>
      </c>
    </row>
    <row r="12214" ht="18.75" spans="1:9">
      <c r="A12214" s="4">
        <v>12212</v>
      </c>
      <c r="B12214" s="5" t="s">
        <v>10</v>
      </c>
      <c r="C12214" s="6" t="s">
        <v>25568</v>
      </c>
      <c r="D12214" s="6" t="s">
        <v>32876</v>
      </c>
      <c r="E12214" s="4" t="s">
        <v>32877</v>
      </c>
      <c r="F12214" s="6" t="s">
        <v>27</v>
      </c>
      <c r="G12214" s="6" t="s">
        <v>32878</v>
      </c>
      <c r="H12214" s="6" t="s">
        <v>16</v>
      </c>
      <c r="I12214" s="6" t="s">
        <v>17</v>
      </c>
    </row>
    <row r="12215" ht="18.75" spans="1:9">
      <c r="A12215" s="4">
        <v>12213</v>
      </c>
      <c r="B12215" s="5" t="s">
        <v>10</v>
      </c>
      <c r="C12215" s="6" t="s">
        <v>25568</v>
      </c>
      <c r="D12215" s="6" t="s">
        <v>32879</v>
      </c>
      <c r="E12215" s="4" t="s">
        <v>32880</v>
      </c>
      <c r="F12215" s="6" t="s">
        <v>27</v>
      </c>
      <c r="G12215" s="6" t="s">
        <v>32881</v>
      </c>
      <c r="H12215" s="6" t="s">
        <v>16</v>
      </c>
      <c r="I12215" s="6" t="s">
        <v>17</v>
      </c>
    </row>
    <row r="12216" ht="18.75" spans="1:9">
      <c r="A12216" s="4">
        <v>12214</v>
      </c>
      <c r="B12216" s="5" t="s">
        <v>10</v>
      </c>
      <c r="C12216" s="6" t="s">
        <v>25568</v>
      </c>
      <c r="D12216" s="6" t="s">
        <v>32882</v>
      </c>
      <c r="E12216" s="4" t="s">
        <v>16494</v>
      </c>
      <c r="F12216" s="6" t="s">
        <v>27</v>
      </c>
      <c r="G12216" s="6" t="s">
        <v>32883</v>
      </c>
      <c r="H12216" s="6" t="s">
        <v>16</v>
      </c>
      <c r="I12216" s="6" t="s">
        <v>17</v>
      </c>
    </row>
    <row r="12217" ht="18.75" spans="1:9">
      <c r="A12217" s="4">
        <v>12215</v>
      </c>
      <c r="B12217" s="5" t="s">
        <v>10</v>
      </c>
      <c r="C12217" s="6" t="s">
        <v>25568</v>
      </c>
      <c r="D12217" s="6" t="s">
        <v>32884</v>
      </c>
      <c r="E12217" s="4" t="s">
        <v>32885</v>
      </c>
      <c r="F12217" s="6" t="s">
        <v>27</v>
      </c>
      <c r="G12217" s="6" t="s">
        <v>32886</v>
      </c>
      <c r="H12217" s="6" t="s">
        <v>16</v>
      </c>
      <c r="I12217" s="6" t="s">
        <v>17</v>
      </c>
    </row>
    <row r="12218" ht="18.75" spans="1:9">
      <c r="A12218" s="4">
        <v>12216</v>
      </c>
      <c r="B12218" s="5" t="s">
        <v>10</v>
      </c>
      <c r="C12218" s="6" t="s">
        <v>25568</v>
      </c>
      <c r="D12218" s="6" t="s">
        <v>32887</v>
      </c>
      <c r="E12218" s="4" t="s">
        <v>32888</v>
      </c>
      <c r="F12218" s="6" t="s">
        <v>27</v>
      </c>
      <c r="G12218" s="6" t="s">
        <v>32889</v>
      </c>
      <c r="H12218" s="6" t="s">
        <v>16</v>
      </c>
      <c r="I12218" s="6" t="s">
        <v>17</v>
      </c>
    </row>
    <row r="12219" ht="18.75" spans="1:9">
      <c r="A12219" s="4">
        <v>12217</v>
      </c>
      <c r="B12219" s="5" t="s">
        <v>10</v>
      </c>
      <c r="C12219" s="6" t="s">
        <v>25568</v>
      </c>
      <c r="D12219" s="6" t="s">
        <v>8040</v>
      </c>
      <c r="E12219" s="4" t="s">
        <v>32890</v>
      </c>
      <c r="F12219" s="6" t="s">
        <v>27</v>
      </c>
      <c r="G12219" s="6" t="s">
        <v>32886</v>
      </c>
      <c r="H12219" s="6" t="s">
        <v>16</v>
      </c>
      <c r="I12219" s="6" t="s">
        <v>17</v>
      </c>
    </row>
    <row r="12220" ht="18.75" spans="1:9">
      <c r="A12220" s="4">
        <v>12218</v>
      </c>
      <c r="B12220" s="5" t="s">
        <v>10</v>
      </c>
      <c r="C12220" s="6" t="s">
        <v>25568</v>
      </c>
      <c r="D12220" s="6" t="s">
        <v>32891</v>
      </c>
      <c r="E12220" s="4" t="s">
        <v>32892</v>
      </c>
      <c r="F12220" s="6" t="s">
        <v>27</v>
      </c>
      <c r="G12220" s="6" t="s">
        <v>32893</v>
      </c>
      <c r="H12220" s="6" t="s">
        <v>16</v>
      </c>
      <c r="I12220" s="6" t="s">
        <v>17</v>
      </c>
    </row>
    <row r="12221" ht="18.75" spans="1:9">
      <c r="A12221" s="4">
        <v>12219</v>
      </c>
      <c r="B12221" s="5" t="s">
        <v>10</v>
      </c>
      <c r="C12221" s="6" t="s">
        <v>25568</v>
      </c>
      <c r="D12221" s="6" t="s">
        <v>32894</v>
      </c>
      <c r="E12221" s="4" t="s">
        <v>32895</v>
      </c>
      <c r="F12221" s="6" t="s">
        <v>27</v>
      </c>
      <c r="G12221" s="6" t="s">
        <v>32886</v>
      </c>
      <c r="H12221" s="6" t="s">
        <v>16</v>
      </c>
      <c r="I12221" s="6" t="s">
        <v>17</v>
      </c>
    </row>
    <row r="12222" ht="18.75" spans="1:9">
      <c r="A12222" s="4">
        <v>12220</v>
      </c>
      <c r="B12222" s="5" t="s">
        <v>10</v>
      </c>
      <c r="C12222" s="6" t="s">
        <v>25568</v>
      </c>
      <c r="D12222" s="6" t="s">
        <v>32896</v>
      </c>
      <c r="E12222" s="4" t="s">
        <v>32897</v>
      </c>
      <c r="F12222" s="6" t="s">
        <v>27</v>
      </c>
      <c r="G12222" s="6" t="s">
        <v>32898</v>
      </c>
      <c r="H12222" s="6" t="s">
        <v>16</v>
      </c>
      <c r="I12222" s="6" t="s">
        <v>17</v>
      </c>
    </row>
    <row r="12223" ht="18.75" spans="1:9">
      <c r="A12223" s="4">
        <v>12221</v>
      </c>
      <c r="B12223" s="5" t="s">
        <v>10</v>
      </c>
      <c r="C12223" s="6" t="s">
        <v>25568</v>
      </c>
      <c r="D12223" s="6" t="s">
        <v>32899</v>
      </c>
      <c r="E12223" s="4" t="s">
        <v>32900</v>
      </c>
      <c r="F12223" s="6" t="s">
        <v>27</v>
      </c>
      <c r="G12223" s="6" t="s">
        <v>32883</v>
      </c>
      <c r="H12223" s="6" t="s">
        <v>16</v>
      </c>
      <c r="I12223" s="6" t="s">
        <v>17</v>
      </c>
    </row>
    <row r="12224" ht="18.75" spans="1:9">
      <c r="A12224" s="4">
        <v>12222</v>
      </c>
      <c r="B12224" s="5" t="s">
        <v>10</v>
      </c>
      <c r="C12224" s="6" t="s">
        <v>25568</v>
      </c>
      <c r="D12224" s="6" t="s">
        <v>32901</v>
      </c>
      <c r="E12224" s="4" t="s">
        <v>32902</v>
      </c>
      <c r="F12224" s="6" t="s">
        <v>27</v>
      </c>
      <c r="G12224" s="6" t="s">
        <v>32903</v>
      </c>
      <c r="H12224" s="6" t="s">
        <v>16</v>
      </c>
      <c r="I12224" s="6" t="s">
        <v>17</v>
      </c>
    </row>
    <row r="12225" ht="18.75" spans="1:9">
      <c r="A12225" s="4">
        <v>12223</v>
      </c>
      <c r="B12225" s="5" t="s">
        <v>10</v>
      </c>
      <c r="C12225" s="6" t="s">
        <v>25568</v>
      </c>
      <c r="D12225" s="6" t="s">
        <v>32904</v>
      </c>
      <c r="E12225" s="4" t="s">
        <v>32905</v>
      </c>
      <c r="F12225" s="6" t="s">
        <v>27</v>
      </c>
      <c r="G12225" s="6" t="s">
        <v>32893</v>
      </c>
      <c r="H12225" s="6" t="s">
        <v>16</v>
      </c>
      <c r="I12225" s="6" t="s">
        <v>17</v>
      </c>
    </row>
    <row r="12226" ht="18.75" spans="1:9">
      <c r="A12226" s="4">
        <v>12224</v>
      </c>
      <c r="B12226" s="5" t="s">
        <v>10</v>
      </c>
      <c r="C12226" s="6" t="s">
        <v>25568</v>
      </c>
      <c r="D12226" s="6" t="s">
        <v>32906</v>
      </c>
      <c r="E12226" s="4" t="s">
        <v>32907</v>
      </c>
      <c r="F12226" s="6" t="s">
        <v>27</v>
      </c>
      <c r="G12226" s="6" t="s">
        <v>32883</v>
      </c>
      <c r="H12226" s="6" t="s">
        <v>16</v>
      </c>
      <c r="I12226" s="6" t="s">
        <v>17</v>
      </c>
    </row>
    <row r="12227" ht="18.75" spans="1:9">
      <c r="A12227" s="4">
        <v>12225</v>
      </c>
      <c r="B12227" s="5" t="s">
        <v>10</v>
      </c>
      <c r="C12227" s="6" t="s">
        <v>25568</v>
      </c>
      <c r="D12227" s="6" t="s">
        <v>17983</v>
      </c>
      <c r="E12227" s="4" t="s">
        <v>32908</v>
      </c>
      <c r="F12227" s="6" t="s">
        <v>27</v>
      </c>
      <c r="G12227" s="6" t="s">
        <v>32909</v>
      </c>
      <c r="H12227" s="6" t="s">
        <v>16</v>
      </c>
      <c r="I12227" s="6" t="s">
        <v>17</v>
      </c>
    </row>
    <row r="12228" ht="18.75" spans="1:9">
      <c r="A12228" s="4">
        <v>12226</v>
      </c>
      <c r="B12228" s="5" t="s">
        <v>10</v>
      </c>
      <c r="C12228" s="6" t="s">
        <v>25568</v>
      </c>
      <c r="D12228" s="6" t="s">
        <v>32910</v>
      </c>
      <c r="E12228" s="4" t="s">
        <v>32911</v>
      </c>
      <c r="F12228" s="6" t="s">
        <v>27</v>
      </c>
      <c r="G12228" s="6" t="s">
        <v>32912</v>
      </c>
      <c r="H12228" s="6" t="s">
        <v>16</v>
      </c>
      <c r="I12228" s="6" t="s">
        <v>17</v>
      </c>
    </row>
    <row r="12229" ht="37.5" spans="1:9">
      <c r="A12229" s="4">
        <v>12227</v>
      </c>
      <c r="B12229" s="5" t="s">
        <v>10</v>
      </c>
      <c r="C12229" s="6" t="s">
        <v>25568</v>
      </c>
      <c r="D12229" s="6" t="s">
        <v>32913</v>
      </c>
      <c r="E12229" s="4" t="s">
        <v>32914</v>
      </c>
      <c r="F12229" s="6" t="s">
        <v>27</v>
      </c>
      <c r="G12229" s="6" t="s">
        <v>32915</v>
      </c>
      <c r="H12229" s="6" t="s">
        <v>16</v>
      </c>
      <c r="I12229" s="6" t="s">
        <v>17</v>
      </c>
    </row>
    <row r="12230" ht="18.75" spans="1:9">
      <c r="A12230" s="4">
        <v>12228</v>
      </c>
      <c r="B12230" s="5" t="s">
        <v>10</v>
      </c>
      <c r="C12230" s="6" t="s">
        <v>25568</v>
      </c>
      <c r="D12230" s="6" t="s">
        <v>32916</v>
      </c>
      <c r="E12230" s="4" t="s">
        <v>32917</v>
      </c>
      <c r="F12230" s="6" t="s">
        <v>27</v>
      </c>
      <c r="G12230" s="6" t="s">
        <v>32909</v>
      </c>
      <c r="H12230" s="6" t="s">
        <v>16</v>
      </c>
      <c r="I12230" s="6" t="s">
        <v>17</v>
      </c>
    </row>
    <row r="12231" ht="37.5" spans="1:9">
      <c r="A12231" s="4">
        <v>12229</v>
      </c>
      <c r="B12231" s="5" t="s">
        <v>10</v>
      </c>
      <c r="C12231" s="6" t="s">
        <v>25568</v>
      </c>
      <c r="D12231" s="6" t="s">
        <v>32918</v>
      </c>
      <c r="E12231" s="4" t="s">
        <v>32919</v>
      </c>
      <c r="F12231" s="6" t="s">
        <v>27</v>
      </c>
      <c r="G12231" s="6" t="s">
        <v>32920</v>
      </c>
      <c r="H12231" s="6" t="s">
        <v>16</v>
      </c>
      <c r="I12231" s="6" t="s">
        <v>17</v>
      </c>
    </row>
    <row r="12232" ht="37.5" spans="1:9">
      <c r="A12232" s="4">
        <v>12230</v>
      </c>
      <c r="B12232" s="5" t="s">
        <v>10</v>
      </c>
      <c r="C12232" s="6" t="s">
        <v>25568</v>
      </c>
      <c r="D12232" s="6" t="s">
        <v>32921</v>
      </c>
      <c r="E12232" s="4" t="s">
        <v>32922</v>
      </c>
      <c r="F12232" s="6" t="s">
        <v>27</v>
      </c>
      <c r="G12232" s="6" t="s">
        <v>32923</v>
      </c>
      <c r="H12232" s="6" t="s">
        <v>16</v>
      </c>
      <c r="I12232" s="6" t="s">
        <v>17</v>
      </c>
    </row>
    <row r="12233" ht="18.75" spans="1:9">
      <c r="A12233" s="4">
        <v>12231</v>
      </c>
      <c r="B12233" s="5" t="s">
        <v>10</v>
      </c>
      <c r="C12233" s="6" t="s">
        <v>25568</v>
      </c>
      <c r="D12233" s="6" t="s">
        <v>32924</v>
      </c>
      <c r="E12233" s="4" t="s">
        <v>32925</v>
      </c>
      <c r="F12233" s="6" t="s">
        <v>27</v>
      </c>
      <c r="G12233" s="6" t="s">
        <v>32909</v>
      </c>
      <c r="H12233" s="6" t="s">
        <v>16</v>
      </c>
      <c r="I12233" s="6" t="s">
        <v>17</v>
      </c>
    </row>
    <row r="12234" ht="18.75" spans="1:9">
      <c r="A12234" s="4">
        <v>12232</v>
      </c>
      <c r="B12234" s="5" t="s">
        <v>10</v>
      </c>
      <c r="C12234" s="6" t="s">
        <v>25568</v>
      </c>
      <c r="D12234" s="6" t="s">
        <v>32926</v>
      </c>
      <c r="E12234" s="4" t="s">
        <v>32927</v>
      </c>
      <c r="F12234" s="6" t="s">
        <v>27</v>
      </c>
      <c r="G12234" s="6" t="s">
        <v>27830</v>
      </c>
      <c r="H12234" s="6" t="s">
        <v>16</v>
      </c>
      <c r="I12234" s="6" t="s">
        <v>17</v>
      </c>
    </row>
    <row r="12235" ht="18.75" spans="1:9">
      <c r="A12235" s="4">
        <v>12233</v>
      </c>
      <c r="B12235" s="5" t="s">
        <v>10</v>
      </c>
      <c r="C12235" s="6" t="s">
        <v>25568</v>
      </c>
      <c r="D12235" s="6" t="s">
        <v>865</v>
      </c>
      <c r="E12235" s="4" t="s">
        <v>866</v>
      </c>
      <c r="F12235" s="6" t="s">
        <v>27</v>
      </c>
      <c r="G12235" s="6" t="s">
        <v>32928</v>
      </c>
      <c r="H12235" s="6" t="s">
        <v>16</v>
      </c>
      <c r="I12235" s="6" t="s">
        <v>17</v>
      </c>
    </row>
    <row r="12236" ht="18.75" spans="1:9">
      <c r="A12236" s="4">
        <v>12234</v>
      </c>
      <c r="B12236" s="5" t="s">
        <v>10</v>
      </c>
      <c r="C12236" s="6" t="s">
        <v>25568</v>
      </c>
      <c r="D12236" s="6" t="s">
        <v>32929</v>
      </c>
      <c r="E12236" s="4" t="s">
        <v>8347</v>
      </c>
      <c r="F12236" s="6" t="s">
        <v>27</v>
      </c>
      <c r="G12236" s="6" t="s">
        <v>32930</v>
      </c>
      <c r="H12236" s="6" t="s">
        <v>16</v>
      </c>
      <c r="I12236" s="6" t="s">
        <v>17</v>
      </c>
    </row>
    <row r="12237" ht="18.75" spans="1:9">
      <c r="A12237" s="4">
        <v>12235</v>
      </c>
      <c r="B12237" s="5" t="s">
        <v>10</v>
      </c>
      <c r="C12237" s="6" t="s">
        <v>25568</v>
      </c>
      <c r="D12237" s="6" t="s">
        <v>32931</v>
      </c>
      <c r="E12237" s="4" t="s">
        <v>32932</v>
      </c>
      <c r="F12237" s="6" t="s">
        <v>27</v>
      </c>
      <c r="G12237" s="6" t="s">
        <v>27658</v>
      </c>
      <c r="H12237" s="6" t="s">
        <v>16</v>
      </c>
      <c r="I12237" s="6" t="s">
        <v>17</v>
      </c>
    </row>
    <row r="12238" ht="18.75" spans="1:9">
      <c r="A12238" s="4">
        <v>12236</v>
      </c>
      <c r="B12238" s="5" t="s">
        <v>10</v>
      </c>
      <c r="C12238" s="6" t="s">
        <v>25568</v>
      </c>
      <c r="D12238" s="6" t="s">
        <v>32933</v>
      </c>
      <c r="E12238" s="4" t="s">
        <v>32934</v>
      </c>
      <c r="F12238" s="6" t="s">
        <v>27</v>
      </c>
      <c r="G12238" s="6" t="s">
        <v>32909</v>
      </c>
      <c r="H12238" s="6" t="s">
        <v>16</v>
      </c>
      <c r="I12238" s="6" t="s">
        <v>17</v>
      </c>
    </row>
    <row r="12239" ht="18.75" spans="1:9">
      <c r="A12239" s="4">
        <v>12237</v>
      </c>
      <c r="B12239" s="5" t="s">
        <v>10</v>
      </c>
      <c r="C12239" s="6" t="s">
        <v>25568</v>
      </c>
      <c r="D12239" s="6" t="s">
        <v>32935</v>
      </c>
      <c r="E12239" s="4" t="s">
        <v>32936</v>
      </c>
      <c r="F12239" s="6" t="s">
        <v>27</v>
      </c>
      <c r="G12239" s="6" t="s">
        <v>32937</v>
      </c>
      <c r="H12239" s="6" t="s">
        <v>16</v>
      </c>
      <c r="I12239" s="6" t="s">
        <v>17</v>
      </c>
    </row>
    <row r="12240" ht="18.75" spans="1:9">
      <c r="A12240" s="4">
        <v>12238</v>
      </c>
      <c r="B12240" s="5" t="s">
        <v>10</v>
      </c>
      <c r="C12240" s="6" t="s">
        <v>25568</v>
      </c>
      <c r="D12240" s="6" t="s">
        <v>8280</v>
      </c>
      <c r="E12240" s="4" t="s">
        <v>8281</v>
      </c>
      <c r="F12240" s="6" t="s">
        <v>27</v>
      </c>
      <c r="G12240" s="6" t="s">
        <v>32938</v>
      </c>
      <c r="H12240" s="6" t="s">
        <v>16</v>
      </c>
      <c r="I12240" s="6" t="s">
        <v>17</v>
      </c>
    </row>
    <row r="12241" ht="18.75" spans="1:9">
      <c r="A12241" s="4">
        <v>12239</v>
      </c>
      <c r="B12241" s="5" t="s">
        <v>10</v>
      </c>
      <c r="C12241" s="6" t="s">
        <v>25568</v>
      </c>
      <c r="D12241" s="6" t="s">
        <v>32939</v>
      </c>
      <c r="E12241" s="4" t="s">
        <v>32940</v>
      </c>
      <c r="F12241" s="6" t="s">
        <v>27</v>
      </c>
      <c r="G12241" s="6" t="s">
        <v>32941</v>
      </c>
      <c r="H12241" s="6" t="s">
        <v>16</v>
      </c>
      <c r="I12241" s="6" t="s">
        <v>17</v>
      </c>
    </row>
    <row r="12242" ht="18.75" spans="1:9">
      <c r="A12242" s="4">
        <v>12240</v>
      </c>
      <c r="B12242" s="5" t="s">
        <v>10</v>
      </c>
      <c r="C12242" s="6" t="s">
        <v>25568</v>
      </c>
      <c r="D12242" s="6" t="s">
        <v>32942</v>
      </c>
      <c r="E12242" s="4" t="s">
        <v>32943</v>
      </c>
      <c r="F12242" s="6" t="s">
        <v>27</v>
      </c>
      <c r="G12242" s="6" t="s">
        <v>32944</v>
      </c>
      <c r="H12242" s="6" t="s">
        <v>16</v>
      </c>
      <c r="I12242" s="6" t="s">
        <v>17</v>
      </c>
    </row>
    <row r="12243" ht="18.75" spans="1:9">
      <c r="A12243" s="4">
        <v>12241</v>
      </c>
      <c r="B12243" s="5" t="s">
        <v>10</v>
      </c>
      <c r="C12243" s="6" t="s">
        <v>25568</v>
      </c>
      <c r="D12243" s="6" t="s">
        <v>13196</v>
      </c>
      <c r="E12243" s="4" t="s">
        <v>32945</v>
      </c>
      <c r="F12243" s="6" t="s">
        <v>27</v>
      </c>
      <c r="G12243" s="6" t="s">
        <v>32946</v>
      </c>
      <c r="H12243" s="6" t="s">
        <v>16</v>
      </c>
      <c r="I12243" s="6" t="s">
        <v>17</v>
      </c>
    </row>
    <row r="12244" ht="18.75" spans="1:9">
      <c r="A12244" s="4">
        <v>12242</v>
      </c>
      <c r="B12244" s="5" t="s">
        <v>10</v>
      </c>
      <c r="C12244" s="6" t="s">
        <v>25568</v>
      </c>
      <c r="D12244" s="6" t="s">
        <v>32947</v>
      </c>
      <c r="E12244" s="4" t="s">
        <v>32948</v>
      </c>
      <c r="F12244" s="6" t="s">
        <v>27</v>
      </c>
      <c r="G12244" s="6" t="s">
        <v>32949</v>
      </c>
      <c r="H12244" s="6" t="s">
        <v>16</v>
      </c>
      <c r="I12244" s="6" t="s">
        <v>17</v>
      </c>
    </row>
    <row r="12245" ht="37.5" spans="1:9">
      <c r="A12245" s="4">
        <v>12243</v>
      </c>
      <c r="B12245" s="5" t="s">
        <v>10</v>
      </c>
      <c r="C12245" s="6" t="s">
        <v>25568</v>
      </c>
      <c r="D12245" s="6" t="s">
        <v>32950</v>
      </c>
      <c r="E12245" s="4" t="s">
        <v>32951</v>
      </c>
      <c r="F12245" s="6" t="s">
        <v>27</v>
      </c>
      <c r="G12245" s="6" t="s">
        <v>32952</v>
      </c>
      <c r="H12245" s="6" t="s">
        <v>16</v>
      </c>
      <c r="I12245" s="6" t="s">
        <v>17</v>
      </c>
    </row>
    <row r="12246" ht="37.5" spans="1:9">
      <c r="A12246" s="4">
        <v>12244</v>
      </c>
      <c r="B12246" s="5" t="s">
        <v>10</v>
      </c>
      <c r="C12246" s="6" t="s">
        <v>25568</v>
      </c>
      <c r="D12246" s="6" t="s">
        <v>32953</v>
      </c>
      <c r="E12246" s="4" t="s">
        <v>32954</v>
      </c>
      <c r="F12246" s="6" t="s">
        <v>27</v>
      </c>
      <c r="G12246" s="6" t="s">
        <v>32955</v>
      </c>
      <c r="H12246" s="6" t="s">
        <v>16</v>
      </c>
      <c r="I12246" s="6" t="s">
        <v>17</v>
      </c>
    </row>
    <row r="12247" ht="37.5" spans="1:9">
      <c r="A12247" s="4">
        <v>12245</v>
      </c>
      <c r="B12247" s="5" t="s">
        <v>10</v>
      </c>
      <c r="C12247" s="6" t="s">
        <v>25568</v>
      </c>
      <c r="D12247" s="6" t="s">
        <v>32956</v>
      </c>
      <c r="E12247" s="4" t="s">
        <v>32957</v>
      </c>
      <c r="F12247" s="6" t="s">
        <v>27</v>
      </c>
      <c r="G12247" s="6" t="s">
        <v>32952</v>
      </c>
      <c r="H12247" s="6" t="s">
        <v>16</v>
      </c>
      <c r="I12247" s="6" t="s">
        <v>17</v>
      </c>
    </row>
    <row r="12248" ht="18.75" spans="1:9">
      <c r="A12248" s="4">
        <v>12246</v>
      </c>
      <c r="B12248" s="5" t="s">
        <v>10</v>
      </c>
      <c r="C12248" s="6" t="s">
        <v>25568</v>
      </c>
      <c r="D12248" s="6" t="s">
        <v>32958</v>
      </c>
      <c r="E12248" s="4" t="s">
        <v>32959</v>
      </c>
      <c r="F12248" s="6" t="s">
        <v>27</v>
      </c>
      <c r="G12248" s="6" t="s">
        <v>27658</v>
      </c>
      <c r="H12248" s="6" t="s">
        <v>16</v>
      </c>
      <c r="I12248" s="6" t="s">
        <v>17</v>
      </c>
    </row>
    <row r="12249" ht="18.75" spans="1:9">
      <c r="A12249" s="4">
        <v>12247</v>
      </c>
      <c r="B12249" s="5" t="s">
        <v>10</v>
      </c>
      <c r="C12249" s="6" t="s">
        <v>25568</v>
      </c>
      <c r="D12249" s="6" t="s">
        <v>18222</v>
      </c>
      <c r="E12249" s="4" t="s">
        <v>20636</v>
      </c>
      <c r="F12249" s="6" t="s">
        <v>27</v>
      </c>
      <c r="G12249" s="6" t="s">
        <v>32960</v>
      </c>
      <c r="H12249" s="6" t="s">
        <v>16</v>
      </c>
      <c r="I12249" s="6" t="s">
        <v>17</v>
      </c>
    </row>
    <row r="12250" ht="18.75" spans="1:9">
      <c r="A12250" s="4">
        <v>12248</v>
      </c>
      <c r="B12250" s="5" t="s">
        <v>10</v>
      </c>
      <c r="C12250" s="6" t="s">
        <v>25568</v>
      </c>
      <c r="D12250" s="6" t="s">
        <v>32961</v>
      </c>
      <c r="E12250" s="4" t="s">
        <v>32962</v>
      </c>
      <c r="F12250" s="6" t="s">
        <v>27</v>
      </c>
      <c r="G12250" s="6" t="s">
        <v>32963</v>
      </c>
      <c r="H12250" s="6" t="s">
        <v>16</v>
      </c>
      <c r="I12250" s="6" t="s">
        <v>17</v>
      </c>
    </row>
    <row r="12251" ht="18.75" spans="1:9">
      <c r="A12251" s="4">
        <v>12249</v>
      </c>
      <c r="B12251" s="5" t="s">
        <v>10</v>
      </c>
      <c r="C12251" s="6" t="s">
        <v>25568</v>
      </c>
      <c r="D12251" s="6" t="s">
        <v>32964</v>
      </c>
      <c r="E12251" s="4" t="s">
        <v>32965</v>
      </c>
      <c r="F12251" s="6" t="s">
        <v>27</v>
      </c>
      <c r="G12251" s="6" t="s">
        <v>31538</v>
      </c>
      <c r="H12251" s="6" t="s">
        <v>16</v>
      </c>
      <c r="I12251" s="6" t="s">
        <v>17</v>
      </c>
    </row>
    <row r="12252" ht="37.5" spans="1:9">
      <c r="A12252" s="4">
        <v>12250</v>
      </c>
      <c r="B12252" s="5" t="s">
        <v>10</v>
      </c>
      <c r="C12252" s="6" t="s">
        <v>25568</v>
      </c>
      <c r="D12252" s="6" t="s">
        <v>32966</v>
      </c>
      <c r="E12252" s="4" t="s">
        <v>32967</v>
      </c>
      <c r="F12252" s="6" t="s">
        <v>27</v>
      </c>
      <c r="G12252" s="6" t="s">
        <v>32968</v>
      </c>
      <c r="H12252" s="6" t="s">
        <v>16</v>
      </c>
      <c r="I12252" s="6" t="s">
        <v>17</v>
      </c>
    </row>
    <row r="12253" ht="18.75" spans="1:9">
      <c r="A12253" s="4">
        <v>12251</v>
      </c>
      <c r="B12253" s="5" t="s">
        <v>10</v>
      </c>
      <c r="C12253" s="6" t="s">
        <v>25568</v>
      </c>
      <c r="D12253" s="4" t="s">
        <v>32969</v>
      </c>
      <c r="E12253" s="4" t="s">
        <v>32970</v>
      </c>
      <c r="F12253" s="6" t="s">
        <v>27</v>
      </c>
      <c r="G12253" s="6" t="s">
        <v>32909</v>
      </c>
      <c r="H12253" s="6" t="s">
        <v>16</v>
      </c>
      <c r="I12253" s="6" t="s">
        <v>17</v>
      </c>
    </row>
    <row r="12254" ht="18.75" spans="1:9">
      <c r="A12254" s="4">
        <v>12252</v>
      </c>
      <c r="B12254" s="5" t="s">
        <v>10</v>
      </c>
      <c r="C12254" s="6" t="s">
        <v>25568</v>
      </c>
      <c r="D12254" s="4" t="s">
        <v>32971</v>
      </c>
      <c r="E12254" s="4" t="s">
        <v>32972</v>
      </c>
      <c r="F12254" s="6" t="s">
        <v>27</v>
      </c>
      <c r="G12254" s="6" t="s">
        <v>31538</v>
      </c>
      <c r="H12254" s="6" t="s">
        <v>16</v>
      </c>
      <c r="I12254" s="6" t="s">
        <v>17</v>
      </c>
    </row>
    <row r="12255" ht="18.75" spans="1:9">
      <c r="A12255" s="4">
        <v>12253</v>
      </c>
      <c r="B12255" s="5" t="s">
        <v>10</v>
      </c>
      <c r="C12255" s="6" t="s">
        <v>25568</v>
      </c>
      <c r="D12255" s="4" t="s">
        <v>32973</v>
      </c>
      <c r="E12255" s="4" t="s">
        <v>32974</v>
      </c>
      <c r="F12255" s="6" t="s">
        <v>27</v>
      </c>
      <c r="G12255" s="6" t="s">
        <v>31538</v>
      </c>
      <c r="H12255" s="6" t="s">
        <v>16</v>
      </c>
      <c r="I12255" s="6" t="s">
        <v>17</v>
      </c>
    </row>
    <row r="12256" ht="18.75" spans="1:9">
      <c r="A12256" s="4">
        <v>12254</v>
      </c>
      <c r="B12256" s="5" t="s">
        <v>10</v>
      </c>
      <c r="C12256" s="6" t="s">
        <v>25568</v>
      </c>
      <c r="D12256" s="6" t="s">
        <v>32975</v>
      </c>
      <c r="E12256" s="4" t="s">
        <v>32976</v>
      </c>
      <c r="F12256" s="6" t="s">
        <v>27</v>
      </c>
      <c r="G12256" s="6" t="s">
        <v>31538</v>
      </c>
      <c r="H12256" s="6" t="s">
        <v>16</v>
      </c>
      <c r="I12256" s="6" t="s">
        <v>17</v>
      </c>
    </row>
    <row r="12257" ht="18.75" spans="1:9">
      <c r="A12257" s="4">
        <v>12255</v>
      </c>
      <c r="B12257" s="5" t="s">
        <v>10</v>
      </c>
      <c r="C12257" s="6" t="s">
        <v>25568</v>
      </c>
      <c r="D12257" s="6" t="s">
        <v>32977</v>
      </c>
      <c r="E12257" s="4" t="s">
        <v>32978</v>
      </c>
      <c r="F12257" s="6" t="s">
        <v>27</v>
      </c>
      <c r="G12257" s="6" t="s">
        <v>31538</v>
      </c>
      <c r="H12257" s="6" t="s">
        <v>16</v>
      </c>
      <c r="I12257" s="6" t="s">
        <v>17</v>
      </c>
    </row>
    <row r="12258" ht="37.5" spans="1:9">
      <c r="A12258" s="4">
        <v>12256</v>
      </c>
      <c r="B12258" s="5" t="s">
        <v>10</v>
      </c>
      <c r="C12258" s="6" t="s">
        <v>25568</v>
      </c>
      <c r="D12258" s="6" t="s">
        <v>32979</v>
      </c>
      <c r="E12258" s="4" t="s">
        <v>32980</v>
      </c>
      <c r="F12258" s="6" t="s">
        <v>27</v>
      </c>
      <c r="G12258" s="6" t="s">
        <v>32981</v>
      </c>
      <c r="H12258" s="6" t="s">
        <v>16</v>
      </c>
      <c r="I12258" s="6" t="s">
        <v>17</v>
      </c>
    </row>
    <row r="12259" ht="37.5" spans="1:9">
      <c r="A12259" s="4">
        <v>12257</v>
      </c>
      <c r="B12259" s="5" t="s">
        <v>10</v>
      </c>
      <c r="C12259" s="6" t="s">
        <v>25568</v>
      </c>
      <c r="D12259" s="6" t="s">
        <v>32982</v>
      </c>
      <c r="E12259" s="4" t="s">
        <v>32983</v>
      </c>
      <c r="F12259" s="6" t="s">
        <v>27</v>
      </c>
      <c r="G12259" s="6" t="s">
        <v>32984</v>
      </c>
      <c r="H12259" s="6" t="s">
        <v>16</v>
      </c>
      <c r="I12259" s="6" t="s">
        <v>17</v>
      </c>
    </row>
    <row r="12260" ht="18.75" spans="1:9">
      <c r="A12260" s="4">
        <v>12258</v>
      </c>
      <c r="B12260" s="5" t="s">
        <v>10</v>
      </c>
      <c r="C12260" s="6" t="s">
        <v>25568</v>
      </c>
      <c r="D12260" s="6" t="s">
        <v>32985</v>
      </c>
      <c r="E12260" s="4" t="s">
        <v>32986</v>
      </c>
      <c r="F12260" s="6" t="s">
        <v>27</v>
      </c>
      <c r="G12260" s="6" t="s">
        <v>32716</v>
      </c>
      <c r="H12260" s="6" t="s">
        <v>16</v>
      </c>
      <c r="I12260" s="6" t="s">
        <v>17</v>
      </c>
    </row>
    <row r="12261" ht="37.5" spans="1:9">
      <c r="A12261" s="4">
        <v>12259</v>
      </c>
      <c r="B12261" s="5" t="s">
        <v>10</v>
      </c>
      <c r="C12261" s="6" t="s">
        <v>25568</v>
      </c>
      <c r="D12261" s="6" t="s">
        <v>32987</v>
      </c>
      <c r="E12261" s="4" t="s">
        <v>32988</v>
      </c>
      <c r="F12261" s="6" t="s">
        <v>27</v>
      </c>
      <c r="G12261" s="6" t="s">
        <v>32989</v>
      </c>
      <c r="H12261" s="6" t="s">
        <v>16</v>
      </c>
      <c r="I12261" s="6" t="s">
        <v>17</v>
      </c>
    </row>
    <row r="12262" ht="37.5" spans="1:9">
      <c r="A12262" s="4">
        <v>12260</v>
      </c>
      <c r="B12262" s="5" t="s">
        <v>10</v>
      </c>
      <c r="C12262" s="6" t="s">
        <v>25568</v>
      </c>
      <c r="D12262" s="6" t="s">
        <v>32990</v>
      </c>
      <c r="E12262" s="4" t="s">
        <v>32991</v>
      </c>
      <c r="F12262" s="6" t="s">
        <v>27</v>
      </c>
      <c r="G12262" s="6" t="s">
        <v>32989</v>
      </c>
      <c r="H12262" s="6" t="s">
        <v>16</v>
      </c>
      <c r="I12262" s="6" t="s">
        <v>17</v>
      </c>
    </row>
    <row r="12263" ht="18.75" spans="1:9">
      <c r="A12263" s="4">
        <v>12261</v>
      </c>
      <c r="B12263" s="5" t="s">
        <v>10</v>
      </c>
      <c r="C12263" s="6" t="s">
        <v>25568</v>
      </c>
      <c r="D12263" s="6" t="s">
        <v>8340</v>
      </c>
      <c r="E12263" s="4" t="s">
        <v>8341</v>
      </c>
      <c r="F12263" s="6" t="s">
        <v>27</v>
      </c>
      <c r="G12263" s="6" t="s">
        <v>32992</v>
      </c>
      <c r="H12263" s="6" t="s">
        <v>16</v>
      </c>
      <c r="I12263" s="6" t="s">
        <v>17</v>
      </c>
    </row>
    <row r="12264" ht="37.5" spans="1:9">
      <c r="A12264" s="4">
        <v>12262</v>
      </c>
      <c r="B12264" s="5" t="s">
        <v>10</v>
      </c>
      <c r="C12264" s="6" t="s">
        <v>25568</v>
      </c>
      <c r="D12264" s="6" t="s">
        <v>8334</v>
      </c>
      <c r="E12264" s="4" t="s">
        <v>8335</v>
      </c>
      <c r="F12264" s="6" t="s">
        <v>27</v>
      </c>
      <c r="G12264" s="6" t="s">
        <v>32993</v>
      </c>
      <c r="H12264" s="6" t="s">
        <v>16</v>
      </c>
      <c r="I12264" s="6" t="s">
        <v>17</v>
      </c>
    </row>
    <row r="12265" ht="18.75" spans="1:9">
      <c r="A12265" s="4">
        <v>12263</v>
      </c>
      <c r="B12265" s="5" t="s">
        <v>10</v>
      </c>
      <c r="C12265" s="6" t="s">
        <v>25568</v>
      </c>
      <c r="D12265" s="6" t="s">
        <v>32994</v>
      </c>
      <c r="E12265" s="4" t="s">
        <v>32995</v>
      </c>
      <c r="F12265" s="6" t="s">
        <v>27</v>
      </c>
      <c r="G12265" s="6" t="s">
        <v>32996</v>
      </c>
      <c r="H12265" s="6" t="s">
        <v>16</v>
      </c>
      <c r="I12265" s="6" t="s">
        <v>17</v>
      </c>
    </row>
    <row r="12266" ht="18.75" spans="1:9">
      <c r="A12266" s="4">
        <v>12264</v>
      </c>
      <c r="B12266" s="5" t="s">
        <v>10</v>
      </c>
      <c r="C12266" s="6" t="s">
        <v>25568</v>
      </c>
      <c r="D12266" s="6" t="s">
        <v>32997</v>
      </c>
      <c r="E12266" s="4" t="s">
        <v>32998</v>
      </c>
      <c r="F12266" s="6" t="s">
        <v>27</v>
      </c>
      <c r="G12266" s="6" t="s">
        <v>32999</v>
      </c>
      <c r="H12266" s="6" t="s">
        <v>16</v>
      </c>
      <c r="I12266" s="6" t="s">
        <v>17</v>
      </c>
    </row>
    <row r="12267" ht="18.75" spans="1:9">
      <c r="A12267" s="4">
        <v>12265</v>
      </c>
      <c r="B12267" s="5" t="s">
        <v>10</v>
      </c>
      <c r="C12267" s="6" t="s">
        <v>25568</v>
      </c>
      <c r="D12267" s="6" t="s">
        <v>33000</v>
      </c>
      <c r="E12267" s="4" t="s">
        <v>33001</v>
      </c>
      <c r="F12267" s="6" t="s">
        <v>27</v>
      </c>
      <c r="G12267" s="6" t="s">
        <v>33002</v>
      </c>
      <c r="H12267" s="6" t="s">
        <v>16</v>
      </c>
      <c r="I12267" s="6" t="s">
        <v>17</v>
      </c>
    </row>
    <row r="12268" ht="18.75" spans="1:9">
      <c r="A12268" s="4">
        <v>12266</v>
      </c>
      <c r="B12268" s="5" t="s">
        <v>10</v>
      </c>
      <c r="C12268" s="6" t="s">
        <v>25568</v>
      </c>
      <c r="D12268" s="6" t="s">
        <v>33003</v>
      </c>
      <c r="E12268" s="4" t="s">
        <v>33004</v>
      </c>
      <c r="F12268" s="6" t="s">
        <v>27</v>
      </c>
      <c r="G12268" s="6" t="s">
        <v>33005</v>
      </c>
      <c r="H12268" s="6" t="s">
        <v>16</v>
      </c>
      <c r="I12268" s="6" t="s">
        <v>17</v>
      </c>
    </row>
    <row r="12269" ht="18.75" spans="1:9">
      <c r="A12269" s="4">
        <v>12267</v>
      </c>
      <c r="B12269" s="5" t="s">
        <v>10</v>
      </c>
      <c r="C12269" s="6" t="s">
        <v>25568</v>
      </c>
      <c r="D12269" s="6" t="s">
        <v>33006</v>
      </c>
      <c r="E12269" s="4" t="s">
        <v>33007</v>
      </c>
      <c r="F12269" s="6" t="s">
        <v>27</v>
      </c>
      <c r="G12269" s="6" t="s">
        <v>33008</v>
      </c>
      <c r="H12269" s="6" t="s">
        <v>16</v>
      </c>
      <c r="I12269" s="6" t="s">
        <v>17</v>
      </c>
    </row>
    <row r="12270" ht="37.5" spans="1:9">
      <c r="A12270" s="4">
        <v>12268</v>
      </c>
      <c r="B12270" s="5" t="s">
        <v>10</v>
      </c>
      <c r="C12270" s="6" t="s">
        <v>25568</v>
      </c>
      <c r="D12270" s="6" t="s">
        <v>33009</v>
      </c>
      <c r="E12270" s="4" t="s">
        <v>33010</v>
      </c>
      <c r="F12270" s="6" t="s">
        <v>27</v>
      </c>
      <c r="G12270" s="6" t="s">
        <v>33011</v>
      </c>
      <c r="H12270" s="6" t="s">
        <v>16</v>
      </c>
      <c r="I12270" s="6" t="s">
        <v>17</v>
      </c>
    </row>
    <row r="12271" ht="18.75" spans="1:9">
      <c r="A12271" s="4">
        <v>12269</v>
      </c>
      <c r="B12271" s="5" t="s">
        <v>10</v>
      </c>
      <c r="C12271" s="6" t="s">
        <v>25568</v>
      </c>
      <c r="D12271" s="6" t="s">
        <v>33012</v>
      </c>
      <c r="E12271" s="4" t="s">
        <v>33013</v>
      </c>
      <c r="F12271" s="6" t="s">
        <v>27</v>
      </c>
      <c r="G12271" s="6" t="s">
        <v>33014</v>
      </c>
      <c r="H12271" s="6" t="s">
        <v>16</v>
      </c>
      <c r="I12271" s="6" t="s">
        <v>17</v>
      </c>
    </row>
    <row r="12272" ht="37.5" spans="1:9">
      <c r="A12272" s="4">
        <v>12270</v>
      </c>
      <c r="B12272" s="5" t="s">
        <v>10</v>
      </c>
      <c r="C12272" s="6" t="s">
        <v>25568</v>
      </c>
      <c r="D12272" s="6" t="s">
        <v>33015</v>
      </c>
      <c r="E12272" s="4" t="s">
        <v>33016</v>
      </c>
      <c r="F12272" s="6" t="s">
        <v>27</v>
      </c>
      <c r="G12272" s="6" t="s">
        <v>33017</v>
      </c>
      <c r="H12272" s="6" t="s">
        <v>16</v>
      </c>
      <c r="I12272" s="6" t="s">
        <v>17</v>
      </c>
    </row>
    <row r="12273" ht="37.5" spans="1:9">
      <c r="A12273" s="4">
        <v>12271</v>
      </c>
      <c r="B12273" s="5" t="s">
        <v>10</v>
      </c>
      <c r="C12273" s="6" t="s">
        <v>25568</v>
      </c>
      <c r="D12273" s="6" t="s">
        <v>33018</v>
      </c>
      <c r="E12273" s="4" t="s">
        <v>33019</v>
      </c>
      <c r="F12273" s="6" t="s">
        <v>27</v>
      </c>
      <c r="G12273" s="6" t="s">
        <v>33020</v>
      </c>
      <c r="H12273" s="6" t="s">
        <v>16</v>
      </c>
      <c r="I12273" s="6" t="s">
        <v>17</v>
      </c>
    </row>
    <row r="12274" ht="18.75" spans="1:9">
      <c r="A12274" s="4">
        <v>12272</v>
      </c>
      <c r="B12274" s="5" t="s">
        <v>10</v>
      </c>
      <c r="C12274" s="6" t="s">
        <v>25568</v>
      </c>
      <c r="D12274" s="6" t="s">
        <v>33021</v>
      </c>
      <c r="E12274" s="4" t="s">
        <v>33022</v>
      </c>
      <c r="F12274" s="6" t="s">
        <v>27</v>
      </c>
      <c r="G12274" s="6" t="s">
        <v>33023</v>
      </c>
      <c r="H12274" s="6" t="s">
        <v>16</v>
      </c>
      <c r="I12274" s="6" t="s">
        <v>17</v>
      </c>
    </row>
    <row r="12275" ht="37.5" spans="1:9">
      <c r="A12275" s="4">
        <v>12273</v>
      </c>
      <c r="B12275" s="5" t="s">
        <v>10</v>
      </c>
      <c r="C12275" s="6" t="s">
        <v>25568</v>
      </c>
      <c r="D12275" s="6" t="s">
        <v>33024</v>
      </c>
      <c r="E12275" s="4" t="s">
        <v>33025</v>
      </c>
      <c r="F12275" s="6" t="s">
        <v>27</v>
      </c>
      <c r="G12275" s="6" t="s">
        <v>33026</v>
      </c>
      <c r="H12275" s="6" t="s">
        <v>16</v>
      </c>
      <c r="I12275" s="6" t="s">
        <v>17</v>
      </c>
    </row>
    <row r="12276" ht="18.75" spans="1:9">
      <c r="A12276" s="4">
        <v>12274</v>
      </c>
      <c r="B12276" s="5" t="s">
        <v>10</v>
      </c>
      <c r="C12276" s="6" t="s">
        <v>25568</v>
      </c>
      <c r="D12276" s="6" t="s">
        <v>19511</v>
      </c>
      <c r="E12276" s="4" t="s">
        <v>19512</v>
      </c>
      <c r="F12276" s="6" t="s">
        <v>27</v>
      </c>
      <c r="G12276" s="6" t="s">
        <v>33027</v>
      </c>
      <c r="H12276" s="6" t="s">
        <v>16</v>
      </c>
      <c r="I12276" s="6" t="s">
        <v>17</v>
      </c>
    </row>
    <row r="12277" ht="18.75" spans="1:9">
      <c r="A12277" s="4">
        <v>12275</v>
      </c>
      <c r="B12277" s="5" t="s">
        <v>10</v>
      </c>
      <c r="C12277" s="6" t="s">
        <v>25568</v>
      </c>
      <c r="D12277" s="6" t="s">
        <v>16920</v>
      </c>
      <c r="E12277" s="4" t="s">
        <v>16921</v>
      </c>
      <c r="F12277" s="6" t="s">
        <v>27</v>
      </c>
      <c r="G12277" s="6" t="s">
        <v>33028</v>
      </c>
      <c r="H12277" s="6" t="s">
        <v>16</v>
      </c>
      <c r="I12277" s="6" t="s">
        <v>17</v>
      </c>
    </row>
    <row r="12278" ht="18.75" spans="1:9">
      <c r="A12278" s="4">
        <v>12276</v>
      </c>
      <c r="B12278" s="5" t="s">
        <v>10</v>
      </c>
      <c r="C12278" s="6" t="s">
        <v>25568</v>
      </c>
      <c r="D12278" s="6" t="s">
        <v>19780</v>
      </c>
      <c r="E12278" s="4" t="s">
        <v>19781</v>
      </c>
      <c r="F12278" s="6" t="s">
        <v>27</v>
      </c>
      <c r="G12278" s="6" t="s">
        <v>33029</v>
      </c>
      <c r="H12278" s="6" t="s">
        <v>16</v>
      </c>
      <c r="I12278" s="6" t="s">
        <v>17</v>
      </c>
    </row>
    <row r="12279" ht="18.75" spans="1:9">
      <c r="A12279" s="4">
        <v>12277</v>
      </c>
      <c r="B12279" s="5" t="s">
        <v>10</v>
      </c>
      <c r="C12279" s="6" t="s">
        <v>25568</v>
      </c>
      <c r="D12279" s="6" t="s">
        <v>25043</v>
      </c>
      <c r="E12279" s="4" t="s">
        <v>33030</v>
      </c>
      <c r="F12279" s="6" t="s">
        <v>27</v>
      </c>
      <c r="G12279" s="6" t="s">
        <v>33031</v>
      </c>
      <c r="H12279" s="6" t="s">
        <v>16</v>
      </c>
      <c r="I12279" s="6" t="s">
        <v>17</v>
      </c>
    </row>
    <row r="12280" ht="18.75" spans="1:9">
      <c r="A12280" s="4">
        <v>12278</v>
      </c>
      <c r="B12280" s="5" t="s">
        <v>10</v>
      </c>
      <c r="C12280" s="6" t="s">
        <v>25568</v>
      </c>
      <c r="D12280" s="6" t="s">
        <v>33032</v>
      </c>
      <c r="E12280" s="4" t="s">
        <v>33033</v>
      </c>
      <c r="F12280" s="6" t="s">
        <v>27</v>
      </c>
      <c r="G12280" s="6" t="s">
        <v>33034</v>
      </c>
      <c r="H12280" s="6" t="s">
        <v>16</v>
      </c>
      <c r="I12280" s="6" t="s">
        <v>17</v>
      </c>
    </row>
    <row r="12281" ht="18.75" spans="1:9">
      <c r="A12281" s="4">
        <v>12279</v>
      </c>
      <c r="B12281" s="5" t="s">
        <v>10</v>
      </c>
      <c r="C12281" s="6" t="s">
        <v>25568</v>
      </c>
      <c r="D12281" s="6" t="s">
        <v>18033</v>
      </c>
      <c r="E12281" s="4" t="s">
        <v>18034</v>
      </c>
      <c r="F12281" s="6" t="s">
        <v>27</v>
      </c>
      <c r="G12281" s="6" t="s">
        <v>33035</v>
      </c>
      <c r="H12281" s="6" t="s">
        <v>16</v>
      </c>
      <c r="I12281" s="6" t="s">
        <v>17</v>
      </c>
    </row>
    <row r="12282" ht="18.75" spans="1:9">
      <c r="A12282" s="4">
        <v>12280</v>
      </c>
      <c r="B12282" s="5" t="s">
        <v>10</v>
      </c>
      <c r="C12282" s="6" t="s">
        <v>25568</v>
      </c>
      <c r="D12282" s="6" t="s">
        <v>15495</v>
      </c>
      <c r="E12282" s="4" t="s">
        <v>15496</v>
      </c>
      <c r="F12282" s="6" t="s">
        <v>27</v>
      </c>
      <c r="G12282" s="6" t="s">
        <v>33036</v>
      </c>
      <c r="H12282" s="6" t="s">
        <v>16</v>
      </c>
      <c r="I12282" s="6" t="s">
        <v>17</v>
      </c>
    </row>
    <row r="12283" ht="18.75" spans="1:9">
      <c r="A12283" s="4">
        <v>12281</v>
      </c>
      <c r="B12283" s="5" t="s">
        <v>10</v>
      </c>
      <c r="C12283" s="6" t="s">
        <v>25568</v>
      </c>
      <c r="D12283" s="6" t="s">
        <v>17035</v>
      </c>
      <c r="E12283" s="4" t="s">
        <v>17568</v>
      </c>
      <c r="F12283" s="6" t="s">
        <v>27</v>
      </c>
      <c r="G12283" s="6" t="s">
        <v>28956</v>
      </c>
      <c r="H12283" s="6" t="s">
        <v>16</v>
      </c>
      <c r="I12283" s="6" t="s">
        <v>17</v>
      </c>
    </row>
    <row r="12284" ht="18.75" spans="1:9">
      <c r="A12284" s="4">
        <v>12282</v>
      </c>
      <c r="B12284" s="5" t="s">
        <v>10</v>
      </c>
      <c r="C12284" s="6" t="s">
        <v>25568</v>
      </c>
      <c r="D12284" s="6" t="s">
        <v>33037</v>
      </c>
      <c r="E12284" s="4" t="s">
        <v>33038</v>
      </c>
      <c r="F12284" s="6" t="s">
        <v>27</v>
      </c>
      <c r="G12284" s="6" t="s">
        <v>33039</v>
      </c>
      <c r="H12284" s="6" t="s">
        <v>16</v>
      </c>
      <c r="I12284" s="6" t="s">
        <v>17</v>
      </c>
    </row>
    <row r="12285" ht="18.75" spans="1:9">
      <c r="A12285" s="4">
        <v>12283</v>
      </c>
      <c r="B12285" s="5" t="s">
        <v>10</v>
      </c>
      <c r="C12285" s="6" t="s">
        <v>25568</v>
      </c>
      <c r="D12285" s="6" t="s">
        <v>33040</v>
      </c>
      <c r="E12285" s="4" t="s">
        <v>33041</v>
      </c>
      <c r="F12285" s="6" t="s">
        <v>27</v>
      </c>
      <c r="G12285" s="6" t="s">
        <v>27830</v>
      </c>
      <c r="H12285" s="6" t="s">
        <v>16</v>
      </c>
      <c r="I12285" s="6" t="s">
        <v>17</v>
      </c>
    </row>
    <row r="12286" ht="18.75" spans="1:9">
      <c r="A12286" s="4">
        <v>12284</v>
      </c>
      <c r="B12286" s="5" t="s">
        <v>10</v>
      </c>
      <c r="C12286" s="6" t="s">
        <v>25568</v>
      </c>
      <c r="D12286" s="6" t="s">
        <v>33042</v>
      </c>
      <c r="E12286" s="4" t="s">
        <v>33043</v>
      </c>
      <c r="F12286" s="6" t="s">
        <v>27</v>
      </c>
      <c r="G12286" s="6" t="s">
        <v>27830</v>
      </c>
      <c r="H12286" s="6" t="s">
        <v>16</v>
      </c>
      <c r="I12286" s="6" t="s">
        <v>17</v>
      </c>
    </row>
    <row r="12287" ht="18.75" spans="1:9">
      <c r="A12287" s="4">
        <v>12285</v>
      </c>
      <c r="B12287" s="5" t="s">
        <v>10</v>
      </c>
      <c r="C12287" s="6" t="s">
        <v>25568</v>
      </c>
      <c r="D12287" s="6" t="s">
        <v>33044</v>
      </c>
      <c r="E12287" s="4" t="s">
        <v>33045</v>
      </c>
      <c r="F12287" s="6" t="s">
        <v>27</v>
      </c>
      <c r="G12287" s="6" t="s">
        <v>27830</v>
      </c>
      <c r="H12287" s="6" t="s">
        <v>16</v>
      </c>
      <c r="I12287" s="6" t="s">
        <v>17</v>
      </c>
    </row>
    <row r="12288" ht="18.75" spans="1:9">
      <c r="A12288" s="4">
        <v>12286</v>
      </c>
      <c r="B12288" s="5" t="s">
        <v>10</v>
      </c>
      <c r="C12288" s="6" t="s">
        <v>25568</v>
      </c>
      <c r="D12288" s="6" t="s">
        <v>20806</v>
      </c>
      <c r="E12288" s="4" t="s">
        <v>20807</v>
      </c>
      <c r="F12288" s="6" t="s">
        <v>27</v>
      </c>
      <c r="G12288" s="6" t="s">
        <v>27830</v>
      </c>
      <c r="H12288" s="6" t="s">
        <v>16</v>
      </c>
      <c r="I12288" s="6" t="s">
        <v>17</v>
      </c>
    </row>
    <row r="12289" ht="18.75" spans="1:9">
      <c r="A12289" s="4">
        <v>12287</v>
      </c>
      <c r="B12289" s="5" t="s">
        <v>10</v>
      </c>
      <c r="C12289" s="6" t="s">
        <v>25568</v>
      </c>
      <c r="D12289" s="6" t="s">
        <v>33046</v>
      </c>
      <c r="E12289" s="4" t="s">
        <v>33047</v>
      </c>
      <c r="F12289" s="6" t="s">
        <v>27</v>
      </c>
      <c r="G12289" s="6" t="s">
        <v>27830</v>
      </c>
      <c r="H12289" s="6" t="s">
        <v>16</v>
      </c>
      <c r="I12289" s="6" t="s">
        <v>17</v>
      </c>
    </row>
    <row r="12290" ht="18.75" spans="1:9">
      <c r="A12290" s="4">
        <v>12288</v>
      </c>
      <c r="B12290" s="5" t="s">
        <v>10</v>
      </c>
      <c r="C12290" s="6" t="s">
        <v>25568</v>
      </c>
      <c r="D12290" s="6" t="s">
        <v>33048</v>
      </c>
      <c r="E12290" s="4" t="s">
        <v>33049</v>
      </c>
      <c r="F12290" s="6" t="s">
        <v>27</v>
      </c>
      <c r="G12290" s="6" t="s">
        <v>27830</v>
      </c>
      <c r="H12290" s="6" t="s">
        <v>16</v>
      </c>
      <c r="I12290" s="6" t="s">
        <v>17</v>
      </c>
    </row>
    <row r="12291" ht="18.75" spans="1:9">
      <c r="A12291" s="4">
        <v>12289</v>
      </c>
      <c r="B12291" s="5" t="s">
        <v>10</v>
      </c>
      <c r="C12291" s="6" t="s">
        <v>25568</v>
      </c>
      <c r="D12291" s="6" t="s">
        <v>33050</v>
      </c>
      <c r="E12291" s="4" t="s">
        <v>33051</v>
      </c>
      <c r="F12291" s="6" t="s">
        <v>27</v>
      </c>
      <c r="G12291" s="6" t="s">
        <v>27830</v>
      </c>
      <c r="H12291" s="6" t="s">
        <v>16</v>
      </c>
      <c r="I12291" s="6" t="s">
        <v>17</v>
      </c>
    </row>
    <row r="12292" ht="18.75" spans="1:9">
      <c r="A12292" s="4">
        <v>12290</v>
      </c>
      <c r="B12292" s="5" t="s">
        <v>10</v>
      </c>
      <c r="C12292" s="6" t="s">
        <v>25568</v>
      </c>
      <c r="D12292" s="6" t="s">
        <v>33052</v>
      </c>
      <c r="E12292" s="4" t="s">
        <v>33053</v>
      </c>
      <c r="F12292" s="6" t="s">
        <v>27</v>
      </c>
      <c r="G12292" s="6" t="s">
        <v>33054</v>
      </c>
      <c r="H12292" s="6" t="s">
        <v>16</v>
      </c>
      <c r="I12292" s="6" t="s">
        <v>17</v>
      </c>
    </row>
    <row r="12293" ht="37.5" spans="1:9">
      <c r="A12293" s="4">
        <v>12291</v>
      </c>
      <c r="B12293" s="5" t="s">
        <v>10</v>
      </c>
      <c r="C12293" s="6" t="s">
        <v>25568</v>
      </c>
      <c r="D12293" s="6" t="s">
        <v>33055</v>
      </c>
      <c r="E12293" s="4" t="s">
        <v>33056</v>
      </c>
      <c r="F12293" s="6" t="s">
        <v>27</v>
      </c>
      <c r="G12293" s="6" t="s">
        <v>33057</v>
      </c>
      <c r="H12293" s="6" t="s">
        <v>16</v>
      </c>
      <c r="I12293" s="6" t="s">
        <v>17</v>
      </c>
    </row>
    <row r="12294" ht="37.5" spans="1:9">
      <c r="A12294" s="4">
        <v>12292</v>
      </c>
      <c r="B12294" s="5" t="s">
        <v>10</v>
      </c>
      <c r="C12294" s="6" t="s">
        <v>25568</v>
      </c>
      <c r="D12294" s="6" t="s">
        <v>33058</v>
      </c>
      <c r="E12294" s="4" t="s">
        <v>33059</v>
      </c>
      <c r="F12294" s="6" t="s">
        <v>27</v>
      </c>
      <c r="G12294" s="6" t="s">
        <v>33060</v>
      </c>
      <c r="H12294" s="6" t="s">
        <v>16</v>
      </c>
      <c r="I12294" s="6" t="s">
        <v>17</v>
      </c>
    </row>
    <row r="12295" ht="56.25" spans="1:9">
      <c r="A12295" s="4">
        <v>12293</v>
      </c>
      <c r="B12295" s="5" t="s">
        <v>10</v>
      </c>
      <c r="C12295" s="6" t="s">
        <v>25568</v>
      </c>
      <c r="D12295" s="6" t="s">
        <v>33061</v>
      </c>
      <c r="E12295" s="4" t="s">
        <v>33062</v>
      </c>
      <c r="F12295" s="6" t="s">
        <v>27</v>
      </c>
      <c r="G12295" s="6" t="s">
        <v>33063</v>
      </c>
      <c r="H12295" s="6" t="s">
        <v>16</v>
      </c>
      <c r="I12295" s="6" t="s">
        <v>17</v>
      </c>
    </row>
    <row r="12296" ht="18.75" spans="1:9">
      <c r="A12296" s="4">
        <v>12294</v>
      </c>
      <c r="B12296" s="5" t="s">
        <v>10</v>
      </c>
      <c r="C12296" s="6" t="s">
        <v>25568</v>
      </c>
      <c r="D12296" s="6" t="s">
        <v>33064</v>
      </c>
      <c r="E12296" s="4" t="s">
        <v>33065</v>
      </c>
      <c r="F12296" s="6" t="s">
        <v>27</v>
      </c>
      <c r="G12296" s="6" t="s">
        <v>33066</v>
      </c>
      <c r="H12296" s="6" t="s">
        <v>16</v>
      </c>
      <c r="I12296" s="6" t="s">
        <v>17</v>
      </c>
    </row>
    <row r="12297" ht="37.5" spans="1:9">
      <c r="A12297" s="4">
        <v>12295</v>
      </c>
      <c r="B12297" s="5" t="s">
        <v>10</v>
      </c>
      <c r="C12297" s="6" t="s">
        <v>25568</v>
      </c>
      <c r="D12297" s="6" t="s">
        <v>33067</v>
      </c>
      <c r="E12297" s="4" t="s">
        <v>33068</v>
      </c>
      <c r="F12297" s="6" t="s">
        <v>27</v>
      </c>
      <c r="G12297" s="6" t="s">
        <v>33069</v>
      </c>
      <c r="H12297" s="6" t="s">
        <v>16</v>
      </c>
      <c r="I12297" s="6" t="s">
        <v>17</v>
      </c>
    </row>
    <row r="12298" ht="37.5" spans="1:9">
      <c r="A12298" s="4">
        <v>12296</v>
      </c>
      <c r="B12298" s="5" t="s">
        <v>10</v>
      </c>
      <c r="C12298" s="6" t="s">
        <v>25568</v>
      </c>
      <c r="D12298" s="6" t="s">
        <v>33070</v>
      </c>
      <c r="E12298" s="4" t="s">
        <v>33071</v>
      </c>
      <c r="F12298" s="6" t="s">
        <v>27</v>
      </c>
      <c r="G12298" s="6" t="s">
        <v>33072</v>
      </c>
      <c r="H12298" s="6" t="s">
        <v>16</v>
      </c>
      <c r="I12298" s="6" t="s">
        <v>17</v>
      </c>
    </row>
    <row r="12299" ht="37.5" spans="1:9">
      <c r="A12299" s="4">
        <v>12297</v>
      </c>
      <c r="B12299" s="5" t="s">
        <v>10</v>
      </c>
      <c r="C12299" s="6" t="s">
        <v>25568</v>
      </c>
      <c r="D12299" s="6" t="s">
        <v>33073</v>
      </c>
      <c r="E12299" s="4" t="s">
        <v>33074</v>
      </c>
      <c r="F12299" s="6" t="s">
        <v>27</v>
      </c>
      <c r="G12299" s="6" t="s">
        <v>33075</v>
      </c>
      <c r="H12299" s="6" t="s">
        <v>16</v>
      </c>
      <c r="I12299" s="6" t="s">
        <v>17</v>
      </c>
    </row>
    <row r="12300" ht="18.75" spans="1:9">
      <c r="A12300" s="4">
        <v>12298</v>
      </c>
      <c r="B12300" s="5" t="s">
        <v>10</v>
      </c>
      <c r="C12300" s="6" t="s">
        <v>25568</v>
      </c>
      <c r="D12300" s="6" t="s">
        <v>33076</v>
      </c>
      <c r="E12300" s="4" t="s">
        <v>33077</v>
      </c>
      <c r="F12300" s="6" t="s">
        <v>27</v>
      </c>
      <c r="G12300" s="6" t="s">
        <v>33078</v>
      </c>
      <c r="H12300" s="6" t="s">
        <v>16</v>
      </c>
      <c r="I12300" s="6" t="s">
        <v>17</v>
      </c>
    </row>
    <row r="12301" ht="18.75" spans="1:9">
      <c r="A12301" s="4">
        <v>12299</v>
      </c>
      <c r="B12301" s="5" t="s">
        <v>10</v>
      </c>
      <c r="C12301" s="6" t="s">
        <v>25568</v>
      </c>
      <c r="D12301" s="6" t="s">
        <v>33079</v>
      </c>
      <c r="E12301" s="4" t="s">
        <v>33080</v>
      </c>
      <c r="F12301" s="6" t="s">
        <v>27</v>
      </c>
      <c r="G12301" s="6" t="s">
        <v>33078</v>
      </c>
      <c r="H12301" s="6" t="s">
        <v>16</v>
      </c>
      <c r="I12301" s="6" t="s">
        <v>17</v>
      </c>
    </row>
    <row r="12302" ht="18.75" spans="1:9">
      <c r="A12302" s="4">
        <v>12300</v>
      </c>
      <c r="B12302" s="5" t="s">
        <v>10</v>
      </c>
      <c r="C12302" s="6" t="s">
        <v>25568</v>
      </c>
      <c r="D12302" s="6" t="s">
        <v>33081</v>
      </c>
      <c r="E12302" s="4" t="s">
        <v>33082</v>
      </c>
      <c r="F12302" s="6" t="s">
        <v>27</v>
      </c>
      <c r="G12302" s="6" t="s">
        <v>33078</v>
      </c>
      <c r="H12302" s="6" t="s">
        <v>16</v>
      </c>
      <c r="I12302" s="6" t="s">
        <v>17</v>
      </c>
    </row>
    <row r="12303" ht="18.75" spans="1:9">
      <c r="A12303" s="4">
        <v>12301</v>
      </c>
      <c r="B12303" s="5" t="s">
        <v>10</v>
      </c>
      <c r="C12303" s="6" t="s">
        <v>25568</v>
      </c>
      <c r="D12303" s="6" t="s">
        <v>30234</v>
      </c>
      <c r="E12303" s="4" t="s">
        <v>33083</v>
      </c>
      <c r="F12303" s="6" t="s">
        <v>27</v>
      </c>
      <c r="G12303" s="6" t="s">
        <v>33084</v>
      </c>
      <c r="H12303" s="6" t="s">
        <v>16</v>
      </c>
      <c r="I12303" s="6" t="s">
        <v>17</v>
      </c>
    </row>
    <row r="12304" ht="18.75" spans="1:9">
      <c r="A12304" s="4">
        <v>12302</v>
      </c>
      <c r="B12304" s="5" t="s">
        <v>10</v>
      </c>
      <c r="C12304" s="6" t="s">
        <v>25568</v>
      </c>
      <c r="D12304" s="6" t="s">
        <v>33085</v>
      </c>
      <c r="E12304" s="4" t="s">
        <v>33086</v>
      </c>
      <c r="F12304" s="6" t="s">
        <v>27</v>
      </c>
      <c r="G12304" s="6" t="s">
        <v>33087</v>
      </c>
      <c r="H12304" s="6" t="s">
        <v>16</v>
      </c>
      <c r="I12304" s="6" t="s">
        <v>17</v>
      </c>
    </row>
    <row r="12305" ht="18.75" spans="1:9">
      <c r="A12305" s="4">
        <v>12303</v>
      </c>
      <c r="B12305" s="5" t="s">
        <v>10</v>
      </c>
      <c r="C12305" s="6" t="s">
        <v>25568</v>
      </c>
      <c r="D12305" s="6" t="s">
        <v>33088</v>
      </c>
      <c r="E12305" s="4" t="s">
        <v>33089</v>
      </c>
      <c r="F12305" s="6" t="s">
        <v>27</v>
      </c>
      <c r="G12305" s="6" t="s">
        <v>33090</v>
      </c>
      <c r="H12305" s="6" t="s">
        <v>16</v>
      </c>
      <c r="I12305" s="6" t="s">
        <v>17</v>
      </c>
    </row>
    <row r="12306" ht="37.5" spans="1:9">
      <c r="A12306" s="4">
        <v>12304</v>
      </c>
      <c r="B12306" s="5" t="s">
        <v>10</v>
      </c>
      <c r="C12306" s="6" t="s">
        <v>25568</v>
      </c>
      <c r="D12306" s="6" t="s">
        <v>33091</v>
      </c>
      <c r="E12306" s="4" t="s">
        <v>33092</v>
      </c>
      <c r="F12306" s="6" t="s">
        <v>27</v>
      </c>
      <c r="G12306" s="6" t="s">
        <v>33093</v>
      </c>
      <c r="H12306" s="6" t="s">
        <v>16</v>
      </c>
      <c r="I12306" s="6" t="s">
        <v>17</v>
      </c>
    </row>
    <row r="12307" ht="37.5" spans="1:9">
      <c r="A12307" s="4">
        <v>12305</v>
      </c>
      <c r="B12307" s="5" t="s">
        <v>10</v>
      </c>
      <c r="C12307" s="6" t="s">
        <v>25568</v>
      </c>
      <c r="D12307" s="6" t="s">
        <v>33094</v>
      </c>
      <c r="E12307" s="4" t="s">
        <v>33095</v>
      </c>
      <c r="F12307" s="6" t="s">
        <v>27</v>
      </c>
      <c r="G12307" s="6" t="s">
        <v>33096</v>
      </c>
      <c r="H12307" s="6" t="s">
        <v>16</v>
      </c>
      <c r="I12307" s="6" t="s">
        <v>17</v>
      </c>
    </row>
    <row r="12308" ht="18.75" spans="1:9">
      <c r="A12308" s="4">
        <v>12306</v>
      </c>
      <c r="B12308" s="5" t="s">
        <v>10</v>
      </c>
      <c r="C12308" s="6" t="s">
        <v>25568</v>
      </c>
      <c r="D12308" s="6" t="s">
        <v>33097</v>
      </c>
      <c r="E12308" s="4" t="s">
        <v>33098</v>
      </c>
      <c r="F12308" s="6" t="s">
        <v>27</v>
      </c>
      <c r="G12308" s="6" t="s">
        <v>33099</v>
      </c>
      <c r="H12308" s="6" t="s">
        <v>16</v>
      </c>
      <c r="I12308" s="6" t="s">
        <v>17</v>
      </c>
    </row>
    <row r="12309" ht="18.75" spans="1:9">
      <c r="A12309" s="4">
        <v>12307</v>
      </c>
      <c r="B12309" s="5" t="s">
        <v>10</v>
      </c>
      <c r="C12309" s="6" t="s">
        <v>25568</v>
      </c>
      <c r="D12309" s="6" t="s">
        <v>33100</v>
      </c>
      <c r="E12309" s="4" t="s">
        <v>33101</v>
      </c>
      <c r="F12309" s="6" t="s">
        <v>27</v>
      </c>
      <c r="G12309" s="6" t="s">
        <v>33102</v>
      </c>
      <c r="H12309" s="6" t="s">
        <v>16</v>
      </c>
      <c r="I12309" s="6" t="s">
        <v>17</v>
      </c>
    </row>
    <row r="12310" ht="37.5" spans="1:9">
      <c r="A12310" s="4">
        <v>12308</v>
      </c>
      <c r="B12310" s="5" t="s">
        <v>10</v>
      </c>
      <c r="C12310" s="6" t="s">
        <v>25568</v>
      </c>
      <c r="D12310" s="6" t="s">
        <v>33103</v>
      </c>
      <c r="E12310" s="4" t="s">
        <v>33104</v>
      </c>
      <c r="F12310" s="6" t="s">
        <v>27</v>
      </c>
      <c r="G12310" s="6" t="s">
        <v>33105</v>
      </c>
      <c r="H12310" s="6" t="s">
        <v>16</v>
      </c>
      <c r="I12310" s="6" t="s">
        <v>17</v>
      </c>
    </row>
    <row r="12311" ht="18.75" spans="1:9">
      <c r="A12311" s="4">
        <v>12309</v>
      </c>
      <c r="B12311" s="5" t="s">
        <v>10</v>
      </c>
      <c r="C12311" s="6" t="s">
        <v>25568</v>
      </c>
      <c r="D12311" s="6" t="s">
        <v>33106</v>
      </c>
      <c r="E12311" s="4" t="s">
        <v>33107</v>
      </c>
      <c r="F12311" s="6" t="s">
        <v>27</v>
      </c>
      <c r="G12311" s="6" t="s">
        <v>33108</v>
      </c>
      <c r="H12311" s="6" t="s">
        <v>16</v>
      </c>
      <c r="I12311" s="6" t="s">
        <v>17</v>
      </c>
    </row>
    <row r="12312" ht="18.75" spans="1:9">
      <c r="A12312" s="4">
        <v>12310</v>
      </c>
      <c r="B12312" s="5" t="s">
        <v>10</v>
      </c>
      <c r="C12312" s="6" t="s">
        <v>25568</v>
      </c>
      <c r="D12312" s="6" t="s">
        <v>33109</v>
      </c>
      <c r="E12312" s="4" t="s">
        <v>33110</v>
      </c>
      <c r="F12312" s="6" t="s">
        <v>27</v>
      </c>
      <c r="G12312" s="6" t="s">
        <v>33111</v>
      </c>
      <c r="H12312" s="6" t="s">
        <v>16</v>
      </c>
      <c r="I12312" s="6" t="s">
        <v>17</v>
      </c>
    </row>
    <row r="12313" ht="18.75" spans="1:9">
      <c r="A12313" s="4">
        <v>12311</v>
      </c>
      <c r="B12313" s="5" t="s">
        <v>10</v>
      </c>
      <c r="C12313" s="6" t="s">
        <v>25568</v>
      </c>
      <c r="D12313" s="6" t="s">
        <v>33112</v>
      </c>
      <c r="E12313" s="4" t="s">
        <v>33113</v>
      </c>
      <c r="F12313" s="6" t="s">
        <v>27</v>
      </c>
      <c r="G12313" s="6" t="s">
        <v>33108</v>
      </c>
      <c r="H12313" s="6" t="s">
        <v>16</v>
      </c>
      <c r="I12313" s="6" t="s">
        <v>17</v>
      </c>
    </row>
    <row r="12314" ht="18.75" spans="1:9">
      <c r="A12314" s="4">
        <v>12312</v>
      </c>
      <c r="B12314" s="5" t="s">
        <v>10</v>
      </c>
      <c r="C12314" s="6" t="s">
        <v>25568</v>
      </c>
      <c r="D12314" s="6" t="s">
        <v>33114</v>
      </c>
      <c r="E12314" s="4" t="s">
        <v>33115</v>
      </c>
      <c r="F12314" s="6" t="s">
        <v>27</v>
      </c>
      <c r="G12314" s="6" t="s">
        <v>33111</v>
      </c>
      <c r="H12314" s="6" t="s">
        <v>16</v>
      </c>
      <c r="I12314" s="6" t="s">
        <v>17</v>
      </c>
    </row>
    <row r="12315" ht="18.75" spans="1:9">
      <c r="A12315" s="4">
        <v>12313</v>
      </c>
      <c r="B12315" s="5" t="s">
        <v>10</v>
      </c>
      <c r="C12315" s="6" t="s">
        <v>25568</v>
      </c>
      <c r="D12315" s="6" t="s">
        <v>33116</v>
      </c>
      <c r="E12315" s="4" t="s">
        <v>33117</v>
      </c>
      <c r="F12315" s="6" t="s">
        <v>27</v>
      </c>
      <c r="G12315" s="6" t="s">
        <v>33108</v>
      </c>
      <c r="H12315" s="6" t="s">
        <v>16</v>
      </c>
      <c r="I12315" s="6" t="s">
        <v>17</v>
      </c>
    </row>
    <row r="12316" ht="18.75" spans="1:9">
      <c r="A12316" s="4">
        <v>12314</v>
      </c>
      <c r="B12316" s="5" t="s">
        <v>10</v>
      </c>
      <c r="C12316" s="6" t="s">
        <v>25568</v>
      </c>
      <c r="D12316" s="6" t="s">
        <v>33118</v>
      </c>
      <c r="E12316" s="4" t="s">
        <v>33119</v>
      </c>
      <c r="F12316" s="6" t="s">
        <v>27</v>
      </c>
      <c r="G12316" s="6" t="s">
        <v>33120</v>
      </c>
      <c r="H12316" s="6" t="s">
        <v>16</v>
      </c>
      <c r="I12316" s="6" t="s">
        <v>17</v>
      </c>
    </row>
    <row r="12317" ht="18.75" spans="1:9">
      <c r="A12317" s="4">
        <v>12315</v>
      </c>
      <c r="B12317" s="5" t="s">
        <v>10</v>
      </c>
      <c r="C12317" s="6" t="s">
        <v>25568</v>
      </c>
      <c r="D12317" s="6" t="s">
        <v>33121</v>
      </c>
      <c r="E12317" s="4" t="s">
        <v>33122</v>
      </c>
      <c r="F12317" s="6" t="s">
        <v>27</v>
      </c>
      <c r="G12317" s="6" t="s">
        <v>33123</v>
      </c>
      <c r="H12317" s="6" t="s">
        <v>16</v>
      </c>
      <c r="I12317" s="6" t="s">
        <v>17</v>
      </c>
    </row>
    <row r="12318" ht="18.75" spans="1:9">
      <c r="A12318" s="4">
        <v>12316</v>
      </c>
      <c r="B12318" s="5" t="s">
        <v>10</v>
      </c>
      <c r="C12318" s="6" t="s">
        <v>25568</v>
      </c>
      <c r="D12318" s="6" t="s">
        <v>33124</v>
      </c>
      <c r="E12318" s="4" t="s">
        <v>33125</v>
      </c>
      <c r="F12318" s="6" t="s">
        <v>27</v>
      </c>
      <c r="G12318" s="6" t="s">
        <v>33126</v>
      </c>
      <c r="H12318" s="6" t="s">
        <v>16</v>
      </c>
      <c r="I12318" s="6" t="s">
        <v>17</v>
      </c>
    </row>
    <row r="12319" ht="18.75" spans="1:9">
      <c r="A12319" s="4">
        <v>12317</v>
      </c>
      <c r="B12319" s="5" t="s">
        <v>10</v>
      </c>
      <c r="C12319" s="6" t="s">
        <v>25568</v>
      </c>
      <c r="D12319" s="6" t="s">
        <v>33127</v>
      </c>
      <c r="E12319" s="4" t="s">
        <v>33128</v>
      </c>
      <c r="F12319" s="6" t="s">
        <v>27</v>
      </c>
      <c r="G12319" s="6" t="s">
        <v>33129</v>
      </c>
      <c r="H12319" s="6" t="s">
        <v>16</v>
      </c>
      <c r="I12319" s="6" t="s">
        <v>17</v>
      </c>
    </row>
    <row r="12320" ht="18.75" spans="1:9">
      <c r="A12320" s="4">
        <v>12318</v>
      </c>
      <c r="B12320" s="5" t="s">
        <v>10</v>
      </c>
      <c r="C12320" s="6" t="s">
        <v>25568</v>
      </c>
      <c r="D12320" s="6" t="s">
        <v>30843</v>
      </c>
      <c r="E12320" s="4" t="s">
        <v>30844</v>
      </c>
      <c r="F12320" s="6" t="s">
        <v>27</v>
      </c>
      <c r="G12320" s="6" t="s">
        <v>33130</v>
      </c>
      <c r="H12320" s="6" t="s">
        <v>16</v>
      </c>
      <c r="I12320" s="6" t="s">
        <v>17</v>
      </c>
    </row>
    <row r="12321" ht="18.75" spans="1:9">
      <c r="A12321" s="4">
        <v>12319</v>
      </c>
      <c r="B12321" s="5" t="s">
        <v>10</v>
      </c>
      <c r="C12321" s="6" t="s">
        <v>25568</v>
      </c>
      <c r="D12321" s="6" t="s">
        <v>7436</v>
      </c>
      <c r="E12321" s="4" t="s">
        <v>30837</v>
      </c>
      <c r="F12321" s="6" t="s">
        <v>27</v>
      </c>
      <c r="G12321" s="6" t="s">
        <v>33130</v>
      </c>
      <c r="H12321" s="6" t="s">
        <v>16</v>
      </c>
      <c r="I12321" s="6" t="s">
        <v>17</v>
      </c>
    </row>
    <row r="12322" ht="18.75" spans="1:9">
      <c r="A12322" s="4">
        <v>12320</v>
      </c>
      <c r="B12322" s="5" t="s">
        <v>10</v>
      </c>
      <c r="C12322" s="6" t="s">
        <v>25568</v>
      </c>
      <c r="D12322" s="6" t="s">
        <v>33131</v>
      </c>
      <c r="E12322" s="4" t="s">
        <v>33132</v>
      </c>
      <c r="F12322" s="6" t="s">
        <v>27</v>
      </c>
      <c r="G12322" s="6" t="s">
        <v>33130</v>
      </c>
      <c r="H12322" s="6" t="s">
        <v>16</v>
      </c>
      <c r="I12322" s="6" t="s">
        <v>17</v>
      </c>
    </row>
    <row r="12323" ht="18.75" spans="1:9">
      <c r="A12323" s="4">
        <v>12321</v>
      </c>
      <c r="B12323" s="5" t="s">
        <v>10</v>
      </c>
      <c r="C12323" s="6" t="s">
        <v>25568</v>
      </c>
      <c r="D12323" s="6" t="s">
        <v>33133</v>
      </c>
      <c r="E12323" s="4" t="s">
        <v>33134</v>
      </c>
      <c r="F12323" s="6" t="s">
        <v>27</v>
      </c>
      <c r="G12323" s="6" t="s">
        <v>33130</v>
      </c>
      <c r="H12323" s="6" t="s">
        <v>16</v>
      </c>
      <c r="I12323" s="6" t="s">
        <v>17</v>
      </c>
    </row>
    <row r="12324" ht="18.75" spans="1:9">
      <c r="A12324" s="4">
        <v>12322</v>
      </c>
      <c r="B12324" s="5" t="s">
        <v>10</v>
      </c>
      <c r="C12324" s="6" t="s">
        <v>25568</v>
      </c>
      <c r="D12324" s="6" t="s">
        <v>33135</v>
      </c>
      <c r="E12324" s="4" t="s">
        <v>33136</v>
      </c>
      <c r="F12324" s="6" t="s">
        <v>27</v>
      </c>
      <c r="G12324" s="6" t="s">
        <v>33130</v>
      </c>
      <c r="H12324" s="6" t="s">
        <v>16</v>
      </c>
      <c r="I12324" s="6" t="s">
        <v>17</v>
      </c>
    </row>
    <row r="12325" ht="18.75" spans="1:9">
      <c r="A12325" s="4">
        <v>12323</v>
      </c>
      <c r="B12325" s="5" t="s">
        <v>10</v>
      </c>
      <c r="C12325" s="6" t="s">
        <v>25568</v>
      </c>
      <c r="D12325" s="6" t="s">
        <v>33137</v>
      </c>
      <c r="E12325" s="4" t="s">
        <v>33138</v>
      </c>
      <c r="F12325" s="6" t="s">
        <v>27</v>
      </c>
      <c r="G12325" s="6" t="s">
        <v>33130</v>
      </c>
      <c r="H12325" s="6" t="s">
        <v>16</v>
      </c>
      <c r="I12325" s="6" t="s">
        <v>17</v>
      </c>
    </row>
    <row r="12326" ht="18.75" spans="1:9">
      <c r="A12326" s="4">
        <v>12324</v>
      </c>
      <c r="B12326" s="5" t="s">
        <v>10</v>
      </c>
      <c r="C12326" s="6" t="s">
        <v>25568</v>
      </c>
      <c r="D12326" s="6" t="s">
        <v>33139</v>
      </c>
      <c r="E12326" s="4" t="s">
        <v>33140</v>
      </c>
      <c r="F12326" s="6" t="s">
        <v>27</v>
      </c>
      <c r="G12326" s="6" t="s">
        <v>33141</v>
      </c>
      <c r="H12326" s="6" t="s">
        <v>16</v>
      </c>
      <c r="I12326" s="6" t="s">
        <v>17</v>
      </c>
    </row>
    <row r="12327" ht="18.75" spans="1:9">
      <c r="A12327" s="4">
        <v>12325</v>
      </c>
      <c r="B12327" s="5" t="s">
        <v>10</v>
      </c>
      <c r="C12327" s="6" t="s">
        <v>25568</v>
      </c>
      <c r="D12327" s="6" t="s">
        <v>33142</v>
      </c>
      <c r="E12327" s="4" t="s">
        <v>33143</v>
      </c>
      <c r="F12327" s="6" t="s">
        <v>27</v>
      </c>
      <c r="G12327" s="6" t="s">
        <v>33144</v>
      </c>
      <c r="H12327" s="6" t="s">
        <v>16</v>
      </c>
      <c r="I12327" s="6" t="s">
        <v>17</v>
      </c>
    </row>
    <row r="12328" ht="18.75" spans="1:9">
      <c r="A12328" s="4">
        <v>12326</v>
      </c>
      <c r="B12328" s="5" t="s">
        <v>10</v>
      </c>
      <c r="C12328" s="6" t="s">
        <v>25568</v>
      </c>
      <c r="D12328" s="6" t="s">
        <v>33145</v>
      </c>
      <c r="E12328" s="4" t="s">
        <v>33146</v>
      </c>
      <c r="F12328" s="6" t="s">
        <v>27</v>
      </c>
      <c r="G12328" s="6" t="s">
        <v>33144</v>
      </c>
      <c r="H12328" s="6" t="s">
        <v>16</v>
      </c>
      <c r="I12328" s="6" t="s">
        <v>17</v>
      </c>
    </row>
    <row r="12329" ht="18.75" spans="1:9">
      <c r="A12329" s="4">
        <v>12327</v>
      </c>
      <c r="B12329" s="5" t="s">
        <v>10</v>
      </c>
      <c r="C12329" s="6" t="s">
        <v>25568</v>
      </c>
      <c r="D12329" s="6" t="s">
        <v>33147</v>
      </c>
      <c r="E12329" s="4" t="s">
        <v>33148</v>
      </c>
      <c r="F12329" s="6" t="s">
        <v>27</v>
      </c>
      <c r="G12329" s="6" t="s">
        <v>33149</v>
      </c>
      <c r="H12329" s="6" t="s">
        <v>16</v>
      </c>
      <c r="I12329" s="6" t="s">
        <v>17</v>
      </c>
    </row>
    <row r="12330" ht="18.75" spans="1:9">
      <c r="A12330" s="4">
        <v>12328</v>
      </c>
      <c r="B12330" s="5" t="s">
        <v>10</v>
      </c>
      <c r="C12330" s="6" t="s">
        <v>25568</v>
      </c>
      <c r="D12330" s="6" t="s">
        <v>33150</v>
      </c>
      <c r="E12330" s="4" t="s">
        <v>33151</v>
      </c>
      <c r="F12330" s="6" t="s">
        <v>27</v>
      </c>
      <c r="G12330" s="6" t="s">
        <v>33144</v>
      </c>
      <c r="H12330" s="6" t="s">
        <v>16</v>
      </c>
      <c r="I12330" s="6" t="s">
        <v>17</v>
      </c>
    </row>
    <row r="12331" ht="18.75" spans="1:9">
      <c r="A12331" s="4">
        <v>12329</v>
      </c>
      <c r="B12331" s="5" t="s">
        <v>10</v>
      </c>
      <c r="C12331" s="6" t="s">
        <v>25568</v>
      </c>
      <c r="D12331" s="6" t="s">
        <v>33152</v>
      </c>
      <c r="E12331" s="4" t="s">
        <v>33153</v>
      </c>
      <c r="F12331" s="6" t="s">
        <v>27</v>
      </c>
      <c r="G12331" s="6" t="s">
        <v>33144</v>
      </c>
      <c r="H12331" s="6" t="s">
        <v>16</v>
      </c>
      <c r="I12331" s="6" t="s">
        <v>17</v>
      </c>
    </row>
    <row r="12332" ht="18.75" spans="1:9">
      <c r="A12332" s="4">
        <v>12330</v>
      </c>
      <c r="B12332" s="5" t="s">
        <v>10</v>
      </c>
      <c r="C12332" s="6" t="s">
        <v>25568</v>
      </c>
      <c r="D12332" s="6" t="s">
        <v>33154</v>
      </c>
      <c r="E12332" s="4" t="s">
        <v>33155</v>
      </c>
      <c r="F12332" s="6" t="s">
        <v>27</v>
      </c>
      <c r="G12332" s="6" t="s">
        <v>33156</v>
      </c>
      <c r="H12332" s="6" t="s">
        <v>16</v>
      </c>
      <c r="I12332" s="6" t="s">
        <v>17</v>
      </c>
    </row>
    <row r="12333" ht="18.75" spans="1:9">
      <c r="A12333" s="4">
        <v>12331</v>
      </c>
      <c r="B12333" s="5" t="s">
        <v>10</v>
      </c>
      <c r="C12333" s="6" t="s">
        <v>25568</v>
      </c>
      <c r="D12333" s="6" t="s">
        <v>33157</v>
      </c>
      <c r="E12333" s="4" t="s">
        <v>33158</v>
      </c>
      <c r="F12333" s="6" t="s">
        <v>27</v>
      </c>
      <c r="G12333" s="6" t="s">
        <v>33149</v>
      </c>
      <c r="H12333" s="6" t="s">
        <v>16</v>
      </c>
      <c r="I12333" s="6" t="s">
        <v>17</v>
      </c>
    </row>
    <row r="12334" ht="18.75" spans="1:9">
      <c r="A12334" s="4">
        <v>12332</v>
      </c>
      <c r="B12334" s="5" t="s">
        <v>10</v>
      </c>
      <c r="C12334" s="6" t="s">
        <v>25568</v>
      </c>
      <c r="D12334" s="6" t="s">
        <v>33159</v>
      </c>
      <c r="E12334" s="4" t="s">
        <v>33160</v>
      </c>
      <c r="F12334" s="6" t="s">
        <v>27</v>
      </c>
      <c r="G12334" s="6" t="s">
        <v>33161</v>
      </c>
      <c r="H12334" s="6" t="s">
        <v>16</v>
      </c>
      <c r="I12334" s="6" t="s">
        <v>17</v>
      </c>
    </row>
    <row r="12335" ht="18.75" spans="1:9">
      <c r="A12335" s="4">
        <v>12333</v>
      </c>
      <c r="B12335" s="5" t="s">
        <v>10</v>
      </c>
      <c r="C12335" s="6" t="s">
        <v>25568</v>
      </c>
      <c r="D12335" s="6" t="s">
        <v>2923</v>
      </c>
      <c r="E12335" s="4" t="s">
        <v>2924</v>
      </c>
      <c r="F12335" s="6" t="s">
        <v>27</v>
      </c>
      <c r="G12335" s="6" t="s">
        <v>27830</v>
      </c>
      <c r="H12335" s="6" t="s">
        <v>16</v>
      </c>
      <c r="I12335" s="6" t="s">
        <v>17</v>
      </c>
    </row>
    <row r="12336" ht="18.75" spans="1:9">
      <c r="A12336" s="4">
        <v>12334</v>
      </c>
      <c r="B12336" s="5" t="s">
        <v>10</v>
      </c>
      <c r="C12336" s="6" t="s">
        <v>25568</v>
      </c>
      <c r="D12336" s="6" t="s">
        <v>33162</v>
      </c>
      <c r="E12336" s="4" t="s">
        <v>33163</v>
      </c>
      <c r="F12336" s="6" t="s">
        <v>27</v>
      </c>
      <c r="G12336" s="6" t="s">
        <v>33164</v>
      </c>
      <c r="H12336" s="6" t="s">
        <v>16</v>
      </c>
      <c r="I12336" s="6" t="s">
        <v>17</v>
      </c>
    </row>
    <row r="12337" ht="18.75" spans="1:9">
      <c r="A12337" s="4">
        <v>12335</v>
      </c>
      <c r="B12337" s="5" t="s">
        <v>10</v>
      </c>
      <c r="C12337" s="6" t="s">
        <v>25568</v>
      </c>
      <c r="D12337" s="6" t="s">
        <v>33165</v>
      </c>
      <c r="E12337" s="4" t="s">
        <v>17577</v>
      </c>
      <c r="F12337" s="6" t="s">
        <v>27</v>
      </c>
      <c r="G12337" s="6" t="s">
        <v>33166</v>
      </c>
      <c r="H12337" s="6" t="s">
        <v>16</v>
      </c>
      <c r="I12337" s="6" t="s">
        <v>17</v>
      </c>
    </row>
    <row r="12338" ht="18.75" spans="1:9">
      <c r="A12338" s="4">
        <v>12336</v>
      </c>
      <c r="B12338" s="5" t="s">
        <v>10</v>
      </c>
      <c r="C12338" s="6" t="s">
        <v>25568</v>
      </c>
      <c r="D12338" s="6" t="s">
        <v>33167</v>
      </c>
      <c r="E12338" s="4" t="s">
        <v>33168</v>
      </c>
      <c r="F12338" s="6" t="s">
        <v>27</v>
      </c>
      <c r="G12338" s="6" t="s">
        <v>33169</v>
      </c>
      <c r="H12338" s="6" t="s">
        <v>16</v>
      </c>
      <c r="I12338" s="6" t="s">
        <v>17</v>
      </c>
    </row>
    <row r="12339" ht="18.75" spans="1:9">
      <c r="A12339" s="4">
        <v>12337</v>
      </c>
      <c r="B12339" s="5" t="s">
        <v>10</v>
      </c>
      <c r="C12339" s="6" t="s">
        <v>25568</v>
      </c>
      <c r="D12339" s="6" t="s">
        <v>33170</v>
      </c>
      <c r="E12339" s="4" t="s">
        <v>33171</v>
      </c>
      <c r="F12339" s="6" t="s">
        <v>27</v>
      </c>
      <c r="G12339" s="6" t="s">
        <v>33172</v>
      </c>
      <c r="H12339" s="6" t="s">
        <v>16</v>
      </c>
      <c r="I12339" s="6" t="s">
        <v>17</v>
      </c>
    </row>
    <row r="12340" ht="18.75" spans="1:9">
      <c r="A12340" s="4">
        <v>12338</v>
      </c>
      <c r="B12340" s="5" t="s">
        <v>10</v>
      </c>
      <c r="C12340" s="6" t="s">
        <v>25568</v>
      </c>
      <c r="D12340" s="6" t="s">
        <v>33173</v>
      </c>
      <c r="E12340" s="4" t="s">
        <v>33174</v>
      </c>
      <c r="F12340" s="6" t="s">
        <v>27</v>
      </c>
      <c r="G12340" s="6" t="s">
        <v>33175</v>
      </c>
      <c r="H12340" s="6" t="s">
        <v>16</v>
      </c>
      <c r="I12340" s="6" t="s">
        <v>17</v>
      </c>
    </row>
    <row r="12341" ht="18.75" spans="1:9">
      <c r="A12341" s="4">
        <v>12339</v>
      </c>
      <c r="B12341" s="5" t="s">
        <v>10</v>
      </c>
      <c r="C12341" s="6" t="s">
        <v>25568</v>
      </c>
      <c r="D12341" s="6" t="s">
        <v>33176</v>
      </c>
      <c r="E12341" s="4" t="s">
        <v>33177</v>
      </c>
      <c r="F12341" s="6" t="s">
        <v>27</v>
      </c>
      <c r="G12341" s="6" t="s">
        <v>33178</v>
      </c>
      <c r="H12341" s="6" t="s">
        <v>16</v>
      </c>
      <c r="I12341" s="6" t="s">
        <v>17</v>
      </c>
    </row>
    <row r="12342" ht="37.5" spans="1:9">
      <c r="A12342" s="4">
        <v>12340</v>
      </c>
      <c r="B12342" s="5" t="s">
        <v>10</v>
      </c>
      <c r="C12342" s="6" t="s">
        <v>25568</v>
      </c>
      <c r="D12342" s="6" t="s">
        <v>33179</v>
      </c>
      <c r="E12342" s="4" t="s">
        <v>33180</v>
      </c>
      <c r="F12342" s="6" t="s">
        <v>27</v>
      </c>
      <c r="G12342" s="6" t="s">
        <v>33181</v>
      </c>
      <c r="H12342" s="6" t="s">
        <v>16</v>
      </c>
      <c r="I12342" s="6" t="s">
        <v>17</v>
      </c>
    </row>
    <row r="12343" ht="18.75" spans="1:9">
      <c r="A12343" s="4">
        <v>12341</v>
      </c>
      <c r="B12343" s="5" t="s">
        <v>10</v>
      </c>
      <c r="C12343" s="6" t="s">
        <v>25568</v>
      </c>
      <c r="D12343" s="6" t="s">
        <v>33182</v>
      </c>
      <c r="E12343" s="4" t="s">
        <v>33183</v>
      </c>
      <c r="F12343" s="6" t="s">
        <v>27</v>
      </c>
      <c r="G12343" s="6" t="s">
        <v>33184</v>
      </c>
      <c r="H12343" s="6" t="s">
        <v>16</v>
      </c>
      <c r="I12343" s="6" t="s">
        <v>17</v>
      </c>
    </row>
    <row r="12344" ht="18.75" spans="1:9">
      <c r="A12344" s="4">
        <v>12342</v>
      </c>
      <c r="B12344" s="5" t="s">
        <v>10</v>
      </c>
      <c r="C12344" s="6" t="s">
        <v>25568</v>
      </c>
      <c r="D12344" s="6" t="s">
        <v>33185</v>
      </c>
      <c r="E12344" s="4" t="s">
        <v>33186</v>
      </c>
      <c r="F12344" s="6" t="s">
        <v>27</v>
      </c>
      <c r="G12344" s="6" t="s">
        <v>33184</v>
      </c>
      <c r="H12344" s="6" t="s">
        <v>16</v>
      </c>
      <c r="I12344" s="6" t="s">
        <v>17</v>
      </c>
    </row>
    <row r="12345" ht="18.75" spans="1:9">
      <c r="A12345" s="4">
        <v>12343</v>
      </c>
      <c r="B12345" s="5" t="s">
        <v>10</v>
      </c>
      <c r="C12345" s="6" t="s">
        <v>25568</v>
      </c>
      <c r="D12345" s="6" t="s">
        <v>33187</v>
      </c>
      <c r="E12345" s="4" t="s">
        <v>33188</v>
      </c>
      <c r="F12345" s="6" t="s">
        <v>27</v>
      </c>
      <c r="G12345" s="6" t="s">
        <v>33189</v>
      </c>
      <c r="H12345" s="6" t="s">
        <v>16</v>
      </c>
      <c r="I12345" s="6" t="s">
        <v>17</v>
      </c>
    </row>
    <row r="12346" ht="37.5" spans="1:9">
      <c r="A12346" s="4">
        <v>12344</v>
      </c>
      <c r="B12346" s="5" t="s">
        <v>10</v>
      </c>
      <c r="C12346" s="6" t="s">
        <v>25568</v>
      </c>
      <c r="D12346" s="6" t="s">
        <v>33190</v>
      </c>
      <c r="E12346" s="4" t="s">
        <v>33191</v>
      </c>
      <c r="F12346" s="6" t="s">
        <v>27</v>
      </c>
      <c r="G12346" s="6" t="s">
        <v>33192</v>
      </c>
      <c r="H12346" s="6" t="s">
        <v>16</v>
      </c>
      <c r="I12346" s="6" t="s">
        <v>17</v>
      </c>
    </row>
    <row r="12347" ht="18.75" spans="1:9">
      <c r="A12347" s="4">
        <v>12345</v>
      </c>
      <c r="B12347" s="5" t="s">
        <v>10</v>
      </c>
      <c r="C12347" s="6" t="s">
        <v>25568</v>
      </c>
      <c r="D12347" s="6" t="s">
        <v>33193</v>
      </c>
      <c r="E12347" s="4" t="s">
        <v>33194</v>
      </c>
      <c r="F12347" s="6" t="s">
        <v>27</v>
      </c>
      <c r="G12347" s="6" t="s">
        <v>33195</v>
      </c>
      <c r="H12347" s="6" t="s">
        <v>16</v>
      </c>
      <c r="I12347" s="6" t="s">
        <v>17</v>
      </c>
    </row>
    <row r="12348" ht="18.75" spans="1:9">
      <c r="A12348" s="4">
        <v>12346</v>
      </c>
      <c r="B12348" s="5" t="s">
        <v>10</v>
      </c>
      <c r="C12348" s="6" t="s">
        <v>25568</v>
      </c>
      <c r="D12348" s="6" t="s">
        <v>15962</v>
      </c>
      <c r="E12348" s="4" t="s">
        <v>18951</v>
      </c>
      <c r="F12348" s="6" t="s">
        <v>27</v>
      </c>
      <c r="G12348" s="6" t="s">
        <v>28183</v>
      </c>
      <c r="H12348" s="6" t="s">
        <v>16</v>
      </c>
      <c r="I12348" s="6" t="s">
        <v>17</v>
      </c>
    </row>
    <row r="12349" ht="18.75" spans="1:9">
      <c r="A12349" s="4">
        <v>12347</v>
      </c>
      <c r="B12349" s="5" t="s">
        <v>10</v>
      </c>
      <c r="C12349" s="6" t="s">
        <v>25568</v>
      </c>
      <c r="D12349" s="6" t="s">
        <v>33196</v>
      </c>
      <c r="E12349" s="4" t="s">
        <v>33197</v>
      </c>
      <c r="F12349" s="6" t="s">
        <v>27</v>
      </c>
      <c r="G12349" s="6" t="s">
        <v>33198</v>
      </c>
      <c r="H12349" s="6" t="s">
        <v>16</v>
      </c>
      <c r="I12349" s="6" t="s">
        <v>17</v>
      </c>
    </row>
    <row r="12350" ht="18.75" spans="1:9">
      <c r="A12350" s="4">
        <v>12348</v>
      </c>
      <c r="B12350" s="5" t="s">
        <v>10</v>
      </c>
      <c r="C12350" s="6" t="s">
        <v>25568</v>
      </c>
      <c r="D12350" s="6" t="s">
        <v>33199</v>
      </c>
      <c r="E12350" s="4" t="s">
        <v>33200</v>
      </c>
      <c r="F12350" s="6" t="s">
        <v>27</v>
      </c>
      <c r="G12350" s="6" t="s">
        <v>33201</v>
      </c>
      <c r="H12350" s="6" t="s">
        <v>16</v>
      </c>
      <c r="I12350" s="6" t="s">
        <v>17</v>
      </c>
    </row>
    <row r="12351" ht="18.75" spans="1:9">
      <c r="A12351" s="4">
        <v>12349</v>
      </c>
      <c r="B12351" s="5" t="s">
        <v>10</v>
      </c>
      <c r="C12351" s="6" t="s">
        <v>25568</v>
      </c>
      <c r="D12351" s="6" t="s">
        <v>33202</v>
      </c>
      <c r="E12351" s="4" t="s">
        <v>33203</v>
      </c>
      <c r="F12351" s="6" t="s">
        <v>27</v>
      </c>
      <c r="G12351" s="6" t="s">
        <v>28183</v>
      </c>
      <c r="H12351" s="6" t="s">
        <v>16</v>
      </c>
      <c r="I12351" s="6" t="s">
        <v>17</v>
      </c>
    </row>
    <row r="12352" ht="37.5" spans="1:9">
      <c r="A12352" s="4">
        <v>12350</v>
      </c>
      <c r="B12352" s="5" t="s">
        <v>10</v>
      </c>
      <c r="C12352" s="6" t="s">
        <v>25568</v>
      </c>
      <c r="D12352" s="6" t="s">
        <v>30841</v>
      </c>
      <c r="E12352" s="4" t="s">
        <v>30842</v>
      </c>
      <c r="F12352" s="6" t="s">
        <v>27</v>
      </c>
      <c r="G12352" s="6" t="s">
        <v>33204</v>
      </c>
      <c r="H12352" s="6" t="s">
        <v>16</v>
      </c>
      <c r="I12352" s="6" t="s">
        <v>17</v>
      </c>
    </row>
    <row r="12353" ht="18.75" spans="1:9">
      <c r="A12353" s="4">
        <v>12351</v>
      </c>
      <c r="B12353" s="5" t="s">
        <v>10</v>
      </c>
      <c r="C12353" s="6" t="s">
        <v>25568</v>
      </c>
      <c r="D12353" s="6" t="s">
        <v>33205</v>
      </c>
      <c r="E12353" s="4" t="s">
        <v>33206</v>
      </c>
      <c r="F12353" s="6" t="s">
        <v>27</v>
      </c>
      <c r="G12353" s="6" t="s">
        <v>33207</v>
      </c>
      <c r="H12353" s="6" t="s">
        <v>16</v>
      </c>
      <c r="I12353" s="6" t="s">
        <v>17</v>
      </c>
    </row>
    <row r="12354" ht="18.75" spans="1:9">
      <c r="A12354" s="4">
        <v>12352</v>
      </c>
      <c r="B12354" s="5" t="s">
        <v>10</v>
      </c>
      <c r="C12354" s="6" t="s">
        <v>25568</v>
      </c>
      <c r="D12354" s="6" t="s">
        <v>33208</v>
      </c>
      <c r="E12354" s="4" t="s">
        <v>33209</v>
      </c>
      <c r="F12354" s="6" t="s">
        <v>27</v>
      </c>
      <c r="G12354" s="6" t="s">
        <v>27658</v>
      </c>
      <c r="H12354" s="6" t="s">
        <v>16</v>
      </c>
      <c r="I12354" s="6" t="s">
        <v>17</v>
      </c>
    </row>
    <row r="12355" ht="37.5" spans="1:9">
      <c r="A12355" s="4">
        <v>12353</v>
      </c>
      <c r="B12355" s="5" t="s">
        <v>10</v>
      </c>
      <c r="C12355" s="6" t="s">
        <v>25568</v>
      </c>
      <c r="D12355" s="6" t="s">
        <v>33210</v>
      </c>
      <c r="E12355" s="4" t="s">
        <v>33211</v>
      </c>
      <c r="F12355" s="6" t="s">
        <v>27</v>
      </c>
      <c r="G12355" s="6" t="s">
        <v>33212</v>
      </c>
      <c r="H12355" s="6" t="s">
        <v>16</v>
      </c>
      <c r="I12355" s="6" t="s">
        <v>17</v>
      </c>
    </row>
    <row r="12356" ht="18.75" spans="1:9">
      <c r="A12356" s="4">
        <v>12354</v>
      </c>
      <c r="B12356" s="5" t="s">
        <v>10</v>
      </c>
      <c r="C12356" s="6" t="s">
        <v>25568</v>
      </c>
      <c r="D12356" s="6" t="s">
        <v>33213</v>
      </c>
      <c r="E12356" s="4" t="s">
        <v>33214</v>
      </c>
      <c r="F12356" s="6" t="s">
        <v>27</v>
      </c>
      <c r="G12356" s="6" t="s">
        <v>27658</v>
      </c>
      <c r="H12356" s="6" t="s">
        <v>16</v>
      </c>
      <c r="I12356" s="6" t="s">
        <v>17</v>
      </c>
    </row>
    <row r="12357" ht="18.75" spans="1:9">
      <c r="A12357" s="4">
        <v>12355</v>
      </c>
      <c r="B12357" s="5" t="s">
        <v>10</v>
      </c>
      <c r="C12357" s="6" t="s">
        <v>25568</v>
      </c>
      <c r="D12357" s="6" t="s">
        <v>33215</v>
      </c>
      <c r="E12357" s="4" t="s">
        <v>33216</v>
      </c>
      <c r="F12357" s="6" t="s">
        <v>27</v>
      </c>
      <c r="G12357" s="6" t="s">
        <v>33217</v>
      </c>
      <c r="H12357" s="6" t="s">
        <v>16</v>
      </c>
      <c r="I12357" s="6" t="s">
        <v>17</v>
      </c>
    </row>
    <row r="12358" ht="18.75" spans="1:9">
      <c r="A12358" s="4">
        <v>12356</v>
      </c>
      <c r="B12358" s="5" t="s">
        <v>10</v>
      </c>
      <c r="C12358" s="6" t="s">
        <v>25568</v>
      </c>
      <c r="D12358" s="6" t="s">
        <v>33218</v>
      </c>
      <c r="E12358" s="4" t="s">
        <v>33219</v>
      </c>
      <c r="F12358" s="6" t="s">
        <v>27</v>
      </c>
      <c r="G12358" s="6" t="s">
        <v>33220</v>
      </c>
      <c r="H12358" s="6" t="s">
        <v>16</v>
      </c>
      <c r="I12358" s="6" t="s">
        <v>17</v>
      </c>
    </row>
    <row r="12359" ht="18.75" spans="1:9">
      <c r="A12359" s="4">
        <v>12357</v>
      </c>
      <c r="B12359" s="5" t="s">
        <v>10</v>
      </c>
      <c r="C12359" s="6" t="s">
        <v>25568</v>
      </c>
      <c r="D12359" s="6" t="s">
        <v>33221</v>
      </c>
      <c r="E12359" s="4" t="s">
        <v>33222</v>
      </c>
      <c r="F12359" s="6" t="s">
        <v>27</v>
      </c>
      <c r="G12359" s="6" t="s">
        <v>27830</v>
      </c>
      <c r="H12359" s="6" t="s">
        <v>16</v>
      </c>
      <c r="I12359" s="6" t="s">
        <v>17</v>
      </c>
    </row>
    <row r="12360" ht="18.75" spans="1:9">
      <c r="A12360" s="4">
        <v>12358</v>
      </c>
      <c r="B12360" s="5" t="s">
        <v>10</v>
      </c>
      <c r="C12360" s="6" t="s">
        <v>25568</v>
      </c>
      <c r="D12360" s="6" t="s">
        <v>15260</v>
      </c>
      <c r="E12360" s="4" t="s">
        <v>15261</v>
      </c>
      <c r="F12360" s="6" t="s">
        <v>27</v>
      </c>
      <c r="G12360" s="6" t="s">
        <v>27830</v>
      </c>
      <c r="H12360" s="6" t="s">
        <v>16</v>
      </c>
      <c r="I12360" s="6" t="s">
        <v>17</v>
      </c>
    </row>
    <row r="12361" ht="18.75" spans="1:9">
      <c r="A12361" s="4">
        <v>12359</v>
      </c>
      <c r="B12361" s="5" t="s">
        <v>10</v>
      </c>
      <c r="C12361" s="6" t="s">
        <v>25568</v>
      </c>
      <c r="D12361" s="6" t="s">
        <v>33223</v>
      </c>
      <c r="E12361" s="4" t="s">
        <v>33224</v>
      </c>
      <c r="F12361" s="6" t="s">
        <v>27</v>
      </c>
      <c r="G12361" s="6" t="s">
        <v>27658</v>
      </c>
      <c r="H12361" s="6" t="s">
        <v>16</v>
      </c>
      <c r="I12361" s="6" t="s">
        <v>17</v>
      </c>
    </row>
    <row r="12362" ht="18.75" spans="1:9">
      <c r="A12362" s="4">
        <v>12360</v>
      </c>
      <c r="B12362" s="5" t="s">
        <v>10</v>
      </c>
      <c r="C12362" s="6" t="s">
        <v>25568</v>
      </c>
      <c r="D12362" s="6" t="s">
        <v>33225</v>
      </c>
      <c r="E12362" s="4" t="s">
        <v>33226</v>
      </c>
      <c r="F12362" s="6" t="s">
        <v>27</v>
      </c>
      <c r="G12362" s="6" t="s">
        <v>27830</v>
      </c>
      <c r="H12362" s="6" t="s">
        <v>16</v>
      </c>
      <c r="I12362" s="6" t="s">
        <v>17</v>
      </c>
    </row>
    <row r="12363" ht="18.75" spans="1:9">
      <c r="A12363" s="4">
        <v>12361</v>
      </c>
      <c r="B12363" s="5" t="s">
        <v>10</v>
      </c>
      <c r="C12363" s="6" t="s">
        <v>25568</v>
      </c>
      <c r="D12363" s="6" t="s">
        <v>33227</v>
      </c>
      <c r="E12363" s="4" t="s">
        <v>33228</v>
      </c>
      <c r="F12363" s="6" t="s">
        <v>27</v>
      </c>
      <c r="G12363" s="6" t="s">
        <v>27830</v>
      </c>
      <c r="H12363" s="6" t="s">
        <v>16</v>
      </c>
      <c r="I12363" s="6" t="s">
        <v>17</v>
      </c>
    </row>
    <row r="12364" ht="18.75" spans="1:9">
      <c r="A12364" s="4">
        <v>12362</v>
      </c>
      <c r="B12364" s="5" t="s">
        <v>10</v>
      </c>
      <c r="C12364" s="6" t="s">
        <v>25568</v>
      </c>
      <c r="D12364" s="6" t="s">
        <v>33229</v>
      </c>
      <c r="E12364" s="4" t="s">
        <v>33230</v>
      </c>
      <c r="F12364" s="6" t="s">
        <v>27</v>
      </c>
      <c r="G12364" s="6" t="s">
        <v>27658</v>
      </c>
      <c r="H12364" s="6" t="s">
        <v>16</v>
      </c>
      <c r="I12364" s="6" t="s">
        <v>17</v>
      </c>
    </row>
    <row r="12365" ht="18.75" spans="1:9">
      <c r="A12365" s="4">
        <v>12363</v>
      </c>
      <c r="B12365" s="5" t="s">
        <v>10</v>
      </c>
      <c r="C12365" s="6" t="s">
        <v>25568</v>
      </c>
      <c r="D12365" s="6" t="s">
        <v>33231</v>
      </c>
      <c r="E12365" s="4" t="s">
        <v>33232</v>
      </c>
      <c r="F12365" s="6" t="s">
        <v>27</v>
      </c>
      <c r="G12365" s="6" t="s">
        <v>33233</v>
      </c>
      <c r="H12365" s="6" t="s">
        <v>16</v>
      </c>
      <c r="I12365" s="6" t="s">
        <v>17</v>
      </c>
    </row>
    <row r="12366" ht="18.75" spans="1:9">
      <c r="A12366" s="4">
        <v>12364</v>
      </c>
      <c r="B12366" s="5" t="s">
        <v>10</v>
      </c>
      <c r="C12366" s="6" t="s">
        <v>25568</v>
      </c>
      <c r="D12366" s="6" t="s">
        <v>33234</v>
      </c>
      <c r="E12366" s="4" t="s">
        <v>33235</v>
      </c>
      <c r="F12366" s="6" t="s">
        <v>27</v>
      </c>
      <c r="G12366" s="6" t="s">
        <v>33236</v>
      </c>
      <c r="H12366" s="6" t="s">
        <v>16</v>
      </c>
      <c r="I12366" s="6" t="s">
        <v>17</v>
      </c>
    </row>
    <row r="12367" ht="18.75" spans="1:9">
      <c r="A12367" s="4">
        <v>12365</v>
      </c>
      <c r="B12367" s="5" t="s">
        <v>10</v>
      </c>
      <c r="C12367" s="6" t="s">
        <v>25568</v>
      </c>
      <c r="D12367" s="6" t="s">
        <v>33237</v>
      </c>
      <c r="E12367" s="4" t="s">
        <v>33238</v>
      </c>
      <c r="F12367" s="6" t="s">
        <v>27</v>
      </c>
      <c r="G12367" s="6" t="s">
        <v>33239</v>
      </c>
      <c r="H12367" s="6" t="s">
        <v>16</v>
      </c>
      <c r="I12367" s="6" t="s">
        <v>17</v>
      </c>
    </row>
    <row r="12368" ht="18.75" spans="1:9">
      <c r="A12368" s="4">
        <v>12366</v>
      </c>
      <c r="B12368" s="5" t="s">
        <v>10</v>
      </c>
      <c r="C12368" s="6" t="s">
        <v>25568</v>
      </c>
      <c r="D12368" s="6" t="s">
        <v>16510</v>
      </c>
      <c r="E12368" s="4" t="s">
        <v>16511</v>
      </c>
      <c r="F12368" s="6" t="s">
        <v>27</v>
      </c>
      <c r="G12368" s="6" t="s">
        <v>33240</v>
      </c>
      <c r="H12368" s="6" t="s">
        <v>16</v>
      </c>
      <c r="I12368" s="6" t="s">
        <v>17</v>
      </c>
    </row>
    <row r="12369" ht="18.75" spans="1:9">
      <c r="A12369" s="4">
        <v>12367</v>
      </c>
      <c r="B12369" s="5" t="s">
        <v>10</v>
      </c>
      <c r="C12369" s="6" t="s">
        <v>25568</v>
      </c>
      <c r="D12369" s="6" t="s">
        <v>33241</v>
      </c>
      <c r="E12369" s="4" t="s">
        <v>33242</v>
      </c>
      <c r="F12369" s="6" t="s">
        <v>27</v>
      </c>
      <c r="G12369" s="6" t="s">
        <v>33243</v>
      </c>
      <c r="H12369" s="6" t="s">
        <v>16</v>
      </c>
      <c r="I12369" s="6" t="s">
        <v>17</v>
      </c>
    </row>
    <row r="12370" ht="18.75" spans="1:9">
      <c r="A12370" s="4">
        <v>12368</v>
      </c>
      <c r="B12370" s="5" t="s">
        <v>10</v>
      </c>
      <c r="C12370" s="6" t="s">
        <v>25568</v>
      </c>
      <c r="D12370" s="6" t="s">
        <v>33244</v>
      </c>
      <c r="E12370" s="4" t="s">
        <v>33245</v>
      </c>
      <c r="F12370" s="6" t="s">
        <v>27</v>
      </c>
      <c r="G12370" s="6" t="s">
        <v>33243</v>
      </c>
      <c r="H12370" s="6" t="s">
        <v>16</v>
      </c>
      <c r="I12370" s="6" t="s">
        <v>17</v>
      </c>
    </row>
    <row r="12371" ht="37.5" spans="1:9">
      <c r="A12371" s="4">
        <v>12369</v>
      </c>
      <c r="B12371" s="5" t="s">
        <v>10</v>
      </c>
      <c r="C12371" s="6" t="s">
        <v>25568</v>
      </c>
      <c r="D12371" s="6" t="s">
        <v>33246</v>
      </c>
      <c r="E12371" s="4" t="s">
        <v>33247</v>
      </c>
      <c r="F12371" s="6" t="s">
        <v>27</v>
      </c>
      <c r="G12371" s="6" t="s">
        <v>33248</v>
      </c>
      <c r="H12371" s="6" t="s">
        <v>16</v>
      </c>
      <c r="I12371" s="6" t="s">
        <v>17</v>
      </c>
    </row>
    <row r="12372" ht="18.75" spans="1:9">
      <c r="A12372" s="4">
        <v>12370</v>
      </c>
      <c r="B12372" s="5" t="s">
        <v>10</v>
      </c>
      <c r="C12372" s="6" t="s">
        <v>25568</v>
      </c>
      <c r="D12372" s="6" t="s">
        <v>33249</v>
      </c>
      <c r="E12372" s="4" t="s">
        <v>33250</v>
      </c>
      <c r="F12372" s="6" t="s">
        <v>27</v>
      </c>
      <c r="G12372" s="6" t="s">
        <v>33251</v>
      </c>
      <c r="H12372" s="6" t="s">
        <v>16</v>
      </c>
      <c r="I12372" s="6" t="s">
        <v>17</v>
      </c>
    </row>
    <row r="12373" ht="18.75" spans="1:9">
      <c r="A12373" s="4">
        <v>12371</v>
      </c>
      <c r="B12373" s="5" t="s">
        <v>10</v>
      </c>
      <c r="C12373" s="6" t="s">
        <v>25568</v>
      </c>
      <c r="D12373" s="6" t="s">
        <v>33252</v>
      </c>
      <c r="E12373" s="4" t="s">
        <v>33253</v>
      </c>
      <c r="F12373" s="6" t="s">
        <v>27</v>
      </c>
      <c r="G12373" s="6" t="s">
        <v>33254</v>
      </c>
      <c r="H12373" s="6" t="s">
        <v>16</v>
      </c>
      <c r="I12373" s="6" t="s">
        <v>17</v>
      </c>
    </row>
    <row r="12374" ht="18.75" spans="1:9">
      <c r="A12374" s="4">
        <v>12372</v>
      </c>
      <c r="B12374" s="5" t="s">
        <v>10</v>
      </c>
      <c r="C12374" s="6" t="s">
        <v>25568</v>
      </c>
      <c r="D12374" s="6" t="s">
        <v>33255</v>
      </c>
      <c r="E12374" s="4" t="s">
        <v>33256</v>
      </c>
      <c r="F12374" s="6" t="s">
        <v>27</v>
      </c>
      <c r="G12374" s="6" t="s">
        <v>33257</v>
      </c>
      <c r="H12374" s="6" t="s">
        <v>16</v>
      </c>
      <c r="I12374" s="6" t="s">
        <v>17</v>
      </c>
    </row>
    <row r="12375" ht="18.75" spans="1:9">
      <c r="A12375" s="4">
        <v>12373</v>
      </c>
      <c r="B12375" s="5" t="s">
        <v>10</v>
      </c>
      <c r="C12375" s="6" t="s">
        <v>25568</v>
      </c>
      <c r="D12375" s="6" t="s">
        <v>33258</v>
      </c>
      <c r="E12375" s="4" t="s">
        <v>33259</v>
      </c>
      <c r="F12375" s="6" t="s">
        <v>27</v>
      </c>
      <c r="G12375" s="6" t="s">
        <v>33260</v>
      </c>
      <c r="H12375" s="6" t="s">
        <v>16</v>
      </c>
      <c r="I12375" s="6" t="s">
        <v>17</v>
      </c>
    </row>
    <row r="12376" ht="18.75" spans="1:9">
      <c r="A12376" s="4">
        <v>12374</v>
      </c>
      <c r="B12376" s="5" t="s">
        <v>10</v>
      </c>
      <c r="C12376" s="6" t="s">
        <v>25568</v>
      </c>
      <c r="D12376" s="6" t="s">
        <v>33261</v>
      </c>
      <c r="E12376" s="4" t="s">
        <v>33262</v>
      </c>
      <c r="F12376" s="6" t="s">
        <v>27</v>
      </c>
      <c r="G12376" s="6" t="s">
        <v>33263</v>
      </c>
      <c r="H12376" s="6" t="s">
        <v>16</v>
      </c>
      <c r="I12376" s="6" t="s">
        <v>17</v>
      </c>
    </row>
    <row r="12377" ht="18.75" spans="1:9">
      <c r="A12377" s="4">
        <v>12375</v>
      </c>
      <c r="B12377" s="5" t="s">
        <v>10</v>
      </c>
      <c r="C12377" s="6" t="s">
        <v>25568</v>
      </c>
      <c r="D12377" s="6" t="s">
        <v>33264</v>
      </c>
      <c r="E12377" s="4" t="s">
        <v>33265</v>
      </c>
      <c r="F12377" s="6" t="s">
        <v>27</v>
      </c>
      <c r="G12377" s="6" t="s">
        <v>27830</v>
      </c>
      <c r="H12377" s="6" t="s">
        <v>16</v>
      </c>
      <c r="I12377" s="6" t="s">
        <v>17</v>
      </c>
    </row>
    <row r="12378" ht="18.75" spans="1:9">
      <c r="A12378" s="4">
        <v>12376</v>
      </c>
      <c r="B12378" s="5" t="s">
        <v>10</v>
      </c>
      <c r="C12378" s="6" t="s">
        <v>25568</v>
      </c>
      <c r="D12378" s="6" t="s">
        <v>91</v>
      </c>
      <c r="E12378" s="4" t="s">
        <v>92</v>
      </c>
      <c r="F12378" s="6" t="s">
        <v>27</v>
      </c>
      <c r="G12378" s="6" t="s">
        <v>27830</v>
      </c>
      <c r="H12378" s="6" t="s">
        <v>16</v>
      </c>
      <c r="I12378" s="6" t="s">
        <v>17</v>
      </c>
    </row>
    <row r="12379" ht="18.75" spans="1:9">
      <c r="A12379" s="4">
        <v>12377</v>
      </c>
      <c r="B12379" s="5" t="s">
        <v>10</v>
      </c>
      <c r="C12379" s="6" t="s">
        <v>25568</v>
      </c>
      <c r="D12379" s="6" t="s">
        <v>33266</v>
      </c>
      <c r="E12379" s="4" t="s">
        <v>33267</v>
      </c>
      <c r="F12379" s="6" t="s">
        <v>27</v>
      </c>
      <c r="G12379" s="6" t="s">
        <v>27830</v>
      </c>
      <c r="H12379" s="6" t="s">
        <v>16</v>
      </c>
      <c r="I12379" s="6" t="s">
        <v>17</v>
      </c>
    </row>
    <row r="12380" ht="18.75" spans="1:9">
      <c r="A12380" s="4">
        <v>12378</v>
      </c>
      <c r="B12380" s="5" t="s">
        <v>10</v>
      </c>
      <c r="C12380" s="6" t="s">
        <v>25568</v>
      </c>
      <c r="D12380" s="6" t="s">
        <v>33268</v>
      </c>
      <c r="E12380" s="4" t="s">
        <v>33269</v>
      </c>
      <c r="F12380" s="6" t="s">
        <v>27</v>
      </c>
      <c r="G12380" s="6" t="s">
        <v>27830</v>
      </c>
      <c r="H12380" s="6" t="s">
        <v>16</v>
      </c>
      <c r="I12380" s="6" t="s">
        <v>17</v>
      </c>
    </row>
    <row r="12381" ht="18.75" spans="1:9">
      <c r="A12381" s="4">
        <v>12379</v>
      </c>
      <c r="B12381" s="5" t="s">
        <v>10</v>
      </c>
      <c r="C12381" s="6" t="s">
        <v>25568</v>
      </c>
      <c r="D12381" s="6" t="s">
        <v>33270</v>
      </c>
      <c r="E12381" s="4" t="s">
        <v>33271</v>
      </c>
      <c r="F12381" s="6" t="s">
        <v>27</v>
      </c>
      <c r="G12381" s="6" t="s">
        <v>33272</v>
      </c>
      <c r="H12381" s="6" t="s">
        <v>16</v>
      </c>
      <c r="I12381" s="6" t="s">
        <v>17</v>
      </c>
    </row>
    <row r="12382" ht="18.75" spans="1:9">
      <c r="A12382" s="4">
        <v>12380</v>
      </c>
      <c r="B12382" s="5" t="s">
        <v>10</v>
      </c>
      <c r="C12382" s="6" t="s">
        <v>25568</v>
      </c>
      <c r="D12382" s="6" t="s">
        <v>33273</v>
      </c>
      <c r="E12382" s="4" t="s">
        <v>33274</v>
      </c>
      <c r="F12382" s="6" t="s">
        <v>27</v>
      </c>
      <c r="G12382" s="6" t="s">
        <v>33272</v>
      </c>
      <c r="H12382" s="6" t="s">
        <v>16</v>
      </c>
      <c r="I12382" s="6" t="s">
        <v>17</v>
      </c>
    </row>
    <row r="12383" ht="18.75" spans="1:9">
      <c r="A12383" s="4">
        <v>12381</v>
      </c>
      <c r="B12383" s="5" t="s">
        <v>10</v>
      </c>
      <c r="C12383" s="6" t="s">
        <v>25568</v>
      </c>
      <c r="D12383" s="6" t="s">
        <v>33275</v>
      </c>
      <c r="E12383" s="4" t="s">
        <v>33276</v>
      </c>
      <c r="F12383" s="6" t="s">
        <v>27</v>
      </c>
      <c r="G12383" s="6" t="s">
        <v>33272</v>
      </c>
      <c r="H12383" s="6" t="s">
        <v>16</v>
      </c>
      <c r="I12383" s="6" t="s">
        <v>17</v>
      </c>
    </row>
    <row r="12384" ht="18.75" spans="1:9">
      <c r="A12384" s="4">
        <v>12382</v>
      </c>
      <c r="B12384" s="5" t="s">
        <v>10</v>
      </c>
      <c r="C12384" s="6" t="s">
        <v>25568</v>
      </c>
      <c r="D12384" s="6" t="s">
        <v>33277</v>
      </c>
      <c r="E12384" s="4" t="s">
        <v>33278</v>
      </c>
      <c r="F12384" s="6" t="s">
        <v>27</v>
      </c>
      <c r="G12384" s="6" t="s">
        <v>27830</v>
      </c>
      <c r="H12384" s="6" t="s">
        <v>16</v>
      </c>
      <c r="I12384" s="6" t="s">
        <v>17</v>
      </c>
    </row>
    <row r="12385" ht="18.75" spans="1:9">
      <c r="A12385" s="4">
        <v>12383</v>
      </c>
      <c r="B12385" s="5" t="s">
        <v>10</v>
      </c>
      <c r="C12385" s="6" t="s">
        <v>25568</v>
      </c>
      <c r="D12385" s="6" t="s">
        <v>33279</v>
      </c>
      <c r="E12385" s="4" t="s">
        <v>33280</v>
      </c>
      <c r="F12385" s="6" t="s">
        <v>27</v>
      </c>
      <c r="G12385" s="6" t="s">
        <v>33281</v>
      </c>
      <c r="H12385" s="6" t="s">
        <v>16</v>
      </c>
      <c r="I12385" s="6" t="s">
        <v>17</v>
      </c>
    </row>
    <row r="12386" ht="18.75" spans="1:9">
      <c r="A12386" s="4">
        <v>12384</v>
      </c>
      <c r="B12386" s="5" t="s">
        <v>10</v>
      </c>
      <c r="C12386" s="6" t="s">
        <v>25568</v>
      </c>
      <c r="D12386" s="6" t="s">
        <v>28363</v>
      </c>
      <c r="E12386" s="4" t="s">
        <v>33282</v>
      </c>
      <c r="F12386" s="6" t="s">
        <v>27</v>
      </c>
      <c r="G12386" s="6" t="s">
        <v>27830</v>
      </c>
      <c r="H12386" s="6" t="s">
        <v>16</v>
      </c>
      <c r="I12386" s="6" t="s">
        <v>17</v>
      </c>
    </row>
    <row r="12387" ht="18.75" spans="1:9">
      <c r="A12387" s="4">
        <v>12385</v>
      </c>
      <c r="B12387" s="5" t="s">
        <v>10</v>
      </c>
      <c r="C12387" s="6" t="s">
        <v>25568</v>
      </c>
      <c r="D12387" s="6" t="s">
        <v>19286</v>
      </c>
      <c r="E12387" s="4" t="s">
        <v>19287</v>
      </c>
      <c r="F12387" s="6" t="s">
        <v>27</v>
      </c>
      <c r="G12387" s="6" t="s">
        <v>33283</v>
      </c>
      <c r="H12387" s="6" t="s">
        <v>16</v>
      </c>
      <c r="I12387" s="6" t="s">
        <v>17</v>
      </c>
    </row>
    <row r="12388" ht="18.75" spans="1:9">
      <c r="A12388" s="4">
        <v>12386</v>
      </c>
      <c r="B12388" s="5" t="s">
        <v>10</v>
      </c>
      <c r="C12388" s="6" t="s">
        <v>25568</v>
      </c>
      <c r="D12388" s="6" t="s">
        <v>33284</v>
      </c>
      <c r="E12388" s="4" t="s">
        <v>33285</v>
      </c>
      <c r="F12388" s="6" t="s">
        <v>27</v>
      </c>
      <c r="G12388" s="6" t="s">
        <v>33286</v>
      </c>
      <c r="H12388" s="6" t="s">
        <v>16</v>
      </c>
      <c r="I12388" s="6" t="s">
        <v>17</v>
      </c>
    </row>
    <row r="12389" ht="18.75" spans="1:9">
      <c r="A12389" s="4">
        <v>12387</v>
      </c>
      <c r="B12389" s="5" t="s">
        <v>10</v>
      </c>
      <c r="C12389" s="6" t="s">
        <v>25568</v>
      </c>
      <c r="D12389" s="6" t="s">
        <v>17108</v>
      </c>
      <c r="E12389" s="4" t="s">
        <v>19065</v>
      </c>
      <c r="F12389" s="6" t="s">
        <v>27</v>
      </c>
      <c r="G12389" s="6" t="s">
        <v>33287</v>
      </c>
      <c r="H12389" s="6" t="s">
        <v>16</v>
      </c>
      <c r="I12389" s="6" t="s">
        <v>17</v>
      </c>
    </row>
    <row r="12390" ht="18.75" spans="1:9">
      <c r="A12390" s="4">
        <v>12388</v>
      </c>
      <c r="B12390" s="5" t="s">
        <v>10</v>
      </c>
      <c r="C12390" s="6" t="s">
        <v>25568</v>
      </c>
      <c r="D12390" s="6" t="s">
        <v>33288</v>
      </c>
      <c r="E12390" s="4" t="s">
        <v>33289</v>
      </c>
      <c r="F12390" s="6" t="s">
        <v>27</v>
      </c>
      <c r="G12390" s="6" t="s">
        <v>27830</v>
      </c>
      <c r="H12390" s="6" t="s">
        <v>16</v>
      </c>
      <c r="I12390" s="6" t="s">
        <v>17</v>
      </c>
    </row>
    <row r="12391" ht="18.75" spans="1:9">
      <c r="A12391" s="4">
        <v>12389</v>
      </c>
      <c r="B12391" s="5" t="s">
        <v>10</v>
      </c>
      <c r="C12391" s="6" t="s">
        <v>25568</v>
      </c>
      <c r="D12391" s="6" t="s">
        <v>33290</v>
      </c>
      <c r="E12391" s="4" t="s">
        <v>33291</v>
      </c>
      <c r="F12391" s="6" t="s">
        <v>27</v>
      </c>
      <c r="G12391" s="6" t="s">
        <v>27830</v>
      </c>
      <c r="H12391" s="6" t="s">
        <v>16</v>
      </c>
      <c r="I12391" s="6" t="s">
        <v>17</v>
      </c>
    </row>
    <row r="12392" ht="18.75" spans="1:9">
      <c r="A12392" s="4">
        <v>12390</v>
      </c>
      <c r="B12392" s="5" t="s">
        <v>10</v>
      </c>
      <c r="C12392" s="6" t="s">
        <v>25568</v>
      </c>
      <c r="D12392" s="6" t="s">
        <v>33292</v>
      </c>
      <c r="E12392" s="4" t="s">
        <v>33293</v>
      </c>
      <c r="F12392" s="6" t="s">
        <v>27</v>
      </c>
      <c r="G12392" s="6" t="s">
        <v>27830</v>
      </c>
      <c r="H12392" s="6" t="s">
        <v>16</v>
      </c>
      <c r="I12392" s="6" t="s">
        <v>17</v>
      </c>
    </row>
    <row r="12393" ht="18.75" spans="1:9">
      <c r="A12393" s="4">
        <v>12391</v>
      </c>
      <c r="B12393" s="5" t="s">
        <v>10</v>
      </c>
      <c r="C12393" s="6" t="s">
        <v>25568</v>
      </c>
      <c r="D12393" s="6" t="s">
        <v>23537</v>
      </c>
      <c r="E12393" s="4" t="s">
        <v>23538</v>
      </c>
      <c r="F12393" s="6" t="s">
        <v>27</v>
      </c>
      <c r="G12393" s="6" t="s">
        <v>27830</v>
      </c>
      <c r="H12393" s="6" t="s">
        <v>16</v>
      </c>
      <c r="I12393" s="6" t="s">
        <v>17</v>
      </c>
    </row>
    <row r="12394" ht="18.75" spans="1:9">
      <c r="A12394" s="4">
        <v>12392</v>
      </c>
      <c r="B12394" s="5" t="s">
        <v>10</v>
      </c>
      <c r="C12394" s="6" t="s">
        <v>25568</v>
      </c>
      <c r="D12394" s="6" t="s">
        <v>10307</v>
      </c>
      <c r="E12394" s="4" t="s">
        <v>19974</v>
      </c>
      <c r="F12394" s="6" t="s">
        <v>27</v>
      </c>
      <c r="G12394" s="6" t="s">
        <v>27830</v>
      </c>
      <c r="H12394" s="6" t="s">
        <v>16</v>
      </c>
      <c r="I12394" s="6" t="s">
        <v>17</v>
      </c>
    </row>
    <row r="12395" ht="18.75" spans="1:9">
      <c r="A12395" s="4">
        <v>12393</v>
      </c>
      <c r="B12395" s="5" t="s">
        <v>10</v>
      </c>
      <c r="C12395" s="6" t="s">
        <v>25568</v>
      </c>
      <c r="D12395" s="6" t="s">
        <v>24636</v>
      </c>
      <c r="E12395" s="4" t="s">
        <v>24637</v>
      </c>
      <c r="F12395" s="6" t="s">
        <v>27</v>
      </c>
      <c r="G12395" s="6" t="s">
        <v>27830</v>
      </c>
      <c r="H12395" s="6" t="s">
        <v>16</v>
      </c>
      <c r="I12395" s="6" t="s">
        <v>17</v>
      </c>
    </row>
    <row r="12396" ht="18.75" spans="1:9">
      <c r="A12396" s="4">
        <v>12394</v>
      </c>
      <c r="B12396" s="5" t="s">
        <v>10</v>
      </c>
      <c r="C12396" s="6" t="s">
        <v>25568</v>
      </c>
      <c r="D12396" s="6" t="s">
        <v>18876</v>
      </c>
      <c r="E12396" s="4" t="s">
        <v>33294</v>
      </c>
      <c r="F12396" s="6" t="s">
        <v>27</v>
      </c>
      <c r="G12396" s="6" t="s">
        <v>33295</v>
      </c>
      <c r="H12396" s="6" t="s">
        <v>16</v>
      </c>
      <c r="I12396" s="6" t="s">
        <v>17</v>
      </c>
    </row>
    <row r="12397" ht="18.75" spans="1:9">
      <c r="A12397" s="4">
        <v>12395</v>
      </c>
      <c r="B12397" s="5" t="s">
        <v>10</v>
      </c>
      <c r="C12397" s="6" t="s">
        <v>25568</v>
      </c>
      <c r="D12397" s="6" t="s">
        <v>33296</v>
      </c>
      <c r="E12397" s="4" t="s">
        <v>33297</v>
      </c>
      <c r="F12397" s="6" t="s">
        <v>27</v>
      </c>
      <c r="G12397" s="6" t="s">
        <v>33298</v>
      </c>
      <c r="H12397" s="6" t="s">
        <v>16</v>
      </c>
      <c r="I12397" s="6" t="s">
        <v>17</v>
      </c>
    </row>
    <row r="12398" ht="18.75" spans="1:9">
      <c r="A12398" s="4">
        <v>12396</v>
      </c>
      <c r="B12398" s="5" t="s">
        <v>10</v>
      </c>
      <c r="C12398" s="6" t="s">
        <v>25568</v>
      </c>
      <c r="D12398" s="6" t="s">
        <v>33299</v>
      </c>
      <c r="E12398" s="4" t="s">
        <v>33300</v>
      </c>
      <c r="F12398" s="6" t="s">
        <v>27</v>
      </c>
      <c r="G12398" s="6" t="s">
        <v>33301</v>
      </c>
      <c r="H12398" s="6" t="s">
        <v>16</v>
      </c>
      <c r="I12398" s="6" t="s">
        <v>17</v>
      </c>
    </row>
    <row r="12399" ht="18.75" spans="1:9">
      <c r="A12399" s="4">
        <v>12397</v>
      </c>
      <c r="B12399" s="5" t="s">
        <v>10</v>
      </c>
      <c r="C12399" s="6" t="s">
        <v>25568</v>
      </c>
      <c r="D12399" s="6" t="s">
        <v>33302</v>
      </c>
      <c r="E12399" s="4" t="s">
        <v>33303</v>
      </c>
      <c r="F12399" s="6" t="s">
        <v>27</v>
      </c>
      <c r="G12399" s="6" t="s">
        <v>33304</v>
      </c>
      <c r="H12399" s="6" t="s">
        <v>16</v>
      </c>
      <c r="I12399" s="6" t="s">
        <v>17</v>
      </c>
    </row>
    <row r="12400" ht="18.75" spans="1:9">
      <c r="A12400" s="4">
        <v>12398</v>
      </c>
      <c r="B12400" s="5" t="s">
        <v>10</v>
      </c>
      <c r="C12400" s="6" t="s">
        <v>25568</v>
      </c>
      <c r="D12400" s="6" t="s">
        <v>33305</v>
      </c>
      <c r="E12400" s="4" t="s">
        <v>33306</v>
      </c>
      <c r="F12400" s="6" t="s">
        <v>27</v>
      </c>
      <c r="G12400" s="6" t="s">
        <v>33307</v>
      </c>
      <c r="H12400" s="6" t="s">
        <v>16</v>
      </c>
      <c r="I12400" s="6" t="s">
        <v>17</v>
      </c>
    </row>
    <row r="12401" ht="18.75" spans="1:9">
      <c r="A12401" s="4">
        <v>12399</v>
      </c>
      <c r="B12401" s="5" t="s">
        <v>10</v>
      </c>
      <c r="C12401" s="6" t="s">
        <v>25568</v>
      </c>
      <c r="D12401" s="6" t="s">
        <v>33308</v>
      </c>
      <c r="E12401" s="4" t="s">
        <v>33309</v>
      </c>
      <c r="F12401" s="6" t="s">
        <v>27</v>
      </c>
      <c r="G12401" s="6" t="s">
        <v>33307</v>
      </c>
      <c r="H12401" s="6" t="s">
        <v>16</v>
      </c>
      <c r="I12401" s="6" t="s">
        <v>17</v>
      </c>
    </row>
    <row r="12402" ht="18.75" spans="1:9">
      <c r="A12402" s="4">
        <v>12400</v>
      </c>
      <c r="B12402" s="5" t="s">
        <v>10</v>
      </c>
      <c r="C12402" s="6" t="s">
        <v>25568</v>
      </c>
      <c r="D12402" s="6" t="s">
        <v>33310</v>
      </c>
      <c r="E12402" s="4" t="s">
        <v>33311</v>
      </c>
      <c r="F12402" s="6" t="s">
        <v>27</v>
      </c>
      <c r="G12402" s="6" t="s">
        <v>33312</v>
      </c>
      <c r="H12402" s="6" t="s">
        <v>16</v>
      </c>
      <c r="I12402" s="6" t="s">
        <v>17</v>
      </c>
    </row>
    <row r="12403" ht="18.75" spans="1:9">
      <c r="A12403" s="4">
        <v>12401</v>
      </c>
      <c r="B12403" s="5" t="s">
        <v>10</v>
      </c>
      <c r="C12403" s="6" t="s">
        <v>25568</v>
      </c>
      <c r="D12403" s="6" t="s">
        <v>33313</v>
      </c>
      <c r="E12403" s="4" t="s">
        <v>33314</v>
      </c>
      <c r="F12403" s="6" t="s">
        <v>27</v>
      </c>
      <c r="G12403" s="6" t="s">
        <v>33315</v>
      </c>
      <c r="H12403" s="6" t="s">
        <v>16</v>
      </c>
      <c r="I12403" s="6" t="s">
        <v>17</v>
      </c>
    </row>
    <row r="12404" ht="18.75" spans="1:9">
      <c r="A12404" s="4">
        <v>12402</v>
      </c>
      <c r="B12404" s="5" t="s">
        <v>10</v>
      </c>
      <c r="C12404" s="6" t="s">
        <v>25568</v>
      </c>
      <c r="D12404" s="6" t="s">
        <v>24577</v>
      </c>
      <c r="E12404" s="4" t="s">
        <v>24578</v>
      </c>
      <c r="F12404" s="6" t="s">
        <v>27</v>
      </c>
      <c r="G12404" s="6" t="s">
        <v>33316</v>
      </c>
      <c r="H12404" s="6" t="s">
        <v>16</v>
      </c>
      <c r="I12404" s="6" t="s">
        <v>17</v>
      </c>
    </row>
    <row r="12405" ht="18.75" spans="1:9">
      <c r="A12405" s="4">
        <v>12403</v>
      </c>
      <c r="B12405" s="5" t="s">
        <v>10</v>
      </c>
      <c r="C12405" s="6" t="s">
        <v>25568</v>
      </c>
      <c r="D12405" s="6" t="s">
        <v>33317</v>
      </c>
      <c r="E12405" s="4" t="s">
        <v>33318</v>
      </c>
      <c r="F12405" s="6" t="s">
        <v>27</v>
      </c>
      <c r="G12405" s="6" t="s">
        <v>33319</v>
      </c>
      <c r="H12405" s="6" t="s">
        <v>16</v>
      </c>
      <c r="I12405" s="6" t="s">
        <v>17</v>
      </c>
    </row>
    <row r="12406" ht="18.75" spans="1:9">
      <c r="A12406" s="4">
        <v>12404</v>
      </c>
      <c r="B12406" s="5" t="s">
        <v>10</v>
      </c>
      <c r="C12406" s="6" t="s">
        <v>25568</v>
      </c>
      <c r="D12406" s="6" t="s">
        <v>33320</v>
      </c>
      <c r="E12406" s="4" t="s">
        <v>33321</v>
      </c>
      <c r="F12406" s="6" t="s">
        <v>27</v>
      </c>
      <c r="G12406" s="6" t="s">
        <v>33322</v>
      </c>
      <c r="H12406" s="6" t="s">
        <v>16</v>
      </c>
      <c r="I12406" s="6" t="s">
        <v>17</v>
      </c>
    </row>
    <row r="12407" ht="18.75" spans="1:9">
      <c r="A12407" s="4">
        <v>12405</v>
      </c>
      <c r="B12407" s="5" t="s">
        <v>10</v>
      </c>
      <c r="C12407" s="6" t="s">
        <v>25568</v>
      </c>
      <c r="D12407" s="6" t="s">
        <v>33323</v>
      </c>
      <c r="E12407" s="4" t="s">
        <v>33324</v>
      </c>
      <c r="F12407" s="6" t="s">
        <v>27</v>
      </c>
      <c r="G12407" s="6" t="s">
        <v>33325</v>
      </c>
      <c r="H12407" s="6" t="s">
        <v>16</v>
      </c>
      <c r="I12407" s="6" t="s">
        <v>17</v>
      </c>
    </row>
    <row r="12408" ht="18.75" spans="1:9">
      <c r="A12408" s="4">
        <v>12406</v>
      </c>
      <c r="B12408" s="5" t="s">
        <v>10</v>
      </c>
      <c r="C12408" s="6" t="s">
        <v>25568</v>
      </c>
      <c r="D12408" s="6" t="s">
        <v>33326</v>
      </c>
      <c r="E12408" s="4" t="s">
        <v>33327</v>
      </c>
      <c r="F12408" s="6" t="s">
        <v>27</v>
      </c>
      <c r="G12408" s="6" t="s">
        <v>33328</v>
      </c>
      <c r="H12408" s="6" t="s">
        <v>16</v>
      </c>
      <c r="I12408" s="6" t="s">
        <v>17</v>
      </c>
    </row>
    <row r="12409" ht="18.75" spans="1:9">
      <c r="A12409" s="4">
        <v>12407</v>
      </c>
      <c r="B12409" s="5" t="s">
        <v>10</v>
      </c>
      <c r="C12409" s="6" t="s">
        <v>25568</v>
      </c>
      <c r="D12409" s="6" t="s">
        <v>33329</v>
      </c>
      <c r="E12409" s="4" t="s">
        <v>33330</v>
      </c>
      <c r="F12409" s="6" t="s">
        <v>27</v>
      </c>
      <c r="G12409" s="6" t="s">
        <v>33328</v>
      </c>
      <c r="H12409" s="6" t="s">
        <v>16</v>
      </c>
      <c r="I12409" s="6" t="s">
        <v>17</v>
      </c>
    </row>
    <row r="12410" ht="18.75" spans="1:9">
      <c r="A12410" s="4">
        <v>12408</v>
      </c>
      <c r="B12410" s="5" t="s">
        <v>10</v>
      </c>
      <c r="C12410" s="6" t="s">
        <v>25568</v>
      </c>
      <c r="D12410" s="6" t="s">
        <v>33331</v>
      </c>
      <c r="E12410" s="4" t="s">
        <v>33332</v>
      </c>
      <c r="F12410" s="6" t="s">
        <v>27</v>
      </c>
      <c r="G12410" s="6" t="s">
        <v>27830</v>
      </c>
      <c r="H12410" s="6" t="s">
        <v>16</v>
      </c>
      <c r="I12410" s="6" t="s">
        <v>17</v>
      </c>
    </row>
    <row r="12411" ht="18.75" spans="1:9">
      <c r="A12411" s="4">
        <v>12409</v>
      </c>
      <c r="B12411" s="5" t="s">
        <v>10</v>
      </c>
      <c r="C12411" s="6" t="s">
        <v>25568</v>
      </c>
      <c r="D12411" s="6" t="s">
        <v>33333</v>
      </c>
      <c r="E12411" s="4" t="s">
        <v>33334</v>
      </c>
      <c r="F12411" s="6" t="s">
        <v>27</v>
      </c>
      <c r="G12411" s="6" t="s">
        <v>33335</v>
      </c>
      <c r="H12411" s="6" t="s">
        <v>16</v>
      </c>
      <c r="I12411" s="6" t="s">
        <v>17</v>
      </c>
    </row>
    <row r="12412" ht="18.75" spans="1:9">
      <c r="A12412" s="4">
        <v>12410</v>
      </c>
      <c r="B12412" s="5" t="s">
        <v>10</v>
      </c>
      <c r="C12412" s="6" t="s">
        <v>25568</v>
      </c>
      <c r="D12412" s="6" t="s">
        <v>16093</v>
      </c>
      <c r="E12412" s="4" t="s">
        <v>16094</v>
      </c>
      <c r="F12412" s="6" t="s">
        <v>27</v>
      </c>
      <c r="G12412" s="6" t="s">
        <v>33336</v>
      </c>
      <c r="H12412" s="6" t="s">
        <v>16</v>
      </c>
      <c r="I12412" s="6" t="s">
        <v>17</v>
      </c>
    </row>
    <row r="12413" ht="18.75" spans="1:9">
      <c r="A12413" s="4">
        <v>12411</v>
      </c>
      <c r="B12413" s="5" t="s">
        <v>10</v>
      </c>
      <c r="C12413" s="6" t="s">
        <v>25568</v>
      </c>
      <c r="D12413" s="6" t="s">
        <v>13691</v>
      </c>
      <c r="E12413" s="4" t="s">
        <v>13692</v>
      </c>
      <c r="F12413" s="6" t="s">
        <v>27</v>
      </c>
      <c r="G12413" s="6" t="s">
        <v>33328</v>
      </c>
      <c r="H12413" s="6" t="s">
        <v>16</v>
      </c>
      <c r="I12413" s="6" t="s">
        <v>17</v>
      </c>
    </row>
    <row r="12414" ht="18.75" spans="1:9">
      <c r="A12414" s="4">
        <v>12412</v>
      </c>
      <c r="B12414" s="5" t="s">
        <v>10</v>
      </c>
      <c r="C12414" s="6" t="s">
        <v>25568</v>
      </c>
      <c r="D12414" s="6" t="s">
        <v>33337</v>
      </c>
      <c r="E12414" s="4" t="s">
        <v>33338</v>
      </c>
      <c r="F12414" s="6" t="s">
        <v>27</v>
      </c>
      <c r="G12414" s="6" t="s">
        <v>27830</v>
      </c>
      <c r="H12414" s="6" t="s">
        <v>16</v>
      </c>
      <c r="I12414" s="6" t="s">
        <v>17</v>
      </c>
    </row>
    <row r="12415" ht="18.75" spans="1:9">
      <c r="A12415" s="4">
        <v>12413</v>
      </c>
      <c r="B12415" s="5" t="s">
        <v>10</v>
      </c>
      <c r="C12415" s="6" t="s">
        <v>25568</v>
      </c>
      <c r="D12415" s="6" t="s">
        <v>17011</v>
      </c>
      <c r="E12415" s="4" t="s">
        <v>17012</v>
      </c>
      <c r="F12415" s="6" t="s">
        <v>27</v>
      </c>
      <c r="G12415" s="6" t="s">
        <v>27830</v>
      </c>
      <c r="H12415" s="6" t="s">
        <v>16</v>
      </c>
      <c r="I12415" s="6" t="s">
        <v>17</v>
      </c>
    </row>
    <row r="12416" ht="18.75" spans="1:9">
      <c r="A12416" s="4">
        <v>12414</v>
      </c>
      <c r="B12416" s="5" t="s">
        <v>10</v>
      </c>
      <c r="C12416" s="6" t="s">
        <v>25568</v>
      </c>
      <c r="D12416" s="6" t="s">
        <v>16317</v>
      </c>
      <c r="E12416" s="4" t="s">
        <v>16318</v>
      </c>
      <c r="F12416" s="6" t="s">
        <v>27</v>
      </c>
      <c r="G12416" s="6" t="s">
        <v>27658</v>
      </c>
      <c r="H12416" s="6" t="s">
        <v>16</v>
      </c>
      <c r="I12416" s="6" t="s">
        <v>17</v>
      </c>
    </row>
    <row r="12417" ht="18.75" spans="1:9">
      <c r="A12417" s="4">
        <v>12415</v>
      </c>
      <c r="B12417" s="5" t="s">
        <v>10</v>
      </c>
      <c r="C12417" s="6" t="s">
        <v>25568</v>
      </c>
      <c r="D12417" s="6" t="s">
        <v>31917</v>
      </c>
      <c r="E12417" s="4" t="s">
        <v>31918</v>
      </c>
      <c r="F12417" s="6" t="s">
        <v>27</v>
      </c>
      <c r="G12417" s="6" t="s">
        <v>27830</v>
      </c>
      <c r="H12417" s="6" t="s">
        <v>16</v>
      </c>
      <c r="I12417" s="6" t="s">
        <v>17</v>
      </c>
    </row>
    <row r="12418" ht="18.75" spans="1:9">
      <c r="A12418" s="4">
        <v>12416</v>
      </c>
      <c r="B12418" s="5" t="s">
        <v>10</v>
      </c>
      <c r="C12418" s="6" t="s">
        <v>25568</v>
      </c>
      <c r="D12418" s="6" t="s">
        <v>33339</v>
      </c>
      <c r="E12418" s="4" t="s">
        <v>33340</v>
      </c>
      <c r="F12418" s="6" t="s">
        <v>27</v>
      </c>
      <c r="G12418" s="6" t="s">
        <v>27658</v>
      </c>
      <c r="H12418" s="6" t="s">
        <v>16</v>
      </c>
      <c r="I12418" s="6" t="s">
        <v>17</v>
      </c>
    </row>
    <row r="12419" ht="18.75" spans="1:9">
      <c r="A12419" s="4">
        <v>12417</v>
      </c>
      <c r="B12419" s="5" t="s">
        <v>10</v>
      </c>
      <c r="C12419" s="6" t="s">
        <v>25568</v>
      </c>
      <c r="D12419" s="6" t="s">
        <v>18002</v>
      </c>
      <c r="E12419" s="4" t="s">
        <v>33341</v>
      </c>
      <c r="F12419" s="6" t="s">
        <v>27</v>
      </c>
      <c r="G12419" s="6" t="s">
        <v>27830</v>
      </c>
      <c r="H12419" s="6" t="s">
        <v>16</v>
      </c>
      <c r="I12419" s="6" t="s">
        <v>17</v>
      </c>
    </row>
    <row r="12420" ht="18.75" spans="1:9">
      <c r="A12420" s="4">
        <v>12418</v>
      </c>
      <c r="B12420" s="5" t="s">
        <v>10</v>
      </c>
      <c r="C12420" s="6" t="s">
        <v>25568</v>
      </c>
      <c r="D12420" s="6" t="s">
        <v>33342</v>
      </c>
      <c r="E12420" s="4" t="s">
        <v>33343</v>
      </c>
      <c r="F12420" s="6" t="s">
        <v>27</v>
      </c>
      <c r="G12420" s="6" t="s">
        <v>27658</v>
      </c>
      <c r="H12420" s="6" t="s">
        <v>16</v>
      </c>
      <c r="I12420" s="6" t="s">
        <v>17</v>
      </c>
    </row>
    <row r="12421" ht="18.75" spans="1:9">
      <c r="A12421" s="4">
        <v>12419</v>
      </c>
      <c r="B12421" s="5" t="s">
        <v>10</v>
      </c>
      <c r="C12421" s="6" t="s">
        <v>25568</v>
      </c>
      <c r="D12421" s="6" t="s">
        <v>33344</v>
      </c>
      <c r="E12421" s="4" t="s">
        <v>33345</v>
      </c>
      <c r="F12421" s="6" t="s">
        <v>27</v>
      </c>
      <c r="G12421" s="6" t="s">
        <v>27658</v>
      </c>
      <c r="H12421" s="6" t="s">
        <v>16</v>
      </c>
      <c r="I12421" s="6" t="s">
        <v>17</v>
      </c>
    </row>
    <row r="12422" ht="37.5" spans="1:9">
      <c r="A12422" s="4">
        <v>12420</v>
      </c>
      <c r="B12422" s="5" t="s">
        <v>10</v>
      </c>
      <c r="C12422" s="6" t="s">
        <v>25568</v>
      </c>
      <c r="D12422" s="6" t="s">
        <v>33346</v>
      </c>
      <c r="E12422" s="4" t="s">
        <v>33347</v>
      </c>
      <c r="F12422" s="6" t="s">
        <v>27</v>
      </c>
      <c r="G12422" s="6" t="s">
        <v>33348</v>
      </c>
      <c r="H12422" s="6" t="s">
        <v>16</v>
      </c>
      <c r="I12422" s="6" t="s">
        <v>17</v>
      </c>
    </row>
    <row r="12423" ht="37.5" spans="1:9">
      <c r="A12423" s="4">
        <v>12421</v>
      </c>
      <c r="B12423" s="5" t="s">
        <v>10</v>
      </c>
      <c r="C12423" s="6" t="s">
        <v>25568</v>
      </c>
      <c r="D12423" s="6" t="s">
        <v>33349</v>
      </c>
      <c r="E12423" s="4" t="s">
        <v>33350</v>
      </c>
      <c r="F12423" s="6" t="s">
        <v>27</v>
      </c>
      <c r="G12423" s="6" t="s">
        <v>33351</v>
      </c>
      <c r="H12423" s="6" t="s">
        <v>16</v>
      </c>
      <c r="I12423" s="6" t="s">
        <v>17</v>
      </c>
    </row>
    <row r="12424" ht="18.75" spans="1:9">
      <c r="A12424" s="4">
        <v>12422</v>
      </c>
      <c r="B12424" s="5" t="s">
        <v>10</v>
      </c>
      <c r="C12424" s="6" t="s">
        <v>25568</v>
      </c>
      <c r="D12424" s="6" t="s">
        <v>33352</v>
      </c>
      <c r="E12424" s="4" t="s">
        <v>33353</v>
      </c>
      <c r="F12424" s="6" t="s">
        <v>27</v>
      </c>
      <c r="G12424" s="6" t="s">
        <v>33354</v>
      </c>
      <c r="H12424" s="6" t="s">
        <v>16</v>
      </c>
      <c r="I12424" s="6" t="s">
        <v>17</v>
      </c>
    </row>
    <row r="12425" ht="18.75" spans="1:9">
      <c r="A12425" s="4">
        <v>12423</v>
      </c>
      <c r="B12425" s="5" t="s">
        <v>10</v>
      </c>
      <c r="C12425" s="6" t="s">
        <v>25568</v>
      </c>
      <c r="D12425" s="6" t="s">
        <v>33355</v>
      </c>
      <c r="E12425" s="4" t="s">
        <v>33356</v>
      </c>
      <c r="F12425" s="6" t="s">
        <v>27</v>
      </c>
      <c r="G12425" s="6" t="s">
        <v>33357</v>
      </c>
      <c r="H12425" s="6" t="s">
        <v>16</v>
      </c>
      <c r="I12425" s="6" t="s">
        <v>17</v>
      </c>
    </row>
    <row r="12426" ht="18.75" spans="1:9">
      <c r="A12426" s="4">
        <v>12424</v>
      </c>
      <c r="B12426" s="5" t="s">
        <v>10</v>
      </c>
      <c r="C12426" s="6" t="s">
        <v>25568</v>
      </c>
      <c r="D12426" s="6" t="s">
        <v>33358</v>
      </c>
      <c r="E12426" s="4" t="s">
        <v>33359</v>
      </c>
      <c r="F12426" s="6" t="s">
        <v>27</v>
      </c>
      <c r="G12426" s="6" t="s">
        <v>27658</v>
      </c>
      <c r="H12426" s="6" t="s">
        <v>16</v>
      </c>
      <c r="I12426" s="6" t="s">
        <v>17</v>
      </c>
    </row>
    <row r="12427" ht="18.75" spans="1:9">
      <c r="A12427" s="4">
        <v>12425</v>
      </c>
      <c r="B12427" s="5" t="s">
        <v>10</v>
      </c>
      <c r="C12427" s="6" t="s">
        <v>25568</v>
      </c>
      <c r="D12427" s="6" t="s">
        <v>33360</v>
      </c>
      <c r="E12427" s="4" t="s">
        <v>33361</v>
      </c>
      <c r="F12427" s="6" t="s">
        <v>27</v>
      </c>
      <c r="G12427" s="6" t="s">
        <v>27658</v>
      </c>
      <c r="H12427" s="6" t="s">
        <v>16</v>
      </c>
      <c r="I12427" s="6" t="s">
        <v>17</v>
      </c>
    </row>
    <row r="12428" ht="18.75" spans="1:9">
      <c r="A12428" s="4">
        <v>12426</v>
      </c>
      <c r="B12428" s="5" t="s">
        <v>10</v>
      </c>
      <c r="C12428" s="6" t="s">
        <v>25568</v>
      </c>
      <c r="D12428" s="6" t="s">
        <v>33362</v>
      </c>
      <c r="E12428" s="4" t="s">
        <v>33363</v>
      </c>
      <c r="F12428" s="6" t="s">
        <v>27</v>
      </c>
      <c r="G12428" s="6" t="s">
        <v>27658</v>
      </c>
      <c r="H12428" s="6" t="s">
        <v>16</v>
      </c>
      <c r="I12428" s="6" t="s">
        <v>17</v>
      </c>
    </row>
    <row r="12429" ht="18.75" spans="1:9">
      <c r="A12429" s="4">
        <v>12427</v>
      </c>
      <c r="B12429" s="5" t="s">
        <v>10</v>
      </c>
      <c r="C12429" s="6" t="s">
        <v>25568</v>
      </c>
      <c r="D12429" s="6" t="s">
        <v>33364</v>
      </c>
      <c r="E12429" s="4" t="s">
        <v>33365</v>
      </c>
      <c r="F12429" s="6" t="s">
        <v>27</v>
      </c>
      <c r="G12429" s="6" t="s">
        <v>27830</v>
      </c>
      <c r="H12429" s="6" t="s">
        <v>16</v>
      </c>
      <c r="I12429" s="6" t="s">
        <v>17</v>
      </c>
    </row>
    <row r="12430" ht="37.5" spans="1:9">
      <c r="A12430" s="4">
        <v>12428</v>
      </c>
      <c r="B12430" s="5" t="s">
        <v>10</v>
      </c>
      <c r="C12430" s="6" t="s">
        <v>25568</v>
      </c>
      <c r="D12430" s="6" t="s">
        <v>33366</v>
      </c>
      <c r="E12430" s="4" t="s">
        <v>33367</v>
      </c>
      <c r="F12430" s="6" t="s">
        <v>27</v>
      </c>
      <c r="G12430" s="6" t="s">
        <v>33368</v>
      </c>
      <c r="H12430" s="6" t="s">
        <v>16</v>
      </c>
      <c r="I12430" s="6" t="s">
        <v>17</v>
      </c>
    </row>
    <row r="12431" ht="37.5" spans="1:9">
      <c r="A12431" s="4">
        <v>12429</v>
      </c>
      <c r="B12431" s="5" t="s">
        <v>10</v>
      </c>
      <c r="C12431" s="6" t="s">
        <v>25568</v>
      </c>
      <c r="D12431" s="6" t="s">
        <v>33369</v>
      </c>
      <c r="E12431" s="4" t="s">
        <v>33370</v>
      </c>
      <c r="F12431" s="6" t="s">
        <v>27</v>
      </c>
      <c r="G12431" s="6" t="s">
        <v>33371</v>
      </c>
      <c r="H12431" s="6" t="s">
        <v>16</v>
      </c>
      <c r="I12431" s="6" t="s">
        <v>17</v>
      </c>
    </row>
    <row r="12432" ht="18.75" spans="1:9">
      <c r="A12432" s="4">
        <v>12430</v>
      </c>
      <c r="B12432" s="5" t="s">
        <v>10</v>
      </c>
      <c r="C12432" s="6" t="s">
        <v>25568</v>
      </c>
      <c r="D12432" s="6" t="s">
        <v>33372</v>
      </c>
      <c r="E12432" s="4" t="s">
        <v>33373</v>
      </c>
      <c r="F12432" s="6" t="s">
        <v>27</v>
      </c>
      <c r="G12432" s="6" t="s">
        <v>33374</v>
      </c>
      <c r="H12432" s="6" t="s">
        <v>16</v>
      </c>
      <c r="I12432" s="6" t="s">
        <v>17</v>
      </c>
    </row>
    <row r="12433" ht="18.75" spans="1:9">
      <c r="A12433" s="4">
        <v>12431</v>
      </c>
      <c r="B12433" s="5" t="s">
        <v>10</v>
      </c>
      <c r="C12433" s="6" t="s">
        <v>25568</v>
      </c>
      <c r="D12433" s="6" t="s">
        <v>33375</v>
      </c>
      <c r="E12433" s="4" t="s">
        <v>33376</v>
      </c>
      <c r="F12433" s="6" t="s">
        <v>27</v>
      </c>
      <c r="G12433" s="6" t="s">
        <v>33272</v>
      </c>
      <c r="H12433" s="6" t="s">
        <v>16</v>
      </c>
      <c r="I12433" s="6" t="s">
        <v>17</v>
      </c>
    </row>
    <row r="12434" ht="18.75" spans="1:9">
      <c r="A12434" s="4">
        <v>12432</v>
      </c>
      <c r="B12434" s="5" t="s">
        <v>10</v>
      </c>
      <c r="C12434" s="6" t="s">
        <v>25568</v>
      </c>
      <c r="D12434" s="6" t="s">
        <v>33377</v>
      </c>
      <c r="E12434" s="4" t="s">
        <v>33378</v>
      </c>
      <c r="F12434" s="6" t="s">
        <v>27</v>
      </c>
      <c r="G12434" s="6" t="s">
        <v>27830</v>
      </c>
      <c r="H12434" s="6" t="s">
        <v>16</v>
      </c>
      <c r="I12434" s="6" t="s">
        <v>17</v>
      </c>
    </row>
    <row r="12435" ht="37.5" spans="1:9">
      <c r="A12435" s="4">
        <v>12433</v>
      </c>
      <c r="B12435" s="5" t="s">
        <v>10</v>
      </c>
      <c r="C12435" s="6" t="s">
        <v>25568</v>
      </c>
      <c r="D12435" s="6" t="s">
        <v>33379</v>
      </c>
      <c r="E12435" s="4" t="s">
        <v>33380</v>
      </c>
      <c r="F12435" s="6" t="s">
        <v>27</v>
      </c>
      <c r="G12435" s="6" t="s">
        <v>33381</v>
      </c>
      <c r="H12435" s="6" t="s">
        <v>16</v>
      </c>
      <c r="I12435" s="6" t="s">
        <v>17</v>
      </c>
    </row>
    <row r="12436" ht="18.75" spans="1:9">
      <c r="A12436" s="4">
        <v>12434</v>
      </c>
      <c r="B12436" s="5" t="s">
        <v>10</v>
      </c>
      <c r="C12436" s="6" t="s">
        <v>25568</v>
      </c>
      <c r="D12436" s="6" t="s">
        <v>33382</v>
      </c>
      <c r="E12436" s="4" t="s">
        <v>33383</v>
      </c>
      <c r="F12436" s="6" t="s">
        <v>27</v>
      </c>
      <c r="G12436" s="6" t="s">
        <v>33272</v>
      </c>
      <c r="H12436" s="6" t="s">
        <v>16</v>
      </c>
      <c r="I12436" s="6" t="s">
        <v>17</v>
      </c>
    </row>
    <row r="12437" ht="18.75" spans="1:9">
      <c r="A12437" s="4">
        <v>12435</v>
      </c>
      <c r="B12437" s="5" t="s">
        <v>10</v>
      </c>
      <c r="C12437" s="6" t="s">
        <v>25568</v>
      </c>
      <c r="D12437" s="6" t="s">
        <v>33384</v>
      </c>
      <c r="E12437" s="4" t="s">
        <v>33385</v>
      </c>
      <c r="F12437" s="6" t="s">
        <v>27</v>
      </c>
      <c r="G12437" s="6" t="s">
        <v>33272</v>
      </c>
      <c r="H12437" s="6" t="s">
        <v>16</v>
      </c>
      <c r="I12437" s="6" t="s">
        <v>17</v>
      </c>
    </row>
    <row r="12438" ht="18.75" spans="1:9">
      <c r="A12438" s="4">
        <v>12436</v>
      </c>
      <c r="B12438" s="5" t="s">
        <v>10</v>
      </c>
      <c r="C12438" s="6" t="s">
        <v>25568</v>
      </c>
      <c r="D12438" s="6" t="s">
        <v>33386</v>
      </c>
      <c r="E12438" s="4" t="s">
        <v>33387</v>
      </c>
      <c r="F12438" s="6" t="s">
        <v>27</v>
      </c>
      <c r="G12438" s="6" t="s">
        <v>33388</v>
      </c>
      <c r="H12438" s="6" t="s">
        <v>16</v>
      </c>
      <c r="I12438" s="6" t="s">
        <v>17</v>
      </c>
    </row>
    <row r="12439" ht="37.5" spans="1:9">
      <c r="A12439" s="4">
        <v>12437</v>
      </c>
      <c r="B12439" s="5" t="s">
        <v>10</v>
      </c>
      <c r="C12439" s="6" t="s">
        <v>25568</v>
      </c>
      <c r="D12439" s="6" t="s">
        <v>33389</v>
      </c>
      <c r="E12439" s="4" t="s">
        <v>33390</v>
      </c>
      <c r="F12439" s="6" t="s">
        <v>27</v>
      </c>
      <c r="G12439" s="6" t="s">
        <v>33391</v>
      </c>
      <c r="H12439" s="6" t="s">
        <v>16</v>
      </c>
      <c r="I12439" s="6" t="s">
        <v>17</v>
      </c>
    </row>
    <row r="12440" ht="18.75" spans="1:9">
      <c r="A12440" s="4">
        <v>12438</v>
      </c>
      <c r="B12440" s="5" t="s">
        <v>10</v>
      </c>
      <c r="C12440" s="6" t="s">
        <v>25568</v>
      </c>
      <c r="D12440" s="6" t="s">
        <v>33392</v>
      </c>
      <c r="E12440" s="4" t="s">
        <v>33393</v>
      </c>
      <c r="F12440" s="6" t="s">
        <v>27</v>
      </c>
      <c r="G12440" s="6" t="s">
        <v>27658</v>
      </c>
      <c r="H12440" s="6" t="s">
        <v>16</v>
      </c>
      <c r="I12440" s="6" t="s">
        <v>17</v>
      </c>
    </row>
    <row r="12441" ht="18.75" spans="1:9">
      <c r="A12441" s="4">
        <v>12439</v>
      </c>
      <c r="B12441" s="5" t="s">
        <v>10</v>
      </c>
      <c r="C12441" s="6" t="s">
        <v>25568</v>
      </c>
      <c r="D12441" s="6" t="s">
        <v>33394</v>
      </c>
      <c r="E12441" s="4" t="s">
        <v>33395</v>
      </c>
      <c r="F12441" s="6" t="s">
        <v>27</v>
      </c>
      <c r="G12441" s="6" t="s">
        <v>27830</v>
      </c>
      <c r="H12441" s="6" t="s">
        <v>16</v>
      </c>
      <c r="I12441" s="6" t="s">
        <v>17</v>
      </c>
    </row>
    <row r="12442" ht="37.5" spans="1:9">
      <c r="A12442" s="4">
        <v>12440</v>
      </c>
      <c r="B12442" s="5" t="s">
        <v>10</v>
      </c>
      <c r="C12442" s="6" t="s">
        <v>25568</v>
      </c>
      <c r="D12442" s="6" t="s">
        <v>33396</v>
      </c>
      <c r="E12442" s="4" t="s">
        <v>33397</v>
      </c>
      <c r="F12442" s="6" t="s">
        <v>27</v>
      </c>
      <c r="G12442" s="6" t="s">
        <v>33398</v>
      </c>
      <c r="H12442" s="6" t="s">
        <v>16</v>
      </c>
      <c r="I12442" s="6" t="s">
        <v>17</v>
      </c>
    </row>
    <row r="12443" ht="37.5" spans="1:9">
      <c r="A12443" s="4">
        <v>12441</v>
      </c>
      <c r="B12443" s="5" t="s">
        <v>10</v>
      </c>
      <c r="C12443" s="6" t="s">
        <v>25568</v>
      </c>
      <c r="D12443" s="6" t="s">
        <v>33399</v>
      </c>
      <c r="E12443" s="4" t="s">
        <v>33400</v>
      </c>
      <c r="F12443" s="6" t="s">
        <v>27</v>
      </c>
      <c r="G12443" s="6" t="s">
        <v>33401</v>
      </c>
      <c r="H12443" s="6" t="s">
        <v>16</v>
      </c>
      <c r="I12443" s="6" t="s">
        <v>17</v>
      </c>
    </row>
    <row r="12444" ht="18.75" spans="1:9">
      <c r="A12444" s="4">
        <v>12442</v>
      </c>
      <c r="B12444" s="5" t="s">
        <v>10</v>
      </c>
      <c r="C12444" s="6" t="s">
        <v>25568</v>
      </c>
      <c r="D12444" s="6" t="s">
        <v>33402</v>
      </c>
      <c r="E12444" s="4" t="s">
        <v>33403</v>
      </c>
      <c r="F12444" s="6" t="s">
        <v>27</v>
      </c>
      <c r="G12444" s="6" t="s">
        <v>27830</v>
      </c>
      <c r="H12444" s="6" t="s">
        <v>16</v>
      </c>
      <c r="I12444" s="6" t="s">
        <v>17</v>
      </c>
    </row>
    <row r="12445" ht="18.75" spans="1:9">
      <c r="A12445" s="4">
        <v>12443</v>
      </c>
      <c r="B12445" s="5" t="s">
        <v>10</v>
      </c>
      <c r="C12445" s="6" t="s">
        <v>25568</v>
      </c>
      <c r="D12445" s="6" t="s">
        <v>33404</v>
      </c>
      <c r="E12445" s="4" t="s">
        <v>33405</v>
      </c>
      <c r="F12445" s="6" t="s">
        <v>27</v>
      </c>
      <c r="G12445" s="6" t="s">
        <v>27658</v>
      </c>
      <c r="H12445" s="6" t="s">
        <v>16</v>
      </c>
      <c r="I12445" s="6" t="s">
        <v>17</v>
      </c>
    </row>
    <row r="12446" ht="18.75" spans="1:9">
      <c r="A12446" s="4">
        <v>12444</v>
      </c>
      <c r="B12446" s="5" t="s">
        <v>10</v>
      </c>
      <c r="C12446" s="6" t="s">
        <v>25568</v>
      </c>
      <c r="D12446" s="6" t="s">
        <v>33406</v>
      </c>
      <c r="E12446" s="4" t="s">
        <v>33407</v>
      </c>
      <c r="F12446" s="6" t="s">
        <v>27</v>
      </c>
      <c r="G12446" s="6" t="s">
        <v>27658</v>
      </c>
      <c r="H12446" s="6" t="s">
        <v>16</v>
      </c>
      <c r="I12446" s="6" t="s">
        <v>17</v>
      </c>
    </row>
    <row r="12447" ht="18.75" spans="1:9">
      <c r="A12447" s="4">
        <v>12445</v>
      </c>
      <c r="B12447" s="5" t="s">
        <v>10</v>
      </c>
      <c r="C12447" s="6" t="s">
        <v>25568</v>
      </c>
      <c r="D12447" s="6" t="s">
        <v>33408</v>
      </c>
      <c r="E12447" s="4" t="s">
        <v>33409</v>
      </c>
      <c r="F12447" s="6" t="s">
        <v>27</v>
      </c>
      <c r="G12447" s="6" t="s">
        <v>33410</v>
      </c>
      <c r="H12447" s="6" t="s">
        <v>16</v>
      </c>
      <c r="I12447" s="6" t="s">
        <v>17</v>
      </c>
    </row>
    <row r="12448" ht="18.75" spans="1:9">
      <c r="A12448" s="4">
        <v>12446</v>
      </c>
      <c r="B12448" s="5" t="s">
        <v>10</v>
      </c>
      <c r="C12448" s="6" t="s">
        <v>25568</v>
      </c>
      <c r="D12448" s="6" t="s">
        <v>33411</v>
      </c>
      <c r="E12448" s="4" t="s">
        <v>33412</v>
      </c>
      <c r="F12448" s="6" t="s">
        <v>27</v>
      </c>
      <c r="G12448" s="6" t="s">
        <v>33410</v>
      </c>
      <c r="H12448" s="6" t="s">
        <v>16</v>
      </c>
      <c r="I12448" s="6" t="s">
        <v>17</v>
      </c>
    </row>
    <row r="12449" ht="18.75" spans="1:9">
      <c r="A12449" s="4">
        <v>12447</v>
      </c>
      <c r="B12449" s="5" t="s">
        <v>10</v>
      </c>
      <c r="C12449" s="6" t="s">
        <v>25568</v>
      </c>
      <c r="D12449" s="6" t="s">
        <v>33413</v>
      </c>
      <c r="E12449" s="4" t="s">
        <v>33414</v>
      </c>
      <c r="F12449" s="6" t="s">
        <v>27</v>
      </c>
      <c r="G12449" s="6" t="s">
        <v>33410</v>
      </c>
      <c r="H12449" s="6" t="s">
        <v>16</v>
      </c>
      <c r="I12449" s="6" t="s">
        <v>17</v>
      </c>
    </row>
    <row r="12450" ht="18.75" spans="1:9">
      <c r="A12450" s="4">
        <v>12448</v>
      </c>
      <c r="B12450" s="5" t="s">
        <v>10</v>
      </c>
      <c r="C12450" s="6" t="s">
        <v>25568</v>
      </c>
      <c r="D12450" s="6" t="s">
        <v>33415</v>
      </c>
      <c r="E12450" s="4" t="s">
        <v>33416</v>
      </c>
      <c r="F12450" s="6" t="s">
        <v>27</v>
      </c>
      <c r="G12450" s="6" t="s">
        <v>33417</v>
      </c>
      <c r="H12450" s="6" t="s">
        <v>16</v>
      </c>
      <c r="I12450" s="6" t="s">
        <v>17</v>
      </c>
    </row>
    <row r="12451" ht="18.75" spans="1:9">
      <c r="A12451" s="4">
        <v>12449</v>
      </c>
      <c r="B12451" s="5" t="s">
        <v>10</v>
      </c>
      <c r="C12451" s="6" t="s">
        <v>25568</v>
      </c>
      <c r="D12451" s="6" t="s">
        <v>33418</v>
      </c>
      <c r="E12451" s="4" t="s">
        <v>33419</v>
      </c>
      <c r="F12451" s="6" t="s">
        <v>27</v>
      </c>
      <c r="G12451" s="6" t="s">
        <v>33417</v>
      </c>
      <c r="H12451" s="6" t="s">
        <v>16</v>
      </c>
      <c r="I12451" s="6" t="s">
        <v>17</v>
      </c>
    </row>
    <row r="12452" ht="18.75" spans="1:9">
      <c r="A12452" s="4">
        <v>12450</v>
      </c>
      <c r="B12452" s="5" t="s">
        <v>10</v>
      </c>
      <c r="C12452" s="6" t="s">
        <v>25568</v>
      </c>
      <c r="D12452" s="6" t="s">
        <v>33420</v>
      </c>
      <c r="E12452" s="4" t="s">
        <v>33421</v>
      </c>
      <c r="F12452" s="6" t="s">
        <v>27</v>
      </c>
      <c r="G12452" s="6" t="s">
        <v>33422</v>
      </c>
      <c r="H12452" s="6" t="s">
        <v>16</v>
      </c>
      <c r="I12452" s="6" t="s">
        <v>17</v>
      </c>
    </row>
    <row r="12453" ht="18.75" spans="1:9">
      <c r="A12453" s="4">
        <v>12451</v>
      </c>
      <c r="B12453" s="5" t="s">
        <v>10</v>
      </c>
      <c r="C12453" s="6" t="s">
        <v>25568</v>
      </c>
      <c r="D12453" s="6" t="s">
        <v>33423</v>
      </c>
      <c r="E12453" s="4" t="s">
        <v>33424</v>
      </c>
      <c r="F12453" s="6" t="s">
        <v>27</v>
      </c>
      <c r="G12453" s="6" t="s">
        <v>33410</v>
      </c>
      <c r="H12453" s="6" t="s">
        <v>16</v>
      </c>
      <c r="I12453" s="6" t="s">
        <v>17</v>
      </c>
    </row>
    <row r="12454" ht="18.75" spans="1:9">
      <c r="A12454" s="4">
        <v>12452</v>
      </c>
      <c r="B12454" s="5" t="s">
        <v>10</v>
      </c>
      <c r="C12454" s="6" t="s">
        <v>25568</v>
      </c>
      <c r="D12454" s="6" t="s">
        <v>33425</v>
      </c>
      <c r="E12454" s="4" t="s">
        <v>33426</v>
      </c>
      <c r="F12454" s="6" t="s">
        <v>27</v>
      </c>
      <c r="G12454" s="6" t="s">
        <v>33427</v>
      </c>
      <c r="H12454" s="6" t="s">
        <v>16</v>
      </c>
      <c r="I12454" s="6" t="s">
        <v>17</v>
      </c>
    </row>
    <row r="12455" ht="18.75" spans="1:9">
      <c r="A12455" s="4">
        <v>12453</v>
      </c>
      <c r="B12455" s="5" t="s">
        <v>10</v>
      </c>
      <c r="C12455" s="6" t="s">
        <v>25568</v>
      </c>
      <c r="D12455" s="6" t="s">
        <v>33428</v>
      </c>
      <c r="E12455" s="4" t="s">
        <v>33429</v>
      </c>
      <c r="F12455" s="6" t="s">
        <v>27</v>
      </c>
      <c r="G12455" s="6" t="s">
        <v>33430</v>
      </c>
      <c r="H12455" s="6" t="s">
        <v>16</v>
      </c>
      <c r="I12455" s="6" t="s">
        <v>17</v>
      </c>
    </row>
    <row r="12456" ht="18.75" spans="1:9">
      <c r="A12456" s="4">
        <v>12454</v>
      </c>
      <c r="B12456" s="5" t="s">
        <v>10</v>
      </c>
      <c r="C12456" s="6" t="s">
        <v>25568</v>
      </c>
      <c r="D12456" s="6" t="s">
        <v>33431</v>
      </c>
      <c r="E12456" s="4" t="s">
        <v>33432</v>
      </c>
      <c r="F12456" s="6" t="s">
        <v>27</v>
      </c>
      <c r="G12456" s="6" t="s">
        <v>27830</v>
      </c>
      <c r="H12456" s="6" t="s">
        <v>16</v>
      </c>
      <c r="I12456" s="6" t="s">
        <v>17</v>
      </c>
    </row>
    <row r="12457" ht="37.5" spans="1:9">
      <c r="A12457" s="4">
        <v>12455</v>
      </c>
      <c r="B12457" s="5" t="s">
        <v>10</v>
      </c>
      <c r="C12457" s="6" t="s">
        <v>25568</v>
      </c>
      <c r="D12457" s="6" t="s">
        <v>33433</v>
      </c>
      <c r="E12457" s="4" t="s">
        <v>21157</v>
      </c>
      <c r="F12457" s="6" t="s">
        <v>27</v>
      </c>
      <c r="G12457" s="6" t="s">
        <v>33434</v>
      </c>
      <c r="H12457" s="6" t="s">
        <v>16</v>
      </c>
      <c r="I12457" s="6" t="s">
        <v>17</v>
      </c>
    </row>
    <row r="12458" ht="18.75" spans="1:9">
      <c r="A12458" s="4">
        <v>12456</v>
      </c>
      <c r="B12458" s="5" t="s">
        <v>10</v>
      </c>
      <c r="C12458" s="6" t="s">
        <v>25568</v>
      </c>
      <c r="D12458" s="6" t="s">
        <v>33435</v>
      </c>
      <c r="E12458" s="4" t="s">
        <v>33436</v>
      </c>
      <c r="F12458" s="6" t="s">
        <v>27</v>
      </c>
      <c r="G12458" s="6" t="s">
        <v>33437</v>
      </c>
      <c r="H12458" s="6" t="s">
        <v>16</v>
      </c>
      <c r="I12458" s="6" t="s">
        <v>17</v>
      </c>
    </row>
    <row r="12459" ht="37.5" spans="1:9">
      <c r="A12459" s="4">
        <v>12457</v>
      </c>
      <c r="B12459" s="5" t="s">
        <v>10</v>
      </c>
      <c r="C12459" s="6" t="s">
        <v>25568</v>
      </c>
      <c r="D12459" s="6" t="s">
        <v>18815</v>
      </c>
      <c r="E12459" s="4" t="s">
        <v>33438</v>
      </c>
      <c r="F12459" s="6" t="s">
        <v>27</v>
      </c>
      <c r="G12459" s="6" t="s">
        <v>33439</v>
      </c>
      <c r="H12459" s="6" t="s">
        <v>16</v>
      </c>
      <c r="I12459" s="6" t="s">
        <v>17</v>
      </c>
    </row>
    <row r="12460" ht="18.75" spans="1:9">
      <c r="A12460" s="4">
        <v>12458</v>
      </c>
      <c r="B12460" s="5" t="s">
        <v>10</v>
      </c>
      <c r="C12460" s="6" t="s">
        <v>25568</v>
      </c>
      <c r="D12460" s="6" t="s">
        <v>33440</v>
      </c>
      <c r="E12460" s="4" t="s">
        <v>33441</v>
      </c>
      <c r="F12460" s="6" t="s">
        <v>27</v>
      </c>
      <c r="G12460" s="6" t="s">
        <v>33442</v>
      </c>
      <c r="H12460" s="6" t="s">
        <v>16</v>
      </c>
      <c r="I12460" s="6" t="s">
        <v>17</v>
      </c>
    </row>
    <row r="12461" ht="18.75" spans="1:9">
      <c r="A12461" s="4">
        <v>12459</v>
      </c>
      <c r="B12461" s="5" t="s">
        <v>10</v>
      </c>
      <c r="C12461" s="6" t="s">
        <v>25568</v>
      </c>
      <c r="D12461" s="6" t="s">
        <v>33443</v>
      </c>
      <c r="E12461" s="4" t="s">
        <v>33444</v>
      </c>
      <c r="F12461" s="6" t="s">
        <v>27</v>
      </c>
      <c r="G12461" s="6" t="s">
        <v>33445</v>
      </c>
      <c r="H12461" s="6" t="s">
        <v>16</v>
      </c>
      <c r="I12461" s="6" t="s">
        <v>17</v>
      </c>
    </row>
    <row r="12462" ht="18.75" spans="1:9">
      <c r="A12462" s="4">
        <v>12460</v>
      </c>
      <c r="B12462" s="5" t="s">
        <v>10</v>
      </c>
      <c r="C12462" s="6" t="s">
        <v>25568</v>
      </c>
      <c r="D12462" s="6" t="s">
        <v>33446</v>
      </c>
      <c r="E12462" s="4" t="s">
        <v>33447</v>
      </c>
      <c r="F12462" s="6" t="s">
        <v>27</v>
      </c>
      <c r="G12462" s="6" t="s">
        <v>28956</v>
      </c>
      <c r="H12462" s="6" t="s">
        <v>16</v>
      </c>
      <c r="I12462" s="6" t="s">
        <v>17</v>
      </c>
    </row>
    <row r="12463" ht="18.75" spans="1:9">
      <c r="A12463" s="4">
        <v>12461</v>
      </c>
      <c r="B12463" s="5" t="s">
        <v>10</v>
      </c>
      <c r="C12463" s="6" t="s">
        <v>25568</v>
      </c>
      <c r="D12463" s="6" t="s">
        <v>33448</v>
      </c>
      <c r="E12463" s="4" t="s">
        <v>33449</v>
      </c>
      <c r="F12463" s="6" t="s">
        <v>27</v>
      </c>
      <c r="G12463" s="6" t="s">
        <v>28183</v>
      </c>
      <c r="H12463" s="6" t="s">
        <v>16</v>
      </c>
      <c r="I12463" s="6" t="s">
        <v>17</v>
      </c>
    </row>
    <row r="12464" ht="18.75" spans="1:9">
      <c r="A12464" s="4">
        <v>12462</v>
      </c>
      <c r="B12464" s="5" t="s">
        <v>10</v>
      </c>
      <c r="C12464" s="6" t="s">
        <v>25568</v>
      </c>
      <c r="D12464" s="6" t="s">
        <v>33450</v>
      </c>
      <c r="E12464" s="4" t="s">
        <v>33451</v>
      </c>
      <c r="F12464" s="6" t="s">
        <v>27</v>
      </c>
      <c r="G12464" s="6" t="s">
        <v>28183</v>
      </c>
      <c r="H12464" s="6" t="s">
        <v>16</v>
      </c>
      <c r="I12464" s="6" t="s">
        <v>17</v>
      </c>
    </row>
    <row r="12465" ht="18.75" spans="1:9">
      <c r="A12465" s="4">
        <v>12463</v>
      </c>
      <c r="B12465" s="5" t="s">
        <v>10</v>
      </c>
      <c r="C12465" s="6" t="s">
        <v>25568</v>
      </c>
      <c r="D12465" s="6" t="s">
        <v>33452</v>
      </c>
      <c r="E12465" s="4" t="s">
        <v>33453</v>
      </c>
      <c r="F12465" s="6" t="s">
        <v>27</v>
      </c>
      <c r="G12465" s="6" t="s">
        <v>33454</v>
      </c>
      <c r="H12465" s="6" t="s">
        <v>16</v>
      </c>
      <c r="I12465" s="6" t="s">
        <v>17</v>
      </c>
    </row>
    <row r="12466" ht="18.75" spans="1:9">
      <c r="A12466" s="4">
        <v>12464</v>
      </c>
      <c r="B12466" s="5" t="s">
        <v>10</v>
      </c>
      <c r="C12466" s="6" t="s">
        <v>25568</v>
      </c>
      <c r="D12466" s="6" t="s">
        <v>33455</v>
      </c>
      <c r="E12466" s="4" t="s">
        <v>33456</v>
      </c>
      <c r="F12466" s="6" t="s">
        <v>27</v>
      </c>
      <c r="G12466" s="6" t="s">
        <v>28956</v>
      </c>
      <c r="H12466" s="6" t="s">
        <v>16</v>
      </c>
      <c r="I12466" s="6" t="s">
        <v>17</v>
      </c>
    </row>
    <row r="12467" ht="37.5" spans="1:9">
      <c r="A12467" s="4">
        <v>12465</v>
      </c>
      <c r="B12467" s="5" t="s">
        <v>10</v>
      </c>
      <c r="C12467" s="6" t="s">
        <v>25568</v>
      </c>
      <c r="D12467" s="6" t="s">
        <v>33457</v>
      </c>
      <c r="E12467" s="4" t="s">
        <v>33458</v>
      </c>
      <c r="F12467" s="6" t="s">
        <v>27</v>
      </c>
      <c r="G12467" s="6" t="s">
        <v>33459</v>
      </c>
      <c r="H12467" s="6" t="s">
        <v>16</v>
      </c>
      <c r="I12467" s="6" t="s">
        <v>17</v>
      </c>
    </row>
    <row r="12468" ht="18.75" spans="1:9">
      <c r="A12468" s="4">
        <v>12466</v>
      </c>
      <c r="B12468" s="5" t="s">
        <v>10</v>
      </c>
      <c r="C12468" s="6" t="s">
        <v>25568</v>
      </c>
      <c r="D12468" s="6" t="s">
        <v>33460</v>
      </c>
      <c r="E12468" s="4" t="s">
        <v>33461</v>
      </c>
      <c r="F12468" s="6" t="s">
        <v>27</v>
      </c>
      <c r="G12468" s="6" t="s">
        <v>33462</v>
      </c>
      <c r="H12468" s="6" t="s">
        <v>16</v>
      </c>
      <c r="I12468" s="6" t="s">
        <v>17</v>
      </c>
    </row>
    <row r="12469" ht="18.75" spans="1:9">
      <c r="A12469" s="4">
        <v>12467</v>
      </c>
      <c r="B12469" s="5" t="s">
        <v>10</v>
      </c>
      <c r="C12469" s="6" t="s">
        <v>25568</v>
      </c>
      <c r="D12469" s="6" t="s">
        <v>33463</v>
      </c>
      <c r="E12469" s="4" t="s">
        <v>33464</v>
      </c>
      <c r="F12469" s="6" t="s">
        <v>27</v>
      </c>
      <c r="G12469" s="6" t="s">
        <v>33462</v>
      </c>
      <c r="H12469" s="6" t="s">
        <v>16</v>
      </c>
      <c r="I12469" s="6" t="s">
        <v>17</v>
      </c>
    </row>
    <row r="12470" ht="18.75" spans="1:9">
      <c r="A12470" s="4">
        <v>12468</v>
      </c>
      <c r="B12470" s="5" t="s">
        <v>10</v>
      </c>
      <c r="C12470" s="6" t="s">
        <v>25568</v>
      </c>
      <c r="D12470" s="6" t="s">
        <v>33465</v>
      </c>
      <c r="E12470" s="4" t="s">
        <v>33466</v>
      </c>
      <c r="F12470" s="6" t="s">
        <v>27</v>
      </c>
      <c r="G12470" s="6" t="s">
        <v>33467</v>
      </c>
      <c r="H12470" s="6" t="s">
        <v>16</v>
      </c>
      <c r="I12470" s="6" t="s">
        <v>17</v>
      </c>
    </row>
    <row r="12471" ht="37.5" spans="1:9">
      <c r="A12471" s="4">
        <v>12469</v>
      </c>
      <c r="B12471" s="5" t="s">
        <v>10</v>
      </c>
      <c r="C12471" s="6" t="s">
        <v>25568</v>
      </c>
      <c r="D12471" s="6" t="s">
        <v>33468</v>
      </c>
      <c r="E12471" s="4" t="s">
        <v>33469</v>
      </c>
      <c r="F12471" s="6" t="s">
        <v>27</v>
      </c>
      <c r="G12471" s="6" t="s">
        <v>33470</v>
      </c>
      <c r="H12471" s="6" t="s">
        <v>16</v>
      </c>
      <c r="I12471" s="6" t="s">
        <v>17</v>
      </c>
    </row>
    <row r="12472" ht="18.75" spans="1:9">
      <c r="A12472" s="4">
        <v>12470</v>
      </c>
      <c r="B12472" s="5" t="s">
        <v>10</v>
      </c>
      <c r="C12472" s="6" t="s">
        <v>25568</v>
      </c>
      <c r="D12472" s="6" t="s">
        <v>33471</v>
      </c>
      <c r="E12472" s="4" t="s">
        <v>33472</v>
      </c>
      <c r="F12472" s="6" t="s">
        <v>27</v>
      </c>
      <c r="G12472" s="6" t="s">
        <v>33473</v>
      </c>
      <c r="H12472" s="6" t="s">
        <v>16</v>
      </c>
      <c r="I12472" s="6" t="s">
        <v>17</v>
      </c>
    </row>
    <row r="12473" ht="18.75" spans="1:9">
      <c r="A12473" s="4">
        <v>12471</v>
      </c>
      <c r="B12473" s="5" t="s">
        <v>10</v>
      </c>
      <c r="C12473" s="6" t="s">
        <v>25568</v>
      </c>
      <c r="D12473" s="6" t="s">
        <v>33474</v>
      </c>
      <c r="E12473" s="4" t="s">
        <v>33475</v>
      </c>
      <c r="F12473" s="6" t="s">
        <v>27</v>
      </c>
      <c r="G12473" s="6" t="s">
        <v>33476</v>
      </c>
      <c r="H12473" s="6" t="s">
        <v>16</v>
      </c>
      <c r="I12473" s="6" t="s">
        <v>17</v>
      </c>
    </row>
    <row r="12474" ht="37.5" spans="1:9">
      <c r="A12474" s="4">
        <v>12472</v>
      </c>
      <c r="B12474" s="5" t="s">
        <v>10</v>
      </c>
      <c r="C12474" s="6" t="s">
        <v>25568</v>
      </c>
      <c r="D12474" s="6" t="s">
        <v>33477</v>
      </c>
      <c r="E12474" s="4" t="s">
        <v>33478</v>
      </c>
      <c r="F12474" s="6" t="s">
        <v>27</v>
      </c>
      <c r="G12474" s="6" t="s">
        <v>33479</v>
      </c>
      <c r="H12474" s="6" t="s">
        <v>16</v>
      </c>
      <c r="I12474" s="6" t="s">
        <v>17</v>
      </c>
    </row>
    <row r="12475" ht="18.75" spans="1:9">
      <c r="A12475" s="4">
        <v>12473</v>
      </c>
      <c r="B12475" s="5" t="s">
        <v>10</v>
      </c>
      <c r="C12475" s="6" t="s">
        <v>25568</v>
      </c>
      <c r="D12475" s="6" t="s">
        <v>33480</v>
      </c>
      <c r="E12475" s="4" t="s">
        <v>33481</v>
      </c>
      <c r="F12475" s="6" t="s">
        <v>27</v>
      </c>
      <c r="G12475" s="6" t="s">
        <v>28956</v>
      </c>
      <c r="H12475" s="6" t="s">
        <v>16</v>
      </c>
      <c r="I12475" s="6" t="s">
        <v>17</v>
      </c>
    </row>
    <row r="12476" ht="18.75" spans="1:9">
      <c r="A12476" s="4">
        <v>12474</v>
      </c>
      <c r="B12476" s="5" t="s">
        <v>10</v>
      </c>
      <c r="C12476" s="6" t="s">
        <v>25568</v>
      </c>
      <c r="D12476" s="6" t="s">
        <v>33482</v>
      </c>
      <c r="E12476" s="4" t="s">
        <v>33483</v>
      </c>
      <c r="F12476" s="6" t="s">
        <v>27</v>
      </c>
      <c r="G12476" s="6" t="s">
        <v>28956</v>
      </c>
      <c r="H12476" s="6" t="s">
        <v>16</v>
      </c>
      <c r="I12476" s="6" t="s">
        <v>17</v>
      </c>
    </row>
    <row r="12477" ht="37.5" spans="1:9">
      <c r="A12477" s="4">
        <v>12475</v>
      </c>
      <c r="B12477" s="5" t="s">
        <v>10</v>
      </c>
      <c r="C12477" s="6" t="s">
        <v>25568</v>
      </c>
      <c r="D12477" s="6" t="s">
        <v>33484</v>
      </c>
      <c r="E12477" s="4" t="s">
        <v>33485</v>
      </c>
      <c r="F12477" s="6" t="s">
        <v>27</v>
      </c>
      <c r="G12477" s="6" t="s">
        <v>33486</v>
      </c>
      <c r="H12477" s="6" t="s">
        <v>16</v>
      </c>
      <c r="I12477" s="6" t="s">
        <v>17</v>
      </c>
    </row>
    <row r="12478" ht="18.75" spans="1:9">
      <c r="A12478" s="4">
        <v>12476</v>
      </c>
      <c r="B12478" s="5" t="s">
        <v>10</v>
      </c>
      <c r="C12478" s="6" t="s">
        <v>25568</v>
      </c>
      <c r="D12478" s="6" t="s">
        <v>33487</v>
      </c>
      <c r="E12478" s="4" t="s">
        <v>33488</v>
      </c>
      <c r="F12478" s="6" t="s">
        <v>27</v>
      </c>
      <c r="G12478" s="6" t="s">
        <v>33489</v>
      </c>
      <c r="H12478" s="6" t="s">
        <v>16</v>
      </c>
      <c r="I12478" s="6" t="s">
        <v>17</v>
      </c>
    </row>
    <row r="12479" ht="18.75" spans="1:9">
      <c r="A12479" s="4">
        <v>12477</v>
      </c>
      <c r="B12479" s="5" t="s">
        <v>10</v>
      </c>
      <c r="C12479" s="6" t="s">
        <v>25568</v>
      </c>
      <c r="D12479" s="6" t="s">
        <v>33490</v>
      </c>
      <c r="E12479" s="4" t="s">
        <v>33491</v>
      </c>
      <c r="F12479" s="6" t="s">
        <v>27</v>
      </c>
      <c r="G12479" s="6" t="s">
        <v>33108</v>
      </c>
      <c r="H12479" s="6" t="s">
        <v>16</v>
      </c>
      <c r="I12479" s="6" t="s">
        <v>17</v>
      </c>
    </row>
    <row r="12480" ht="18.75" spans="1:9">
      <c r="A12480" s="4">
        <v>12478</v>
      </c>
      <c r="B12480" s="5" t="s">
        <v>10</v>
      </c>
      <c r="C12480" s="6" t="s">
        <v>25568</v>
      </c>
      <c r="D12480" s="6" t="s">
        <v>33492</v>
      </c>
      <c r="E12480" s="4" t="s">
        <v>33493</v>
      </c>
      <c r="F12480" s="6" t="s">
        <v>27</v>
      </c>
      <c r="G12480" s="6" t="s">
        <v>33494</v>
      </c>
      <c r="H12480" s="6" t="s">
        <v>16</v>
      </c>
      <c r="I12480" s="6" t="s">
        <v>17</v>
      </c>
    </row>
    <row r="12481" ht="18.75" spans="1:9">
      <c r="A12481" s="4">
        <v>12479</v>
      </c>
      <c r="B12481" s="5" t="s">
        <v>10</v>
      </c>
      <c r="C12481" s="6" t="s">
        <v>25568</v>
      </c>
      <c r="D12481" s="6" t="s">
        <v>33495</v>
      </c>
      <c r="E12481" s="4" t="s">
        <v>33496</v>
      </c>
      <c r="F12481" s="6" t="s">
        <v>27</v>
      </c>
      <c r="G12481" s="6" t="s">
        <v>33497</v>
      </c>
      <c r="H12481" s="6" t="s">
        <v>16</v>
      </c>
      <c r="I12481" s="6" t="s">
        <v>17</v>
      </c>
    </row>
    <row r="12482" ht="18.75" spans="1:9">
      <c r="A12482" s="4">
        <v>12480</v>
      </c>
      <c r="B12482" s="5" t="s">
        <v>10</v>
      </c>
      <c r="C12482" s="6" t="s">
        <v>25568</v>
      </c>
      <c r="D12482" s="6" t="s">
        <v>33498</v>
      </c>
      <c r="E12482" s="4" t="s">
        <v>33499</v>
      </c>
      <c r="F12482" s="6" t="s">
        <v>27</v>
      </c>
      <c r="G12482" s="6" t="s">
        <v>27830</v>
      </c>
      <c r="H12482" s="6" t="s">
        <v>16</v>
      </c>
      <c r="I12482" s="6" t="s">
        <v>17</v>
      </c>
    </row>
    <row r="12483" ht="18.75" spans="1:9">
      <c r="A12483" s="4">
        <v>12481</v>
      </c>
      <c r="B12483" s="5" t="s">
        <v>10</v>
      </c>
      <c r="C12483" s="6" t="s">
        <v>25568</v>
      </c>
      <c r="D12483" s="6" t="s">
        <v>33500</v>
      </c>
      <c r="E12483" s="4" t="s">
        <v>33501</v>
      </c>
      <c r="F12483" s="6" t="s">
        <v>27</v>
      </c>
      <c r="G12483" s="6" t="s">
        <v>33502</v>
      </c>
      <c r="H12483" s="6" t="s">
        <v>16</v>
      </c>
      <c r="I12483" s="6" t="s">
        <v>17</v>
      </c>
    </row>
    <row r="12484" ht="18.75" spans="1:9">
      <c r="A12484" s="4">
        <v>12482</v>
      </c>
      <c r="B12484" s="5" t="s">
        <v>10</v>
      </c>
      <c r="C12484" s="6" t="s">
        <v>25568</v>
      </c>
      <c r="D12484" s="6" t="s">
        <v>33503</v>
      </c>
      <c r="E12484" s="4" t="s">
        <v>33504</v>
      </c>
      <c r="F12484" s="6" t="s">
        <v>27</v>
      </c>
      <c r="G12484" s="6" t="s">
        <v>33502</v>
      </c>
      <c r="H12484" s="6" t="s">
        <v>16</v>
      </c>
      <c r="I12484" s="6" t="s">
        <v>17</v>
      </c>
    </row>
    <row r="12485" ht="18.75" spans="1:9">
      <c r="A12485" s="4">
        <v>12483</v>
      </c>
      <c r="B12485" s="5" t="s">
        <v>10</v>
      </c>
      <c r="C12485" s="6" t="s">
        <v>25568</v>
      </c>
      <c r="D12485" s="6" t="s">
        <v>33505</v>
      </c>
      <c r="E12485" s="4" t="s">
        <v>33506</v>
      </c>
      <c r="F12485" s="6" t="s">
        <v>27</v>
      </c>
      <c r="G12485" s="6" t="s">
        <v>33494</v>
      </c>
      <c r="H12485" s="6" t="s">
        <v>16</v>
      </c>
      <c r="I12485" s="6" t="s">
        <v>17</v>
      </c>
    </row>
    <row r="12486" ht="18.75" spans="1:9">
      <c r="A12486" s="4">
        <v>12484</v>
      </c>
      <c r="B12486" s="5" t="s">
        <v>10</v>
      </c>
      <c r="C12486" s="6" t="s">
        <v>25568</v>
      </c>
      <c r="D12486" s="6" t="s">
        <v>33507</v>
      </c>
      <c r="E12486" s="4" t="s">
        <v>33508</v>
      </c>
      <c r="F12486" s="6" t="s">
        <v>27</v>
      </c>
      <c r="G12486" s="6" t="s">
        <v>33502</v>
      </c>
      <c r="H12486" s="6" t="s">
        <v>16</v>
      </c>
      <c r="I12486" s="6" t="s">
        <v>17</v>
      </c>
    </row>
    <row r="12487" ht="18.75" spans="1:9">
      <c r="A12487" s="4">
        <v>12485</v>
      </c>
      <c r="B12487" s="5" t="s">
        <v>10</v>
      </c>
      <c r="C12487" s="6" t="s">
        <v>25568</v>
      </c>
      <c r="D12487" s="6" t="s">
        <v>33509</v>
      </c>
      <c r="E12487" s="4" t="s">
        <v>33510</v>
      </c>
      <c r="F12487" s="6" t="s">
        <v>27</v>
      </c>
      <c r="G12487" s="6" t="s">
        <v>33502</v>
      </c>
      <c r="H12487" s="6" t="s">
        <v>16</v>
      </c>
      <c r="I12487" s="6" t="s">
        <v>17</v>
      </c>
    </row>
    <row r="12488" ht="18.75" spans="1:9">
      <c r="A12488" s="4">
        <v>12486</v>
      </c>
      <c r="B12488" s="5" t="s">
        <v>10</v>
      </c>
      <c r="C12488" s="6" t="s">
        <v>25568</v>
      </c>
      <c r="D12488" s="6" t="s">
        <v>33511</v>
      </c>
      <c r="E12488" s="4" t="s">
        <v>33512</v>
      </c>
      <c r="F12488" s="6" t="s">
        <v>27</v>
      </c>
      <c r="G12488" s="6" t="s">
        <v>33502</v>
      </c>
      <c r="H12488" s="6" t="s">
        <v>16</v>
      </c>
      <c r="I12488" s="6" t="s">
        <v>17</v>
      </c>
    </row>
    <row r="12489" ht="18.75" spans="1:9">
      <c r="A12489" s="4">
        <v>12487</v>
      </c>
      <c r="B12489" s="5" t="s">
        <v>10</v>
      </c>
      <c r="C12489" s="6" t="s">
        <v>25568</v>
      </c>
      <c r="D12489" s="6" t="s">
        <v>33513</v>
      </c>
      <c r="E12489" s="4" t="s">
        <v>33514</v>
      </c>
      <c r="F12489" s="6" t="s">
        <v>27</v>
      </c>
      <c r="G12489" s="6" t="s">
        <v>33497</v>
      </c>
      <c r="H12489" s="6" t="s">
        <v>16</v>
      </c>
      <c r="I12489" s="6" t="s">
        <v>17</v>
      </c>
    </row>
    <row r="12490" ht="18.75" spans="1:9">
      <c r="A12490" s="4">
        <v>12488</v>
      </c>
      <c r="B12490" s="5" t="s">
        <v>10</v>
      </c>
      <c r="C12490" s="6" t="s">
        <v>25568</v>
      </c>
      <c r="D12490" s="6" t="s">
        <v>33515</v>
      </c>
      <c r="E12490" s="4" t="s">
        <v>33516</v>
      </c>
      <c r="F12490" s="6" t="s">
        <v>27</v>
      </c>
      <c r="G12490" s="6" t="s">
        <v>33517</v>
      </c>
      <c r="H12490" s="6" t="s">
        <v>16</v>
      </c>
      <c r="I12490" s="6" t="s">
        <v>17</v>
      </c>
    </row>
    <row r="12491" ht="37.5" spans="1:9">
      <c r="A12491" s="4">
        <v>12489</v>
      </c>
      <c r="B12491" s="5" t="s">
        <v>10</v>
      </c>
      <c r="C12491" s="6" t="s">
        <v>25568</v>
      </c>
      <c r="D12491" s="6" t="s">
        <v>12466</v>
      </c>
      <c r="E12491" s="4" t="s">
        <v>12467</v>
      </c>
      <c r="F12491" s="6" t="s">
        <v>27</v>
      </c>
      <c r="G12491" s="6" t="s">
        <v>33518</v>
      </c>
      <c r="H12491" s="6" t="s">
        <v>16</v>
      </c>
      <c r="I12491" s="6" t="s">
        <v>17</v>
      </c>
    </row>
    <row r="12492" ht="37.5" spans="1:9">
      <c r="A12492" s="4">
        <v>12490</v>
      </c>
      <c r="B12492" s="5" t="s">
        <v>10</v>
      </c>
      <c r="C12492" s="6" t="s">
        <v>25568</v>
      </c>
      <c r="D12492" s="6" t="s">
        <v>31309</v>
      </c>
      <c r="E12492" s="4" t="s">
        <v>31310</v>
      </c>
      <c r="F12492" s="6" t="s">
        <v>27</v>
      </c>
      <c r="G12492" s="6" t="s">
        <v>33519</v>
      </c>
      <c r="H12492" s="6" t="s">
        <v>16</v>
      </c>
      <c r="I12492" s="6" t="s">
        <v>17</v>
      </c>
    </row>
    <row r="12493" ht="18.75" spans="1:9">
      <c r="A12493" s="4">
        <v>12491</v>
      </c>
      <c r="B12493" s="5" t="s">
        <v>10</v>
      </c>
      <c r="C12493" s="6" t="s">
        <v>25568</v>
      </c>
      <c r="D12493" s="6" t="s">
        <v>33520</v>
      </c>
      <c r="E12493" s="4" t="s">
        <v>33521</v>
      </c>
      <c r="F12493" s="6" t="s">
        <v>27</v>
      </c>
      <c r="G12493" s="6" t="s">
        <v>33522</v>
      </c>
      <c r="H12493" s="6" t="s">
        <v>16</v>
      </c>
      <c r="I12493" s="6" t="s">
        <v>17</v>
      </c>
    </row>
    <row r="12494" ht="18.75" spans="1:9">
      <c r="A12494" s="4">
        <v>12492</v>
      </c>
      <c r="B12494" s="5" t="s">
        <v>10</v>
      </c>
      <c r="C12494" s="6" t="s">
        <v>25568</v>
      </c>
      <c r="D12494" s="6" t="s">
        <v>20609</v>
      </c>
      <c r="E12494" s="4" t="s">
        <v>20610</v>
      </c>
      <c r="F12494" s="6" t="s">
        <v>27</v>
      </c>
      <c r="G12494" s="6" t="s">
        <v>33523</v>
      </c>
      <c r="H12494" s="6" t="s">
        <v>16</v>
      </c>
      <c r="I12494" s="6" t="s">
        <v>17</v>
      </c>
    </row>
    <row r="12495" ht="18.75" spans="1:9">
      <c r="A12495" s="4">
        <v>12493</v>
      </c>
      <c r="B12495" s="5" t="s">
        <v>10</v>
      </c>
      <c r="C12495" s="6" t="s">
        <v>25568</v>
      </c>
      <c r="D12495" s="6" t="s">
        <v>33524</v>
      </c>
      <c r="E12495" s="4" t="s">
        <v>33525</v>
      </c>
      <c r="F12495" s="6" t="s">
        <v>27</v>
      </c>
      <c r="G12495" s="6" t="s">
        <v>28956</v>
      </c>
      <c r="H12495" s="6" t="s">
        <v>16</v>
      </c>
      <c r="I12495" s="6" t="s">
        <v>17</v>
      </c>
    </row>
    <row r="12496" ht="18.75" spans="1:9">
      <c r="A12496" s="4">
        <v>12494</v>
      </c>
      <c r="B12496" s="5" t="s">
        <v>10</v>
      </c>
      <c r="C12496" s="6" t="s">
        <v>25568</v>
      </c>
      <c r="D12496" s="6" t="s">
        <v>33526</v>
      </c>
      <c r="E12496" s="4" t="s">
        <v>33527</v>
      </c>
      <c r="F12496" s="6" t="s">
        <v>27</v>
      </c>
      <c r="G12496" s="6" t="s">
        <v>33528</v>
      </c>
      <c r="H12496" s="6" t="s">
        <v>16</v>
      </c>
      <c r="I12496" s="6" t="s">
        <v>17</v>
      </c>
    </row>
    <row r="12497" ht="18.75" spans="1:9">
      <c r="A12497" s="4">
        <v>12495</v>
      </c>
      <c r="B12497" s="5" t="s">
        <v>10</v>
      </c>
      <c r="C12497" s="6" t="s">
        <v>25568</v>
      </c>
      <c r="D12497" s="6" t="s">
        <v>33529</v>
      </c>
      <c r="E12497" s="4" t="s">
        <v>33530</v>
      </c>
      <c r="F12497" s="6" t="s">
        <v>27</v>
      </c>
      <c r="G12497" s="6" t="s">
        <v>33531</v>
      </c>
      <c r="H12497" s="6" t="s">
        <v>16</v>
      </c>
      <c r="I12497" s="6" t="s">
        <v>17</v>
      </c>
    </row>
    <row r="12498" ht="18.75" spans="1:9">
      <c r="A12498" s="4">
        <v>12496</v>
      </c>
      <c r="B12498" s="5" t="s">
        <v>10</v>
      </c>
      <c r="C12498" s="6" t="s">
        <v>25568</v>
      </c>
      <c r="D12498" s="6" t="s">
        <v>29946</v>
      </c>
      <c r="E12498" s="4" t="s">
        <v>31794</v>
      </c>
      <c r="F12498" s="6" t="s">
        <v>27</v>
      </c>
      <c r="G12498" s="6" t="s">
        <v>33532</v>
      </c>
      <c r="H12498" s="6" t="s">
        <v>16</v>
      </c>
      <c r="I12498" s="6" t="s">
        <v>17</v>
      </c>
    </row>
    <row r="12499" ht="37.5" spans="1:9">
      <c r="A12499" s="4">
        <v>12497</v>
      </c>
      <c r="B12499" s="5" t="s">
        <v>10</v>
      </c>
      <c r="C12499" s="6" t="s">
        <v>25568</v>
      </c>
      <c r="D12499" s="6" t="s">
        <v>33533</v>
      </c>
      <c r="E12499" s="4" t="s">
        <v>33534</v>
      </c>
      <c r="F12499" s="6" t="s">
        <v>27</v>
      </c>
      <c r="G12499" s="6" t="s">
        <v>33535</v>
      </c>
      <c r="H12499" s="6" t="s">
        <v>16</v>
      </c>
      <c r="I12499" s="6" t="s">
        <v>17</v>
      </c>
    </row>
    <row r="12500" ht="18.75" spans="1:9">
      <c r="A12500" s="4">
        <v>12498</v>
      </c>
      <c r="B12500" s="5" t="s">
        <v>10</v>
      </c>
      <c r="C12500" s="6" t="s">
        <v>25568</v>
      </c>
      <c r="D12500" s="6" t="s">
        <v>30131</v>
      </c>
      <c r="E12500" s="4" t="s">
        <v>31092</v>
      </c>
      <c r="F12500" s="6" t="s">
        <v>27</v>
      </c>
      <c r="G12500" s="6" t="s">
        <v>33536</v>
      </c>
      <c r="H12500" s="6" t="s">
        <v>16</v>
      </c>
      <c r="I12500" s="6" t="s">
        <v>17</v>
      </c>
    </row>
    <row r="12501" ht="37.5" spans="1:9">
      <c r="A12501" s="4">
        <v>12499</v>
      </c>
      <c r="B12501" s="5" t="s">
        <v>10</v>
      </c>
      <c r="C12501" s="6" t="s">
        <v>25568</v>
      </c>
      <c r="D12501" s="6" t="s">
        <v>33537</v>
      </c>
      <c r="E12501" s="4" t="s">
        <v>33538</v>
      </c>
      <c r="F12501" s="6" t="s">
        <v>27</v>
      </c>
      <c r="G12501" s="6" t="s">
        <v>33539</v>
      </c>
      <c r="H12501" s="6" t="s">
        <v>16</v>
      </c>
      <c r="I12501" s="6" t="s">
        <v>17</v>
      </c>
    </row>
    <row r="12502" ht="37.5" spans="1:9">
      <c r="A12502" s="4">
        <v>12500</v>
      </c>
      <c r="B12502" s="5" t="s">
        <v>10</v>
      </c>
      <c r="C12502" s="6" t="s">
        <v>25568</v>
      </c>
      <c r="D12502" s="5" t="s">
        <v>33540</v>
      </c>
      <c r="E12502" s="4" t="s">
        <v>33541</v>
      </c>
      <c r="F12502" s="6" t="s">
        <v>27</v>
      </c>
      <c r="G12502" s="6" t="s">
        <v>33542</v>
      </c>
      <c r="H12502" s="6" t="s">
        <v>16</v>
      </c>
      <c r="I12502" s="6" t="s">
        <v>17</v>
      </c>
    </row>
    <row r="12503" ht="37.5" spans="1:9">
      <c r="A12503" s="4">
        <v>12501</v>
      </c>
      <c r="B12503" s="5" t="s">
        <v>10</v>
      </c>
      <c r="C12503" s="6" t="s">
        <v>25568</v>
      </c>
      <c r="D12503" s="5" t="s">
        <v>33543</v>
      </c>
      <c r="E12503" s="4" t="s">
        <v>33544</v>
      </c>
      <c r="F12503" s="6" t="s">
        <v>27</v>
      </c>
      <c r="G12503" s="6" t="s">
        <v>33545</v>
      </c>
      <c r="H12503" s="6" t="s">
        <v>16</v>
      </c>
      <c r="I12503" s="6" t="s">
        <v>17</v>
      </c>
    </row>
    <row r="12504" ht="18.75" spans="1:9">
      <c r="A12504" s="4">
        <v>12502</v>
      </c>
      <c r="B12504" s="5" t="s">
        <v>10</v>
      </c>
      <c r="C12504" s="6" t="s">
        <v>25568</v>
      </c>
      <c r="D12504" s="6" t="s">
        <v>33546</v>
      </c>
      <c r="E12504" s="4" t="s">
        <v>33547</v>
      </c>
      <c r="F12504" s="6" t="s">
        <v>27</v>
      </c>
      <c r="G12504" s="6" t="s">
        <v>33548</v>
      </c>
      <c r="H12504" s="6" t="s">
        <v>16</v>
      </c>
      <c r="I12504" s="6" t="s">
        <v>17</v>
      </c>
    </row>
    <row r="12505" ht="18.75" spans="1:9">
      <c r="A12505" s="4">
        <v>12503</v>
      </c>
      <c r="B12505" s="5" t="s">
        <v>10</v>
      </c>
      <c r="C12505" s="6" t="s">
        <v>25568</v>
      </c>
      <c r="D12505" s="6" t="s">
        <v>16187</v>
      </c>
      <c r="E12505" s="4" t="s">
        <v>16188</v>
      </c>
      <c r="F12505" s="6" t="s">
        <v>27</v>
      </c>
      <c r="G12505" s="6" t="s">
        <v>33549</v>
      </c>
      <c r="H12505" s="6" t="s">
        <v>16</v>
      </c>
      <c r="I12505" s="6" t="s">
        <v>17</v>
      </c>
    </row>
    <row r="12506" ht="18.75" spans="1:9">
      <c r="A12506" s="4">
        <v>12504</v>
      </c>
      <c r="B12506" s="5" t="s">
        <v>10</v>
      </c>
      <c r="C12506" s="6" t="s">
        <v>25568</v>
      </c>
      <c r="D12506" s="6" t="s">
        <v>33550</v>
      </c>
      <c r="E12506" s="4" t="s">
        <v>33551</v>
      </c>
      <c r="F12506" s="6" t="s">
        <v>27</v>
      </c>
      <c r="G12506" s="6" t="s">
        <v>33552</v>
      </c>
      <c r="H12506" s="6" t="s">
        <v>16</v>
      </c>
      <c r="I12506" s="6" t="s">
        <v>17</v>
      </c>
    </row>
    <row r="12507" ht="18.75" spans="1:9">
      <c r="A12507" s="4">
        <v>12505</v>
      </c>
      <c r="B12507" s="5" t="s">
        <v>10</v>
      </c>
      <c r="C12507" s="6" t="s">
        <v>25568</v>
      </c>
      <c r="D12507" s="6" t="s">
        <v>33553</v>
      </c>
      <c r="E12507" s="4" t="s">
        <v>33554</v>
      </c>
      <c r="F12507" s="6" t="s">
        <v>27</v>
      </c>
      <c r="G12507" s="6" t="s">
        <v>33555</v>
      </c>
      <c r="H12507" s="6" t="s">
        <v>16</v>
      </c>
      <c r="I12507" s="6" t="s">
        <v>17</v>
      </c>
    </row>
    <row r="12508" ht="18.75" spans="1:9">
      <c r="A12508" s="4">
        <v>12506</v>
      </c>
      <c r="B12508" s="5" t="s">
        <v>10</v>
      </c>
      <c r="C12508" s="6" t="s">
        <v>25568</v>
      </c>
      <c r="D12508" s="6" t="s">
        <v>33556</v>
      </c>
      <c r="E12508" s="4" t="s">
        <v>33557</v>
      </c>
      <c r="F12508" s="6" t="s">
        <v>27</v>
      </c>
      <c r="G12508" s="6" t="s">
        <v>33558</v>
      </c>
      <c r="H12508" s="6" t="s">
        <v>16</v>
      </c>
      <c r="I12508" s="6" t="s">
        <v>17</v>
      </c>
    </row>
    <row r="12509" ht="37.5" spans="1:9">
      <c r="A12509" s="4">
        <v>12507</v>
      </c>
      <c r="B12509" s="5" t="s">
        <v>10</v>
      </c>
      <c r="C12509" s="6" t="s">
        <v>25568</v>
      </c>
      <c r="D12509" s="6" t="s">
        <v>33559</v>
      </c>
      <c r="E12509" s="4" t="s">
        <v>33560</v>
      </c>
      <c r="F12509" s="6" t="s">
        <v>27</v>
      </c>
      <c r="G12509" s="6" t="s">
        <v>33561</v>
      </c>
      <c r="H12509" s="6" t="s">
        <v>16</v>
      </c>
      <c r="I12509" s="6" t="s">
        <v>17</v>
      </c>
    </row>
    <row r="12510" ht="18.75" spans="1:9">
      <c r="A12510" s="4">
        <v>12508</v>
      </c>
      <c r="B12510" s="5" t="s">
        <v>10</v>
      </c>
      <c r="C12510" s="6" t="s">
        <v>25568</v>
      </c>
      <c r="D12510" s="6" t="s">
        <v>33562</v>
      </c>
      <c r="E12510" s="4" t="s">
        <v>33563</v>
      </c>
      <c r="F12510" s="6" t="s">
        <v>27</v>
      </c>
      <c r="G12510" s="6" t="s">
        <v>33410</v>
      </c>
      <c r="H12510" s="6" t="s">
        <v>16</v>
      </c>
      <c r="I12510" s="6" t="s">
        <v>17</v>
      </c>
    </row>
    <row r="12511" ht="18.75" spans="1:9">
      <c r="A12511" s="4">
        <v>12509</v>
      </c>
      <c r="B12511" s="5" t="s">
        <v>10</v>
      </c>
      <c r="C12511" s="6" t="s">
        <v>25568</v>
      </c>
      <c r="D12511" s="6" t="s">
        <v>33564</v>
      </c>
      <c r="E12511" s="4" t="s">
        <v>33565</v>
      </c>
      <c r="F12511" s="6" t="s">
        <v>27</v>
      </c>
      <c r="G12511" s="6" t="s">
        <v>33410</v>
      </c>
      <c r="H12511" s="6" t="s">
        <v>16</v>
      </c>
      <c r="I12511" s="6" t="s">
        <v>17</v>
      </c>
    </row>
    <row r="12512" ht="18.75" spans="1:9">
      <c r="A12512" s="4">
        <v>12510</v>
      </c>
      <c r="B12512" s="5" t="s">
        <v>10</v>
      </c>
      <c r="C12512" s="6" t="s">
        <v>25568</v>
      </c>
      <c r="D12512" s="6" t="s">
        <v>33566</v>
      </c>
      <c r="E12512" s="4" t="s">
        <v>33567</v>
      </c>
      <c r="F12512" s="6" t="s">
        <v>27</v>
      </c>
      <c r="G12512" s="6" t="s">
        <v>33549</v>
      </c>
      <c r="H12512" s="6" t="s">
        <v>16</v>
      </c>
      <c r="I12512" s="6" t="s">
        <v>17</v>
      </c>
    </row>
    <row r="12513" ht="18.75" spans="1:9">
      <c r="A12513" s="4">
        <v>12511</v>
      </c>
      <c r="B12513" s="5" t="s">
        <v>10</v>
      </c>
      <c r="C12513" s="6" t="s">
        <v>25568</v>
      </c>
      <c r="D12513" s="6" t="s">
        <v>33568</v>
      </c>
      <c r="E12513" s="4" t="s">
        <v>33569</v>
      </c>
      <c r="F12513" s="6" t="s">
        <v>27</v>
      </c>
      <c r="G12513" s="6" t="s">
        <v>33549</v>
      </c>
      <c r="H12513" s="6" t="s">
        <v>16</v>
      </c>
      <c r="I12513" s="6" t="s">
        <v>17</v>
      </c>
    </row>
    <row r="12514" ht="18.75" spans="1:9">
      <c r="A12514" s="4">
        <v>12512</v>
      </c>
      <c r="B12514" s="5" t="s">
        <v>10</v>
      </c>
      <c r="C12514" s="6" t="s">
        <v>25568</v>
      </c>
      <c r="D12514" s="6" t="s">
        <v>33570</v>
      </c>
      <c r="E12514" s="4" t="s">
        <v>33571</v>
      </c>
      <c r="F12514" s="6" t="s">
        <v>27</v>
      </c>
      <c r="G12514" s="6" t="s">
        <v>33549</v>
      </c>
      <c r="H12514" s="6" t="s">
        <v>16</v>
      </c>
      <c r="I12514" s="6" t="s">
        <v>17</v>
      </c>
    </row>
    <row r="12515" ht="18.75" spans="1:9">
      <c r="A12515" s="4">
        <v>12513</v>
      </c>
      <c r="B12515" s="5" t="s">
        <v>10</v>
      </c>
      <c r="C12515" s="6" t="s">
        <v>25568</v>
      </c>
      <c r="D12515" s="6" t="s">
        <v>33572</v>
      </c>
      <c r="E12515" s="4" t="s">
        <v>33573</v>
      </c>
      <c r="F12515" s="6" t="s">
        <v>27</v>
      </c>
      <c r="G12515" s="6" t="s">
        <v>33574</v>
      </c>
      <c r="H12515" s="6" t="s">
        <v>16</v>
      </c>
      <c r="I12515" s="6" t="s">
        <v>17</v>
      </c>
    </row>
    <row r="12516" ht="18.75" spans="1:9">
      <c r="A12516" s="4">
        <v>12514</v>
      </c>
      <c r="B12516" s="5" t="s">
        <v>10</v>
      </c>
      <c r="C12516" s="6" t="s">
        <v>25568</v>
      </c>
      <c r="D12516" s="6" t="s">
        <v>15835</v>
      </c>
      <c r="E12516" s="4" t="s">
        <v>15836</v>
      </c>
      <c r="F12516" s="6" t="s">
        <v>27</v>
      </c>
      <c r="G12516" s="6" t="s">
        <v>33575</v>
      </c>
      <c r="H12516" s="6" t="s">
        <v>16</v>
      </c>
      <c r="I12516" s="6" t="s">
        <v>17</v>
      </c>
    </row>
    <row r="12517" ht="18.75" spans="1:9">
      <c r="A12517" s="4">
        <v>12515</v>
      </c>
      <c r="B12517" s="5" t="s">
        <v>10</v>
      </c>
      <c r="C12517" s="6" t="s">
        <v>25568</v>
      </c>
      <c r="D12517" s="6" t="s">
        <v>15623</v>
      </c>
      <c r="E12517" s="4" t="s">
        <v>15624</v>
      </c>
      <c r="F12517" s="6" t="s">
        <v>27</v>
      </c>
      <c r="G12517" s="6" t="s">
        <v>33576</v>
      </c>
      <c r="H12517" s="6" t="s">
        <v>16</v>
      </c>
      <c r="I12517" s="6" t="s">
        <v>17</v>
      </c>
    </row>
    <row r="12518" ht="18.75" spans="1:9">
      <c r="A12518" s="4">
        <v>12516</v>
      </c>
      <c r="B12518" s="5" t="s">
        <v>10</v>
      </c>
      <c r="C12518" s="6" t="s">
        <v>25568</v>
      </c>
      <c r="D12518" s="6" t="s">
        <v>15735</v>
      </c>
      <c r="E12518" s="4" t="s">
        <v>15736</v>
      </c>
      <c r="F12518" s="6" t="s">
        <v>27</v>
      </c>
      <c r="G12518" s="6" t="s">
        <v>33574</v>
      </c>
      <c r="H12518" s="6" t="s">
        <v>16</v>
      </c>
      <c r="I12518" s="6" t="s">
        <v>17</v>
      </c>
    </row>
    <row r="12519" ht="18.75" spans="1:9">
      <c r="A12519" s="4">
        <v>12517</v>
      </c>
      <c r="B12519" s="5" t="s">
        <v>10</v>
      </c>
      <c r="C12519" s="6" t="s">
        <v>25568</v>
      </c>
      <c r="D12519" s="6" t="s">
        <v>17256</v>
      </c>
      <c r="E12519" s="4" t="s">
        <v>17743</v>
      </c>
      <c r="F12519" s="6" t="s">
        <v>27</v>
      </c>
      <c r="G12519" s="6" t="s">
        <v>33410</v>
      </c>
      <c r="H12519" s="6" t="s">
        <v>16</v>
      </c>
      <c r="I12519" s="6" t="s">
        <v>17</v>
      </c>
    </row>
    <row r="12520" ht="18.75" spans="1:9">
      <c r="A12520" s="4">
        <v>12518</v>
      </c>
      <c r="B12520" s="5" t="s">
        <v>10</v>
      </c>
      <c r="C12520" s="6" t="s">
        <v>25568</v>
      </c>
      <c r="D12520" s="6" t="s">
        <v>33577</v>
      </c>
      <c r="E12520" s="4" t="s">
        <v>33578</v>
      </c>
      <c r="F12520" s="6" t="s">
        <v>27</v>
      </c>
      <c r="G12520" s="6" t="s">
        <v>27658</v>
      </c>
      <c r="H12520" s="6" t="s">
        <v>16</v>
      </c>
      <c r="I12520" s="6" t="s">
        <v>17</v>
      </c>
    </row>
    <row r="12521" ht="18.75" spans="1:9">
      <c r="A12521" s="4">
        <v>12519</v>
      </c>
      <c r="B12521" s="5" t="s">
        <v>10</v>
      </c>
      <c r="C12521" s="6" t="s">
        <v>25568</v>
      </c>
      <c r="D12521" s="6" t="s">
        <v>33579</v>
      </c>
      <c r="E12521" s="4" t="s">
        <v>33580</v>
      </c>
      <c r="F12521" s="6" t="s">
        <v>27</v>
      </c>
      <c r="G12521" s="6" t="s">
        <v>27658</v>
      </c>
      <c r="H12521" s="6" t="s">
        <v>16</v>
      </c>
      <c r="I12521" s="6" t="s">
        <v>17</v>
      </c>
    </row>
    <row r="12522" ht="18.75" spans="1:9">
      <c r="A12522" s="4">
        <v>12520</v>
      </c>
      <c r="B12522" s="5" t="s">
        <v>10</v>
      </c>
      <c r="C12522" s="6" t="s">
        <v>25568</v>
      </c>
      <c r="D12522" s="6" t="s">
        <v>33581</v>
      </c>
      <c r="E12522" s="4" t="s">
        <v>33582</v>
      </c>
      <c r="F12522" s="6" t="s">
        <v>27</v>
      </c>
      <c r="G12522" s="6" t="s">
        <v>27658</v>
      </c>
      <c r="H12522" s="6" t="s">
        <v>16</v>
      </c>
      <c r="I12522" s="6" t="s">
        <v>17</v>
      </c>
    </row>
    <row r="12523" ht="18.75" spans="1:9">
      <c r="A12523" s="4">
        <v>12521</v>
      </c>
      <c r="B12523" s="5" t="s">
        <v>10</v>
      </c>
      <c r="C12523" s="6" t="s">
        <v>25568</v>
      </c>
      <c r="D12523" s="6" t="s">
        <v>33583</v>
      </c>
      <c r="E12523" s="4" t="s">
        <v>33584</v>
      </c>
      <c r="F12523" s="6" t="s">
        <v>27</v>
      </c>
      <c r="G12523" s="6" t="s">
        <v>28183</v>
      </c>
      <c r="H12523" s="6" t="s">
        <v>16</v>
      </c>
      <c r="I12523" s="6" t="s">
        <v>17</v>
      </c>
    </row>
    <row r="12524" ht="18.75" spans="1:9">
      <c r="A12524" s="4">
        <v>12522</v>
      </c>
      <c r="B12524" s="5" t="s">
        <v>10</v>
      </c>
      <c r="C12524" s="6" t="s">
        <v>25568</v>
      </c>
      <c r="D12524" s="6" t="s">
        <v>33585</v>
      </c>
      <c r="E12524" s="4" t="s">
        <v>33586</v>
      </c>
      <c r="F12524" s="6" t="s">
        <v>27</v>
      </c>
      <c r="G12524" s="6" t="s">
        <v>33587</v>
      </c>
      <c r="H12524" s="6" t="s">
        <v>16</v>
      </c>
      <c r="I12524" s="6" t="s">
        <v>17</v>
      </c>
    </row>
    <row r="12525" ht="18.75" spans="1:9">
      <c r="A12525" s="4">
        <v>12523</v>
      </c>
      <c r="B12525" s="5" t="s">
        <v>10</v>
      </c>
      <c r="C12525" s="6" t="s">
        <v>25568</v>
      </c>
      <c r="D12525" s="6" t="s">
        <v>33588</v>
      </c>
      <c r="E12525" s="4" t="s">
        <v>33589</v>
      </c>
      <c r="F12525" s="6" t="s">
        <v>27</v>
      </c>
      <c r="G12525" s="6" t="s">
        <v>27658</v>
      </c>
      <c r="H12525" s="6" t="s">
        <v>16</v>
      </c>
      <c r="I12525" s="6" t="s">
        <v>17</v>
      </c>
    </row>
    <row r="12526" ht="18.75" spans="1:9">
      <c r="A12526" s="4">
        <v>12524</v>
      </c>
      <c r="B12526" s="5" t="s">
        <v>10</v>
      </c>
      <c r="C12526" s="6" t="s">
        <v>25568</v>
      </c>
      <c r="D12526" s="6" t="s">
        <v>33590</v>
      </c>
      <c r="E12526" s="4" t="s">
        <v>33591</v>
      </c>
      <c r="F12526" s="6" t="s">
        <v>27</v>
      </c>
      <c r="G12526" s="6" t="s">
        <v>28183</v>
      </c>
      <c r="H12526" s="6" t="s">
        <v>16</v>
      </c>
      <c r="I12526" s="6" t="s">
        <v>17</v>
      </c>
    </row>
    <row r="12527" ht="18.75" spans="1:9">
      <c r="A12527" s="4">
        <v>12525</v>
      </c>
      <c r="B12527" s="5" t="s">
        <v>10</v>
      </c>
      <c r="C12527" s="6" t="s">
        <v>25568</v>
      </c>
      <c r="D12527" s="6" t="s">
        <v>18125</v>
      </c>
      <c r="E12527" s="4" t="s">
        <v>30438</v>
      </c>
      <c r="F12527" s="6" t="s">
        <v>27</v>
      </c>
      <c r="G12527" s="6" t="s">
        <v>27658</v>
      </c>
      <c r="H12527" s="6" t="s">
        <v>16</v>
      </c>
      <c r="I12527" s="6" t="s">
        <v>17</v>
      </c>
    </row>
    <row r="12528" ht="18.75" spans="1:9">
      <c r="A12528" s="4">
        <v>12526</v>
      </c>
      <c r="B12528" s="5" t="s">
        <v>10</v>
      </c>
      <c r="C12528" s="6" t="s">
        <v>25568</v>
      </c>
      <c r="D12528" s="6" t="s">
        <v>18128</v>
      </c>
      <c r="E12528" s="4" t="s">
        <v>30440</v>
      </c>
      <c r="F12528" s="6" t="s">
        <v>27</v>
      </c>
      <c r="G12528" s="6" t="s">
        <v>27658</v>
      </c>
      <c r="H12528" s="6" t="s">
        <v>16</v>
      </c>
      <c r="I12528" s="6" t="s">
        <v>17</v>
      </c>
    </row>
    <row r="12529" ht="18.75" spans="1:9">
      <c r="A12529" s="4">
        <v>12527</v>
      </c>
      <c r="B12529" s="5" t="s">
        <v>10</v>
      </c>
      <c r="C12529" s="6" t="s">
        <v>25568</v>
      </c>
      <c r="D12529" s="6" t="s">
        <v>33592</v>
      </c>
      <c r="E12529" s="4" t="s">
        <v>33593</v>
      </c>
      <c r="F12529" s="6" t="s">
        <v>27</v>
      </c>
      <c r="G12529" s="6" t="s">
        <v>28183</v>
      </c>
      <c r="H12529" s="6" t="s">
        <v>16</v>
      </c>
      <c r="I12529" s="6" t="s">
        <v>17</v>
      </c>
    </row>
    <row r="12530" ht="18.75" spans="1:9">
      <c r="A12530" s="4">
        <v>12528</v>
      </c>
      <c r="B12530" s="5" t="s">
        <v>10</v>
      </c>
      <c r="C12530" s="6" t="s">
        <v>25568</v>
      </c>
      <c r="D12530" s="6" t="s">
        <v>33594</v>
      </c>
      <c r="E12530" s="4" t="s">
        <v>33595</v>
      </c>
      <c r="F12530" s="6" t="s">
        <v>27</v>
      </c>
      <c r="G12530" s="6" t="s">
        <v>28183</v>
      </c>
      <c r="H12530" s="6" t="s">
        <v>16</v>
      </c>
      <c r="I12530" s="6" t="s">
        <v>17</v>
      </c>
    </row>
    <row r="12531" ht="18.75" spans="1:9">
      <c r="A12531" s="4">
        <v>12529</v>
      </c>
      <c r="B12531" s="5" t="s">
        <v>10</v>
      </c>
      <c r="C12531" s="6" t="s">
        <v>25568</v>
      </c>
      <c r="D12531" s="6" t="s">
        <v>15560</v>
      </c>
      <c r="E12531" s="4" t="s">
        <v>15561</v>
      </c>
      <c r="F12531" s="6" t="s">
        <v>27</v>
      </c>
      <c r="G12531" s="6" t="s">
        <v>28183</v>
      </c>
      <c r="H12531" s="6" t="s">
        <v>16</v>
      </c>
      <c r="I12531" s="6" t="s">
        <v>17</v>
      </c>
    </row>
    <row r="12532" ht="18.75" spans="1:9">
      <c r="A12532" s="4">
        <v>12530</v>
      </c>
      <c r="B12532" s="5" t="s">
        <v>10</v>
      </c>
      <c r="C12532" s="6" t="s">
        <v>25568</v>
      </c>
      <c r="D12532" s="6" t="s">
        <v>33596</v>
      </c>
      <c r="E12532" s="4" t="s">
        <v>33597</v>
      </c>
      <c r="F12532" s="6" t="s">
        <v>27</v>
      </c>
      <c r="G12532" s="6" t="s">
        <v>27830</v>
      </c>
      <c r="H12532" s="6" t="s">
        <v>16</v>
      </c>
      <c r="I12532" s="6" t="s">
        <v>17</v>
      </c>
    </row>
    <row r="12533" ht="18.75" spans="1:9">
      <c r="A12533" s="4">
        <v>12531</v>
      </c>
      <c r="B12533" s="5" t="s">
        <v>10</v>
      </c>
      <c r="C12533" s="6" t="s">
        <v>25568</v>
      </c>
      <c r="D12533" s="6" t="s">
        <v>33598</v>
      </c>
      <c r="E12533" s="4" t="s">
        <v>27939</v>
      </c>
      <c r="F12533" s="6" t="s">
        <v>27</v>
      </c>
      <c r="G12533" s="6" t="s">
        <v>33599</v>
      </c>
      <c r="H12533" s="6" t="s">
        <v>16</v>
      </c>
      <c r="I12533" s="6" t="s">
        <v>17</v>
      </c>
    </row>
    <row r="12534" ht="18.75" spans="1:9">
      <c r="A12534" s="4">
        <v>12532</v>
      </c>
      <c r="B12534" s="5" t="s">
        <v>10</v>
      </c>
      <c r="C12534" s="6" t="s">
        <v>25568</v>
      </c>
      <c r="D12534" s="5" t="s">
        <v>33600</v>
      </c>
      <c r="E12534" s="4" t="s">
        <v>33601</v>
      </c>
      <c r="F12534" s="6" t="s">
        <v>27</v>
      </c>
      <c r="G12534" s="6" t="s">
        <v>33599</v>
      </c>
      <c r="H12534" s="6" t="s">
        <v>16</v>
      </c>
      <c r="I12534" s="6" t="s">
        <v>17</v>
      </c>
    </row>
    <row r="12535" ht="18.75" spans="1:9">
      <c r="A12535" s="4">
        <v>12533</v>
      </c>
      <c r="B12535" s="5" t="s">
        <v>10</v>
      </c>
      <c r="C12535" s="6" t="s">
        <v>25568</v>
      </c>
      <c r="D12535" s="6" t="s">
        <v>33602</v>
      </c>
      <c r="E12535" s="4" t="s">
        <v>33603</v>
      </c>
      <c r="F12535" s="6" t="s">
        <v>27</v>
      </c>
      <c r="G12535" s="6" t="s">
        <v>33604</v>
      </c>
      <c r="H12535" s="6" t="s">
        <v>16</v>
      </c>
      <c r="I12535" s="6" t="s">
        <v>17</v>
      </c>
    </row>
    <row r="12536" ht="18.75" spans="1:9">
      <c r="A12536" s="4">
        <v>12534</v>
      </c>
      <c r="B12536" s="5" t="s">
        <v>10</v>
      </c>
      <c r="C12536" s="6" t="s">
        <v>25568</v>
      </c>
      <c r="D12536" s="6" t="s">
        <v>33605</v>
      </c>
      <c r="E12536" s="4" t="s">
        <v>33606</v>
      </c>
      <c r="F12536" s="6" t="s">
        <v>27</v>
      </c>
      <c r="G12536" s="6" t="s">
        <v>27830</v>
      </c>
      <c r="H12536" s="6" t="s">
        <v>16</v>
      </c>
      <c r="I12536" s="6" t="s">
        <v>17</v>
      </c>
    </row>
    <row r="12537" ht="18.75" spans="1:9">
      <c r="A12537" s="4">
        <v>12535</v>
      </c>
      <c r="B12537" s="5" t="s">
        <v>10</v>
      </c>
      <c r="C12537" s="6" t="s">
        <v>25568</v>
      </c>
      <c r="D12537" s="6" t="s">
        <v>33607</v>
      </c>
      <c r="E12537" s="4" t="s">
        <v>33608</v>
      </c>
      <c r="F12537" s="6" t="s">
        <v>27</v>
      </c>
      <c r="G12537" s="6" t="s">
        <v>33599</v>
      </c>
      <c r="H12537" s="6" t="s">
        <v>16</v>
      </c>
      <c r="I12537" s="6" t="s">
        <v>17</v>
      </c>
    </row>
    <row r="12538" ht="18.75" spans="1:9">
      <c r="A12538" s="4">
        <v>12536</v>
      </c>
      <c r="B12538" s="5" t="s">
        <v>10</v>
      </c>
      <c r="C12538" s="6" t="s">
        <v>25568</v>
      </c>
      <c r="D12538" s="6" t="s">
        <v>33609</v>
      </c>
      <c r="E12538" s="4" t="s">
        <v>33610</v>
      </c>
      <c r="F12538" s="6" t="s">
        <v>27</v>
      </c>
      <c r="G12538" s="6" t="s">
        <v>33611</v>
      </c>
      <c r="H12538" s="6" t="s">
        <v>16</v>
      </c>
      <c r="I12538" s="6" t="s">
        <v>17</v>
      </c>
    </row>
    <row r="12539" ht="18.75" spans="1:9">
      <c r="A12539" s="4">
        <v>12537</v>
      </c>
      <c r="B12539" s="5" t="s">
        <v>10</v>
      </c>
      <c r="C12539" s="6" t="s">
        <v>25568</v>
      </c>
      <c r="D12539" s="6" t="s">
        <v>27984</v>
      </c>
      <c r="E12539" s="4" t="s">
        <v>27985</v>
      </c>
      <c r="F12539" s="6" t="s">
        <v>27</v>
      </c>
      <c r="G12539" s="6" t="s">
        <v>33599</v>
      </c>
      <c r="H12539" s="6" t="s">
        <v>16</v>
      </c>
      <c r="I12539" s="6" t="s">
        <v>17</v>
      </c>
    </row>
    <row r="12540" ht="18.75" spans="1:9">
      <c r="A12540" s="4">
        <v>12538</v>
      </c>
      <c r="B12540" s="5" t="s">
        <v>10</v>
      </c>
      <c r="C12540" s="6" t="s">
        <v>25568</v>
      </c>
      <c r="D12540" s="6" t="s">
        <v>27986</v>
      </c>
      <c r="E12540" s="4" t="s">
        <v>27987</v>
      </c>
      <c r="F12540" s="6" t="s">
        <v>27</v>
      </c>
      <c r="G12540" s="6" t="s">
        <v>27830</v>
      </c>
      <c r="H12540" s="6" t="s">
        <v>16</v>
      </c>
      <c r="I12540" s="6" t="s">
        <v>17</v>
      </c>
    </row>
    <row r="12541" ht="18.75" spans="1:9">
      <c r="A12541" s="4">
        <v>12539</v>
      </c>
      <c r="B12541" s="5" t="s">
        <v>10</v>
      </c>
      <c r="C12541" s="6" t="s">
        <v>25568</v>
      </c>
      <c r="D12541" s="6" t="s">
        <v>33612</v>
      </c>
      <c r="E12541" s="4" t="s">
        <v>33613</v>
      </c>
      <c r="F12541" s="6" t="s">
        <v>27</v>
      </c>
      <c r="G12541" s="6" t="s">
        <v>27830</v>
      </c>
      <c r="H12541" s="6" t="s">
        <v>16</v>
      </c>
      <c r="I12541" s="6" t="s">
        <v>17</v>
      </c>
    </row>
    <row r="12542" ht="18.75" spans="1:9">
      <c r="A12542" s="4">
        <v>12540</v>
      </c>
      <c r="B12542" s="5" t="s">
        <v>10</v>
      </c>
      <c r="C12542" s="6" t="s">
        <v>25568</v>
      </c>
      <c r="D12542" s="6" t="s">
        <v>33614</v>
      </c>
      <c r="E12542" s="4" t="s">
        <v>33615</v>
      </c>
      <c r="F12542" s="6" t="s">
        <v>27</v>
      </c>
      <c r="G12542" s="6" t="s">
        <v>33616</v>
      </c>
      <c r="H12542" s="6" t="s">
        <v>16</v>
      </c>
      <c r="I12542" s="6" t="s">
        <v>17</v>
      </c>
    </row>
    <row r="12543" ht="18.75" spans="1:9">
      <c r="A12543" s="4">
        <v>12541</v>
      </c>
      <c r="B12543" s="5" t="s">
        <v>10</v>
      </c>
      <c r="C12543" s="6" t="s">
        <v>25568</v>
      </c>
      <c r="D12543" s="6" t="s">
        <v>16614</v>
      </c>
      <c r="E12543" s="4" t="s">
        <v>16615</v>
      </c>
      <c r="F12543" s="6" t="s">
        <v>27</v>
      </c>
      <c r="G12543" s="6" t="s">
        <v>33616</v>
      </c>
      <c r="H12543" s="6" t="s">
        <v>16</v>
      </c>
      <c r="I12543" s="6" t="s">
        <v>17</v>
      </c>
    </row>
    <row r="12544" ht="18.75" spans="1:9">
      <c r="A12544" s="4">
        <v>12542</v>
      </c>
      <c r="B12544" s="5" t="s">
        <v>10</v>
      </c>
      <c r="C12544" s="6" t="s">
        <v>25568</v>
      </c>
      <c r="D12544" s="6" t="s">
        <v>33617</v>
      </c>
      <c r="E12544" s="4" t="s">
        <v>33618</v>
      </c>
      <c r="F12544" s="6" t="s">
        <v>27</v>
      </c>
      <c r="G12544" s="6" t="s">
        <v>33616</v>
      </c>
      <c r="H12544" s="6" t="s">
        <v>16</v>
      </c>
      <c r="I12544" s="6" t="s">
        <v>17</v>
      </c>
    </row>
    <row r="12545" ht="18.75" spans="1:9">
      <c r="A12545" s="4">
        <v>12543</v>
      </c>
      <c r="B12545" s="5" t="s">
        <v>10</v>
      </c>
      <c r="C12545" s="6" t="s">
        <v>25568</v>
      </c>
      <c r="D12545" s="6" t="s">
        <v>33619</v>
      </c>
      <c r="E12545" s="4" t="s">
        <v>33620</v>
      </c>
      <c r="F12545" s="6" t="s">
        <v>27</v>
      </c>
      <c r="G12545" s="6" t="s">
        <v>27830</v>
      </c>
      <c r="H12545" s="6" t="s">
        <v>16</v>
      </c>
      <c r="I12545" s="6" t="s">
        <v>17</v>
      </c>
    </row>
    <row r="12546" ht="18.75" spans="1:9">
      <c r="A12546" s="4">
        <v>12544</v>
      </c>
      <c r="B12546" s="5" t="s">
        <v>10</v>
      </c>
      <c r="C12546" s="6" t="s">
        <v>25568</v>
      </c>
      <c r="D12546" s="6" t="s">
        <v>33621</v>
      </c>
      <c r="E12546" s="4" t="s">
        <v>33622</v>
      </c>
      <c r="F12546" s="6" t="s">
        <v>27</v>
      </c>
      <c r="G12546" s="6" t="s">
        <v>27830</v>
      </c>
      <c r="H12546" s="6" t="s">
        <v>16</v>
      </c>
      <c r="I12546" s="6" t="s">
        <v>17</v>
      </c>
    </row>
    <row r="12547" ht="18.75" spans="1:9">
      <c r="A12547" s="4">
        <v>12545</v>
      </c>
      <c r="B12547" s="5" t="s">
        <v>10</v>
      </c>
      <c r="C12547" s="6" t="s">
        <v>25568</v>
      </c>
      <c r="D12547" s="6" t="s">
        <v>29108</v>
      </c>
      <c r="E12547" s="4" t="s">
        <v>29109</v>
      </c>
      <c r="F12547" s="6" t="s">
        <v>27</v>
      </c>
      <c r="G12547" s="6" t="s">
        <v>27658</v>
      </c>
      <c r="H12547" s="6" t="s">
        <v>16</v>
      </c>
      <c r="I12547" s="6" t="s">
        <v>17</v>
      </c>
    </row>
    <row r="12548" ht="18.75" spans="1:9">
      <c r="A12548" s="4">
        <v>12546</v>
      </c>
      <c r="B12548" s="5" t="s">
        <v>10</v>
      </c>
      <c r="C12548" s="6" t="s">
        <v>25568</v>
      </c>
      <c r="D12548" s="6" t="s">
        <v>33623</v>
      </c>
      <c r="E12548" s="4" t="s">
        <v>33624</v>
      </c>
      <c r="F12548" s="6" t="s">
        <v>27</v>
      </c>
      <c r="G12548" s="6" t="s">
        <v>33625</v>
      </c>
      <c r="H12548" s="6" t="s">
        <v>16</v>
      </c>
      <c r="I12548" s="6" t="s">
        <v>17</v>
      </c>
    </row>
    <row r="12549" ht="18.75" spans="1:9">
      <c r="A12549" s="4">
        <v>12547</v>
      </c>
      <c r="B12549" s="5" t="s">
        <v>10</v>
      </c>
      <c r="C12549" s="6" t="s">
        <v>25568</v>
      </c>
      <c r="D12549" s="6" t="s">
        <v>11388</v>
      </c>
      <c r="E12549" s="4" t="s">
        <v>32375</v>
      </c>
      <c r="F12549" s="6" t="s">
        <v>27</v>
      </c>
      <c r="G12549" s="6" t="s">
        <v>33626</v>
      </c>
      <c r="H12549" s="6" t="s">
        <v>16</v>
      </c>
      <c r="I12549" s="6" t="s">
        <v>17</v>
      </c>
    </row>
    <row r="12550" ht="18.75" spans="1:9">
      <c r="A12550" s="4">
        <v>12548</v>
      </c>
      <c r="B12550" s="5" t="s">
        <v>10</v>
      </c>
      <c r="C12550" s="6" t="s">
        <v>25568</v>
      </c>
      <c r="D12550" s="6" t="s">
        <v>11391</v>
      </c>
      <c r="E12550" s="4" t="s">
        <v>32377</v>
      </c>
      <c r="F12550" s="6" t="s">
        <v>27</v>
      </c>
      <c r="G12550" s="6" t="s">
        <v>33627</v>
      </c>
      <c r="H12550" s="6" t="s">
        <v>16</v>
      </c>
      <c r="I12550" s="6" t="s">
        <v>17</v>
      </c>
    </row>
    <row r="12551" ht="18.75" spans="1:9">
      <c r="A12551" s="4">
        <v>12549</v>
      </c>
      <c r="B12551" s="5" t="s">
        <v>10</v>
      </c>
      <c r="C12551" s="6" t="s">
        <v>25568</v>
      </c>
      <c r="D12551" s="6" t="s">
        <v>33628</v>
      </c>
      <c r="E12551" s="4" t="s">
        <v>33629</v>
      </c>
      <c r="F12551" s="6" t="s">
        <v>27</v>
      </c>
      <c r="G12551" s="6" t="s">
        <v>27830</v>
      </c>
      <c r="H12551" s="6" t="s">
        <v>16</v>
      </c>
      <c r="I12551" s="6" t="s">
        <v>17</v>
      </c>
    </row>
    <row r="12552" ht="37.5" spans="1:9">
      <c r="A12552" s="4">
        <v>12550</v>
      </c>
      <c r="B12552" s="5" t="s">
        <v>10</v>
      </c>
      <c r="C12552" s="6" t="s">
        <v>25568</v>
      </c>
      <c r="D12552" s="6" t="s">
        <v>33630</v>
      </c>
      <c r="E12552" s="4" t="s">
        <v>33631</v>
      </c>
      <c r="F12552" s="6" t="s">
        <v>27</v>
      </c>
      <c r="G12552" s="6" t="s">
        <v>33632</v>
      </c>
      <c r="H12552" s="6" t="s">
        <v>16</v>
      </c>
      <c r="I12552" s="6" t="s">
        <v>17</v>
      </c>
    </row>
    <row r="12553" ht="18.75" spans="1:9">
      <c r="A12553" s="4">
        <v>12551</v>
      </c>
      <c r="B12553" s="5" t="s">
        <v>10</v>
      </c>
      <c r="C12553" s="6" t="s">
        <v>25568</v>
      </c>
      <c r="D12553" s="6" t="s">
        <v>33633</v>
      </c>
      <c r="E12553" s="4" t="s">
        <v>33634</v>
      </c>
      <c r="F12553" s="6" t="s">
        <v>27</v>
      </c>
      <c r="G12553" s="6" t="s">
        <v>33635</v>
      </c>
      <c r="H12553" s="6" t="s">
        <v>16</v>
      </c>
      <c r="I12553" s="6" t="s">
        <v>17</v>
      </c>
    </row>
    <row r="12554" ht="18.75" spans="1:9">
      <c r="A12554" s="4">
        <v>12552</v>
      </c>
      <c r="B12554" s="5" t="s">
        <v>10</v>
      </c>
      <c r="C12554" s="6" t="s">
        <v>25568</v>
      </c>
      <c r="D12554" s="6" t="s">
        <v>33636</v>
      </c>
      <c r="E12554" s="4" t="s">
        <v>33637</v>
      </c>
      <c r="F12554" s="6" t="s">
        <v>27</v>
      </c>
      <c r="G12554" s="6" t="s">
        <v>33638</v>
      </c>
      <c r="H12554" s="6" t="s">
        <v>16</v>
      </c>
      <c r="I12554" s="6" t="s">
        <v>17</v>
      </c>
    </row>
    <row r="12555" ht="37.5" spans="1:9">
      <c r="A12555" s="4">
        <v>12553</v>
      </c>
      <c r="B12555" s="5" t="s">
        <v>10</v>
      </c>
      <c r="C12555" s="6" t="s">
        <v>25568</v>
      </c>
      <c r="D12555" s="6" t="s">
        <v>33639</v>
      </c>
      <c r="E12555" s="4" t="s">
        <v>33640</v>
      </c>
      <c r="F12555" s="6" t="s">
        <v>27</v>
      </c>
      <c r="G12555" s="6" t="s">
        <v>33641</v>
      </c>
      <c r="H12555" s="6" t="s">
        <v>16</v>
      </c>
      <c r="I12555" s="6" t="s">
        <v>17</v>
      </c>
    </row>
    <row r="12556" ht="18.75" spans="1:9">
      <c r="A12556" s="4">
        <v>12554</v>
      </c>
      <c r="B12556" s="5" t="s">
        <v>10</v>
      </c>
      <c r="C12556" s="6" t="s">
        <v>25568</v>
      </c>
      <c r="D12556" s="6" t="s">
        <v>33642</v>
      </c>
      <c r="E12556" s="4" t="s">
        <v>33643</v>
      </c>
      <c r="F12556" s="6" t="s">
        <v>27</v>
      </c>
      <c r="G12556" s="6" t="s">
        <v>27658</v>
      </c>
      <c r="H12556" s="6" t="s">
        <v>16</v>
      </c>
      <c r="I12556" s="6" t="s">
        <v>17</v>
      </c>
    </row>
    <row r="12557" ht="18.75" spans="1:9">
      <c r="A12557" s="4">
        <v>12555</v>
      </c>
      <c r="B12557" s="5" t="s">
        <v>10</v>
      </c>
      <c r="C12557" s="6" t="s">
        <v>25568</v>
      </c>
      <c r="D12557" s="6" t="s">
        <v>33644</v>
      </c>
      <c r="E12557" s="4" t="s">
        <v>33645</v>
      </c>
      <c r="F12557" s="6" t="s">
        <v>27</v>
      </c>
      <c r="G12557" s="6" t="s">
        <v>27658</v>
      </c>
      <c r="H12557" s="6" t="s">
        <v>16</v>
      </c>
      <c r="I12557" s="6" t="s">
        <v>17</v>
      </c>
    </row>
    <row r="12558" ht="18.75" spans="1:9">
      <c r="A12558" s="4">
        <v>12556</v>
      </c>
      <c r="B12558" s="5" t="s">
        <v>10</v>
      </c>
      <c r="C12558" s="6" t="s">
        <v>25568</v>
      </c>
      <c r="D12558" s="6" t="s">
        <v>32641</v>
      </c>
      <c r="E12558" s="4" t="s">
        <v>33646</v>
      </c>
      <c r="F12558" s="6" t="s">
        <v>27</v>
      </c>
      <c r="G12558" s="6" t="s">
        <v>33647</v>
      </c>
      <c r="H12558" s="6" t="s">
        <v>16</v>
      </c>
      <c r="I12558" s="6" t="s">
        <v>17</v>
      </c>
    </row>
    <row r="12559" ht="18.75" spans="1:9">
      <c r="A12559" s="4">
        <v>12557</v>
      </c>
      <c r="B12559" s="5" t="s">
        <v>10</v>
      </c>
      <c r="C12559" s="6" t="s">
        <v>25568</v>
      </c>
      <c r="D12559" s="6" t="s">
        <v>33648</v>
      </c>
      <c r="E12559" s="4" t="s">
        <v>33649</v>
      </c>
      <c r="F12559" s="6" t="s">
        <v>27</v>
      </c>
      <c r="G12559" s="6" t="s">
        <v>33650</v>
      </c>
      <c r="H12559" s="6" t="s">
        <v>16</v>
      </c>
      <c r="I12559" s="6" t="s">
        <v>17</v>
      </c>
    </row>
    <row r="12560" ht="18.75" spans="1:9">
      <c r="A12560" s="4">
        <v>12558</v>
      </c>
      <c r="B12560" s="5" t="s">
        <v>10</v>
      </c>
      <c r="C12560" s="6" t="s">
        <v>25568</v>
      </c>
      <c r="D12560" s="6" t="s">
        <v>33651</v>
      </c>
      <c r="E12560" s="4" t="s">
        <v>33652</v>
      </c>
      <c r="F12560" s="6" t="s">
        <v>27</v>
      </c>
      <c r="G12560" s="6" t="s">
        <v>33653</v>
      </c>
      <c r="H12560" s="6" t="s">
        <v>16</v>
      </c>
      <c r="I12560" s="6" t="s">
        <v>17</v>
      </c>
    </row>
    <row r="12561" ht="18.75" spans="1:9">
      <c r="A12561" s="4">
        <v>12559</v>
      </c>
      <c r="B12561" s="5" t="s">
        <v>10</v>
      </c>
      <c r="C12561" s="6" t="s">
        <v>25568</v>
      </c>
      <c r="D12561" s="6" t="s">
        <v>33654</v>
      </c>
      <c r="E12561" s="4" t="s">
        <v>33655</v>
      </c>
      <c r="F12561" s="6" t="s">
        <v>27</v>
      </c>
      <c r="G12561" s="6" t="s">
        <v>33656</v>
      </c>
      <c r="H12561" s="6" t="s">
        <v>16</v>
      </c>
      <c r="I12561" s="6" t="s">
        <v>17</v>
      </c>
    </row>
    <row r="12562" ht="18.75" spans="1:9">
      <c r="A12562" s="4">
        <v>12560</v>
      </c>
      <c r="B12562" s="5" t="s">
        <v>10</v>
      </c>
      <c r="C12562" s="6" t="s">
        <v>25568</v>
      </c>
      <c r="D12562" s="6" t="s">
        <v>33657</v>
      </c>
      <c r="E12562" s="4" t="s">
        <v>33658</v>
      </c>
      <c r="F12562" s="6" t="s">
        <v>27</v>
      </c>
      <c r="G12562" s="6" t="s">
        <v>33659</v>
      </c>
      <c r="H12562" s="6" t="s">
        <v>16</v>
      </c>
      <c r="I12562" s="6" t="s">
        <v>17</v>
      </c>
    </row>
    <row r="12563" ht="18.75" spans="1:9">
      <c r="A12563" s="4">
        <v>12561</v>
      </c>
      <c r="B12563" s="5" t="s">
        <v>10</v>
      </c>
      <c r="C12563" s="6" t="s">
        <v>25568</v>
      </c>
      <c r="D12563" s="6" t="s">
        <v>33660</v>
      </c>
      <c r="E12563" s="4" t="s">
        <v>33661</v>
      </c>
      <c r="F12563" s="6" t="s">
        <v>27</v>
      </c>
      <c r="G12563" s="6" t="s">
        <v>33662</v>
      </c>
      <c r="H12563" s="6" t="s">
        <v>16</v>
      </c>
      <c r="I12563" s="6" t="s">
        <v>17</v>
      </c>
    </row>
    <row r="12564" ht="18.75" spans="1:9">
      <c r="A12564" s="4">
        <v>12562</v>
      </c>
      <c r="B12564" s="5" t="s">
        <v>10</v>
      </c>
      <c r="C12564" s="6" t="s">
        <v>25568</v>
      </c>
      <c r="D12564" s="6" t="s">
        <v>33663</v>
      </c>
      <c r="E12564" s="4" t="s">
        <v>33664</v>
      </c>
      <c r="F12564" s="6" t="s">
        <v>27</v>
      </c>
      <c r="G12564" s="6" t="s">
        <v>33665</v>
      </c>
      <c r="H12564" s="6" t="s">
        <v>16</v>
      </c>
      <c r="I12564" s="6" t="s">
        <v>17</v>
      </c>
    </row>
    <row r="12565" ht="18.75" spans="1:9">
      <c r="A12565" s="4">
        <v>12563</v>
      </c>
      <c r="B12565" s="5" t="s">
        <v>10</v>
      </c>
      <c r="C12565" s="6" t="s">
        <v>25568</v>
      </c>
      <c r="D12565" s="6" t="s">
        <v>33666</v>
      </c>
      <c r="E12565" s="4" t="s">
        <v>33667</v>
      </c>
      <c r="F12565" s="6" t="s">
        <v>27</v>
      </c>
      <c r="G12565" s="6" t="s">
        <v>33668</v>
      </c>
      <c r="H12565" s="6" t="s">
        <v>16</v>
      </c>
      <c r="I12565" s="6" t="s">
        <v>17</v>
      </c>
    </row>
    <row r="12566" ht="18.75" spans="1:9">
      <c r="A12566" s="4">
        <v>12564</v>
      </c>
      <c r="B12566" s="5" t="s">
        <v>10</v>
      </c>
      <c r="C12566" s="6" t="s">
        <v>25568</v>
      </c>
      <c r="D12566" s="6" t="s">
        <v>33669</v>
      </c>
      <c r="E12566" s="4" t="s">
        <v>33670</v>
      </c>
      <c r="F12566" s="6" t="s">
        <v>27</v>
      </c>
      <c r="G12566" s="6" t="s">
        <v>33671</v>
      </c>
      <c r="H12566" s="6" t="s">
        <v>16</v>
      </c>
      <c r="I12566" s="6" t="s">
        <v>17</v>
      </c>
    </row>
    <row r="12567" ht="18.75" spans="1:9">
      <c r="A12567" s="4">
        <v>12565</v>
      </c>
      <c r="B12567" s="5" t="s">
        <v>10</v>
      </c>
      <c r="C12567" s="6" t="s">
        <v>25568</v>
      </c>
      <c r="D12567" s="6" t="s">
        <v>33672</v>
      </c>
      <c r="E12567" s="4" t="s">
        <v>33673</v>
      </c>
      <c r="F12567" s="6" t="s">
        <v>27</v>
      </c>
      <c r="G12567" s="6" t="s">
        <v>33674</v>
      </c>
      <c r="H12567" s="6" t="s">
        <v>16</v>
      </c>
      <c r="I12567" s="6" t="s">
        <v>17</v>
      </c>
    </row>
    <row r="12568" ht="18.75" spans="1:9">
      <c r="A12568" s="4">
        <v>12566</v>
      </c>
      <c r="B12568" s="5" t="s">
        <v>10</v>
      </c>
      <c r="C12568" s="6" t="s">
        <v>25568</v>
      </c>
      <c r="D12568" s="6" t="s">
        <v>14414</v>
      </c>
      <c r="E12568" s="4" t="s">
        <v>14415</v>
      </c>
      <c r="F12568" s="6" t="s">
        <v>27</v>
      </c>
      <c r="G12568" s="6" t="s">
        <v>33675</v>
      </c>
      <c r="H12568" s="6" t="s">
        <v>16</v>
      </c>
      <c r="I12568" s="6" t="s">
        <v>17</v>
      </c>
    </row>
    <row r="12569" ht="18.75" spans="1:9">
      <c r="A12569" s="4">
        <v>12567</v>
      </c>
      <c r="B12569" s="5" t="s">
        <v>10</v>
      </c>
      <c r="C12569" s="6" t="s">
        <v>25568</v>
      </c>
      <c r="D12569" s="6" t="s">
        <v>33676</v>
      </c>
      <c r="E12569" s="4" t="s">
        <v>33677</v>
      </c>
      <c r="F12569" s="6" t="s">
        <v>27</v>
      </c>
      <c r="G12569" s="6" t="s">
        <v>33678</v>
      </c>
      <c r="H12569" s="6" t="s">
        <v>16</v>
      </c>
      <c r="I12569" s="6" t="s">
        <v>17</v>
      </c>
    </row>
    <row r="12570" ht="18.75" spans="1:9">
      <c r="A12570" s="4">
        <v>12568</v>
      </c>
      <c r="B12570" s="5" t="s">
        <v>10</v>
      </c>
      <c r="C12570" s="6" t="s">
        <v>25568</v>
      </c>
      <c r="D12570" s="6" t="s">
        <v>33679</v>
      </c>
      <c r="E12570" s="4" t="s">
        <v>33680</v>
      </c>
      <c r="F12570" s="6" t="s">
        <v>27</v>
      </c>
      <c r="G12570" s="6" t="s">
        <v>33678</v>
      </c>
      <c r="H12570" s="6" t="s">
        <v>16</v>
      </c>
      <c r="I12570" s="6" t="s">
        <v>17</v>
      </c>
    </row>
    <row r="12571" ht="18.75" spans="1:9">
      <c r="A12571" s="4">
        <v>12569</v>
      </c>
      <c r="B12571" s="5" t="s">
        <v>10</v>
      </c>
      <c r="C12571" s="6" t="s">
        <v>25568</v>
      </c>
      <c r="D12571" s="6" t="s">
        <v>33681</v>
      </c>
      <c r="E12571" s="4" t="s">
        <v>33682</v>
      </c>
      <c r="F12571" s="6" t="s">
        <v>27</v>
      </c>
      <c r="G12571" s="6" t="s">
        <v>33683</v>
      </c>
      <c r="H12571" s="6" t="s">
        <v>16</v>
      </c>
      <c r="I12571" s="6" t="s">
        <v>17</v>
      </c>
    </row>
    <row r="12572" ht="18.75" spans="1:9">
      <c r="A12572" s="4">
        <v>12570</v>
      </c>
      <c r="B12572" s="5" t="s">
        <v>10</v>
      </c>
      <c r="C12572" s="6" t="s">
        <v>25568</v>
      </c>
      <c r="D12572" s="6" t="s">
        <v>16772</v>
      </c>
      <c r="E12572" s="4" t="s">
        <v>19115</v>
      </c>
      <c r="F12572" s="6" t="s">
        <v>27</v>
      </c>
      <c r="G12572" s="6" t="s">
        <v>33494</v>
      </c>
      <c r="H12572" s="6" t="s">
        <v>16</v>
      </c>
      <c r="I12572" s="6" t="s">
        <v>17</v>
      </c>
    </row>
    <row r="12573" ht="18.75" spans="1:9">
      <c r="A12573" s="4">
        <v>12571</v>
      </c>
      <c r="B12573" s="5" t="s">
        <v>10</v>
      </c>
      <c r="C12573" s="6" t="s">
        <v>25568</v>
      </c>
      <c r="D12573" s="6" t="s">
        <v>33684</v>
      </c>
      <c r="E12573" s="4" t="s">
        <v>33685</v>
      </c>
      <c r="F12573" s="6" t="s">
        <v>27</v>
      </c>
      <c r="G12573" s="6" t="s">
        <v>33502</v>
      </c>
      <c r="H12573" s="6" t="s">
        <v>16</v>
      </c>
      <c r="I12573" s="6" t="s">
        <v>17</v>
      </c>
    </row>
    <row r="12574" ht="18.75" spans="1:9">
      <c r="A12574" s="4">
        <v>12572</v>
      </c>
      <c r="B12574" s="5" t="s">
        <v>10</v>
      </c>
      <c r="C12574" s="6" t="s">
        <v>25568</v>
      </c>
      <c r="D12574" s="6" t="s">
        <v>33686</v>
      </c>
      <c r="E12574" s="4" t="s">
        <v>33687</v>
      </c>
      <c r="F12574" s="6" t="s">
        <v>27</v>
      </c>
      <c r="G12574" s="6" t="s">
        <v>33494</v>
      </c>
      <c r="H12574" s="6" t="s">
        <v>16</v>
      </c>
      <c r="I12574" s="6" t="s">
        <v>17</v>
      </c>
    </row>
    <row r="12575" ht="18.75" spans="1:9">
      <c r="A12575" s="4">
        <v>12573</v>
      </c>
      <c r="B12575" s="5" t="s">
        <v>10</v>
      </c>
      <c r="C12575" s="6" t="s">
        <v>25568</v>
      </c>
      <c r="D12575" s="6" t="s">
        <v>33688</v>
      </c>
      <c r="E12575" s="4" t="s">
        <v>33689</v>
      </c>
      <c r="F12575" s="6" t="s">
        <v>27</v>
      </c>
      <c r="G12575" s="6" t="s">
        <v>33494</v>
      </c>
      <c r="H12575" s="6" t="s">
        <v>16</v>
      </c>
      <c r="I12575" s="6" t="s">
        <v>17</v>
      </c>
    </row>
    <row r="12576" ht="18.75" spans="1:9">
      <c r="A12576" s="4">
        <v>12574</v>
      </c>
      <c r="B12576" s="5" t="s">
        <v>10</v>
      </c>
      <c r="C12576" s="6" t="s">
        <v>25568</v>
      </c>
      <c r="D12576" s="6" t="s">
        <v>33690</v>
      </c>
      <c r="E12576" s="4" t="s">
        <v>33691</v>
      </c>
      <c r="F12576" s="6" t="s">
        <v>27</v>
      </c>
      <c r="G12576" s="6" t="s">
        <v>33494</v>
      </c>
      <c r="H12576" s="6" t="s">
        <v>16</v>
      </c>
      <c r="I12576" s="6" t="s">
        <v>17</v>
      </c>
    </row>
    <row r="12577" ht="18.75" spans="1:9">
      <c r="A12577" s="4">
        <v>12575</v>
      </c>
      <c r="B12577" s="5" t="s">
        <v>10</v>
      </c>
      <c r="C12577" s="6" t="s">
        <v>25568</v>
      </c>
      <c r="D12577" s="6" t="s">
        <v>33692</v>
      </c>
      <c r="E12577" s="4" t="s">
        <v>33693</v>
      </c>
      <c r="F12577" s="6" t="s">
        <v>27</v>
      </c>
      <c r="G12577" s="6" t="s">
        <v>33494</v>
      </c>
      <c r="H12577" s="6" t="s">
        <v>16</v>
      </c>
      <c r="I12577" s="6" t="s">
        <v>17</v>
      </c>
    </row>
    <row r="12578" ht="18.75" spans="1:9">
      <c r="A12578" s="4">
        <v>12576</v>
      </c>
      <c r="B12578" s="5" t="s">
        <v>10</v>
      </c>
      <c r="C12578" s="6" t="s">
        <v>25568</v>
      </c>
      <c r="D12578" s="6" t="s">
        <v>33694</v>
      </c>
      <c r="E12578" s="4" t="s">
        <v>33695</v>
      </c>
      <c r="F12578" s="6" t="s">
        <v>27</v>
      </c>
      <c r="G12578" s="6" t="s">
        <v>33696</v>
      </c>
      <c r="H12578" s="6" t="s">
        <v>16</v>
      </c>
      <c r="I12578" s="6" t="s">
        <v>17</v>
      </c>
    </row>
    <row r="12579" ht="18.75" spans="1:9">
      <c r="A12579" s="4">
        <v>12577</v>
      </c>
      <c r="B12579" s="5" t="s">
        <v>10</v>
      </c>
      <c r="C12579" s="6" t="s">
        <v>25568</v>
      </c>
      <c r="D12579" s="6" t="s">
        <v>27665</v>
      </c>
      <c r="E12579" s="4" t="s">
        <v>27666</v>
      </c>
      <c r="F12579" s="6" t="s">
        <v>27</v>
      </c>
      <c r="G12579" s="6" t="s">
        <v>33697</v>
      </c>
      <c r="H12579" s="6" t="s">
        <v>16</v>
      </c>
      <c r="I12579" s="6" t="s">
        <v>17</v>
      </c>
    </row>
    <row r="12580" ht="18.75" spans="1:9">
      <c r="A12580" s="4">
        <v>12578</v>
      </c>
      <c r="B12580" s="5" t="s">
        <v>10</v>
      </c>
      <c r="C12580" s="6" t="s">
        <v>25568</v>
      </c>
      <c r="D12580" s="6" t="s">
        <v>33698</v>
      </c>
      <c r="E12580" s="4" t="s">
        <v>33699</v>
      </c>
      <c r="F12580" s="6" t="s">
        <v>27</v>
      </c>
      <c r="G12580" s="6" t="s">
        <v>33697</v>
      </c>
      <c r="H12580" s="6" t="s">
        <v>16</v>
      </c>
      <c r="I12580" s="6" t="s">
        <v>17</v>
      </c>
    </row>
    <row r="12581" ht="18.75" spans="1:9">
      <c r="A12581" s="4">
        <v>12579</v>
      </c>
      <c r="B12581" s="5" t="s">
        <v>10</v>
      </c>
      <c r="C12581" s="6" t="s">
        <v>25568</v>
      </c>
      <c r="D12581" s="6" t="s">
        <v>16305</v>
      </c>
      <c r="E12581" s="4" t="s">
        <v>16306</v>
      </c>
      <c r="F12581" s="6" t="s">
        <v>27</v>
      </c>
      <c r="G12581" s="6" t="s">
        <v>33697</v>
      </c>
      <c r="H12581" s="6" t="s">
        <v>16</v>
      </c>
      <c r="I12581" s="6" t="s">
        <v>17</v>
      </c>
    </row>
    <row r="12582" ht="18.75" spans="1:9">
      <c r="A12582" s="4">
        <v>12580</v>
      </c>
      <c r="B12582" s="5" t="s">
        <v>10</v>
      </c>
      <c r="C12582" s="6" t="s">
        <v>25568</v>
      </c>
      <c r="D12582" s="6" t="s">
        <v>33700</v>
      </c>
      <c r="E12582" s="4" t="s">
        <v>33701</v>
      </c>
      <c r="F12582" s="6" t="s">
        <v>27</v>
      </c>
      <c r="G12582" s="6" t="s">
        <v>33702</v>
      </c>
      <c r="H12582" s="6" t="s">
        <v>16</v>
      </c>
      <c r="I12582" s="6" t="s">
        <v>17</v>
      </c>
    </row>
    <row r="12583" ht="18.75" spans="1:9">
      <c r="A12583" s="4">
        <v>12581</v>
      </c>
      <c r="B12583" s="5" t="s">
        <v>10</v>
      </c>
      <c r="C12583" s="6" t="s">
        <v>25568</v>
      </c>
      <c r="D12583" s="6" t="s">
        <v>17674</v>
      </c>
      <c r="E12583" s="4" t="s">
        <v>17675</v>
      </c>
      <c r="F12583" s="6" t="s">
        <v>27</v>
      </c>
      <c r="G12583" s="6" t="s">
        <v>33702</v>
      </c>
      <c r="H12583" s="6" t="s">
        <v>16</v>
      </c>
      <c r="I12583" s="6" t="s">
        <v>17</v>
      </c>
    </row>
    <row r="12584" ht="37.5" spans="1:9">
      <c r="A12584" s="4">
        <v>12582</v>
      </c>
      <c r="B12584" s="5" t="s">
        <v>10</v>
      </c>
      <c r="C12584" s="6" t="s">
        <v>25568</v>
      </c>
      <c r="D12584" s="6" t="s">
        <v>33703</v>
      </c>
      <c r="E12584" s="4" t="s">
        <v>33704</v>
      </c>
      <c r="F12584" s="6" t="s">
        <v>27</v>
      </c>
      <c r="G12584" s="6" t="s">
        <v>33705</v>
      </c>
      <c r="H12584" s="6" t="s">
        <v>16</v>
      </c>
      <c r="I12584" s="6" t="s">
        <v>17</v>
      </c>
    </row>
    <row r="12585" ht="18.75" spans="1:9">
      <c r="A12585" s="4">
        <v>12583</v>
      </c>
      <c r="B12585" s="5" t="s">
        <v>10</v>
      </c>
      <c r="C12585" s="6" t="s">
        <v>25568</v>
      </c>
      <c r="D12585" s="6" t="s">
        <v>22793</v>
      </c>
      <c r="E12585" s="4" t="s">
        <v>22794</v>
      </c>
      <c r="F12585" s="6" t="s">
        <v>27</v>
      </c>
      <c r="G12585" s="6" t="s">
        <v>27975</v>
      </c>
      <c r="H12585" s="6" t="s">
        <v>16</v>
      </c>
      <c r="I12585" s="6" t="s">
        <v>17</v>
      </c>
    </row>
    <row r="12586" ht="37.5" spans="1:9">
      <c r="A12586" s="4">
        <v>12584</v>
      </c>
      <c r="B12586" s="5" t="s">
        <v>10</v>
      </c>
      <c r="C12586" s="6" t="s">
        <v>25568</v>
      </c>
      <c r="D12586" s="6" t="s">
        <v>33706</v>
      </c>
      <c r="E12586" s="4" t="s">
        <v>33707</v>
      </c>
      <c r="F12586" s="6" t="s">
        <v>27</v>
      </c>
      <c r="G12586" s="6" t="s">
        <v>33708</v>
      </c>
      <c r="H12586" s="6" t="s">
        <v>16</v>
      </c>
      <c r="I12586" s="6" t="s">
        <v>17</v>
      </c>
    </row>
    <row r="12587" ht="18.75" spans="1:9">
      <c r="A12587" s="4">
        <v>12585</v>
      </c>
      <c r="B12587" s="5" t="s">
        <v>10</v>
      </c>
      <c r="C12587" s="6" t="s">
        <v>25568</v>
      </c>
      <c r="D12587" s="6" t="s">
        <v>33709</v>
      </c>
      <c r="E12587" s="4" t="s">
        <v>33710</v>
      </c>
      <c r="F12587" s="6" t="s">
        <v>27</v>
      </c>
      <c r="G12587" s="6" t="s">
        <v>33711</v>
      </c>
      <c r="H12587" s="6" t="s">
        <v>16</v>
      </c>
      <c r="I12587" s="6" t="s">
        <v>17</v>
      </c>
    </row>
    <row r="12588" ht="18.75" spans="1:9">
      <c r="A12588" s="4">
        <v>12586</v>
      </c>
      <c r="B12588" s="5" t="s">
        <v>10</v>
      </c>
      <c r="C12588" s="6" t="s">
        <v>25568</v>
      </c>
      <c r="D12588" s="6" t="s">
        <v>33712</v>
      </c>
      <c r="E12588" s="4" t="s">
        <v>33713</v>
      </c>
      <c r="F12588" s="6" t="s">
        <v>27</v>
      </c>
      <c r="G12588" s="6" t="s">
        <v>33714</v>
      </c>
      <c r="H12588" s="6" t="s">
        <v>16</v>
      </c>
      <c r="I12588" s="6" t="s">
        <v>17</v>
      </c>
    </row>
    <row r="12589" ht="37.5" spans="1:9">
      <c r="A12589" s="4">
        <v>12587</v>
      </c>
      <c r="B12589" s="5" t="s">
        <v>10</v>
      </c>
      <c r="C12589" s="6" t="s">
        <v>25568</v>
      </c>
      <c r="D12589" s="6" t="s">
        <v>33715</v>
      </c>
      <c r="E12589" s="4" t="s">
        <v>33716</v>
      </c>
      <c r="F12589" s="6" t="s">
        <v>27</v>
      </c>
      <c r="G12589" s="6" t="s">
        <v>33717</v>
      </c>
      <c r="H12589" s="6" t="s">
        <v>16</v>
      </c>
      <c r="I12589" s="6" t="s">
        <v>17</v>
      </c>
    </row>
    <row r="12590" ht="37.5" spans="1:9">
      <c r="A12590" s="4">
        <v>12588</v>
      </c>
      <c r="B12590" s="5" t="s">
        <v>10</v>
      </c>
      <c r="C12590" s="6" t="s">
        <v>25568</v>
      </c>
      <c r="D12590" s="6" t="s">
        <v>33718</v>
      </c>
      <c r="E12590" s="4" t="s">
        <v>21959</v>
      </c>
      <c r="F12590" s="6" t="s">
        <v>27</v>
      </c>
      <c r="G12590" s="6" t="s">
        <v>33719</v>
      </c>
      <c r="H12590" s="6" t="s">
        <v>16</v>
      </c>
      <c r="I12590" s="6" t="s">
        <v>17</v>
      </c>
    </row>
    <row r="12591" ht="37.5" spans="1:9">
      <c r="A12591" s="4">
        <v>12589</v>
      </c>
      <c r="B12591" s="5" t="s">
        <v>10</v>
      </c>
      <c r="C12591" s="6" t="s">
        <v>25568</v>
      </c>
      <c r="D12591" s="6" t="s">
        <v>33720</v>
      </c>
      <c r="E12591" s="4" t="s">
        <v>33721</v>
      </c>
      <c r="F12591" s="6" t="s">
        <v>27</v>
      </c>
      <c r="G12591" s="6" t="s">
        <v>33722</v>
      </c>
      <c r="H12591" s="6" t="s">
        <v>16</v>
      </c>
      <c r="I12591" s="6" t="s">
        <v>17</v>
      </c>
    </row>
    <row r="12592" ht="18.75" spans="1:9">
      <c r="A12592" s="4">
        <v>12590</v>
      </c>
      <c r="B12592" s="5" t="s">
        <v>10</v>
      </c>
      <c r="C12592" s="6" t="s">
        <v>25568</v>
      </c>
      <c r="D12592" s="6" t="s">
        <v>33723</v>
      </c>
      <c r="E12592" s="4" t="s">
        <v>33724</v>
      </c>
      <c r="F12592" s="6" t="s">
        <v>27</v>
      </c>
      <c r="G12592" s="6" t="s">
        <v>33725</v>
      </c>
      <c r="H12592" s="6" t="s">
        <v>16</v>
      </c>
      <c r="I12592" s="6" t="s">
        <v>17</v>
      </c>
    </row>
    <row r="12593" ht="18.75" spans="1:9">
      <c r="A12593" s="4">
        <v>12591</v>
      </c>
      <c r="B12593" s="5" t="s">
        <v>10</v>
      </c>
      <c r="C12593" s="6" t="s">
        <v>25568</v>
      </c>
      <c r="D12593" s="6" t="s">
        <v>23967</v>
      </c>
      <c r="E12593" s="4" t="s">
        <v>23968</v>
      </c>
      <c r="F12593" s="6" t="s">
        <v>27</v>
      </c>
      <c r="G12593" s="6" t="s">
        <v>33714</v>
      </c>
      <c r="H12593" s="6" t="s">
        <v>16</v>
      </c>
      <c r="I12593" s="6" t="s">
        <v>17</v>
      </c>
    </row>
    <row r="12594" ht="18.75" spans="1:9">
      <c r="A12594" s="4">
        <v>12592</v>
      </c>
      <c r="B12594" s="5" t="s">
        <v>10</v>
      </c>
      <c r="C12594" s="6" t="s">
        <v>25568</v>
      </c>
      <c r="D12594" s="6" t="s">
        <v>33726</v>
      </c>
      <c r="E12594" s="4" t="s">
        <v>33727</v>
      </c>
      <c r="F12594" s="6" t="s">
        <v>27</v>
      </c>
      <c r="G12594" s="6" t="s">
        <v>33711</v>
      </c>
      <c r="H12594" s="6" t="s">
        <v>16</v>
      </c>
      <c r="I12594" s="6" t="s">
        <v>17</v>
      </c>
    </row>
    <row r="12595" ht="18.75" spans="1:9">
      <c r="A12595" s="4">
        <v>12593</v>
      </c>
      <c r="B12595" s="5" t="s">
        <v>10</v>
      </c>
      <c r="C12595" s="6" t="s">
        <v>25568</v>
      </c>
      <c r="D12595" s="6" t="s">
        <v>33728</v>
      </c>
      <c r="E12595" s="4" t="s">
        <v>33729</v>
      </c>
      <c r="F12595" s="6" t="s">
        <v>27</v>
      </c>
      <c r="G12595" s="6" t="s">
        <v>33730</v>
      </c>
      <c r="H12595" s="6" t="s">
        <v>16</v>
      </c>
      <c r="I12595" s="6" t="s">
        <v>17</v>
      </c>
    </row>
    <row r="12596" ht="18.75" spans="1:9">
      <c r="A12596" s="4">
        <v>12594</v>
      </c>
      <c r="B12596" s="5" t="s">
        <v>10</v>
      </c>
      <c r="C12596" s="6" t="s">
        <v>25568</v>
      </c>
      <c r="D12596" s="5" t="s">
        <v>33731</v>
      </c>
      <c r="E12596" s="4" t="s">
        <v>33732</v>
      </c>
      <c r="F12596" s="6" t="s">
        <v>27</v>
      </c>
      <c r="G12596" s="6" t="s">
        <v>29775</v>
      </c>
      <c r="H12596" s="6" t="s">
        <v>16</v>
      </c>
      <c r="I12596" s="6" t="s">
        <v>17</v>
      </c>
    </row>
    <row r="12597" ht="18.75" spans="1:9">
      <c r="A12597" s="4">
        <v>12595</v>
      </c>
      <c r="B12597" s="5" t="s">
        <v>10</v>
      </c>
      <c r="C12597" s="6" t="s">
        <v>25568</v>
      </c>
      <c r="D12597" s="6" t="s">
        <v>33733</v>
      </c>
      <c r="E12597" s="4" t="s">
        <v>33734</v>
      </c>
      <c r="F12597" s="6" t="s">
        <v>27</v>
      </c>
      <c r="G12597" s="6" t="s">
        <v>27975</v>
      </c>
      <c r="H12597" s="6" t="s">
        <v>16</v>
      </c>
      <c r="I12597" s="6" t="s">
        <v>17</v>
      </c>
    </row>
    <row r="12598" ht="18.75" spans="1:9">
      <c r="A12598" s="4">
        <v>12596</v>
      </c>
      <c r="B12598" s="5" t="s">
        <v>10</v>
      </c>
      <c r="C12598" s="6" t="s">
        <v>25568</v>
      </c>
      <c r="D12598" s="6" t="s">
        <v>28981</v>
      </c>
      <c r="E12598" s="4" t="s">
        <v>33735</v>
      </c>
      <c r="F12598" s="6" t="s">
        <v>27</v>
      </c>
      <c r="G12598" s="6" t="s">
        <v>33736</v>
      </c>
      <c r="H12598" s="6" t="s">
        <v>16</v>
      </c>
      <c r="I12598" s="6" t="s">
        <v>17</v>
      </c>
    </row>
    <row r="12599" ht="18.75" spans="1:9">
      <c r="A12599" s="4">
        <v>12597</v>
      </c>
      <c r="B12599" s="5" t="s">
        <v>10</v>
      </c>
      <c r="C12599" s="6" t="s">
        <v>25568</v>
      </c>
      <c r="D12599" s="6" t="s">
        <v>24426</v>
      </c>
      <c r="E12599" s="4" t="s">
        <v>21342</v>
      </c>
      <c r="F12599" s="6" t="s">
        <v>27</v>
      </c>
      <c r="G12599" s="6" t="s">
        <v>33737</v>
      </c>
      <c r="H12599" s="6" t="s">
        <v>16</v>
      </c>
      <c r="I12599" s="6" t="s">
        <v>17</v>
      </c>
    </row>
    <row r="12600" ht="37.5" spans="1:9">
      <c r="A12600" s="4">
        <v>12598</v>
      </c>
      <c r="B12600" s="5" t="s">
        <v>10</v>
      </c>
      <c r="C12600" s="6" t="s">
        <v>25568</v>
      </c>
      <c r="D12600" s="6" t="s">
        <v>33738</v>
      </c>
      <c r="E12600" s="4" t="s">
        <v>33739</v>
      </c>
      <c r="F12600" s="6" t="s">
        <v>27</v>
      </c>
      <c r="G12600" s="6" t="s">
        <v>33740</v>
      </c>
      <c r="H12600" s="6" t="s">
        <v>16</v>
      </c>
      <c r="I12600" s="6" t="s">
        <v>17</v>
      </c>
    </row>
    <row r="12601" ht="18.75" spans="1:9">
      <c r="A12601" s="4">
        <v>12599</v>
      </c>
      <c r="B12601" s="5" t="s">
        <v>10</v>
      </c>
      <c r="C12601" s="6" t="s">
        <v>25568</v>
      </c>
      <c r="D12601" s="6" t="s">
        <v>33741</v>
      </c>
      <c r="E12601" s="4" t="s">
        <v>33742</v>
      </c>
      <c r="F12601" s="6" t="s">
        <v>27</v>
      </c>
      <c r="G12601" s="6" t="s">
        <v>33743</v>
      </c>
      <c r="H12601" s="6" t="s">
        <v>16</v>
      </c>
      <c r="I12601" s="6" t="s">
        <v>17</v>
      </c>
    </row>
    <row r="12602" ht="18.75" spans="1:9">
      <c r="A12602" s="4">
        <v>12600</v>
      </c>
      <c r="B12602" s="5" t="s">
        <v>10</v>
      </c>
      <c r="C12602" s="6" t="s">
        <v>25568</v>
      </c>
      <c r="D12602" s="6" t="s">
        <v>33744</v>
      </c>
      <c r="E12602" s="4" t="s">
        <v>33745</v>
      </c>
      <c r="F12602" s="6" t="s">
        <v>27</v>
      </c>
      <c r="G12602" s="6" t="s">
        <v>33746</v>
      </c>
      <c r="H12602" s="6" t="s">
        <v>16</v>
      </c>
      <c r="I12602" s="6" t="s">
        <v>17</v>
      </c>
    </row>
    <row r="12603" ht="18.75" spans="1:9">
      <c r="A12603" s="4">
        <v>12601</v>
      </c>
      <c r="B12603" s="5" t="s">
        <v>10</v>
      </c>
      <c r="C12603" s="6" t="s">
        <v>25568</v>
      </c>
      <c r="D12603" s="6" t="s">
        <v>33747</v>
      </c>
      <c r="E12603" s="4" t="s">
        <v>33748</v>
      </c>
      <c r="F12603" s="6" t="s">
        <v>27</v>
      </c>
      <c r="G12603" s="6" t="s">
        <v>33749</v>
      </c>
      <c r="H12603" s="6" t="s">
        <v>16</v>
      </c>
      <c r="I12603" s="6" t="s">
        <v>17</v>
      </c>
    </row>
    <row r="12604" ht="37.5" spans="1:9">
      <c r="A12604" s="4">
        <v>12602</v>
      </c>
      <c r="B12604" s="5" t="s">
        <v>10</v>
      </c>
      <c r="C12604" s="6" t="s">
        <v>25568</v>
      </c>
      <c r="D12604" s="5" t="s">
        <v>33750</v>
      </c>
      <c r="E12604" s="4" t="s">
        <v>33751</v>
      </c>
      <c r="F12604" s="6" t="s">
        <v>27</v>
      </c>
      <c r="G12604" s="6" t="s">
        <v>33752</v>
      </c>
      <c r="H12604" s="6" t="s">
        <v>16</v>
      </c>
      <c r="I12604" s="6" t="s">
        <v>17</v>
      </c>
    </row>
    <row r="12605" ht="18.75" spans="1:9">
      <c r="A12605" s="4">
        <v>12603</v>
      </c>
      <c r="B12605" s="5" t="s">
        <v>10</v>
      </c>
      <c r="C12605" s="6" t="s">
        <v>25568</v>
      </c>
      <c r="D12605" s="6" t="s">
        <v>33753</v>
      </c>
      <c r="E12605" s="4" t="s">
        <v>33754</v>
      </c>
      <c r="F12605" s="6" t="s">
        <v>27</v>
      </c>
      <c r="G12605" s="6" t="s">
        <v>33755</v>
      </c>
      <c r="H12605" s="6" t="s">
        <v>16</v>
      </c>
      <c r="I12605" s="6" t="s">
        <v>17</v>
      </c>
    </row>
    <row r="12606" ht="18.75" spans="1:9">
      <c r="A12606" s="4">
        <v>12604</v>
      </c>
      <c r="B12606" s="5" t="s">
        <v>10</v>
      </c>
      <c r="C12606" s="6" t="s">
        <v>25568</v>
      </c>
      <c r="D12606" s="6" t="s">
        <v>33756</v>
      </c>
      <c r="E12606" s="4" t="s">
        <v>33757</v>
      </c>
      <c r="F12606" s="6" t="s">
        <v>27</v>
      </c>
      <c r="G12606" s="6" t="s">
        <v>33746</v>
      </c>
      <c r="H12606" s="6" t="s">
        <v>16</v>
      </c>
      <c r="I12606" s="6" t="s">
        <v>17</v>
      </c>
    </row>
    <row r="12607" ht="18.75" spans="1:9">
      <c r="A12607" s="4">
        <v>12605</v>
      </c>
      <c r="B12607" s="5" t="s">
        <v>10</v>
      </c>
      <c r="C12607" s="6" t="s">
        <v>25568</v>
      </c>
      <c r="D12607" s="6" t="s">
        <v>33758</v>
      </c>
      <c r="E12607" s="4" t="s">
        <v>33759</v>
      </c>
      <c r="F12607" s="6" t="s">
        <v>27</v>
      </c>
      <c r="G12607" s="6" t="s">
        <v>33760</v>
      </c>
      <c r="H12607" s="6" t="s">
        <v>16</v>
      </c>
      <c r="I12607" s="6" t="s">
        <v>17</v>
      </c>
    </row>
    <row r="12608" ht="18.75" spans="1:9">
      <c r="A12608" s="4">
        <v>12606</v>
      </c>
      <c r="B12608" s="5" t="s">
        <v>10</v>
      </c>
      <c r="C12608" s="6" t="s">
        <v>25568</v>
      </c>
      <c r="D12608" s="6" t="s">
        <v>25453</v>
      </c>
      <c r="E12608" s="4" t="s">
        <v>24809</v>
      </c>
      <c r="F12608" s="6" t="s">
        <v>27</v>
      </c>
      <c r="G12608" s="6" t="s">
        <v>33746</v>
      </c>
      <c r="H12608" s="6" t="s">
        <v>16</v>
      </c>
      <c r="I12608" s="6" t="s">
        <v>17</v>
      </c>
    </row>
    <row r="12609" ht="18.75" spans="1:9">
      <c r="A12609" s="4">
        <v>12607</v>
      </c>
      <c r="B12609" s="5" t="s">
        <v>10</v>
      </c>
      <c r="C12609" s="6" t="s">
        <v>25568</v>
      </c>
      <c r="D12609" s="6" t="s">
        <v>33761</v>
      </c>
      <c r="E12609" s="4" t="s">
        <v>33762</v>
      </c>
      <c r="F12609" s="6" t="s">
        <v>27</v>
      </c>
      <c r="G12609" s="6" t="s">
        <v>33763</v>
      </c>
      <c r="H12609" s="6" t="s">
        <v>16</v>
      </c>
      <c r="I12609" s="6" t="s">
        <v>17</v>
      </c>
    </row>
    <row r="12610" ht="18.75" spans="1:9">
      <c r="A12610" s="4">
        <v>12608</v>
      </c>
      <c r="B12610" s="5" t="s">
        <v>10</v>
      </c>
      <c r="C12610" s="6" t="s">
        <v>25568</v>
      </c>
      <c r="D12610" s="6" t="s">
        <v>33764</v>
      </c>
      <c r="E12610" s="4" t="s">
        <v>33765</v>
      </c>
      <c r="F12610" s="6" t="s">
        <v>27</v>
      </c>
      <c r="G12610" s="6" t="s">
        <v>33746</v>
      </c>
      <c r="H12610" s="6" t="s">
        <v>16</v>
      </c>
      <c r="I12610" s="6" t="s">
        <v>17</v>
      </c>
    </row>
    <row r="12611" ht="18.75" spans="1:9">
      <c r="A12611" s="4">
        <v>12609</v>
      </c>
      <c r="B12611" s="5" t="s">
        <v>10</v>
      </c>
      <c r="C12611" s="6" t="s">
        <v>25568</v>
      </c>
      <c r="D12611" s="6" t="s">
        <v>16778</v>
      </c>
      <c r="E12611" s="4" t="s">
        <v>16779</v>
      </c>
      <c r="F12611" s="6" t="s">
        <v>27</v>
      </c>
      <c r="G12611" s="6" t="s">
        <v>33766</v>
      </c>
      <c r="H12611" s="6" t="s">
        <v>16</v>
      </c>
      <c r="I12611" s="6" t="s">
        <v>17</v>
      </c>
    </row>
    <row r="12612" ht="18.75" spans="1:9">
      <c r="A12612" s="4">
        <v>12610</v>
      </c>
      <c r="B12612" s="5" t="s">
        <v>10</v>
      </c>
      <c r="C12612" s="6" t="s">
        <v>25568</v>
      </c>
      <c r="D12612" s="6" t="s">
        <v>25014</v>
      </c>
      <c r="E12612" s="4" t="s">
        <v>25015</v>
      </c>
      <c r="F12612" s="6" t="s">
        <v>27</v>
      </c>
      <c r="G12612" s="6" t="s">
        <v>33767</v>
      </c>
      <c r="H12612" s="6" t="s">
        <v>16</v>
      </c>
      <c r="I12612" s="6" t="s">
        <v>17</v>
      </c>
    </row>
    <row r="12613" ht="18.75" spans="1:9">
      <c r="A12613" s="4">
        <v>12611</v>
      </c>
      <c r="B12613" s="5" t="s">
        <v>10</v>
      </c>
      <c r="C12613" s="6" t="s">
        <v>25568</v>
      </c>
      <c r="D12613" s="6" t="s">
        <v>33768</v>
      </c>
      <c r="E12613" s="4" t="s">
        <v>33769</v>
      </c>
      <c r="F12613" s="6" t="s">
        <v>27</v>
      </c>
      <c r="G12613" s="6" t="s">
        <v>33770</v>
      </c>
      <c r="H12613" s="6" t="s">
        <v>16</v>
      </c>
      <c r="I12613" s="6" t="s">
        <v>17</v>
      </c>
    </row>
    <row r="12614" ht="18.75" spans="1:9">
      <c r="A12614" s="4">
        <v>12612</v>
      </c>
      <c r="B12614" s="5" t="s">
        <v>10</v>
      </c>
      <c r="C12614" s="6" t="s">
        <v>25568</v>
      </c>
      <c r="D12614" s="6" t="s">
        <v>33771</v>
      </c>
      <c r="E12614" s="4" t="s">
        <v>33772</v>
      </c>
      <c r="F12614" s="6" t="s">
        <v>27</v>
      </c>
      <c r="G12614" s="6" t="s">
        <v>27975</v>
      </c>
      <c r="H12614" s="6" t="s">
        <v>16</v>
      </c>
      <c r="I12614" s="6" t="s">
        <v>17</v>
      </c>
    </row>
    <row r="12615" ht="18.75" spans="1:9">
      <c r="A12615" s="4">
        <v>12613</v>
      </c>
      <c r="B12615" s="5" t="s">
        <v>10</v>
      </c>
      <c r="C12615" s="6" t="s">
        <v>25568</v>
      </c>
      <c r="D12615" s="5" t="s">
        <v>33773</v>
      </c>
      <c r="E12615" s="4" t="s">
        <v>22797</v>
      </c>
      <c r="F12615" s="6" t="s">
        <v>27</v>
      </c>
      <c r="G12615" s="6" t="s">
        <v>27975</v>
      </c>
      <c r="H12615" s="6" t="s">
        <v>16</v>
      </c>
      <c r="I12615" s="6" t="s">
        <v>17</v>
      </c>
    </row>
    <row r="12616" ht="18.75" spans="1:9">
      <c r="A12616" s="4">
        <v>12614</v>
      </c>
      <c r="B12616" s="5" t="s">
        <v>10</v>
      </c>
      <c r="C12616" s="6" t="s">
        <v>25568</v>
      </c>
      <c r="D12616" s="6" t="s">
        <v>33774</v>
      </c>
      <c r="E12616" s="4" t="s">
        <v>33775</v>
      </c>
      <c r="F12616" s="6" t="s">
        <v>27</v>
      </c>
      <c r="G12616" s="6" t="s">
        <v>27975</v>
      </c>
      <c r="H12616" s="6" t="s">
        <v>16</v>
      </c>
      <c r="I12616" s="6" t="s">
        <v>17</v>
      </c>
    </row>
    <row r="12617" ht="18.75" spans="1:9">
      <c r="A12617" s="4">
        <v>12615</v>
      </c>
      <c r="B12617" s="5" t="s">
        <v>10</v>
      </c>
      <c r="C12617" s="6" t="s">
        <v>25568</v>
      </c>
      <c r="D12617" s="6" t="s">
        <v>33776</v>
      </c>
      <c r="E12617" s="4" t="s">
        <v>33777</v>
      </c>
      <c r="F12617" s="6" t="s">
        <v>27</v>
      </c>
      <c r="G12617" s="6" t="s">
        <v>29775</v>
      </c>
      <c r="H12617" s="6" t="s">
        <v>16</v>
      </c>
      <c r="I12617" s="6" t="s">
        <v>17</v>
      </c>
    </row>
    <row r="12618" ht="18.75" spans="1:9">
      <c r="A12618" s="4">
        <v>12616</v>
      </c>
      <c r="B12618" s="5" t="s">
        <v>10</v>
      </c>
      <c r="C12618" s="6" t="s">
        <v>25568</v>
      </c>
      <c r="D12618" s="6" t="s">
        <v>33778</v>
      </c>
      <c r="E12618" s="4" t="s">
        <v>33779</v>
      </c>
      <c r="F12618" s="6" t="s">
        <v>27</v>
      </c>
      <c r="G12618" s="6" t="s">
        <v>29775</v>
      </c>
      <c r="H12618" s="6" t="s">
        <v>16</v>
      </c>
      <c r="I12618" s="6" t="s">
        <v>17</v>
      </c>
    </row>
    <row r="12619" ht="18.75" spans="1:9">
      <c r="A12619" s="4">
        <v>12617</v>
      </c>
      <c r="B12619" s="5" t="s">
        <v>10</v>
      </c>
      <c r="C12619" s="6" t="s">
        <v>25568</v>
      </c>
      <c r="D12619" s="6" t="s">
        <v>33780</v>
      </c>
      <c r="E12619" s="4" t="s">
        <v>33781</v>
      </c>
      <c r="F12619" s="6" t="s">
        <v>27</v>
      </c>
      <c r="G12619" s="6" t="s">
        <v>29775</v>
      </c>
      <c r="H12619" s="6" t="s">
        <v>16</v>
      </c>
      <c r="I12619" s="6" t="s">
        <v>17</v>
      </c>
    </row>
    <row r="12620" ht="18.75" spans="1:9">
      <c r="A12620" s="4">
        <v>12618</v>
      </c>
      <c r="B12620" s="5" t="s">
        <v>10</v>
      </c>
      <c r="C12620" s="6" t="s">
        <v>25568</v>
      </c>
      <c r="D12620" s="6" t="s">
        <v>33782</v>
      </c>
      <c r="E12620" s="4" t="s">
        <v>33783</v>
      </c>
      <c r="F12620" s="6" t="s">
        <v>27</v>
      </c>
      <c r="G12620" s="6" t="s">
        <v>33784</v>
      </c>
      <c r="H12620" s="6" t="s">
        <v>16</v>
      </c>
      <c r="I12620" s="6" t="s">
        <v>17</v>
      </c>
    </row>
    <row r="12621" ht="37.5" spans="1:9">
      <c r="A12621" s="4">
        <v>12619</v>
      </c>
      <c r="B12621" s="5" t="s">
        <v>10</v>
      </c>
      <c r="C12621" s="6" t="s">
        <v>25568</v>
      </c>
      <c r="D12621" s="6" t="s">
        <v>23874</v>
      </c>
      <c r="E12621" s="4" t="s">
        <v>23875</v>
      </c>
      <c r="F12621" s="6" t="s">
        <v>27</v>
      </c>
      <c r="G12621" s="6" t="s">
        <v>33785</v>
      </c>
      <c r="H12621" s="6" t="s">
        <v>16</v>
      </c>
      <c r="I12621" s="6" t="s">
        <v>17</v>
      </c>
    </row>
    <row r="12622" ht="37.5" spans="1:9">
      <c r="A12622" s="4">
        <v>12620</v>
      </c>
      <c r="B12622" s="5" t="s">
        <v>10</v>
      </c>
      <c r="C12622" s="6" t="s">
        <v>25568</v>
      </c>
      <c r="D12622" s="6" t="s">
        <v>33786</v>
      </c>
      <c r="E12622" s="4" t="s">
        <v>33787</v>
      </c>
      <c r="F12622" s="6" t="s">
        <v>27</v>
      </c>
      <c r="G12622" s="6" t="s">
        <v>33788</v>
      </c>
      <c r="H12622" s="6" t="s">
        <v>16</v>
      </c>
      <c r="I12622" s="6" t="s">
        <v>17</v>
      </c>
    </row>
    <row r="12623" ht="37.5" spans="1:9">
      <c r="A12623" s="4">
        <v>12621</v>
      </c>
      <c r="B12623" s="5" t="s">
        <v>10</v>
      </c>
      <c r="C12623" s="6" t="s">
        <v>25568</v>
      </c>
      <c r="D12623" s="6" t="s">
        <v>16088</v>
      </c>
      <c r="E12623" s="4" t="s">
        <v>16089</v>
      </c>
      <c r="F12623" s="6" t="s">
        <v>27</v>
      </c>
      <c r="G12623" s="6" t="s">
        <v>33789</v>
      </c>
      <c r="H12623" s="6" t="s">
        <v>16</v>
      </c>
      <c r="I12623" s="6" t="s">
        <v>17</v>
      </c>
    </row>
    <row r="12624" ht="18.75" spans="1:9">
      <c r="A12624" s="4">
        <v>12622</v>
      </c>
      <c r="B12624" s="5" t="s">
        <v>10</v>
      </c>
      <c r="C12624" s="6" t="s">
        <v>25568</v>
      </c>
      <c r="D12624" s="6" t="s">
        <v>33790</v>
      </c>
      <c r="E12624" s="4" t="s">
        <v>33791</v>
      </c>
      <c r="F12624" s="6" t="s">
        <v>27</v>
      </c>
      <c r="G12624" s="6" t="s">
        <v>33792</v>
      </c>
      <c r="H12624" s="6" t="s">
        <v>16</v>
      </c>
      <c r="I12624" s="6" t="s">
        <v>17</v>
      </c>
    </row>
    <row r="12625" ht="18.75" spans="1:9">
      <c r="A12625" s="4">
        <v>12623</v>
      </c>
      <c r="B12625" s="5" t="s">
        <v>10</v>
      </c>
      <c r="C12625" s="6" t="s">
        <v>25568</v>
      </c>
      <c r="D12625" s="6" t="s">
        <v>31687</v>
      </c>
      <c r="E12625" s="4" t="s">
        <v>31688</v>
      </c>
      <c r="F12625" s="6" t="s">
        <v>27</v>
      </c>
      <c r="G12625" s="6" t="s">
        <v>33793</v>
      </c>
      <c r="H12625" s="6" t="s">
        <v>16</v>
      </c>
      <c r="I12625" s="6" t="s">
        <v>17</v>
      </c>
    </row>
    <row r="12626" ht="37.5" spans="1:9">
      <c r="A12626" s="4">
        <v>12624</v>
      </c>
      <c r="B12626" s="5" t="s">
        <v>10</v>
      </c>
      <c r="C12626" s="6" t="s">
        <v>25568</v>
      </c>
      <c r="D12626" s="6" t="s">
        <v>33794</v>
      </c>
      <c r="E12626" s="4" t="s">
        <v>33795</v>
      </c>
      <c r="F12626" s="6" t="s">
        <v>27</v>
      </c>
      <c r="G12626" s="6" t="s">
        <v>33796</v>
      </c>
      <c r="H12626" s="6" t="s">
        <v>16</v>
      </c>
      <c r="I12626" s="6" t="s">
        <v>17</v>
      </c>
    </row>
    <row r="12627" ht="18.75" spans="1:9">
      <c r="A12627" s="4">
        <v>12625</v>
      </c>
      <c r="B12627" s="5" t="s">
        <v>10</v>
      </c>
      <c r="C12627" s="6" t="s">
        <v>25568</v>
      </c>
      <c r="D12627" s="6" t="s">
        <v>33797</v>
      </c>
      <c r="E12627" s="4" t="s">
        <v>33798</v>
      </c>
      <c r="F12627" s="6" t="s">
        <v>27</v>
      </c>
      <c r="G12627" s="6" t="s">
        <v>33799</v>
      </c>
      <c r="H12627" s="6" t="s">
        <v>16</v>
      </c>
      <c r="I12627" s="6" t="s">
        <v>17</v>
      </c>
    </row>
    <row r="12628" ht="18.75" spans="1:9">
      <c r="A12628" s="4">
        <v>12626</v>
      </c>
      <c r="B12628" s="5" t="s">
        <v>10</v>
      </c>
      <c r="C12628" s="6" t="s">
        <v>25568</v>
      </c>
      <c r="D12628" s="6" t="s">
        <v>33800</v>
      </c>
      <c r="E12628" s="4" t="s">
        <v>33801</v>
      </c>
      <c r="F12628" s="6" t="s">
        <v>27</v>
      </c>
      <c r="G12628" s="6" t="s">
        <v>33802</v>
      </c>
      <c r="H12628" s="6" t="s">
        <v>16</v>
      </c>
      <c r="I12628" s="6" t="s">
        <v>17</v>
      </c>
    </row>
    <row r="12629" ht="18.75" spans="1:9">
      <c r="A12629" s="4">
        <v>12627</v>
      </c>
      <c r="B12629" s="5" t="s">
        <v>10</v>
      </c>
      <c r="C12629" s="6" t="s">
        <v>25568</v>
      </c>
      <c r="D12629" s="6" t="s">
        <v>33803</v>
      </c>
      <c r="E12629" s="4" t="s">
        <v>33804</v>
      </c>
      <c r="F12629" s="6" t="s">
        <v>27</v>
      </c>
      <c r="G12629" s="6" t="s">
        <v>33805</v>
      </c>
      <c r="H12629" s="6" t="s">
        <v>16</v>
      </c>
      <c r="I12629" s="6" t="s">
        <v>17</v>
      </c>
    </row>
    <row r="12630" ht="18.75" spans="1:9">
      <c r="A12630" s="4">
        <v>12628</v>
      </c>
      <c r="B12630" s="5" t="s">
        <v>10</v>
      </c>
      <c r="C12630" s="6" t="s">
        <v>25568</v>
      </c>
      <c r="D12630" s="6" t="s">
        <v>33806</v>
      </c>
      <c r="E12630" s="4" t="s">
        <v>33807</v>
      </c>
      <c r="F12630" s="6" t="s">
        <v>27</v>
      </c>
      <c r="G12630" s="6" t="s">
        <v>33808</v>
      </c>
      <c r="H12630" s="6" t="s">
        <v>16</v>
      </c>
      <c r="I12630" s="6" t="s">
        <v>17</v>
      </c>
    </row>
    <row r="12631" ht="18.75" spans="1:9">
      <c r="A12631" s="4">
        <v>12629</v>
      </c>
      <c r="B12631" s="5" t="s">
        <v>10</v>
      </c>
      <c r="C12631" s="6" t="s">
        <v>25568</v>
      </c>
      <c r="D12631" s="6" t="s">
        <v>33809</v>
      </c>
      <c r="E12631" s="4" t="s">
        <v>33810</v>
      </c>
      <c r="F12631" s="6" t="s">
        <v>27</v>
      </c>
      <c r="G12631" s="6" t="s">
        <v>33811</v>
      </c>
      <c r="H12631" s="6" t="s">
        <v>16</v>
      </c>
      <c r="I12631" s="6" t="s">
        <v>17</v>
      </c>
    </row>
    <row r="12632" ht="18.75" spans="1:9">
      <c r="A12632" s="4">
        <v>12630</v>
      </c>
      <c r="B12632" s="5" t="s">
        <v>10</v>
      </c>
      <c r="C12632" s="6" t="s">
        <v>25568</v>
      </c>
      <c r="D12632" s="6" t="s">
        <v>33812</v>
      </c>
      <c r="E12632" s="4" t="s">
        <v>33813</v>
      </c>
      <c r="F12632" s="6" t="s">
        <v>27</v>
      </c>
      <c r="G12632" s="6" t="s">
        <v>33814</v>
      </c>
      <c r="H12632" s="6" t="s">
        <v>16</v>
      </c>
      <c r="I12632" s="6" t="s">
        <v>17</v>
      </c>
    </row>
    <row r="12633" ht="37.5" spans="1:9">
      <c r="A12633" s="4">
        <v>12631</v>
      </c>
      <c r="B12633" s="5" t="s">
        <v>10</v>
      </c>
      <c r="C12633" s="6" t="s">
        <v>25568</v>
      </c>
      <c r="D12633" s="6" t="s">
        <v>33815</v>
      </c>
      <c r="E12633" s="4" t="s">
        <v>33816</v>
      </c>
      <c r="F12633" s="6" t="s">
        <v>27</v>
      </c>
      <c r="G12633" s="6" t="s">
        <v>33817</v>
      </c>
      <c r="H12633" s="6" t="s">
        <v>16</v>
      </c>
      <c r="I12633" s="6" t="s">
        <v>17</v>
      </c>
    </row>
    <row r="12634" ht="37.5" spans="1:9">
      <c r="A12634" s="4">
        <v>12632</v>
      </c>
      <c r="B12634" s="5" t="s">
        <v>10</v>
      </c>
      <c r="C12634" s="6" t="s">
        <v>25568</v>
      </c>
      <c r="D12634" s="6" t="s">
        <v>33818</v>
      </c>
      <c r="E12634" s="4" t="s">
        <v>33819</v>
      </c>
      <c r="F12634" s="6" t="s">
        <v>27</v>
      </c>
      <c r="G12634" s="6" t="s">
        <v>33820</v>
      </c>
      <c r="H12634" s="6" t="s">
        <v>16</v>
      </c>
      <c r="I12634" s="6" t="s">
        <v>17</v>
      </c>
    </row>
    <row r="12635" ht="18.75" spans="1:9">
      <c r="A12635" s="4">
        <v>12633</v>
      </c>
      <c r="B12635" s="5" t="s">
        <v>10</v>
      </c>
      <c r="C12635" s="6" t="s">
        <v>25568</v>
      </c>
      <c r="D12635" s="6" t="s">
        <v>24684</v>
      </c>
      <c r="E12635" s="4" t="s">
        <v>24685</v>
      </c>
      <c r="F12635" s="6" t="s">
        <v>27</v>
      </c>
      <c r="G12635" s="6" t="s">
        <v>33821</v>
      </c>
      <c r="H12635" s="6" t="s">
        <v>16</v>
      </c>
      <c r="I12635" s="6" t="s">
        <v>17</v>
      </c>
    </row>
    <row r="12636" ht="18.75" spans="1:9">
      <c r="A12636" s="4">
        <v>12634</v>
      </c>
      <c r="B12636" s="5" t="s">
        <v>10</v>
      </c>
      <c r="C12636" s="6" t="s">
        <v>25568</v>
      </c>
      <c r="D12636" s="6" t="s">
        <v>33822</v>
      </c>
      <c r="E12636" s="4" t="s">
        <v>33823</v>
      </c>
      <c r="F12636" s="6" t="s">
        <v>27</v>
      </c>
      <c r="G12636" s="6" t="s">
        <v>29775</v>
      </c>
      <c r="H12636" s="6" t="s">
        <v>16</v>
      </c>
      <c r="I12636" s="6" t="s">
        <v>17</v>
      </c>
    </row>
    <row r="12637" ht="37.5" spans="1:9">
      <c r="A12637" s="4">
        <v>12635</v>
      </c>
      <c r="B12637" s="5" t="s">
        <v>10</v>
      </c>
      <c r="C12637" s="6" t="s">
        <v>25568</v>
      </c>
      <c r="D12637" s="6" t="s">
        <v>33824</v>
      </c>
      <c r="E12637" s="4" t="s">
        <v>33825</v>
      </c>
      <c r="F12637" s="6" t="s">
        <v>27</v>
      </c>
      <c r="G12637" s="6" t="s">
        <v>33826</v>
      </c>
      <c r="H12637" s="6" t="s">
        <v>16</v>
      </c>
      <c r="I12637" s="6" t="s">
        <v>17</v>
      </c>
    </row>
    <row r="12638" ht="18.75" spans="1:9">
      <c r="A12638" s="4">
        <v>12636</v>
      </c>
      <c r="B12638" s="5" t="s">
        <v>10</v>
      </c>
      <c r="C12638" s="6" t="s">
        <v>25568</v>
      </c>
      <c r="D12638" s="6" t="s">
        <v>33827</v>
      </c>
      <c r="E12638" s="4" t="s">
        <v>33828</v>
      </c>
      <c r="F12638" s="6" t="s">
        <v>27</v>
      </c>
      <c r="G12638" s="6" t="s">
        <v>27830</v>
      </c>
      <c r="H12638" s="6" t="s">
        <v>16</v>
      </c>
      <c r="I12638" s="6" t="s">
        <v>17</v>
      </c>
    </row>
    <row r="12639" ht="18.75" spans="1:9">
      <c r="A12639" s="4">
        <v>12637</v>
      </c>
      <c r="B12639" s="5" t="s">
        <v>10</v>
      </c>
      <c r="C12639" s="6" t="s">
        <v>25568</v>
      </c>
      <c r="D12639" s="6" t="s">
        <v>20116</v>
      </c>
      <c r="E12639" s="4" t="s">
        <v>20117</v>
      </c>
      <c r="F12639" s="6" t="s">
        <v>27</v>
      </c>
      <c r="G12639" s="6" t="s">
        <v>33829</v>
      </c>
      <c r="H12639" s="6" t="s">
        <v>16</v>
      </c>
      <c r="I12639" s="6" t="s">
        <v>17</v>
      </c>
    </row>
    <row r="12640" ht="18.75" spans="1:9">
      <c r="A12640" s="4">
        <v>12638</v>
      </c>
      <c r="B12640" s="5" t="s">
        <v>10</v>
      </c>
      <c r="C12640" s="6" t="s">
        <v>25568</v>
      </c>
      <c r="D12640" s="6" t="s">
        <v>33830</v>
      </c>
      <c r="E12640" s="4" t="s">
        <v>33831</v>
      </c>
      <c r="F12640" s="6" t="s">
        <v>27</v>
      </c>
      <c r="G12640" s="6" t="s">
        <v>33832</v>
      </c>
      <c r="H12640" s="6" t="s">
        <v>16</v>
      </c>
      <c r="I12640" s="6" t="s">
        <v>17</v>
      </c>
    </row>
    <row r="12641" ht="18.75" spans="1:9">
      <c r="A12641" s="4">
        <v>12639</v>
      </c>
      <c r="B12641" s="5" t="s">
        <v>10</v>
      </c>
      <c r="C12641" s="6" t="s">
        <v>25568</v>
      </c>
      <c r="D12641" s="6" t="s">
        <v>33833</v>
      </c>
      <c r="E12641" s="4" t="s">
        <v>33834</v>
      </c>
      <c r="F12641" s="6" t="s">
        <v>27</v>
      </c>
      <c r="G12641" s="6" t="s">
        <v>33835</v>
      </c>
      <c r="H12641" s="6" t="s">
        <v>16</v>
      </c>
      <c r="I12641" s="6" t="s">
        <v>17</v>
      </c>
    </row>
    <row r="12642" ht="18.75" spans="1:9">
      <c r="A12642" s="4">
        <v>12640</v>
      </c>
      <c r="B12642" s="5" t="s">
        <v>10</v>
      </c>
      <c r="C12642" s="6" t="s">
        <v>25568</v>
      </c>
      <c r="D12642" s="6" t="s">
        <v>33836</v>
      </c>
      <c r="E12642" s="4" t="s">
        <v>33837</v>
      </c>
      <c r="F12642" s="6" t="s">
        <v>27</v>
      </c>
      <c r="G12642" s="6" t="s">
        <v>33838</v>
      </c>
      <c r="H12642" s="6" t="s">
        <v>16</v>
      </c>
      <c r="I12642" s="6" t="s">
        <v>17</v>
      </c>
    </row>
    <row r="12643" ht="18.75" spans="1:9">
      <c r="A12643" s="4">
        <v>12641</v>
      </c>
      <c r="B12643" s="5" t="s">
        <v>10</v>
      </c>
      <c r="C12643" s="6" t="s">
        <v>25568</v>
      </c>
      <c r="D12643" s="6" t="s">
        <v>33839</v>
      </c>
      <c r="E12643" s="4" t="s">
        <v>33840</v>
      </c>
      <c r="F12643" s="6" t="s">
        <v>27</v>
      </c>
      <c r="G12643" s="6" t="s">
        <v>33838</v>
      </c>
      <c r="H12643" s="6" t="s">
        <v>16</v>
      </c>
      <c r="I12643" s="6" t="s">
        <v>17</v>
      </c>
    </row>
    <row r="12644" ht="18.75" spans="1:9">
      <c r="A12644" s="4">
        <v>12642</v>
      </c>
      <c r="B12644" s="5" t="s">
        <v>10</v>
      </c>
      <c r="C12644" s="6" t="s">
        <v>25568</v>
      </c>
      <c r="D12644" s="6" t="s">
        <v>33841</v>
      </c>
      <c r="E12644" s="4" t="s">
        <v>33842</v>
      </c>
      <c r="F12644" s="6" t="s">
        <v>27</v>
      </c>
      <c r="G12644" s="6" t="s">
        <v>33843</v>
      </c>
      <c r="H12644" s="6" t="s">
        <v>16</v>
      </c>
      <c r="I12644" s="6" t="s">
        <v>17</v>
      </c>
    </row>
    <row r="12645" ht="18.75" spans="1:9">
      <c r="A12645" s="4">
        <v>12643</v>
      </c>
      <c r="B12645" s="5" t="s">
        <v>10</v>
      </c>
      <c r="C12645" s="6" t="s">
        <v>25568</v>
      </c>
      <c r="D12645" s="6" t="s">
        <v>33844</v>
      </c>
      <c r="E12645" s="4" t="s">
        <v>33845</v>
      </c>
      <c r="F12645" s="6" t="s">
        <v>27</v>
      </c>
      <c r="G12645" s="6" t="s">
        <v>33846</v>
      </c>
      <c r="H12645" s="6" t="s">
        <v>16</v>
      </c>
      <c r="I12645" s="6" t="s">
        <v>17</v>
      </c>
    </row>
    <row r="12646" ht="18.75" spans="1:9">
      <c r="A12646" s="4">
        <v>12644</v>
      </c>
      <c r="B12646" s="5" t="s">
        <v>10</v>
      </c>
      <c r="C12646" s="6" t="s">
        <v>25568</v>
      </c>
      <c r="D12646" s="6" t="s">
        <v>33847</v>
      </c>
      <c r="E12646" s="4" t="s">
        <v>33848</v>
      </c>
      <c r="F12646" s="6" t="s">
        <v>27</v>
      </c>
      <c r="G12646" s="6" t="s">
        <v>33849</v>
      </c>
      <c r="H12646" s="6" t="s">
        <v>16</v>
      </c>
      <c r="I12646" s="6" t="s">
        <v>17</v>
      </c>
    </row>
    <row r="12647" ht="18.75" spans="1:9">
      <c r="A12647" s="4">
        <v>12645</v>
      </c>
      <c r="B12647" s="5" t="s">
        <v>10</v>
      </c>
      <c r="C12647" s="6" t="s">
        <v>25568</v>
      </c>
      <c r="D12647" s="6" t="s">
        <v>8280</v>
      </c>
      <c r="E12647" s="4" t="s">
        <v>8281</v>
      </c>
      <c r="F12647" s="6" t="s">
        <v>27</v>
      </c>
      <c r="G12647" s="6" t="s">
        <v>33846</v>
      </c>
      <c r="H12647" s="6" t="s">
        <v>16</v>
      </c>
      <c r="I12647" s="6" t="s">
        <v>17</v>
      </c>
    </row>
    <row r="12648" ht="18.75" spans="1:9">
      <c r="A12648" s="4">
        <v>12646</v>
      </c>
      <c r="B12648" s="5" t="s">
        <v>10</v>
      </c>
      <c r="C12648" s="6" t="s">
        <v>25568</v>
      </c>
      <c r="D12648" s="6" t="s">
        <v>33850</v>
      </c>
      <c r="E12648" s="4" t="s">
        <v>33851</v>
      </c>
      <c r="F12648" s="6" t="s">
        <v>27</v>
      </c>
      <c r="G12648" s="6" t="s">
        <v>33852</v>
      </c>
      <c r="H12648" s="6" t="s">
        <v>16</v>
      </c>
      <c r="I12648" s="6" t="s">
        <v>17</v>
      </c>
    </row>
    <row r="12649" ht="18.75" spans="1:9">
      <c r="A12649" s="4">
        <v>12647</v>
      </c>
      <c r="B12649" s="5" t="s">
        <v>10</v>
      </c>
      <c r="C12649" s="6" t="s">
        <v>25568</v>
      </c>
      <c r="D12649" s="6" t="s">
        <v>33853</v>
      </c>
      <c r="E12649" s="4" t="s">
        <v>33854</v>
      </c>
      <c r="F12649" s="6" t="s">
        <v>27</v>
      </c>
      <c r="G12649" s="6" t="s">
        <v>33835</v>
      </c>
      <c r="H12649" s="6" t="s">
        <v>16</v>
      </c>
      <c r="I12649" s="6" t="s">
        <v>17</v>
      </c>
    </row>
    <row r="12650" ht="18.75" spans="1:9">
      <c r="A12650" s="4">
        <v>12648</v>
      </c>
      <c r="B12650" s="5" t="s">
        <v>10</v>
      </c>
      <c r="C12650" s="6" t="s">
        <v>25568</v>
      </c>
      <c r="D12650" s="6" t="s">
        <v>27665</v>
      </c>
      <c r="E12650" s="4" t="s">
        <v>33855</v>
      </c>
      <c r="F12650" s="6" t="s">
        <v>27</v>
      </c>
      <c r="G12650" s="6" t="s">
        <v>33838</v>
      </c>
      <c r="H12650" s="6" t="s">
        <v>16</v>
      </c>
      <c r="I12650" s="6" t="s">
        <v>17</v>
      </c>
    </row>
    <row r="12651" ht="18.75" spans="1:9">
      <c r="A12651" s="4">
        <v>12649</v>
      </c>
      <c r="B12651" s="5" t="s">
        <v>10</v>
      </c>
      <c r="C12651" s="6" t="s">
        <v>25568</v>
      </c>
      <c r="D12651" s="6" t="s">
        <v>33856</v>
      </c>
      <c r="E12651" s="4" t="s">
        <v>33857</v>
      </c>
      <c r="F12651" s="6" t="s">
        <v>27</v>
      </c>
      <c r="G12651" s="6" t="s">
        <v>33838</v>
      </c>
      <c r="H12651" s="6" t="s">
        <v>16</v>
      </c>
      <c r="I12651" s="6" t="s">
        <v>17</v>
      </c>
    </row>
    <row r="12652" ht="18.75" spans="1:9">
      <c r="A12652" s="4">
        <v>12650</v>
      </c>
      <c r="B12652" s="5" t="s">
        <v>10</v>
      </c>
      <c r="C12652" s="6" t="s">
        <v>25568</v>
      </c>
      <c r="D12652" s="6" t="s">
        <v>33858</v>
      </c>
      <c r="E12652" s="4" t="s">
        <v>33859</v>
      </c>
      <c r="F12652" s="6" t="s">
        <v>27</v>
      </c>
      <c r="G12652" s="6" t="s">
        <v>33838</v>
      </c>
      <c r="H12652" s="6" t="s">
        <v>16</v>
      </c>
      <c r="I12652" s="6" t="s">
        <v>17</v>
      </c>
    </row>
    <row r="12653" ht="18.75" spans="1:9">
      <c r="A12653" s="4">
        <v>12651</v>
      </c>
      <c r="B12653" s="5" t="s">
        <v>10</v>
      </c>
      <c r="C12653" s="6" t="s">
        <v>25568</v>
      </c>
      <c r="D12653" s="6" t="s">
        <v>33860</v>
      </c>
      <c r="E12653" s="4" t="s">
        <v>33861</v>
      </c>
      <c r="F12653" s="6" t="s">
        <v>27</v>
      </c>
      <c r="G12653" s="6" t="s">
        <v>33838</v>
      </c>
      <c r="H12653" s="6" t="s">
        <v>16</v>
      </c>
      <c r="I12653" s="6" t="s">
        <v>17</v>
      </c>
    </row>
    <row r="12654" ht="18.75" spans="1:9">
      <c r="A12654" s="4">
        <v>12652</v>
      </c>
      <c r="B12654" s="5" t="s">
        <v>10</v>
      </c>
      <c r="C12654" s="6" t="s">
        <v>25568</v>
      </c>
      <c r="D12654" s="6" t="s">
        <v>7305</v>
      </c>
      <c r="E12654" s="4" t="s">
        <v>16534</v>
      </c>
      <c r="F12654" s="6" t="s">
        <v>27</v>
      </c>
      <c r="G12654" s="6" t="s">
        <v>33838</v>
      </c>
      <c r="H12654" s="6" t="s">
        <v>16</v>
      </c>
      <c r="I12654" s="6" t="s">
        <v>17</v>
      </c>
    </row>
    <row r="12655" ht="18.75" spans="1:9">
      <c r="A12655" s="4">
        <v>12653</v>
      </c>
      <c r="B12655" s="5" t="s">
        <v>10</v>
      </c>
      <c r="C12655" s="6" t="s">
        <v>25568</v>
      </c>
      <c r="D12655" s="6" t="s">
        <v>33862</v>
      </c>
      <c r="E12655" s="4" t="s">
        <v>33863</v>
      </c>
      <c r="F12655" s="6" t="s">
        <v>27</v>
      </c>
      <c r="G12655" s="6" t="s">
        <v>33838</v>
      </c>
      <c r="H12655" s="6" t="s">
        <v>16</v>
      </c>
      <c r="I12655" s="6" t="s">
        <v>17</v>
      </c>
    </row>
    <row r="12656" ht="37.5" spans="1:9">
      <c r="A12656" s="4">
        <v>12654</v>
      </c>
      <c r="B12656" s="5" t="s">
        <v>10</v>
      </c>
      <c r="C12656" s="6" t="s">
        <v>25568</v>
      </c>
      <c r="D12656" s="6" t="s">
        <v>17930</v>
      </c>
      <c r="E12656" s="4" t="s">
        <v>17931</v>
      </c>
      <c r="F12656" s="6" t="s">
        <v>27</v>
      </c>
      <c r="G12656" s="6" t="s">
        <v>33864</v>
      </c>
      <c r="H12656" s="6" t="s">
        <v>16</v>
      </c>
      <c r="I12656" s="6" t="s">
        <v>17</v>
      </c>
    </row>
    <row r="12657" ht="18.75" spans="1:9">
      <c r="A12657" s="4">
        <v>12655</v>
      </c>
      <c r="B12657" s="5" t="s">
        <v>10</v>
      </c>
      <c r="C12657" s="6" t="s">
        <v>25568</v>
      </c>
      <c r="D12657" s="6" t="s">
        <v>33865</v>
      </c>
      <c r="E12657" s="4" t="s">
        <v>33866</v>
      </c>
      <c r="F12657" s="6" t="s">
        <v>27</v>
      </c>
      <c r="G12657" s="6" t="s">
        <v>33838</v>
      </c>
      <c r="H12657" s="6" t="s">
        <v>16</v>
      </c>
      <c r="I12657" s="6" t="s">
        <v>17</v>
      </c>
    </row>
    <row r="12658" ht="18.75" spans="1:9">
      <c r="A12658" s="4">
        <v>12656</v>
      </c>
      <c r="B12658" s="5" t="s">
        <v>10</v>
      </c>
      <c r="C12658" s="6" t="s">
        <v>25568</v>
      </c>
      <c r="D12658" s="6" t="s">
        <v>33867</v>
      </c>
      <c r="E12658" s="4" t="s">
        <v>33868</v>
      </c>
      <c r="F12658" s="6" t="s">
        <v>27</v>
      </c>
      <c r="G12658" s="6" t="s">
        <v>33838</v>
      </c>
      <c r="H12658" s="6" t="s">
        <v>16</v>
      </c>
      <c r="I12658" s="6" t="s">
        <v>17</v>
      </c>
    </row>
    <row r="12659" ht="18.75" spans="1:9">
      <c r="A12659" s="4">
        <v>12657</v>
      </c>
      <c r="B12659" s="5" t="s">
        <v>10</v>
      </c>
      <c r="C12659" s="6" t="s">
        <v>25568</v>
      </c>
      <c r="D12659" s="6" t="s">
        <v>17779</v>
      </c>
      <c r="E12659" s="4" t="s">
        <v>21100</v>
      </c>
      <c r="F12659" s="6" t="s">
        <v>27</v>
      </c>
      <c r="G12659" s="6" t="s">
        <v>33838</v>
      </c>
      <c r="H12659" s="6" t="s">
        <v>16</v>
      </c>
      <c r="I12659" s="6" t="s">
        <v>17</v>
      </c>
    </row>
    <row r="12660" ht="18.75" spans="1:9">
      <c r="A12660" s="4">
        <v>12658</v>
      </c>
      <c r="B12660" s="5" t="s">
        <v>10</v>
      </c>
      <c r="C12660" s="6" t="s">
        <v>25568</v>
      </c>
      <c r="D12660" s="6" t="s">
        <v>33869</v>
      </c>
      <c r="E12660" s="4" t="s">
        <v>33870</v>
      </c>
      <c r="F12660" s="6" t="s">
        <v>27</v>
      </c>
      <c r="G12660" s="6" t="s">
        <v>33871</v>
      </c>
      <c r="H12660" s="6" t="s">
        <v>16</v>
      </c>
      <c r="I12660" s="6" t="s">
        <v>17</v>
      </c>
    </row>
    <row r="12661" ht="18.75" spans="1:9">
      <c r="A12661" s="4">
        <v>12659</v>
      </c>
      <c r="B12661" s="5" t="s">
        <v>10</v>
      </c>
      <c r="C12661" s="6" t="s">
        <v>25568</v>
      </c>
      <c r="D12661" s="6" t="s">
        <v>23930</v>
      </c>
      <c r="E12661" s="4" t="s">
        <v>23931</v>
      </c>
      <c r="F12661" s="6" t="s">
        <v>27</v>
      </c>
      <c r="G12661" s="6" t="s">
        <v>33872</v>
      </c>
      <c r="H12661" s="6" t="s">
        <v>16</v>
      </c>
      <c r="I12661" s="6" t="s">
        <v>17</v>
      </c>
    </row>
    <row r="12662" ht="18.75" spans="1:9">
      <c r="A12662" s="4">
        <v>12660</v>
      </c>
      <c r="B12662" s="5" t="s">
        <v>10</v>
      </c>
      <c r="C12662" s="6" t="s">
        <v>25568</v>
      </c>
      <c r="D12662" s="6" t="s">
        <v>33873</v>
      </c>
      <c r="E12662" s="4" t="s">
        <v>33874</v>
      </c>
      <c r="F12662" s="6" t="s">
        <v>27</v>
      </c>
      <c r="G12662" s="6" t="s">
        <v>33871</v>
      </c>
      <c r="H12662" s="6" t="s">
        <v>16</v>
      </c>
      <c r="I12662" s="6" t="s">
        <v>17</v>
      </c>
    </row>
    <row r="12663" ht="18.75" spans="1:9">
      <c r="A12663" s="4">
        <v>12661</v>
      </c>
      <c r="B12663" s="5" t="s">
        <v>10</v>
      </c>
      <c r="C12663" s="6" t="s">
        <v>25568</v>
      </c>
      <c r="D12663" s="6" t="s">
        <v>33875</v>
      </c>
      <c r="E12663" s="4" t="s">
        <v>33876</v>
      </c>
      <c r="F12663" s="6" t="s">
        <v>27</v>
      </c>
      <c r="G12663" s="6" t="s">
        <v>33838</v>
      </c>
      <c r="H12663" s="6" t="s">
        <v>16</v>
      </c>
      <c r="I12663" s="6" t="s">
        <v>17</v>
      </c>
    </row>
    <row r="12664" ht="18.75" spans="1:9">
      <c r="A12664" s="4">
        <v>12662</v>
      </c>
      <c r="B12664" s="5" t="s">
        <v>10</v>
      </c>
      <c r="C12664" s="6" t="s">
        <v>25568</v>
      </c>
      <c r="D12664" s="6" t="s">
        <v>30289</v>
      </c>
      <c r="E12664" s="4" t="s">
        <v>33877</v>
      </c>
      <c r="F12664" s="6" t="s">
        <v>27</v>
      </c>
      <c r="G12664" s="6" t="s">
        <v>33829</v>
      </c>
      <c r="H12664" s="6" t="s">
        <v>16</v>
      </c>
      <c r="I12664" s="6" t="s">
        <v>17</v>
      </c>
    </row>
    <row r="12665" ht="18.75" spans="1:9">
      <c r="A12665" s="4">
        <v>12663</v>
      </c>
      <c r="B12665" s="5" t="s">
        <v>10</v>
      </c>
      <c r="C12665" s="6" t="s">
        <v>25568</v>
      </c>
      <c r="D12665" s="6" t="s">
        <v>33878</v>
      </c>
      <c r="E12665" s="4" t="s">
        <v>33879</v>
      </c>
      <c r="F12665" s="6" t="s">
        <v>27</v>
      </c>
      <c r="G12665" s="6" t="s">
        <v>33880</v>
      </c>
      <c r="H12665" s="6" t="s">
        <v>16</v>
      </c>
      <c r="I12665" s="6" t="s">
        <v>17</v>
      </c>
    </row>
    <row r="12666" ht="37.5" spans="1:9">
      <c r="A12666" s="4">
        <v>12664</v>
      </c>
      <c r="B12666" s="5" t="s">
        <v>10</v>
      </c>
      <c r="C12666" s="6" t="s">
        <v>25568</v>
      </c>
      <c r="D12666" s="6" t="s">
        <v>31982</v>
      </c>
      <c r="E12666" s="4" t="s">
        <v>31983</v>
      </c>
      <c r="F12666" s="6" t="s">
        <v>27</v>
      </c>
      <c r="G12666" s="6" t="s">
        <v>33881</v>
      </c>
      <c r="H12666" s="6" t="s">
        <v>16</v>
      </c>
      <c r="I12666" s="6" t="s">
        <v>17</v>
      </c>
    </row>
    <row r="12667" ht="18.75" spans="1:9">
      <c r="A12667" s="4">
        <v>12665</v>
      </c>
      <c r="B12667" s="5" t="s">
        <v>10</v>
      </c>
      <c r="C12667" s="6" t="s">
        <v>25568</v>
      </c>
      <c r="D12667" s="6" t="s">
        <v>23933</v>
      </c>
      <c r="E12667" s="4" t="s">
        <v>23934</v>
      </c>
      <c r="F12667" s="6" t="s">
        <v>27</v>
      </c>
      <c r="G12667" s="6" t="s">
        <v>33880</v>
      </c>
      <c r="H12667" s="6" t="s">
        <v>16</v>
      </c>
      <c r="I12667" s="6" t="s">
        <v>17</v>
      </c>
    </row>
    <row r="12668" ht="18.75" spans="1:9">
      <c r="A12668" s="4">
        <v>12666</v>
      </c>
      <c r="B12668" s="5" t="s">
        <v>10</v>
      </c>
      <c r="C12668" s="6" t="s">
        <v>25568</v>
      </c>
      <c r="D12668" s="6" t="s">
        <v>33882</v>
      </c>
      <c r="E12668" s="4" t="s">
        <v>33883</v>
      </c>
      <c r="F12668" s="6" t="s">
        <v>27</v>
      </c>
      <c r="G12668" s="6" t="s">
        <v>33880</v>
      </c>
      <c r="H12668" s="6" t="s">
        <v>16</v>
      </c>
      <c r="I12668" s="6" t="s">
        <v>17</v>
      </c>
    </row>
    <row r="12669" ht="18.75" spans="1:9">
      <c r="A12669" s="4">
        <v>12667</v>
      </c>
      <c r="B12669" s="5" t="s">
        <v>10</v>
      </c>
      <c r="C12669" s="6" t="s">
        <v>25568</v>
      </c>
      <c r="D12669" s="6" t="s">
        <v>15853</v>
      </c>
      <c r="E12669" s="4" t="s">
        <v>15854</v>
      </c>
      <c r="F12669" s="6" t="s">
        <v>27</v>
      </c>
      <c r="G12669" s="6" t="s">
        <v>33880</v>
      </c>
      <c r="H12669" s="6" t="s">
        <v>16</v>
      </c>
      <c r="I12669" s="6" t="s">
        <v>17</v>
      </c>
    </row>
    <row r="12670" ht="18.75" spans="1:9">
      <c r="A12670" s="4">
        <v>12668</v>
      </c>
      <c r="B12670" s="5" t="s">
        <v>10</v>
      </c>
      <c r="C12670" s="6" t="s">
        <v>25568</v>
      </c>
      <c r="D12670" s="6" t="s">
        <v>32641</v>
      </c>
      <c r="E12670" s="4" t="s">
        <v>33646</v>
      </c>
      <c r="F12670" s="6" t="s">
        <v>27</v>
      </c>
      <c r="G12670" s="6" t="s">
        <v>33884</v>
      </c>
      <c r="H12670" s="6" t="s">
        <v>16</v>
      </c>
      <c r="I12670" s="6" t="s">
        <v>17</v>
      </c>
    </row>
    <row r="12671" ht="18.75" spans="1:9">
      <c r="A12671" s="4">
        <v>12669</v>
      </c>
      <c r="B12671" s="5" t="s">
        <v>10</v>
      </c>
      <c r="C12671" s="6" t="s">
        <v>25568</v>
      </c>
      <c r="D12671" s="6" t="s">
        <v>31719</v>
      </c>
      <c r="E12671" s="4" t="s">
        <v>31720</v>
      </c>
      <c r="F12671" s="6" t="s">
        <v>27</v>
      </c>
      <c r="G12671" s="6" t="s">
        <v>33880</v>
      </c>
      <c r="H12671" s="6" t="s">
        <v>16</v>
      </c>
      <c r="I12671" s="6" t="s">
        <v>17</v>
      </c>
    </row>
    <row r="12672" ht="18.75" spans="1:9">
      <c r="A12672" s="4">
        <v>12670</v>
      </c>
      <c r="B12672" s="5" t="s">
        <v>10</v>
      </c>
      <c r="C12672" s="6" t="s">
        <v>25568</v>
      </c>
      <c r="D12672" s="6" t="s">
        <v>16699</v>
      </c>
      <c r="E12672" s="4" t="s">
        <v>19076</v>
      </c>
      <c r="F12672" s="6" t="s">
        <v>27</v>
      </c>
      <c r="G12672" s="6" t="s">
        <v>33885</v>
      </c>
      <c r="H12672" s="6" t="s">
        <v>16</v>
      </c>
      <c r="I12672" s="6" t="s">
        <v>17</v>
      </c>
    </row>
    <row r="12673" ht="18.75" spans="1:9">
      <c r="A12673" s="4">
        <v>12671</v>
      </c>
      <c r="B12673" s="5" t="s">
        <v>10</v>
      </c>
      <c r="C12673" s="6" t="s">
        <v>25568</v>
      </c>
      <c r="D12673" s="6" t="s">
        <v>33886</v>
      </c>
      <c r="E12673" s="4" t="s">
        <v>33887</v>
      </c>
      <c r="F12673" s="6" t="s">
        <v>27</v>
      </c>
      <c r="G12673" s="6" t="s">
        <v>33880</v>
      </c>
      <c r="H12673" s="6" t="s">
        <v>16</v>
      </c>
      <c r="I12673" s="6" t="s">
        <v>17</v>
      </c>
    </row>
    <row r="12674" ht="18.75" spans="1:9">
      <c r="A12674" s="4">
        <v>12672</v>
      </c>
      <c r="B12674" s="5" t="s">
        <v>10</v>
      </c>
      <c r="C12674" s="6" t="s">
        <v>25568</v>
      </c>
      <c r="D12674" s="6" t="s">
        <v>33888</v>
      </c>
      <c r="E12674" s="4" t="s">
        <v>33889</v>
      </c>
      <c r="F12674" s="6" t="s">
        <v>27</v>
      </c>
      <c r="G12674" s="6" t="s">
        <v>33890</v>
      </c>
      <c r="H12674" s="6" t="s">
        <v>16</v>
      </c>
      <c r="I12674" s="6" t="s">
        <v>17</v>
      </c>
    </row>
    <row r="12675" ht="18.75" spans="1:9">
      <c r="A12675" s="4">
        <v>12673</v>
      </c>
      <c r="B12675" s="5" t="s">
        <v>10</v>
      </c>
      <c r="C12675" s="6" t="s">
        <v>25568</v>
      </c>
      <c r="D12675" s="6" t="s">
        <v>33891</v>
      </c>
      <c r="E12675" s="4" t="s">
        <v>33892</v>
      </c>
      <c r="F12675" s="6" t="s">
        <v>27</v>
      </c>
      <c r="G12675" s="6" t="s">
        <v>33890</v>
      </c>
      <c r="H12675" s="6" t="s">
        <v>16</v>
      </c>
      <c r="I12675" s="6" t="s">
        <v>17</v>
      </c>
    </row>
    <row r="12676" ht="18.75" spans="1:9">
      <c r="A12676" s="4">
        <v>12674</v>
      </c>
      <c r="B12676" s="5" t="s">
        <v>10</v>
      </c>
      <c r="C12676" s="6" t="s">
        <v>25568</v>
      </c>
      <c r="D12676" s="6" t="s">
        <v>6014</v>
      </c>
      <c r="E12676" s="4" t="s">
        <v>24824</v>
      </c>
      <c r="F12676" s="6" t="s">
        <v>27</v>
      </c>
      <c r="G12676" s="6" t="s">
        <v>33890</v>
      </c>
      <c r="H12676" s="6" t="s">
        <v>16</v>
      </c>
      <c r="I12676" s="6" t="s">
        <v>17</v>
      </c>
    </row>
    <row r="12677" ht="18.75" spans="1:9">
      <c r="A12677" s="4">
        <v>12675</v>
      </c>
      <c r="B12677" s="5" t="s">
        <v>10</v>
      </c>
      <c r="C12677" s="6" t="s">
        <v>25568</v>
      </c>
      <c r="D12677" s="6" t="s">
        <v>18033</v>
      </c>
      <c r="E12677" s="4" t="s">
        <v>18034</v>
      </c>
      <c r="F12677" s="6" t="s">
        <v>27</v>
      </c>
      <c r="G12677" s="6" t="s">
        <v>33893</v>
      </c>
      <c r="H12677" s="6" t="s">
        <v>16</v>
      </c>
      <c r="I12677" s="6" t="s">
        <v>17</v>
      </c>
    </row>
    <row r="12678" ht="18.75" spans="1:9">
      <c r="A12678" s="4">
        <v>12676</v>
      </c>
      <c r="B12678" s="5" t="s">
        <v>10</v>
      </c>
      <c r="C12678" s="6" t="s">
        <v>25568</v>
      </c>
      <c r="D12678" s="6" t="s">
        <v>33894</v>
      </c>
      <c r="E12678" s="4" t="s">
        <v>33895</v>
      </c>
      <c r="F12678" s="6" t="s">
        <v>27</v>
      </c>
      <c r="G12678" s="6" t="s">
        <v>33896</v>
      </c>
      <c r="H12678" s="6" t="s">
        <v>16</v>
      </c>
      <c r="I12678" s="6" t="s">
        <v>17</v>
      </c>
    </row>
    <row r="12679" ht="18.75" spans="1:9">
      <c r="A12679" s="4">
        <v>12677</v>
      </c>
      <c r="B12679" s="5" t="s">
        <v>10</v>
      </c>
      <c r="C12679" s="6" t="s">
        <v>25568</v>
      </c>
      <c r="D12679" s="6" t="s">
        <v>33897</v>
      </c>
      <c r="E12679" s="4" t="s">
        <v>33898</v>
      </c>
      <c r="F12679" s="6" t="s">
        <v>27</v>
      </c>
      <c r="G12679" s="6" t="s">
        <v>33880</v>
      </c>
      <c r="H12679" s="6" t="s">
        <v>16</v>
      </c>
      <c r="I12679" s="6" t="s">
        <v>17</v>
      </c>
    </row>
    <row r="12680" ht="18.75" spans="1:9">
      <c r="A12680" s="4">
        <v>12678</v>
      </c>
      <c r="B12680" s="5" t="s">
        <v>10</v>
      </c>
      <c r="C12680" s="6" t="s">
        <v>25568</v>
      </c>
      <c r="D12680" s="6" t="s">
        <v>16429</v>
      </c>
      <c r="E12680" s="4" t="s">
        <v>16430</v>
      </c>
      <c r="F12680" s="6" t="s">
        <v>27</v>
      </c>
      <c r="G12680" s="6" t="s">
        <v>33890</v>
      </c>
      <c r="H12680" s="6" t="s">
        <v>16</v>
      </c>
      <c r="I12680" s="6" t="s">
        <v>17</v>
      </c>
    </row>
    <row r="12681" ht="18.75" spans="1:9">
      <c r="A12681" s="4">
        <v>12679</v>
      </c>
      <c r="B12681" s="5" t="s">
        <v>10</v>
      </c>
      <c r="C12681" s="6" t="s">
        <v>25568</v>
      </c>
      <c r="D12681" s="6" t="s">
        <v>33899</v>
      </c>
      <c r="E12681" s="4" t="s">
        <v>33900</v>
      </c>
      <c r="F12681" s="6" t="s">
        <v>27</v>
      </c>
      <c r="G12681" s="6" t="s">
        <v>33901</v>
      </c>
      <c r="H12681" s="6" t="s">
        <v>16</v>
      </c>
      <c r="I12681" s="6" t="s">
        <v>17</v>
      </c>
    </row>
    <row r="12682" ht="18.75" spans="1:9">
      <c r="A12682" s="4">
        <v>12680</v>
      </c>
      <c r="B12682" s="5" t="s">
        <v>10</v>
      </c>
      <c r="C12682" s="6" t="s">
        <v>25568</v>
      </c>
      <c r="D12682" s="6" t="s">
        <v>33902</v>
      </c>
      <c r="E12682" s="4" t="s">
        <v>33903</v>
      </c>
      <c r="F12682" s="6" t="s">
        <v>27</v>
      </c>
      <c r="G12682" s="6" t="s">
        <v>33904</v>
      </c>
      <c r="H12682" s="6" t="s">
        <v>16</v>
      </c>
      <c r="I12682" s="6" t="s">
        <v>17</v>
      </c>
    </row>
    <row r="12683" ht="18.75" spans="1:9">
      <c r="A12683" s="4">
        <v>12681</v>
      </c>
      <c r="B12683" s="5" t="s">
        <v>10</v>
      </c>
      <c r="C12683" s="6" t="s">
        <v>25568</v>
      </c>
      <c r="D12683" s="6" t="s">
        <v>15950</v>
      </c>
      <c r="E12683" s="4" t="s">
        <v>15951</v>
      </c>
      <c r="F12683" s="6" t="s">
        <v>27</v>
      </c>
      <c r="G12683" s="6" t="s">
        <v>33905</v>
      </c>
      <c r="H12683" s="6" t="s">
        <v>16</v>
      </c>
      <c r="I12683" s="6" t="s">
        <v>17</v>
      </c>
    </row>
    <row r="12684" ht="18.75" spans="1:9">
      <c r="A12684" s="4">
        <v>12682</v>
      </c>
      <c r="B12684" s="5" t="s">
        <v>10</v>
      </c>
      <c r="C12684" s="6" t="s">
        <v>25568</v>
      </c>
      <c r="D12684" s="6" t="s">
        <v>28006</v>
      </c>
      <c r="E12684" s="4" t="s">
        <v>28007</v>
      </c>
      <c r="F12684" s="6" t="s">
        <v>27</v>
      </c>
      <c r="G12684" s="6" t="s">
        <v>33906</v>
      </c>
      <c r="H12684" s="6" t="s">
        <v>16</v>
      </c>
      <c r="I12684" s="6" t="s">
        <v>17</v>
      </c>
    </row>
    <row r="12685" ht="18.75" spans="1:9">
      <c r="A12685" s="4">
        <v>12683</v>
      </c>
      <c r="B12685" s="5" t="s">
        <v>10</v>
      </c>
      <c r="C12685" s="6" t="s">
        <v>25568</v>
      </c>
      <c r="D12685" s="6" t="s">
        <v>33907</v>
      </c>
      <c r="E12685" s="4" t="s">
        <v>33908</v>
      </c>
      <c r="F12685" s="6" t="s">
        <v>27</v>
      </c>
      <c r="G12685" s="6" t="s">
        <v>33909</v>
      </c>
      <c r="H12685" s="6" t="s">
        <v>16</v>
      </c>
      <c r="I12685" s="6" t="s">
        <v>17</v>
      </c>
    </row>
    <row r="12686" ht="18.75" spans="1:9">
      <c r="A12686" s="4">
        <v>12684</v>
      </c>
      <c r="B12686" s="5" t="s">
        <v>10</v>
      </c>
      <c r="C12686" s="6" t="s">
        <v>25568</v>
      </c>
      <c r="D12686" s="6" t="s">
        <v>33910</v>
      </c>
      <c r="E12686" s="4" t="s">
        <v>33911</v>
      </c>
      <c r="F12686" s="6" t="s">
        <v>27</v>
      </c>
      <c r="G12686" s="6" t="s">
        <v>33909</v>
      </c>
      <c r="H12686" s="6" t="s">
        <v>16</v>
      </c>
      <c r="I12686" s="6" t="s">
        <v>17</v>
      </c>
    </row>
    <row r="12687" ht="18.75" spans="1:9">
      <c r="A12687" s="4">
        <v>12685</v>
      </c>
      <c r="B12687" s="5" t="s">
        <v>10</v>
      </c>
      <c r="C12687" s="6" t="s">
        <v>25568</v>
      </c>
      <c r="D12687" s="6" t="s">
        <v>33912</v>
      </c>
      <c r="E12687" s="4" t="s">
        <v>33913</v>
      </c>
      <c r="F12687" s="6" t="s">
        <v>27</v>
      </c>
      <c r="G12687" s="6" t="s">
        <v>29775</v>
      </c>
      <c r="H12687" s="6" t="s">
        <v>16</v>
      </c>
      <c r="I12687" s="6" t="s">
        <v>17</v>
      </c>
    </row>
    <row r="12688" ht="37.5" spans="1:9">
      <c r="A12688" s="4">
        <v>12686</v>
      </c>
      <c r="B12688" s="5" t="s">
        <v>10</v>
      </c>
      <c r="C12688" s="6" t="s">
        <v>25568</v>
      </c>
      <c r="D12688" s="6" t="s">
        <v>21125</v>
      </c>
      <c r="E12688" s="4" t="s">
        <v>21126</v>
      </c>
      <c r="F12688" s="6" t="s">
        <v>27</v>
      </c>
      <c r="G12688" s="6" t="s">
        <v>33788</v>
      </c>
      <c r="H12688" s="6" t="s">
        <v>16</v>
      </c>
      <c r="I12688" s="6" t="s">
        <v>17</v>
      </c>
    </row>
    <row r="12689" ht="37.5" spans="1:9">
      <c r="A12689" s="4">
        <v>12687</v>
      </c>
      <c r="B12689" s="5" t="s">
        <v>10</v>
      </c>
      <c r="C12689" s="6" t="s">
        <v>25568</v>
      </c>
      <c r="D12689" s="6" t="s">
        <v>33914</v>
      </c>
      <c r="E12689" s="4" t="s">
        <v>33915</v>
      </c>
      <c r="F12689" s="6" t="s">
        <v>27</v>
      </c>
      <c r="G12689" s="6" t="s">
        <v>33788</v>
      </c>
      <c r="H12689" s="6" t="s">
        <v>16</v>
      </c>
      <c r="I12689" s="6" t="s">
        <v>17</v>
      </c>
    </row>
    <row r="12690" ht="37.5" spans="1:9">
      <c r="A12690" s="4">
        <v>12688</v>
      </c>
      <c r="B12690" s="5" t="s">
        <v>10</v>
      </c>
      <c r="C12690" s="6" t="s">
        <v>25568</v>
      </c>
      <c r="D12690" s="6" t="s">
        <v>21283</v>
      </c>
      <c r="E12690" s="4" t="s">
        <v>19142</v>
      </c>
      <c r="F12690" s="6" t="s">
        <v>27</v>
      </c>
      <c r="G12690" s="6" t="s">
        <v>33740</v>
      </c>
      <c r="H12690" s="6" t="s">
        <v>16</v>
      </c>
      <c r="I12690" s="6" t="s">
        <v>17</v>
      </c>
    </row>
    <row r="12691" ht="37.5" spans="1:9">
      <c r="A12691" s="4">
        <v>12689</v>
      </c>
      <c r="B12691" s="5" t="s">
        <v>10</v>
      </c>
      <c r="C12691" s="6" t="s">
        <v>25568</v>
      </c>
      <c r="D12691" s="6" t="s">
        <v>33916</v>
      </c>
      <c r="E12691" s="4" t="s">
        <v>33917</v>
      </c>
      <c r="F12691" s="6" t="s">
        <v>27</v>
      </c>
      <c r="G12691" s="6" t="s">
        <v>33918</v>
      </c>
      <c r="H12691" s="6" t="s">
        <v>16</v>
      </c>
      <c r="I12691" s="6" t="s">
        <v>17</v>
      </c>
    </row>
    <row r="12692" ht="37.5" spans="1:9">
      <c r="A12692" s="4">
        <v>12690</v>
      </c>
      <c r="B12692" s="5" t="s">
        <v>10</v>
      </c>
      <c r="C12692" s="6" t="s">
        <v>25568</v>
      </c>
      <c r="D12692" s="6" t="s">
        <v>33919</v>
      </c>
      <c r="E12692" s="4" t="s">
        <v>33920</v>
      </c>
      <c r="F12692" s="6" t="s">
        <v>27</v>
      </c>
      <c r="G12692" s="6" t="s">
        <v>33788</v>
      </c>
      <c r="H12692" s="6" t="s">
        <v>16</v>
      </c>
      <c r="I12692" s="6" t="s">
        <v>17</v>
      </c>
    </row>
    <row r="12693" ht="37.5" spans="1:9">
      <c r="A12693" s="4">
        <v>12691</v>
      </c>
      <c r="B12693" s="5" t="s">
        <v>10</v>
      </c>
      <c r="C12693" s="6" t="s">
        <v>25568</v>
      </c>
      <c r="D12693" s="6" t="s">
        <v>33921</v>
      </c>
      <c r="E12693" s="4" t="s">
        <v>33922</v>
      </c>
      <c r="F12693" s="6" t="s">
        <v>27</v>
      </c>
      <c r="G12693" s="6" t="s">
        <v>33788</v>
      </c>
      <c r="H12693" s="6" t="s">
        <v>16</v>
      </c>
      <c r="I12693" s="6" t="s">
        <v>17</v>
      </c>
    </row>
    <row r="12694" ht="37.5" spans="1:9">
      <c r="A12694" s="4">
        <v>12692</v>
      </c>
      <c r="B12694" s="5" t="s">
        <v>10</v>
      </c>
      <c r="C12694" s="6" t="s">
        <v>25568</v>
      </c>
      <c r="D12694" s="6" t="s">
        <v>33923</v>
      </c>
      <c r="E12694" s="4" t="s">
        <v>33924</v>
      </c>
      <c r="F12694" s="6" t="s">
        <v>27</v>
      </c>
      <c r="G12694" s="6" t="s">
        <v>33789</v>
      </c>
      <c r="H12694" s="6" t="s">
        <v>16</v>
      </c>
      <c r="I12694" s="6" t="s">
        <v>17</v>
      </c>
    </row>
    <row r="12695" ht="37.5" spans="1:9">
      <c r="A12695" s="4">
        <v>12693</v>
      </c>
      <c r="B12695" s="5" t="s">
        <v>10</v>
      </c>
      <c r="C12695" s="6" t="s">
        <v>25568</v>
      </c>
      <c r="D12695" s="6" t="s">
        <v>27840</v>
      </c>
      <c r="E12695" s="4" t="s">
        <v>17666</v>
      </c>
      <c r="F12695" s="6" t="s">
        <v>27</v>
      </c>
      <c r="G12695" s="6" t="s">
        <v>33788</v>
      </c>
      <c r="H12695" s="6" t="s">
        <v>16</v>
      </c>
      <c r="I12695" s="6" t="s">
        <v>17</v>
      </c>
    </row>
    <row r="12696" ht="18.75" spans="1:9">
      <c r="A12696" s="4">
        <v>12694</v>
      </c>
      <c r="B12696" s="5" t="s">
        <v>10</v>
      </c>
      <c r="C12696" s="6" t="s">
        <v>25568</v>
      </c>
      <c r="D12696" s="6" t="s">
        <v>33925</v>
      </c>
      <c r="E12696" s="4" t="s">
        <v>33926</v>
      </c>
      <c r="F12696" s="6" t="s">
        <v>27</v>
      </c>
      <c r="G12696" s="6" t="s">
        <v>33927</v>
      </c>
      <c r="H12696" s="6" t="s">
        <v>16</v>
      </c>
      <c r="I12696" s="6" t="s">
        <v>17</v>
      </c>
    </row>
    <row r="12697" ht="37.5" spans="1:9">
      <c r="A12697" s="4">
        <v>12695</v>
      </c>
      <c r="B12697" s="5" t="s">
        <v>10</v>
      </c>
      <c r="C12697" s="6" t="s">
        <v>25568</v>
      </c>
      <c r="D12697" s="6" t="s">
        <v>31510</v>
      </c>
      <c r="E12697" s="4" t="s">
        <v>31511</v>
      </c>
      <c r="F12697" s="6" t="s">
        <v>27</v>
      </c>
      <c r="G12697" s="6" t="s">
        <v>33788</v>
      </c>
      <c r="H12697" s="6" t="s">
        <v>16</v>
      </c>
      <c r="I12697" s="6" t="s">
        <v>17</v>
      </c>
    </row>
    <row r="12698" ht="37.5" spans="1:9">
      <c r="A12698" s="4">
        <v>12696</v>
      </c>
      <c r="B12698" s="5" t="s">
        <v>10</v>
      </c>
      <c r="C12698" s="6" t="s">
        <v>25568</v>
      </c>
      <c r="D12698" s="6" t="s">
        <v>33928</v>
      </c>
      <c r="E12698" s="4" t="s">
        <v>33929</v>
      </c>
      <c r="F12698" s="6" t="s">
        <v>27</v>
      </c>
      <c r="G12698" s="6" t="s">
        <v>33788</v>
      </c>
      <c r="H12698" s="6" t="s">
        <v>16</v>
      </c>
      <c r="I12698" s="6" t="s">
        <v>17</v>
      </c>
    </row>
    <row r="12699" ht="37.5" spans="1:9">
      <c r="A12699" s="4">
        <v>12697</v>
      </c>
      <c r="B12699" s="5" t="s">
        <v>10</v>
      </c>
      <c r="C12699" s="6" t="s">
        <v>25568</v>
      </c>
      <c r="D12699" s="6" t="s">
        <v>33930</v>
      </c>
      <c r="E12699" s="4" t="s">
        <v>33931</v>
      </c>
      <c r="F12699" s="6" t="s">
        <v>27</v>
      </c>
      <c r="G12699" s="6" t="s">
        <v>33788</v>
      </c>
      <c r="H12699" s="6" t="s">
        <v>16</v>
      </c>
      <c r="I12699" s="6" t="s">
        <v>17</v>
      </c>
    </row>
    <row r="12700" ht="18.75" spans="1:9">
      <c r="A12700" s="4">
        <v>12698</v>
      </c>
      <c r="B12700" s="5" t="s">
        <v>10</v>
      </c>
      <c r="C12700" s="6" t="s">
        <v>25568</v>
      </c>
      <c r="D12700" s="6" t="s">
        <v>33932</v>
      </c>
      <c r="E12700" s="4" t="s">
        <v>33933</v>
      </c>
      <c r="F12700" s="6" t="s">
        <v>27</v>
      </c>
      <c r="G12700" s="6" t="s">
        <v>33934</v>
      </c>
      <c r="H12700" s="6" t="s">
        <v>16</v>
      </c>
      <c r="I12700" s="6" t="s">
        <v>17</v>
      </c>
    </row>
    <row r="12701" ht="18.75" spans="1:9">
      <c r="A12701" s="4">
        <v>12699</v>
      </c>
      <c r="B12701" s="5" t="s">
        <v>10</v>
      </c>
      <c r="C12701" s="6" t="s">
        <v>25568</v>
      </c>
      <c r="D12701" s="6" t="s">
        <v>33935</v>
      </c>
      <c r="E12701" s="4" t="s">
        <v>33936</v>
      </c>
      <c r="F12701" s="6" t="s">
        <v>27</v>
      </c>
      <c r="G12701" s="6" t="s">
        <v>33937</v>
      </c>
      <c r="H12701" s="6" t="s">
        <v>16</v>
      </c>
      <c r="I12701" s="6" t="s">
        <v>17</v>
      </c>
    </row>
    <row r="12702" ht="18.75" spans="1:9">
      <c r="A12702" s="4">
        <v>12700</v>
      </c>
      <c r="B12702" s="5" t="s">
        <v>10</v>
      </c>
      <c r="C12702" s="6" t="s">
        <v>25568</v>
      </c>
      <c r="D12702" s="6" t="s">
        <v>33938</v>
      </c>
      <c r="E12702" s="4" t="s">
        <v>33939</v>
      </c>
      <c r="F12702" s="6" t="s">
        <v>27</v>
      </c>
      <c r="G12702" s="6" t="s">
        <v>33940</v>
      </c>
      <c r="H12702" s="6" t="s">
        <v>16</v>
      </c>
      <c r="I12702" s="6" t="s">
        <v>17</v>
      </c>
    </row>
    <row r="12703" ht="18.75" spans="1:9">
      <c r="A12703" s="4">
        <v>12701</v>
      </c>
      <c r="B12703" s="5" t="s">
        <v>10</v>
      </c>
      <c r="C12703" s="6" t="s">
        <v>25568</v>
      </c>
      <c r="D12703" s="6" t="s">
        <v>33941</v>
      </c>
      <c r="E12703" s="4" t="s">
        <v>33942</v>
      </c>
      <c r="F12703" s="6" t="s">
        <v>27</v>
      </c>
      <c r="G12703" s="6" t="s">
        <v>33943</v>
      </c>
      <c r="H12703" s="6" t="s">
        <v>16</v>
      </c>
      <c r="I12703" s="6" t="s">
        <v>17</v>
      </c>
    </row>
    <row r="12704" ht="37.5" spans="1:9">
      <c r="A12704" s="4">
        <v>12702</v>
      </c>
      <c r="B12704" s="5" t="s">
        <v>10</v>
      </c>
      <c r="C12704" s="6" t="s">
        <v>25568</v>
      </c>
      <c r="D12704" s="6" t="s">
        <v>33944</v>
      </c>
      <c r="E12704" s="4" t="s">
        <v>14917</v>
      </c>
      <c r="F12704" s="6" t="s">
        <v>27</v>
      </c>
      <c r="G12704" s="6" t="s">
        <v>33945</v>
      </c>
      <c r="H12704" s="6" t="s">
        <v>16</v>
      </c>
      <c r="I12704" s="6" t="s">
        <v>17</v>
      </c>
    </row>
    <row r="12705" ht="18.75" spans="1:9">
      <c r="A12705" s="4">
        <v>12703</v>
      </c>
      <c r="B12705" s="5" t="s">
        <v>10</v>
      </c>
      <c r="C12705" s="6" t="s">
        <v>25568</v>
      </c>
      <c r="D12705" s="6" t="s">
        <v>33946</v>
      </c>
      <c r="E12705" s="4" t="s">
        <v>33947</v>
      </c>
      <c r="F12705" s="6" t="s">
        <v>27</v>
      </c>
      <c r="G12705" s="6" t="s">
        <v>33948</v>
      </c>
      <c r="H12705" s="6" t="s">
        <v>16</v>
      </c>
      <c r="I12705" s="6" t="s">
        <v>17</v>
      </c>
    </row>
    <row r="12706" ht="18.75" spans="1:9">
      <c r="A12706" s="4">
        <v>12704</v>
      </c>
      <c r="B12706" s="5" t="s">
        <v>10</v>
      </c>
      <c r="C12706" s="6" t="s">
        <v>25568</v>
      </c>
      <c r="D12706" s="6" t="s">
        <v>33949</v>
      </c>
      <c r="E12706" s="4" t="s">
        <v>33950</v>
      </c>
      <c r="F12706" s="6" t="s">
        <v>27</v>
      </c>
      <c r="G12706" s="6" t="s">
        <v>33951</v>
      </c>
      <c r="H12706" s="6" t="s">
        <v>16</v>
      </c>
      <c r="I12706" s="6" t="s">
        <v>17</v>
      </c>
    </row>
    <row r="12707" ht="18.75" spans="1:9">
      <c r="A12707" s="4">
        <v>12705</v>
      </c>
      <c r="B12707" s="5" t="s">
        <v>10</v>
      </c>
      <c r="C12707" s="6" t="s">
        <v>25568</v>
      </c>
      <c r="D12707" s="6" t="s">
        <v>33952</v>
      </c>
      <c r="E12707" s="4" t="s">
        <v>33953</v>
      </c>
      <c r="F12707" s="6" t="s">
        <v>27</v>
      </c>
      <c r="G12707" s="6" t="s">
        <v>33954</v>
      </c>
      <c r="H12707" s="6" t="s">
        <v>16</v>
      </c>
      <c r="I12707" s="6" t="s">
        <v>17</v>
      </c>
    </row>
    <row r="12708" ht="18.75" spans="1:9">
      <c r="A12708" s="4">
        <v>12706</v>
      </c>
      <c r="B12708" s="5" t="s">
        <v>10</v>
      </c>
      <c r="C12708" s="6" t="s">
        <v>25568</v>
      </c>
      <c r="D12708" s="6" t="s">
        <v>17465</v>
      </c>
      <c r="E12708" s="4" t="s">
        <v>33955</v>
      </c>
      <c r="F12708" s="6" t="s">
        <v>27</v>
      </c>
      <c r="G12708" s="6" t="s">
        <v>33956</v>
      </c>
      <c r="H12708" s="6" t="s">
        <v>16</v>
      </c>
      <c r="I12708" s="6" t="s">
        <v>17</v>
      </c>
    </row>
    <row r="12709" ht="18.75" spans="1:9">
      <c r="A12709" s="4">
        <v>12707</v>
      </c>
      <c r="B12709" s="5" t="s">
        <v>10</v>
      </c>
      <c r="C12709" s="6" t="s">
        <v>25568</v>
      </c>
      <c r="D12709" s="6" t="s">
        <v>33957</v>
      </c>
      <c r="E12709" s="4" t="s">
        <v>33958</v>
      </c>
      <c r="F12709" s="6" t="s">
        <v>27</v>
      </c>
      <c r="G12709" s="6" t="s">
        <v>33959</v>
      </c>
      <c r="H12709" s="6" t="s">
        <v>16</v>
      </c>
      <c r="I12709" s="6" t="s">
        <v>17</v>
      </c>
    </row>
    <row r="12710" ht="18.75" spans="1:9">
      <c r="A12710" s="4">
        <v>12708</v>
      </c>
      <c r="B12710" s="5" t="s">
        <v>10</v>
      </c>
      <c r="C12710" s="6" t="s">
        <v>25568</v>
      </c>
      <c r="D12710" s="6" t="s">
        <v>33960</v>
      </c>
      <c r="E12710" s="4" t="s">
        <v>33961</v>
      </c>
      <c r="F12710" s="6" t="s">
        <v>27</v>
      </c>
      <c r="G12710" s="6" t="s">
        <v>33962</v>
      </c>
      <c r="H12710" s="6" t="s">
        <v>16</v>
      </c>
      <c r="I12710" s="6" t="s">
        <v>17</v>
      </c>
    </row>
    <row r="12711" ht="18.75" spans="1:9">
      <c r="A12711" s="4">
        <v>12709</v>
      </c>
      <c r="B12711" s="5" t="s">
        <v>10</v>
      </c>
      <c r="C12711" s="6" t="s">
        <v>25568</v>
      </c>
      <c r="D12711" s="6" t="s">
        <v>33963</v>
      </c>
      <c r="E12711" s="4" t="s">
        <v>33964</v>
      </c>
      <c r="F12711" s="6" t="s">
        <v>27</v>
      </c>
      <c r="G12711" s="6" t="s">
        <v>33965</v>
      </c>
      <c r="H12711" s="6" t="s">
        <v>16</v>
      </c>
      <c r="I12711" s="6" t="s">
        <v>17</v>
      </c>
    </row>
    <row r="12712" ht="18.75" spans="1:9">
      <c r="A12712" s="4">
        <v>12710</v>
      </c>
      <c r="B12712" s="5" t="s">
        <v>10</v>
      </c>
      <c r="C12712" s="6" t="s">
        <v>25568</v>
      </c>
      <c r="D12712" s="6" t="s">
        <v>33966</v>
      </c>
      <c r="E12712" s="4" t="s">
        <v>14947</v>
      </c>
      <c r="F12712" s="6" t="s">
        <v>27</v>
      </c>
      <c r="G12712" s="6" t="s">
        <v>33967</v>
      </c>
      <c r="H12712" s="6" t="s">
        <v>16</v>
      </c>
      <c r="I12712" s="6" t="s">
        <v>17</v>
      </c>
    </row>
    <row r="12713" ht="37.5" spans="1:9">
      <c r="A12713" s="4">
        <v>12711</v>
      </c>
      <c r="B12713" s="5" t="s">
        <v>10</v>
      </c>
      <c r="C12713" s="6" t="s">
        <v>25568</v>
      </c>
      <c r="D12713" s="6" t="s">
        <v>33968</v>
      </c>
      <c r="E12713" s="4" t="s">
        <v>16816</v>
      </c>
      <c r="F12713" s="6" t="s">
        <v>27</v>
      </c>
      <c r="G12713" s="6" t="s">
        <v>33969</v>
      </c>
      <c r="H12713" s="6" t="s">
        <v>16</v>
      </c>
      <c r="I12713" s="6" t="s">
        <v>17</v>
      </c>
    </row>
    <row r="12714" ht="37.5" spans="1:9">
      <c r="A12714" s="4">
        <v>12712</v>
      </c>
      <c r="B12714" s="5" t="s">
        <v>10</v>
      </c>
      <c r="C12714" s="6" t="s">
        <v>25568</v>
      </c>
      <c r="D12714" s="6" t="s">
        <v>33970</v>
      </c>
      <c r="E12714" s="4" t="s">
        <v>21074</v>
      </c>
      <c r="F12714" s="6" t="s">
        <v>27</v>
      </c>
      <c r="G12714" s="6" t="s">
        <v>33971</v>
      </c>
      <c r="H12714" s="6" t="s">
        <v>16</v>
      </c>
      <c r="I12714" s="6" t="s">
        <v>17</v>
      </c>
    </row>
    <row r="12715" ht="18.75" spans="1:9">
      <c r="A12715" s="4">
        <v>12713</v>
      </c>
      <c r="B12715" s="5" t="s">
        <v>10</v>
      </c>
      <c r="C12715" s="6" t="s">
        <v>25568</v>
      </c>
      <c r="D12715" s="6" t="s">
        <v>33972</v>
      </c>
      <c r="E12715" s="4" t="s">
        <v>33973</v>
      </c>
      <c r="F12715" s="6" t="s">
        <v>27</v>
      </c>
      <c r="G12715" s="6" t="s">
        <v>33974</v>
      </c>
      <c r="H12715" s="6" t="s">
        <v>16</v>
      </c>
      <c r="I12715" s="6" t="s">
        <v>17</v>
      </c>
    </row>
    <row r="12716" ht="37.5" spans="1:9">
      <c r="A12716" s="4">
        <v>12714</v>
      </c>
      <c r="B12716" s="5" t="s">
        <v>10</v>
      </c>
      <c r="C12716" s="6" t="s">
        <v>25568</v>
      </c>
      <c r="D12716" s="6" t="s">
        <v>33975</v>
      </c>
      <c r="E12716" s="4" t="s">
        <v>33976</v>
      </c>
      <c r="F12716" s="6" t="s">
        <v>27</v>
      </c>
      <c r="G12716" s="6" t="s">
        <v>33977</v>
      </c>
      <c r="H12716" s="6" t="s">
        <v>16</v>
      </c>
      <c r="I12716" s="6" t="s">
        <v>17</v>
      </c>
    </row>
    <row r="12717" ht="37.5" spans="1:9">
      <c r="A12717" s="4">
        <v>12715</v>
      </c>
      <c r="B12717" s="5" t="s">
        <v>10</v>
      </c>
      <c r="C12717" s="6" t="s">
        <v>25568</v>
      </c>
      <c r="D12717" s="6" t="s">
        <v>33978</v>
      </c>
      <c r="E12717" s="4" t="s">
        <v>33979</v>
      </c>
      <c r="F12717" s="6" t="s">
        <v>27</v>
      </c>
      <c r="G12717" s="6" t="s">
        <v>33752</v>
      </c>
      <c r="H12717" s="6" t="s">
        <v>16</v>
      </c>
      <c r="I12717" s="6" t="s">
        <v>17</v>
      </c>
    </row>
    <row r="12718" ht="18.75" spans="1:9">
      <c r="A12718" s="4">
        <v>12716</v>
      </c>
      <c r="B12718" s="5" t="s">
        <v>10</v>
      </c>
      <c r="C12718" s="6" t="s">
        <v>25568</v>
      </c>
      <c r="D12718" s="6" t="s">
        <v>14757</v>
      </c>
      <c r="E12718" s="4" t="s">
        <v>14758</v>
      </c>
      <c r="F12718" s="6" t="s">
        <v>27</v>
      </c>
      <c r="G12718" s="6" t="s">
        <v>33980</v>
      </c>
      <c r="H12718" s="6" t="s">
        <v>16</v>
      </c>
      <c r="I12718" s="6" t="s">
        <v>17</v>
      </c>
    </row>
    <row r="12719" ht="37.5" spans="1:9">
      <c r="A12719" s="4">
        <v>12717</v>
      </c>
      <c r="B12719" s="5" t="s">
        <v>10</v>
      </c>
      <c r="C12719" s="6" t="s">
        <v>25568</v>
      </c>
      <c r="D12719" s="6" t="s">
        <v>33981</v>
      </c>
      <c r="E12719" s="4" t="s">
        <v>33982</v>
      </c>
      <c r="F12719" s="6" t="s">
        <v>27</v>
      </c>
      <c r="G12719" s="6" t="s">
        <v>33983</v>
      </c>
      <c r="H12719" s="6" t="s">
        <v>16</v>
      </c>
      <c r="I12719" s="6" t="s">
        <v>17</v>
      </c>
    </row>
    <row r="12720" ht="37.5" spans="1:9">
      <c r="A12720" s="4">
        <v>12718</v>
      </c>
      <c r="B12720" s="5" t="s">
        <v>10</v>
      </c>
      <c r="C12720" s="6" t="s">
        <v>25568</v>
      </c>
      <c r="D12720" s="6" t="s">
        <v>33984</v>
      </c>
      <c r="E12720" s="4" t="s">
        <v>21058</v>
      </c>
      <c r="F12720" s="6" t="s">
        <v>27</v>
      </c>
      <c r="G12720" s="6" t="s">
        <v>33985</v>
      </c>
      <c r="H12720" s="6" t="s">
        <v>16</v>
      </c>
      <c r="I12720" s="6" t="s">
        <v>17</v>
      </c>
    </row>
    <row r="12721" ht="18.75" spans="1:9">
      <c r="A12721" s="4">
        <v>12719</v>
      </c>
      <c r="B12721" s="5" t="s">
        <v>10</v>
      </c>
      <c r="C12721" s="6" t="s">
        <v>25568</v>
      </c>
      <c r="D12721" s="6" t="s">
        <v>33986</v>
      </c>
      <c r="E12721" s="4" t="s">
        <v>33987</v>
      </c>
      <c r="F12721" s="6" t="s">
        <v>27</v>
      </c>
      <c r="G12721" s="6" t="s">
        <v>33988</v>
      </c>
      <c r="H12721" s="6" t="s">
        <v>16</v>
      </c>
      <c r="I12721" s="6" t="s">
        <v>17</v>
      </c>
    </row>
    <row r="12722" ht="18.75" spans="1:9">
      <c r="A12722" s="4">
        <v>12720</v>
      </c>
      <c r="B12722" s="5" t="s">
        <v>10</v>
      </c>
      <c r="C12722" s="6" t="s">
        <v>25568</v>
      </c>
      <c r="D12722" s="6" t="s">
        <v>33989</v>
      </c>
      <c r="E12722" s="4" t="s">
        <v>33990</v>
      </c>
      <c r="F12722" s="6" t="s">
        <v>27</v>
      </c>
      <c r="G12722" s="6" t="s">
        <v>33991</v>
      </c>
      <c r="H12722" s="6" t="s">
        <v>16</v>
      </c>
      <c r="I12722" s="6" t="s">
        <v>17</v>
      </c>
    </row>
    <row r="12723" ht="37.5" spans="1:9">
      <c r="A12723" s="4">
        <v>12721</v>
      </c>
      <c r="B12723" s="5" t="s">
        <v>10</v>
      </c>
      <c r="C12723" s="6" t="s">
        <v>25568</v>
      </c>
      <c r="D12723" s="6" t="s">
        <v>33992</v>
      </c>
      <c r="E12723" s="4" t="s">
        <v>25547</v>
      </c>
      <c r="F12723" s="6" t="s">
        <v>27</v>
      </c>
      <c r="G12723" s="6" t="s">
        <v>33993</v>
      </c>
      <c r="H12723" s="6" t="s">
        <v>16</v>
      </c>
      <c r="I12723" s="6" t="s">
        <v>17</v>
      </c>
    </row>
    <row r="12724" ht="18.75" spans="1:9">
      <c r="A12724" s="4">
        <v>12722</v>
      </c>
      <c r="B12724" s="5" t="s">
        <v>10</v>
      </c>
      <c r="C12724" s="6" t="s">
        <v>25568</v>
      </c>
      <c r="D12724" s="6" t="s">
        <v>33994</v>
      </c>
      <c r="E12724" s="4" t="s">
        <v>33995</v>
      </c>
      <c r="F12724" s="6" t="s">
        <v>27</v>
      </c>
      <c r="G12724" s="6" t="s">
        <v>33996</v>
      </c>
      <c r="H12724" s="6" t="s">
        <v>16</v>
      </c>
      <c r="I12724" s="6" t="s">
        <v>17</v>
      </c>
    </row>
    <row r="12725" ht="18.75" spans="1:9">
      <c r="A12725" s="4">
        <v>12723</v>
      </c>
      <c r="B12725" s="5" t="s">
        <v>10</v>
      </c>
      <c r="C12725" s="6" t="s">
        <v>25568</v>
      </c>
      <c r="D12725" s="6" t="s">
        <v>33997</v>
      </c>
      <c r="E12725" s="4" t="s">
        <v>33998</v>
      </c>
      <c r="F12725" s="6" t="s">
        <v>27</v>
      </c>
      <c r="G12725" s="6" t="s">
        <v>33999</v>
      </c>
      <c r="H12725" s="6" t="s">
        <v>16</v>
      </c>
      <c r="I12725" s="6" t="s">
        <v>17</v>
      </c>
    </row>
    <row r="12726" ht="18.75" spans="1:9">
      <c r="A12726" s="4">
        <v>12724</v>
      </c>
      <c r="B12726" s="5" t="s">
        <v>10</v>
      </c>
      <c r="C12726" s="6" t="s">
        <v>25568</v>
      </c>
      <c r="D12726" s="6" t="s">
        <v>34000</v>
      </c>
      <c r="E12726" s="4" t="s">
        <v>34001</v>
      </c>
      <c r="F12726" s="6" t="s">
        <v>27</v>
      </c>
      <c r="G12726" s="6" t="s">
        <v>34002</v>
      </c>
      <c r="H12726" s="6" t="s">
        <v>16</v>
      </c>
      <c r="I12726" s="6" t="s">
        <v>17</v>
      </c>
    </row>
    <row r="12727" ht="18.75" spans="1:9">
      <c r="A12727" s="4">
        <v>12725</v>
      </c>
      <c r="B12727" s="5" t="s">
        <v>10</v>
      </c>
      <c r="C12727" s="6" t="s">
        <v>25568</v>
      </c>
      <c r="D12727" s="6" t="s">
        <v>34003</v>
      </c>
      <c r="E12727" s="4" t="s">
        <v>34004</v>
      </c>
      <c r="F12727" s="6" t="s">
        <v>27</v>
      </c>
      <c r="G12727" s="6" t="s">
        <v>34005</v>
      </c>
      <c r="H12727" s="6" t="s">
        <v>16</v>
      </c>
      <c r="I12727" s="6" t="s">
        <v>17</v>
      </c>
    </row>
    <row r="12728" ht="18.75" spans="1:9">
      <c r="A12728" s="4">
        <v>12726</v>
      </c>
      <c r="B12728" s="5" t="s">
        <v>10</v>
      </c>
      <c r="C12728" s="6" t="s">
        <v>25568</v>
      </c>
      <c r="D12728" s="6" t="s">
        <v>31507</v>
      </c>
      <c r="E12728" s="4" t="s">
        <v>31508</v>
      </c>
      <c r="F12728" s="6" t="s">
        <v>27</v>
      </c>
      <c r="G12728" s="6" t="s">
        <v>34006</v>
      </c>
      <c r="H12728" s="6" t="s">
        <v>16</v>
      </c>
      <c r="I12728" s="6" t="s">
        <v>17</v>
      </c>
    </row>
    <row r="12729" ht="18.75" spans="1:9">
      <c r="A12729" s="4">
        <v>12727</v>
      </c>
      <c r="B12729" s="5" t="s">
        <v>10</v>
      </c>
      <c r="C12729" s="6" t="s">
        <v>25568</v>
      </c>
      <c r="D12729" s="6" t="s">
        <v>17848</v>
      </c>
      <c r="E12729" s="4" t="s">
        <v>17849</v>
      </c>
      <c r="F12729" s="6" t="s">
        <v>27</v>
      </c>
      <c r="G12729" s="6" t="s">
        <v>34007</v>
      </c>
      <c r="H12729" s="6" t="s">
        <v>16</v>
      </c>
      <c r="I12729" s="6" t="s">
        <v>17</v>
      </c>
    </row>
    <row r="12730" ht="18.75" spans="1:9">
      <c r="A12730" s="4">
        <v>12728</v>
      </c>
      <c r="B12730" s="5" t="s">
        <v>10</v>
      </c>
      <c r="C12730" s="6" t="s">
        <v>25568</v>
      </c>
      <c r="D12730" s="6" t="s">
        <v>34008</v>
      </c>
      <c r="E12730" s="4" t="s">
        <v>29995</v>
      </c>
      <c r="F12730" s="6" t="s">
        <v>27</v>
      </c>
      <c r="G12730" s="6" t="s">
        <v>34009</v>
      </c>
      <c r="H12730" s="6" t="s">
        <v>16</v>
      </c>
      <c r="I12730" s="6" t="s">
        <v>17</v>
      </c>
    </row>
    <row r="12731" ht="18.75" spans="1:9">
      <c r="A12731" s="4">
        <v>12729</v>
      </c>
      <c r="B12731" s="5" t="s">
        <v>10</v>
      </c>
      <c r="C12731" s="6" t="s">
        <v>25568</v>
      </c>
      <c r="D12731" s="6" t="s">
        <v>34010</v>
      </c>
      <c r="E12731" s="4" t="s">
        <v>34011</v>
      </c>
      <c r="F12731" s="6" t="s">
        <v>27</v>
      </c>
      <c r="G12731" s="6" t="s">
        <v>34012</v>
      </c>
      <c r="H12731" s="6" t="s">
        <v>16</v>
      </c>
      <c r="I12731" s="6" t="s">
        <v>17</v>
      </c>
    </row>
    <row r="12732" ht="18.75" spans="1:9">
      <c r="A12732" s="4">
        <v>12730</v>
      </c>
      <c r="B12732" s="5" t="s">
        <v>10</v>
      </c>
      <c r="C12732" s="6" t="s">
        <v>25568</v>
      </c>
      <c r="D12732" s="6" t="s">
        <v>6999</v>
      </c>
      <c r="E12732" s="4" t="s">
        <v>18959</v>
      </c>
      <c r="F12732" s="6" t="s">
        <v>27</v>
      </c>
      <c r="G12732" s="6" t="s">
        <v>34013</v>
      </c>
      <c r="H12732" s="6" t="s">
        <v>16</v>
      </c>
      <c r="I12732" s="6" t="s">
        <v>17</v>
      </c>
    </row>
    <row r="12733" ht="18.75" spans="1:9">
      <c r="A12733" s="4">
        <v>12731</v>
      </c>
      <c r="B12733" s="5" t="s">
        <v>10</v>
      </c>
      <c r="C12733" s="6" t="s">
        <v>25568</v>
      </c>
      <c r="D12733" s="6" t="s">
        <v>34014</v>
      </c>
      <c r="E12733" s="4" t="s">
        <v>34015</v>
      </c>
      <c r="F12733" s="6" t="s">
        <v>27</v>
      </c>
      <c r="G12733" s="6" t="s">
        <v>34016</v>
      </c>
      <c r="H12733" s="6" t="s">
        <v>16</v>
      </c>
      <c r="I12733" s="6" t="s">
        <v>17</v>
      </c>
    </row>
    <row r="12734" ht="18.75" spans="1:9">
      <c r="A12734" s="4">
        <v>12732</v>
      </c>
      <c r="B12734" s="5" t="s">
        <v>10</v>
      </c>
      <c r="C12734" s="6" t="s">
        <v>25568</v>
      </c>
      <c r="D12734" s="6" t="s">
        <v>34017</v>
      </c>
      <c r="E12734" s="4" t="s">
        <v>34018</v>
      </c>
      <c r="F12734" s="6" t="s">
        <v>27</v>
      </c>
      <c r="G12734" s="6" t="s">
        <v>34019</v>
      </c>
      <c r="H12734" s="6" t="s">
        <v>16</v>
      </c>
      <c r="I12734" s="6" t="s">
        <v>17</v>
      </c>
    </row>
    <row r="12735" ht="18.75" spans="1:9">
      <c r="A12735" s="4">
        <v>12733</v>
      </c>
      <c r="B12735" s="5" t="s">
        <v>10</v>
      </c>
      <c r="C12735" s="6" t="s">
        <v>25568</v>
      </c>
      <c r="D12735" s="6" t="s">
        <v>34020</v>
      </c>
      <c r="E12735" s="4" t="s">
        <v>34021</v>
      </c>
      <c r="F12735" s="6" t="s">
        <v>27</v>
      </c>
      <c r="G12735" s="6" t="s">
        <v>34022</v>
      </c>
      <c r="H12735" s="6" t="s">
        <v>16</v>
      </c>
      <c r="I12735" s="6" t="s">
        <v>17</v>
      </c>
    </row>
    <row r="12736" ht="18.75" spans="1:9">
      <c r="A12736" s="4">
        <v>12734</v>
      </c>
      <c r="B12736" s="5" t="s">
        <v>10</v>
      </c>
      <c r="C12736" s="6" t="s">
        <v>25568</v>
      </c>
      <c r="D12736" s="6" t="s">
        <v>29428</v>
      </c>
      <c r="E12736" s="4" t="s">
        <v>29429</v>
      </c>
      <c r="F12736" s="6" t="s">
        <v>27</v>
      </c>
      <c r="G12736" s="6" t="s">
        <v>34023</v>
      </c>
      <c r="H12736" s="6" t="s">
        <v>16</v>
      </c>
      <c r="I12736" s="6" t="s">
        <v>17</v>
      </c>
    </row>
    <row r="12737" ht="18.75" spans="1:9">
      <c r="A12737" s="4">
        <v>12735</v>
      </c>
      <c r="B12737" s="5" t="s">
        <v>10</v>
      </c>
      <c r="C12737" s="6" t="s">
        <v>25568</v>
      </c>
      <c r="D12737" s="6" t="s">
        <v>34024</v>
      </c>
      <c r="E12737" s="4" t="s">
        <v>34025</v>
      </c>
      <c r="F12737" s="6" t="s">
        <v>27</v>
      </c>
      <c r="G12737" s="6" t="s">
        <v>34026</v>
      </c>
      <c r="H12737" s="6" t="s">
        <v>16</v>
      </c>
      <c r="I12737" s="6" t="s">
        <v>17</v>
      </c>
    </row>
    <row r="12738" ht="18.75" spans="1:9">
      <c r="A12738" s="4">
        <v>12736</v>
      </c>
      <c r="B12738" s="5" t="s">
        <v>10</v>
      </c>
      <c r="C12738" s="6" t="s">
        <v>25568</v>
      </c>
      <c r="D12738" s="6" t="s">
        <v>34027</v>
      </c>
      <c r="E12738" s="4" t="s">
        <v>34028</v>
      </c>
      <c r="F12738" s="6" t="s">
        <v>27</v>
      </c>
      <c r="G12738" s="6" t="s">
        <v>34029</v>
      </c>
      <c r="H12738" s="6" t="s">
        <v>16</v>
      </c>
      <c r="I12738" s="6" t="s">
        <v>17</v>
      </c>
    </row>
    <row r="12739" ht="18.75" spans="1:9">
      <c r="A12739" s="4">
        <v>12737</v>
      </c>
      <c r="B12739" s="5" t="s">
        <v>10</v>
      </c>
      <c r="C12739" s="6" t="s">
        <v>25568</v>
      </c>
      <c r="D12739" s="6" t="s">
        <v>34030</v>
      </c>
      <c r="E12739" s="4" t="s">
        <v>34031</v>
      </c>
      <c r="F12739" s="6" t="s">
        <v>27</v>
      </c>
      <c r="G12739" s="6" t="s">
        <v>34032</v>
      </c>
      <c r="H12739" s="6" t="s">
        <v>16</v>
      </c>
      <c r="I12739" s="6" t="s">
        <v>17</v>
      </c>
    </row>
    <row r="12740" ht="18.75" spans="1:9">
      <c r="A12740" s="4">
        <v>12738</v>
      </c>
      <c r="B12740" s="5" t="s">
        <v>10</v>
      </c>
      <c r="C12740" s="6" t="s">
        <v>25568</v>
      </c>
      <c r="D12740" s="6" t="s">
        <v>29860</v>
      </c>
      <c r="E12740" s="4" t="s">
        <v>29861</v>
      </c>
      <c r="F12740" s="6" t="s">
        <v>27</v>
      </c>
      <c r="G12740" s="6" t="s">
        <v>34033</v>
      </c>
      <c r="H12740" s="6" t="s">
        <v>16</v>
      </c>
      <c r="I12740" s="6" t="s">
        <v>17</v>
      </c>
    </row>
    <row r="12741" ht="18.75" spans="1:9">
      <c r="A12741" s="4">
        <v>12739</v>
      </c>
      <c r="B12741" s="5" t="s">
        <v>10</v>
      </c>
      <c r="C12741" s="6" t="s">
        <v>25568</v>
      </c>
      <c r="D12741" s="6" t="s">
        <v>34034</v>
      </c>
      <c r="E12741" s="4" t="s">
        <v>34035</v>
      </c>
      <c r="F12741" s="6" t="s">
        <v>27</v>
      </c>
      <c r="G12741" s="6" t="s">
        <v>34036</v>
      </c>
      <c r="H12741" s="6" t="s">
        <v>16</v>
      </c>
      <c r="I12741" s="6" t="s">
        <v>17</v>
      </c>
    </row>
    <row r="12742" ht="18.75" spans="1:9">
      <c r="A12742" s="4">
        <v>12740</v>
      </c>
      <c r="B12742" s="5" t="s">
        <v>10</v>
      </c>
      <c r="C12742" s="6" t="s">
        <v>25568</v>
      </c>
      <c r="D12742" s="6" t="s">
        <v>34037</v>
      </c>
      <c r="E12742" s="4" t="s">
        <v>34038</v>
      </c>
      <c r="F12742" s="6" t="s">
        <v>27</v>
      </c>
      <c r="G12742" s="6" t="s">
        <v>34039</v>
      </c>
      <c r="H12742" s="6" t="s">
        <v>16</v>
      </c>
      <c r="I12742" s="6" t="s">
        <v>17</v>
      </c>
    </row>
    <row r="12743" ht="18.75" spans="1:9">
      <c r="A12743" s="4">
        <v>12741</v>
      </c>
      <c r="B12743" s="5" t="s">
        <v>10</v>
      </c>
      <c r="C12743" s="6" t="s">
        <v>25568</v>
      </c>
      <c r="D12743" s="6" t="s">
        <v>34040</v>
      </c>
      <c r="E12743" s="4" t="s">
        <v>16318</v>
      </c>
      <c r="F12743" s="6" t="s">
        <v>27</v>
      </c>
      <c r="G12743" s="6" t="s">
        <v>34041</v>
      </c>
      <c r="H12743" s="6" t="s">
        <v>16</v>
      </c>
      <c r="I12743" s="6" t="s">
        <v>17</v>
      </c>
    </row>
    <row r="12744" ht="18.75" spans="1:9">
      <c r="A12744" s="4">
        <v>12742</v>
      </c>
      <c r="B12744" s="5" t="s">
        <v>10</v>
      </c>
      <c r="C12744" s="6" t="s">
        <v>25568</v>
      </c>
      <c r="D12744" s="6" t="s">
        <v>34042</v>
      </c>
      <c r="E12744" s="4" t="s">
        <v>34043</v>
      </c>
      <c r="F12744" s="6" t="s">
        <v>27</v>
      </c>
      <c r="G12744" s="6" t="s">
        <v>34044</v>
      </c>
      <c r="H12744" s="6" t="s">
        <v>16</v>
      </c>
      <c r="I12744" s="6" t="s">
        <v>17</v>
      </c>
    </row>
    <row r="12745" ht="18.75" spans="1:9">
      <c r="A12745" s="4">
        <v>12743</v>
      </c>
      <c r="B12745" s="5" t="s">
        <v>10</v>
      </c>
      <c r="C12745" s="6" t="s">
        <v>25568</v>
      </c>
      <c r="D12745" s="6" t="s">
        <v>34045</v>
      </c>
      <c r="E12745" s="4" t="s">
        <v>34046</v>
      </c>
      <c r="F12745" s="6" t="s">
        <v>27</v>
      </c>
      <c r="G12745" s="6" t="s">
        <v>34047</v>
      </c>
      <c r="H12745" s="6" t="s">
        <v>16</v>
      </c>
      <c r="I12745" s="6" t="s">
        <v>17</v>
      </c>
    </row>
    <row r="12746" ht="18.75" spans="1:9">
      <c r="A12746" s="4">
        <v>12744</v>
      </c>
      <c r="B12746" s="5" t="s">
        <v>10</v>
      </c>
      <c r="C12746" s="6" t="s">
        <v>25568</v>
      </c>
      <c r="D12746" s="6" t="s">
        <v>34048</v>
      </c>
      <c r="E12746" s="4" t="s">
        <v>34049</v>
      </c>
      <c r="F12746" s="6" t="s">
        <v>27</v>
      </c>
      <c r="G12746" s="6" t="s">
        <v>34050</v>
      </c>
      <c r="H12746" s="6" t="s">
        <v>16</v>
      </c>
      <c r="I12746" s="6" t="s">
        <v>17</v>
      </c>
    </row>
    <row r="12747" ht="18.75" spans="1:9">
      <c r="A12747" s="4">
        <v>12745</v>
      </c>
      <c r="B12747" s="5" t="s">
        <v>10</v>
      </c>
      <c r="C12747" s="6" t="s">
        <v>25568</v>
      </c>
      <c r="D12747" s="6" t="s">
        <v>18119</v>
      </c>
      <c r="E12747" s="4" t="s">
        <v>23736</v>
      </c>
      <c r="F12747" s="6" t="s">
        <v>27</v>
      </c>
      <c r="G12747" s="6" t="s">
        <v>34051</v>
      </c>
      <c r="H12747" s="6" t="s">
        <v>16</v>
      </c>
      <c r="I12747" s="6" t="s">
        <v>17</v>
      </c>
    </row>
    <row r="12748" ht="18.75" spans="1:9">
      <c r="A12748" s="4">
        <v>12746</v>
      </c>
      <c r="B12748" s="5" t="s">
        <v>10</v>
      </c>
      <c r="C12748" s="6" t="s">
        <v>25568</v>
      </c>
      <c r="D12748" s="6" t="s">
        <v>34052</v>
      </c>
      <c r="E12748" s="4" t="s">
        <v>34053</v>
      </c>
      <c r="F12748" s="6" t="s">
        <v>27</v>
      </c>
      <c r="G12748" s="6" t="s">
        <v>34054</v>
      </c>
      <c r="H12748" s="6" t="s">
        <v>16</v>
      </c>
      <c r="I12748" s="6" t="s">
        <v>17</v>
      </c>
    </row>
    <row r="12749" ht="18.75" spans="1:9">
      <c r="A12749" s="4">
        <v>12747</v>
      </c>
      <c r="B12749" s="5" t="s">
        <v>10</v>
      </c>
      <c r="C12749" s="6" t="s">
        <v>25568</v>
      </c>
      <c r="D12749" s="6" t="s">
        <v>34055</v>
      </c>
      <c r="E12749" s="4" t="s">
        <v>34056</v>
      </c>
      <c r="F12749" s="6" t="s">
        <v>27</v>
      </c>
      <c r="G12749" s="6" t="s">
        <v>34057</v>
      </c>
      <c r="H12749" s="6" t="s">
        <v>16</v>
      </c>
      <c r="I12749" s="6" t="s">
        <v>17</v>
      </c>
    </row>
    <row r="12750" ht="18.75" spans="1:9">
      <c r="A12750" s="4">
        <v>12748</v>
      </c>
      <c r="B12750" s="5" t="s">
        <v>10</v>
      </c>
      <c r="C12750" s="6" t="s">
        <v>25568</v>
      </c>
      <c r="D12750" s="6" t="s">
        <v>34058</v>
      </c>
      <c r="E12750" s="4" t="s">
        <v>34059</v>
      </c>
      <c r="F12750" s="6" t="s">
        <v>27</v>
      </c>
      <c r="G12750" s="6" t="s">
        <v>34060</v>
      </c>
      <c r="H12750" s="6" t="s">
        <v>16</v>
      </c>
      <c r="I12750" s="6" t="s">
        <v>17</v>
      </c>
    </row>
    <row r="12751" ht="18.75" spans="1:9">
      <c r="A12751" s="4">
        <v>12749</v>
      </c>
      <c r="B12751" s="5" t="s">
        <v>10</v>
      </c>
      <c r="C12751" s="6" t="s">
        <v>25568</v>
      </c>
      <c r="D12751" s="6" t="s">
        <v>34061</v>
      </c>
      <c r="E12751" s="4" t="s">
        <v>34062</v>
      </c>
      <c r="F12751" s="6" t="s">
        <v>27</v>
      </c>
      <c r="G12751" s="6" t="s">
        <v>34063</v>
      </c>
      <c r="H12751" s="6" t="s">
        <v>16</v>
      </c>
      <c r="I12751" s="6" t="s">
        <v>17</v>
      </c>
    </row>
    <row r="12752" ht="18.75" spans="1:9">
      <c r="A12752" s="4">
        <v>12750</v>
      </c>
      <c r="B12752" s="5" t="s">
        <v>10</v>
      </c>
      <c r="C12752" s="6" t="s">
        <v>25568</v>
      </c>
      <c r="D12752" s="6" t="s">
        <v>34064</v>
      </c>
      <c r="E12752" s="4" t="s">
        <v>34065</v>
      </c>
      <c r="F12752" s="6" t="s">
        <v>27</v>
      </c>
      <c r="G12752" s="6" t="s">
        <v>34066</v>
      </c>
      <c r="H12752" s="6" t="s">
        <v>16</v>
      </c>
      <c r="I12752" s="6" t="s">
        <v>17</v>
      </c>
    </row>
    <row r="12753" ht="18.75" spans="1:9">
      <c r="A12753" s="4">
        <v>12751</v>
      </c>
      <c r="B12753" s="5" t="s">
        <v>10</v>
      </c>
      <c r="C12753" s="6" t="s">
        <v>25568</v>
      </c>
      <c r="D12753" s="6" t="s">
        <v>34067</v>
      </c>
      <c r="E12753" s="4" t="s">
        <v>34068</v>
      </c>
      <c r="F12753" s="6" t="s">
        <v>27</v>
      </c>
      <c r="G12753" s="6" t="s">
        <v>34069</v>
      </c>
      <c r="H12753" s="6" t="s">
        <v>16</v>
      </c>
      <c r="I12753" s="6" t="s">
        <v>17</v>
      </c>
    </row>
    <row r="12754" ht="18.75" spans="1:9">
      <c r="A12754" s="4">
        <v>12752</v>
      </c>
      <c r="B12754" s="5" t="s">
        <v>10</v>
      </c>
      <c r="C12754" s="6" t="s">
        <v>25568</v>
      </c>
      <c r="D12754" s="6" t="s">
        <v>31958</v>
      </c>
      <c r="E12754" s="4" t="s">
        <v>31959</v>
      </c>
      <c r="F12754" s="6" t="s">
        <v>27</v>
      </c>
      <c r="G12754" s="6" t="s">
        <v>34070</v>
      </c>
      <c r="H12754" s="6" t="s">
        <v>16</v>
      </c>
      <c r="I12754" s="6" t="s">
        <v>17</v>
      </c>
    </row>
    <row r="12755" ht="18.75" spans="1:9">
      <c r="A12755" s="4">
        <v>12753</v>
      </c>
      <c r="B12755" s="5" t="s">
        <v>10</v>
      </c>
      <c r="C12755" s="6" t="s">
        <v>25568</v>
      </c>
      <c r="D12755" s="6" t="s">
        <v>19599</v>
      </c>
      <c r="E12755" s="4" t="s">
        <v>19600</v>
      </c>
      <c r="F12755" s="6" t="s">
        <v>27</v>
      </c>
      <c r="G12755" s="6" t="s">
        <v>34071</v>
      </c>
      <c r="H12755" s="6" t="s">
        <v>16</v>
      </c>
      <c r="I12755" s="6" t="s">
        <v>17</v>
      </c>
    </row>
    <row r="12756" ht="18.75" spans="1:9">
      <c r="A12756" s="4">
        <v>12754</v>
      </c>
      <c r="B12756" s="5" t="s">
        <v>10</v>
      </c>
      <c r="C12756" s="6" t="s">
        <v>25568</v>
      </c>
      <c r="D12756" s="6" t="s">
        <v>34072</v>
      </c>
      <c r="E12756" s="4" t="s">
        <v>34073</v>
      </c>
      <c r="F12756" s="6" t="s">
        <v>27</v>
      </c>
      <c r="G12756" s="6" t="s">
        <v>34074</v>
      </c>
      <c r="H12756" s="6" t="s">
        <v>16</v>
      </c>
      <c r="I12756" s="6" t="s">
        <v>17</v>
      </c>
    </row>
    <row r="12757" ht="18.75" spans="1:9">
      <c r="A12757" s="4">
        <v>12755</v>
      </c>
      <c r="B12757" s="5" t="s">
        <v>10</v>
      </c>
      <c r="C12757" s="6" t="s">
        <v>25568</v>
      </c>
      <c r="D12757" s="6" t="s">
        <v>34075</v>
      </c>
      <c r="E12757" s="4" t="s">
        <v>34076</v>
      </c>
      <c r="F12757" s="6" t="s">
        <v>27</v>
      </c>
      <c r="G12757" s="6" t="s">
        <v>27975</v>
      </c>
      <c r="H12757" s="6" t="s">
        <v>16</v>
      </c>
      <c r="I12757" s="6" t="s">
        <v>17</v>
      </c>
    </row>
    <row r="12758" ht="18.75" spans="1:9">
      <c r="A12758" s="4">
        <v>12756</v>
      </c>
      <c r="B12758" s="5" t="s">
        <v>10</v>
      </c>
      <c r="C12758" s="6" t="s">
        <v>25568</v>
      </c>
      <c r="D12758" s="6" t="s">
        <v>34077</v>
      </c>
      <c r="E12758" s="4" t="s">
        <v>34078</v>
      </c>
      <c r="F12758" s="6" t="s">
        <v>27</v>
      </c>
      <c r="G12758" s="6" t="s">
        <v>34079</v>
      </c>
      <c r="H12758" s="6" t="s">
        <v>16</v>
      </c>
      <c r="I12758" s="6" t="s">
        <v>17</v>
      </c>
    </row>
    <row r="12759" ht="18.75" spans="1:9">
      <c r="A12759" s="4">
        <v>12757</v>
      </c>
      <c r="B12759" s="5" t="s">
        <v>10</v>
      </c>
      <c r="C12759" s="6" t="s">
        <v>25568</v>
      </c>
      <c r="D12759" s="6" t="s">
        <v>22153</v>
      </c>
      <c r="E12759" s="4" t="s">
        <v>22154</v>
      </c>
      <c r="F12759" s="6" t="s">
        <v>27</v>
      </c>
      <c r="G12759" s="6" t="s">
        <v>27975</v>
      </c>
      <c r="H12759" s="6" t="s">
        <v>16</v>
      </c>
      <c r="I12759" s="6" t="s">
        <v>17</v>
      </c>
    </row>
    <row r="12760" ht="18.75" spans="1:9">
      <c r="A12760" s="4">
        <v>12758</v>
      </c>
      <c r="B12760" s="5" t="s">
        <v>10</v>
      </c>
      <c r="C12760" s="6" t="s">
        <v>25568</v>
      </c>
      <c r="D12760" s="6" t="s">
        <v>34080</v>
      </c>
      <c r="E12760" s="4" t="s">
        <v>34081</v>
      </c>
      <c r="F12760" s="6" t="s">
        <v>27</v>
      </c>
      <c r="G12760" s="6" t="s">
        <v>29775</v>
      </c>
      <c r="H12760" s="6" t="s">
        <v>16</v>
      </c>
      <c r="I12760" s="6" t="s">
        <v>17</v>
      </c>
    </row>
    <row r="12761" ht="18.75" spans="1:9">
      <c r="A12761" s="4">
        <v>12759</v>
      </c>
      <c r="B12761" s="5" t="s">
        <v>10</v>
      </c>
      <c r="C12761" s="6" t="s">
        <v>25568</v>
      </c>
      <c r="D12761" s="6" t="s">
        <v>18056</v>
      </c>
      <c r="E12761" s="4" t="s">
        <v>34082</v>
      </c>
      <c r="F12761" s="6" t="s">
        <v>27</v>
      </c>
      <c r="G12761" s="6" t="s">
        <v>34083</v>
      </c>
      <c r="H12761" s="6" t="s">
        <v>16</v>
      </c>
      <c r="I12761" s="6" t="s">
        <v>17</v>
      </c>
    </row>
    <row r="12762" ht="37.5" spans="1:9">
      <c r="A12762" s="4">
        <v>12760</v>
      </c>
      <c r="B12762" s="5" t="s">
        <v>10</v>
      </c>
      <c r="C12762" s="6" t="s">
        <v>25568</v>
      </c>
      <c r="D12762" s="6" t="s">
        <v>27918</v>
      </c>
      <c r="E12762" s="4" t="s">
        <v>27919</v>
      </c>
      <c r="F12762" s="6" t="s">
        <v>27</v>
      </c>
      <c r="G12762" s="6" t="s">
        <v>34084</v>
      </c>
      <c r="H12762" s="6" t="s">
        <v>16</v>
      </c>
      <c r="I12762" s="6" t="s">
        <v>17</v>
      </c>
    </row>
    <row r="12763" ht="37.5" spans="1:9">
      <c r="A12763" s="4">
        <v>12761</v>
      </c>
      <c r="B12763" s="5" t="s">
        <v>10</v>
      </c>
      <c r="C12763" s="6" t="s">
        <v>25568</v>
      </c>
      <c r="D12763" s="6" t="s">
        <v>29863</v>
      </c>
      <c r="E12763" s="4" t="s">
        <v>29864</v>
      </c>
      <c r="F12763" s="6" t="s">
        <v>27</v>
      </c>
      <c r="G12763" s="6" t="s">
        <v>34085</v>
      </c>
      <c r="H12763" s="6" t="s">
        <v>16</v>
      </c>
      <c r="I12763" s="6" t="s">
        <v>17</v>
      </c>
    </row>
    <row r="12764" ht="18.75" spans="1:9">
      <c r="A12764" s="4">
        <v>12762</v>
      </c>
      <c r="B12764" s="5" t="s">
        <v>10</v>
      </c>
      <c r="C12764" s="6" t="s">
        <v>25568</v>
      </c>
      <c r="D12764" s="6" t="s">
        <v>34086</v>
      </c>
      <c r="E12764" s="4" t="s">
        <v>34087</v>
      </c>
      <c r="F12764" s="6" t="s">
        <v>27</v>
      </c>
      <c r="G12764" s="6" t="s">
        <v>29775</v>
      </c>
      <c r="H12764" s="6" t="s">
        <v>16</v>
      </c>
      <c r="I12764" s="6" t="s">
        <v>17</v>
      </c>
    </row>
    <row r="12765" ht="37.5" spans="1:9">
      <c r="A12765" s="4">
        <v>12763</v>
      </c>
      <c r="B12765" s="5" t="s">
        <v>10</v>
      </c>
      <c r="C12765" s="6" t="s">
        <v>25568</v>
      </c>
      <c r="D12765" s="6" t="s">
        <v>34088</v>
      </c>
      <c r="E12765" s="4" t="s">
        <v>34089</v>
      </c>
      <c r="F12765" s="6" t="s">
        <v>27</v>
      </c>
      <c r="G12765" s="6" t="s">
        <v>34090</v>
      </c>
      <c r="H12765" s="6" t="s">
        <v>16</v>
      </c>
      <c r="I12765" s="6" t="s">
        <v>17</v>
      </c>
    </row>
    <row r="12766" ht="37.5" spans="1:9">
      <c r="A12766" s="4">
        <v>12764</v>
      </c>
      <c r="B12766" s="5" t="s">
        <v>10</v>
      </c>
      <c r="C12766" s="6" t="s">
        <v>25568</v>
      </c>
      <c r="D12766" s="6" t="s">
        <v>34091</v>
      </c>
      <c r="E12766" s="4" t="s">
        <v>34092</v>
      </c>
      <c r="F12766" s="6" t="s">
        <v>27</v>
      </c>
      <c r="G12766" s="6" t="s">
        <v>34093</v>
      </c>
      <c r="H12766" s="6" t="s">
        <v>16</v>
      </c>
      <c r="I12766" s="6" t="s">
        <v>17</v>
      </c>
    </row>
    <row r="12767" ht="37.5" spans="1:9">
      <c r="A12767" s="4">
        <v>12765</v>
      </c>
      <c r="B12767" s="5" t="s">
        <v>10</v>
      </c>
      <c r="C12767" s="6" t="s">
        <v>25568</v>
      </c>
      <c r="D12767" s="6" t="s">
        <v>34094</v>
      </c>
      <c r="E12767" s="4" t="s">
        <v>34095</v>
      </c>
      <c r="F12767" s="6" t="s">
        <v>27</v>
      </c>
      <c r="G12767" s="6" t="s">
        <v>34093</v>
      </c>
      <c r="H12767" s="6" t="s">
        <v>16</v>
      </c>
      <c r="I12767" s="6" t="s">
        <v>17</v>
      </c>
    </row>
    <row r="12768" ht="37.5" spans="1:9">
      <c r="A12768" s="4">
        <v>12766</v>
      </c>
      <c r="B12768" s="5" t="s">
        <v>10</v>
      </c>
      <c r="C12768" s="6" t="s">
        <v>25568</v>
      </c>
      <c r="D12768" s="6" t="s">
        <v>31917</v>
      </c>
      <c r="E12768" s="4" t="s">
        <v>31918</v>
      </c>
      <c r="F12768" s="6" t="s">
        <v>27</v>
      </c>
      <c r="G12768" s="6" t="s">
        <v>33788</v>
      </c>
      <c r="H12768" s="6" t="s">
        <v>16</v>
      </c>
      <c r="I12768" s="6" t="s">
        <v>17</v>
      </c>
    </row>
    <row r="12769" ht="18.75" spans="1:9">
      <c r="A12769" s="4">
        <v>12767</v>
      </c>
      <c r="B12769" s="5" t="s">
        <v>10</v>
      </c>
      <c r="C12769" s="6" t="s">
        <v>25568</v>
      </c>
      <c r="D12769" s="6" t="s">
        <v>14291</v>
      </c>
      <c r="E12769" s="4" t="s">
        <v>14292</v>
      </c>
      <c r="F12769" s="6" t="s">
        <v>27</v>
      </c>
      <c r="G12769" s="6" t="s">
        <v>34096</v>
      </c>
      <c r="H12769" s="6" t="s">
        <v>16</v>
      </c>
      <c r="I12769" s="6" t="s">
        <v>17</v>
      </c>
    </row>
    <row r="12770" ht="18.75" spans="1:9">
      <c r="A12770" s="4">
        <v>12768</v>
      </c>
      <c r="B12770" s="5" t="s">
        <v>10</v>
      </c>
      <c r="C12770" s="6" t="s">
        <v>25568</v>
      </c>
      <c r="D12770" s="6" t="s">
        <v>34097</v>
      </c>
      <c r="E12770" s="4" t="s">
        <v>34098</v>
      </c>
      <c r="F12770" s="6" t="s">
        <v>27</v>
      </c>
      <c r="G12770" s="6" t="s">
        <v>34099</v>
      </c>
      <c r="H12770" s="6" t="s">
        <v>16</v>
      </c>
      <c r="I12770" s="6" t="s">
        <v>17</v>
      </c>
    </row>
    <row r="12771" ht="18.75" spans="1:9">
      <c r="A12771" s="4">
        <v>12769</v>
      </c>
      <c r="B12771" s="5" t="s">
        <v>10</v>
      </c>
      <c r="C12771" s="6" t="s">
        <v>25568</v>
      </c>
      <c r="D12771" s="6" t="s">
        <v>23927</v>
      </c>
      <c r="E12771" s="4" t="s">
        <v>34100</v>
      </c>
      <c r="F12771" s="6" t="s">
        <v>27</v>
      </c>
      <c r="G12771" s="6" t="s">
        <v>34101</v>
      </c>
      <c r="H12771" s="6" t="s">
        <v>16</v>
      </c>
      <c r="I12771" s="6" t="s">
        <v>17</v>
      </c>
    </row>
    <row r="12772" ht="18.75" spans="1:9">
      <c r="A12772" s="4">
        <v>12770</v>
      </c>
      <c r="B12772" s="5" t="s">
        <v>10</v>
      </c>
      <c r="C12772" s="6" t="s">
        <v>25568</v>
      </c>
      <c r="D12772" s="6" t="s">
        <v>34102</v>
      </c>
      <c r="E12772" s="4" t="s">
        <v>34103</v>
      </c>
      <c r="F12772" s="6" t="s">
        <v>27</v>
      </c>
      <c r="G12772" s="6" t="s">
        <v>34104</v>
      </c>
      <c r="H12772" s="6" t="s">
        <v>16</v>
      </c>
      <c r="I12772" s="6" t="s">
        <v>17</v>
      </c>
    </row>
    <row r="12773" ht="18.75" spans="1:9">
      <c r="A12773" s="4">
        <v>12771</v>
      </c>
      <c r="B12773" s="5" t="s">
        <v>10</v>
      </c>
      <c r="C12773" s="6" t="s">
        <v>25568</v>
      </c>
      <c r="D12773" s="6" t="s">
        <v>34105</v>
      </c>
      <c r="E12773" s="4" t="s">
        <v>34106</v>
      </c>
      <c r="F12773" s="6" t="s">
        <v>27</v>
      </c>
      <c r="G12773" s="6" t="s">
        <v>34101</v>
      </c>
      <c r="H12773" s="6" t="s">
        <v>16</v>
      </c>
      <c r="I12773" s="6" t="s">
        <v>17</v>
      </c>
    </row>
    <row r="12774" ht="18.75" spans="1:9">
      <c r="A12774" s="4">
        <v>12772</v>
      </c>
      <c r="B12774" s="5" t="s">
        <v>10</v>
      </c>
      <c r="C12774" s="6" t="s">
        <v>25568</v>
      </c>
      <c r="D12774" s="6" t="s">
        <v>17719</v>
      </c>
      <c r="E12774" s="4" t="s">
        <v>34107</v>
      </c>
      <c r="F12774" s="6" t="s">
        <v>27</v>
      </c>
      <c r="G12774" s="6" t="s">
        <v>34101</v>
      </c>
      <c r="H12774" s="6" t="s">
        <v>16</v>
      </c>
      <c r="I12774" s="6" t="s">
        <v>17</v>
      </c>
    </row>
    <row r="12775" ht="18.75" spans="1:9">
      <c r="A12775" s="4">
        <v>12773</v>
      </c>
      <c r="B12775" s="5" t="s">
        <v>10</v>
      </c>
      <c r="C12775" s="6" t="s">
        <v>25568</v>
      </c>
      <c r="D12775" s="6" t="s">
        <v>34108</v>
      </c>
      <c r="E12775" s="4" t="s">
        <v>34109</v>
      </c>
      <c r="F12775" s="6" t="s">
        <v>27</v>
      </c>
      <c r="G12775" s="6" t="s">
        <v>34096</v>
      </c>
      <c r="H12775" s="6" t="s">
        <v>16</v>
      </c>
      <c r="I12775" s="6" t="s">
        <v>17</v>
      </c>
    </row>
    <row r="12776" ht="18.75" spans="1:9">
      <c r="A12776" s="4">
        <v>12774</v>
      </c>
      <c r="B12776" s="5" t="s">
        <v>10</v>
      </c>
      <c r="C12776" s="6" t="s">
        <v>25568</v>
      </c>
      <c r="D12776" s="6" t="s">
        <v>16308</v>
      </c>
      <c r="E12776" s="4" t="s">
        <v>5483</v>
      </c>
      <c r="F12776" s="6" t="s">
        <v>27</v>
      </c>
      <c r="G12776" s="6" t="s">
        <v>34101</v>
      </c>
      <c r="H12776" s="6" t="s">
        <v>16</v>
      </c>
      <c r="I12776" s="6" t="s">
        <v>17</v>
      </c>
    </row>
    <row r="12777" ht="18.75" spans="1:9">
      <c r="A12777" s="4">
        <v>12775</v>
      </c>
      <c r="B12777" s="5" t="s">
        <v>10</v>
      </c>
      <c r="C12777" s="6" t="s">
        <v>25568</v>
      </c>
      <c r="D12777" s="6" t="s">
        <v>34110</v>
      </c>
      <c r="E12777" s="4" t="s">
        <v>34111</v>
      </c>
      <c r="F12777" s="6" t="s">
        <v>27</v>
      </c>
      <c r="G12777" s="6" t="s">
        <v>34112</v>
      </c>
      <c r="H12777" s="6" t="s">
        <v>16</v>
      </c>
      <c r="I12777" s="6" t="s">
        <v>17</v>
      </c>
    </row>
    <row r="12778" ht="18.75" spans="1:9">
      <c r="A12778" s="4">
        <v>12776</v>
      </c>
      <c r="B12778" s="5" t="s">
        <v>10</v>
      </c>
      <c r="C12778" s="6" t="s">
        <v>25568</v>
      </c>
      <c r="D12778" s="6" t="s">
        <v>34113</v>
      </c>
      <c r="E12778" s="4" t="s">
        <v>34114</v>
      </c>
      <c r="F12778" s="6" t="s">
        <v>27</v>
      </c>
      <c r="G12778" s="6" t="s">
        <v>34115</v>
      </c>
      <c r="H12778" s="6" t="s">
        <v>16</v>
      </c>
      <c r="I12778" s="6" t="s">
        <v>17</v>
      </c>
    </row>
    <row r="12779" ht="18.75" spans="1:9">
      <c r="A12779" s="4">
        <v>12777</v>
      </c>
      <c r="B12779" s="5" t="s">
        <v>10</v>
      </c>
      <c r="C12779" s="6" t="s">
        <v>25568</v>
      </c>
      <c r="D12779" s="6" t="s">
        <v>34116</v>
      </c>
      <c r="E12779" s="4" t="s">
        <v>34117</v>
      </c>
      <c r="F12779" s="6" t="s">
        <v>27</v>
      </c>
      <c r="G12779" s="6" t="s">
        <v>34096</v>
      </c>
      <c r="H12779" s="6" t="s">
        <v>16</v>
      </c>
      <c r="I12779" s="6" t="s">
        <v>17</v>
      </c>
    </row>
    <row r="12780" ht="18.75" spans="1:9">
      <c r="A12780" s="4">
        <v>12778</v>
      </c>
      <c r="B12780" s="5" t="s">
        <v>10</v>
      </c>
      <c r="C12780" s="6" t="s">
        <v>25568</v>
      </c>
      <c r="D12780" s="6" t="s">
        <v>34118</v>
      </c>
      <c r="E12780" s="4" t="s">
        <v>34119</v>
      </c>
      <c r="F12780" s="6" t="s">
        <v>27</v>
      </c>
      <c r="G12780" s="6" t="s">
        <v>34112</v>
      </c>
      <c r="H12780" s="6" t="s">
        <v>16</v>
      </c>
      <c r="I12780" s="6" t="s">
        <v>17</v>
      </c>
    </row>
    <row r="12781" ht="18.75" spans="1:9">
      <c r="A12781" s="4">
        <v>12779</v>
      </c>
      <c r="B12781" s="5" t="s">
        <v>10</v>
      </c>
      <c r="C12781" s="6" t="s">
        <v>25568</v>
      </c>
      <c r="D12781" s="6" t="s">
        <v>34120</v>
      </c>
      <c r="E12781" s="4" t="s">
        <v>34121</v>
      </c>
      <c r="F12781" s="6" t="s">
        <v>27</v>
      </c>
      <c r="G12781" s="6" t="s">
        <v>34101</v>
      </c>
      <c r="H12781" s="6" t="s">
        <v>16</v>
      </c>
      <c r="I12781" s="6" t="s">
        <v>17</v>
      </c>
    </row>
    <row r="12782" ht="18.75" spans="1:9">
      <c r="A12782" s="4">
        <v>12780</v>
      </c>
      <c r="B12782" s="5" t="s">
        <v>10</v>
      </c>
      <c r="C12782" s="6" t="s">
        <v>25568</v>
      </c>
      <c r="D12782" s="6" t="s">
        <v>34122</v>
      </c>
      <c r="E12782" s="4" t="s">
        <v>34123</v>
      </c>
      <c r="F12782" s="6" t="s">
        <v>27</v>
      </c>
      <c r="G12782" s="6" t="s">
        <v>34101</v>
      </c>
      <c r="H12782" s="6" t="s">
        <v>16</v>
      </c>
      <c r="I12782" s="6" t="s">
        <v>17</v>
      </c>
    </row>
    <row r="12783" ht="18.75" spans="1:9">
      <c r="A12783" s="4">
        <v>12781</v>
      </c>
      <c r="B12783" s="5" t="s">
        <v>10</v>
      </c>
      <c r="C12783" s="6" t="s">
        <v>25568</v>
      </c>
      <c r="D12783" s="6" t="s">
        <v>34124</v>
      </c>
      <c r="E12783" s="4" t="s">
        <v>34125</v>
      </c>
      <c r="F12783" s="6" t="s">
        <v>27</v>
      </c>
      <c r="G12783" s="6" t="s">
        <v>34112</v>
      </c>
      <c r="H12783" s="6" t="s">
        <v>16</v>
      </c>
      <c r="I12783" s="6" t="s">
        <v>17</v>
      </c>
    </row>
    <row r="12784" ht="18.75" spans="1:9">
      <c r="A12784" s="4">
        <v>12782</v>
      </c>
      <c r="B12784" s="5" t="s">
        <v>10</v>
      </c>
      <c r="C12784" s="6" t="s">
        <v>25568</v>
      </c>
      <c r="D12784" s="6" t="s">
        <v>34126</v>
      </c>
      <c r="E12784" s="4" t="s">
        <v>34127</v>
      </c>
      <c r="F12784" s="6" t="s">
        <v>27</v>
      </c>
      <c r="G12784" s="6" t="s">
        <v>34115</v>
      </c>
      <c r="H12784" s="6" t="s">
        <v>16</v>
      </c>
      <c r="I12784" s="6" t="s">
        <v>17</v>
      </c>
    </row>
    <row r="12785" ht="18.75" spans="1:9">
      <c r="A12785" s="4">
        <v>12783</v>
      </c>
      <c r="B12785" s="5" t="s">
        <v>10</v>
      </c>
      <c r="C12785" s="6" t="s">
        <v>25568</v>
      </c>
      <c r="D12785" s="6" t="s">
        <v>34128</v>
      </c>
      <c r="E12785" s="4" t="s">
        <v>34129</v>
      </c>
      <c r="F12785" s="6" t="s">
        <v>27</v>
      </c>
      <c r="G12785" s="6" t="s">
        <v>34112</v>
      </c>
      <c r="H12785" s="6" t="s">
        <v>16</v>
      </c>
      <c r="I12785" s="6" t="s">
        <v>17</v>
      </c>
    </row>
    <row r="12786" ht="18.75" spans="1:9">
      <c r="A12786" s="4">
        <v>12784</v>
      </c>
      <c r="B12786" s="5" t="s">
        <v>10</v>
      </c>
      <c r="C12786" s="6" t="s">
        <v>25568</v>
      </c>
      <c r="D12786" s="6" t="s">
        <v>34130</v>
      </c>
      <c r="E12786" s="4" t="s">
        <v>34131</v>
      </c>
      <c r="F12786" s="6" t="s">
        <v>27</v>
      </c>
      <c r="G12786" s="6" t="s">
        <v>34115</v>
      </c>
      <c r="H12786" s="6" t="s">
        <v>16</v>
      </c>
      <c r="I12786" s="6" t="s">
        <v>17</v>
      </c>
    </row>
    <row r="12787" ht="18.75" spans="1:9">
      <c r="A12787" s="4">
        <v>12785</v>
      </c>
      <c r="B12787" s="5" t="s">
        <v>10</v>
      </c>
      <c r="C12787" s="6" t="s">
        <v>25568</v>
      </c>
      <c r="D12787" s="6" t="s">
        <v>34132</v>
      </c>
      <c r="E12787" s="4" t="s">
        <v>34133</v>
      </c>
      <c r="F12787" s="6" t="s">
        <v>27</v>
      </c>
      <c r="G12787" s="6" t="s">
        <v>34101</v>
      </c>
      <c r="H12787" s="6" t="s">
        <v>16</v>
      </c>
      <c r="I12787" s="6" t="s">
        <v>17</v>
      </c>
    </row>
    <row r="12788" ht="18.75" spans="1:9">
      <c r="A12788" s="4">
        <v>12786</v>
      </c>
      <c r="B12788" s="5" t="s">
        <v>10</v>
      </c>
      <c r="C12788" s="6" t="s">
        <v>25568</v>
      </c>
      <c r="D12788" s="6" t="s">
        <v>34134</v>
      </c>
      <c r="E12788" s="4" t="s">
        <v>34135</v>
      </c>
      <c r="F12788" s="6" t="s">
        <v>27</v>
      </c>
      <c r="G12788" s="6" t="s">
        <v>34101</v>
      </c>
      <c r="H12788" s="6" t="s">
        <v>16</v>
      </c>
      <c r="I12788" s="6" t="s">
        <v>17</v>
      </c>
    </row>
    <row r="12789" ht="18.75" spans="1:9">
      <c r="A12789" s="4">
        <v>12787</v>
      </c>
      <c r="B12789" s="5" t="s">
        <v>10</v>
      </c>
      <c r="C12789" s="6" t="s">
        <v>25568</v>
      </c>
      <c r="D12789" s="6" t="s">
        <v>34136</v>
      </c>
      <c r="E12789" s="4" t="s">
        <v>34137</v>
      </c>
      <c r="F12789" s="6" t="s">
        <v>27</v>
      </c>
      <c r="G12789" s="6" t="s">
        <v>34115</v>
      </c>
      <c r="H12789" s="6" t="s">
        <v>16</v>
      </c>
      <c r="I12789" s="6" t="s">
        <v>17</v>
      </c>
    </row>
    <row r="12790" ht="18.75" spans="1:9">
      <c r="A12790" s="4">
        <v>12788</v>
      </c>
      <c r="B12790" s="5" t="s">
        <v>10</v>
      </c>
      <c r="C12790" s="6" t="s">
        <v>25568</v>
      </c>
      <c r="D12790" s="6" t="s">
        <v>34138</v>
      </c>
      <c r="E12790" s="4" t="s">
        <v>34139</v>
      </c>
      <c r="F12790" s="6" t="s">
        <v>27</v>
      </c>
      <c r="G12790" s="6" t="s">
        <v>34101</v>
      </c>
      <c r="H12790" s="6" t="s">
        <v>16</v>
      </c>
      <c r="I12790" s="6" t="s">
        <v>17</v>
      </c>
    </row>
    <row r="12791" ht="18.75" spans="1:9">
      <c r="A12791" s="4">
        <v>12789</v>
      </c>
      <c r="B12791" s="5" t="s">
        <v>10</v>
      </c>
      <c r="C12791" s="6" t="s">
        <v>25568</v>
      </c>
      <c r="D12791" s="6" t="s">
        <v>34140</v>
      </c>
      <c r="E12791" s="4" t="s">
        <v>34141</v>
      </c>
      <c r="F12791" s="6" t="s">
        <v>27</v>
      </c>
      <c r="G12791" s="6" t="s">
        <v>34101</v>
      </c>
      <c r="H12791" s="6" t="s">
        <v>16</v>
      </c>
      <c r="I12791" s="6" t="s">
        <v>17</v>
      </c>
    </row>
    <row r="12792" ht="18.75" spans="1:9">
      <c r="A12792" s="4">
        <v>12790</v>
      </c>
      <c r="B12792" s="5" t="s">
        <v>10</v>
      </c>
      <c r="C12792" s="6" t="s">
        <v>25568</v>
      </c>
      <c r="D12792" s="6" t="s">
        <v>15179</v>
      </c>
      <c r="E12792" s="4" t="s">
        <v>34142</v>
      </c>
      <c r="F12792" s="6" t="s">
        <v>27</v>
      </c>
      <c r="G12792" s="6" t="s">
        <v>34101</v>
      </c>
      <c r="H12792" s="6" t="s">
        <v>16</v>
      </c>
      <c r="I12792" s="6" t="s">
        <v>17</v>
      </c>
    </row>
    <row r="12793" ht="18.75" spans="1:9">
      <c r="A12793" s="4">
        <v>12791</v>
      </c>
      <c r="B12793" s="5" t="s">
        <v>10</v>
      </c>
      <c r="C12793" s="6" t="s">
        <v>25568</v>
      </c>
      <c r="D12793" s="6" t="s">
        <v>34143</v>
      </c>
      <c r="E12793" s="4" t="s">
        <v>34144</v>
      </c>
      <c r="F12793" s="6" t="s">
        <v>27</v>
      </c>
      <c r="G12793" s="6" t="s">
        <v>34145</v>
      </c>
      <c r="H12793" s="6" t="s">
        <v>16</v>
      </c>
      <c r="I12793" s="6" t="s">
        <v>17</v>
      </c>
    </row>
    <row r="12794" ht="18.75" spans="1:9">
      <c r="A12794" s="4">
        <v>12792</v>
      </c>
      <c r="B12794" s="5" t="s">
        <v>10</v>
      </c>
      <c r="C12794" s="6" t="s">
        <v>25568</v>
      </c>
      <c r="D12794" s="6" t="s">
        <v>15116</v>
      </c>
      <c r="E12794" s="4" t="s">
        <v>34146</v>
      </c>
      <c r="F12794" s="6" t="s">
        <v>27</v>
      </c>
      <c r="G12794" s="6" t="s">
        <v>34147</v>
      </c>
      <c r="H12794" s="6" t="s">
        <v>16</v>
      </c>
      <c r="I12794" s="6" t="s">
        <v>17</v>
      </c>
    </row>
    <row r="12795" ht="18.75" spans="1:9">
      <c r="A12795" s="4">
        <v>12793</v>
      </c>
      <c r="B12795" s="5" t="s">
        <v>10</v>
      </c>
      <c r="C12795" s="6" t="s">
        <v>25568</v>
      </c>
      <c r="D12795" s="6" t="s">
        <v>34148</v>
      </c>
      <c r="E12795" s="4" t="s">
        <v>34149</v>
      </c>
      <c r="F12795" s="6" t="s">
        <v>27</v>
      </c>
      <c r="G12795" s="6" t="s">
        <v>34150</v>
      </c>
      <c r="H12795" s="6" t="s">
        <v>16</v>
      </c>
      <c r="I12795" s="6" t="s">
        <v>17</v>
      </c>
    </row>
    <row r="12796" ht="18.75" spans="1:9">
      <c r="A12796" s="4">
        <v>12794</v>
      </c>
      <c r="B12796" s="5" t="s">
        <v>10</v>
      </c>
      <c r="C12796" s="6" t="s">
        <v>25568</v>
      </c>
      <c r="D12796" s="6" t="s">
        <v>34151</v>
      </c>
      <c r="E12796" s="4" t="s">
        <v>34152</v>
      </c>
      <c r="F12796" s="6" t="s">
        <v>27</v>
      </c>
      <c r="G12796" s="6" t="s">
        <v>34153</v>
      </c>
      <c r="H12796" s="6" t="s">
        <v>16</v>
      </c>
      <c r="I12796" s="6" t="s">
        <v>17</v>
      </c>
    </row>
    <row r="12797" ht="18.75" spans="1:9">
      <c r="A12797" s="4">
        <v>12795</v>
      </c>
      <c r="B12797" s="5" t="s">
        <v>10</v>
      </c>
      <c r="C12797" s="6" t="s">
        <v>25568</v>
      </c>
      <c r="D12797" s="6" t="s">
        <v>34154</v>
      </c>
      <c r="E12797" s="4" t="s">
        <v>34155</v>
      </c>
      <c r="F12797" s="6" t="s">
        <v>27</v>
      </c>
      <c r="G12797" s="6" t="s">
        <v>34156</v>
      </c>
      <c r="H12797" s="6" t="s">
        <v>16</v>
      </c>
      <c r="I12797" s="6" t="s">
        <v>17</v>
      </c>
    </row>
    <row r="12798" ht="18.75" spans="1:9">
      <c r="A12798" s="4">
        <v>12796</v>
      </c>
      <c r="B12798" s="5" t="s">
        <v>10</v>
      </c>
      <c r="C12798" s="6" t="s">
        <v>25568</v>
      </c>
      <c r="D12798" s="6" t="s">
        <v>34157</v>
      </c>
      <c r="E12798" s="4" t="s">
        <v>34158</v>
      </c>
      <c r="F12798" s="6" t="s">
        <v>27</v>
      </c>
      <c r="G12798" s="6" t="s">
        <v>34159</v>
      </c>
      <c r="H12798" s="6" t="s">
        <v>16</v>
      </c>
      <c r="I12798" s="6" t="s">
        <v>17</v>
      </c>
    </row>
    <row r="12799" ht="18.75" spans="1:9">
      <c r="A12799" s="4">
        <v>12797</v>
      </c>
      <c r="B12799" s="5" t="s">
        <v>10</v>
      </c>
      <c r="C12799" s="6" t="s">
        <v>25568</v>
      </c>
      <c r="D12799" s="6" t="s">
        <v>34160</v>
      </c>
      <c r="E12799" s="4" t="s">
        <v>34161</v>
      </c>
      <c r="F12799" s="6" t="s">
        <v>27</v>
      </c>
      <c r="G12799" s="6" t="s">
        <v>34162</v>
      </c>
      <c r="H12799" s="6" t="s">
        <v>16</v>
      </c>
      <c r="I12799" s="6" t="s">
        <v>17</v>
      </c>
    </row>
    <row r="12800" ht="18.75" spans="1:9">
      <c r="A12800" s="4">
        <v>12798</v>
      </c>
      <c r="B12800" s="5" t="s">
        <v>10</v>
      </c>
      <c r="C12800" s="6" t="s">
        <v>25568</v>
      </c>
      <c r="D12800" s="6" t="s">
        <v>34163</v>
      </c>
      <c r="E12800" s="4" t="s">
        <v>34164</v>
      </c>
      <c r="F12800" s="6" t="s">
        <v>27</v>
      </c>
      <c r="G12800" s="6" t="s">
        <v>34165</v>
      </c>
      <c r="H12800" s="6" t="s">
        <v>16</v>
      </c>
      <c r="I12800" s="6" t="s">
        <v>17</v>
      </c>
    </row>
    <row r="12801" ht="18.75" spans="1:9">
      <c r="A12801" s="4">
        <v>12799</v>
      </c>
      <c r="B12801" s="5" t="s">
        <v>10</v>
      </c>
      <c r="C12801" s="6" t="s">
        <v>25568</v>
      </c>
      <c r="D12801" s="6" t="s">
        <v>10307</v>
      </c>
      <c r="E12801" s="4" t="s">
        <v>19974</v>
      </c>
      <c r="F12801" s="6" t="s">
        <v>27</v>
      </c>
      <c r="G12801" s="6" t="s">
        <v>34166</v>
      </c>
      <c r="H12801" s="6" t="s">
        <v>16</v>
      </c>
      <c r="I12801" s="6" t="s">
        <v>17</v>
      </c>
    </row>
    <row r="12802" ht="18.75" spans="1:9">
      <c r="A12802" s="4">
        <v>12800</v>
      </c>
      <c r="B12802" s="5" t="s">
        <v>10</v>
      </c>
      <c r="C12802" s="6" t="s">
        <v>25568</v>
      </c>
      <c r="D12802" s="6" t="s">
        <v>34167</v>
      </c>
      <c r="E12802" s="4" t="s">
        <v>34168</v>
      </c>
      <c r="F12802" s="6" t="s">
        <v>27</v>
      </c>
      <c r="G12802" s="6" t="s">
        <v>34165</v>
      </c>
      <c r="H12802" s="6" t="s">
        <v>16</v>
      </c>
      <c r="I12802" s="6" t="s">
        <v>17</v>
      </c>
    </row>
    <row r="12803" ht="18.75" spans="1:9">
      <c r="A12803" s="4">
        <v>12801</v>
      </c>
      <c r="B12803" s="5" t="s">
        <v>10</v>
      </c>
      <c r="C12803" s="6" t="s">
        <v>25568</v>
      </c>
      <c r="D12803" s="6" t="s">
        <v>34169</v>
      </c>
      <c r="E12803" s="4" t="s">
        <v>34170</v>
      </c>
      <c r="F12803" s="6" t="s">
        <v>27</v>
      </c>
      <c r="G12803" s="6" t="s">
        <v>34150</v>
      </c>
      <c r="H12803" s="6" t="s">
        <v>16</v>
      </c>
      <c r="I12803" s="6" t="s">
        <v>17</v>
      </c>
    </row>
    <row r="12804" ht="18.75" spans="1:9">
      <c r="A12804" s="4">
        <v>12802</v>
      </c>
      <c r="B12804" s="5" t="s">
        <v>10</v>
      </c>
      <c r="C12804" s="6" t="s">
        <v>25568</v>
      </c>
      <c r="D12804" s="6" t="s">
        <v>34171</v>
      </c>
      <c r="E12804" s="4" t="s">
        <v>34172</v>
      </c>
      <c r="F12804" s="6" t="s">
        <v>27</v>
      </c>
      <c r="G12804" s="6" t="s">
        <v>34173</v>
      </c>
      <c r="H12804" s="6" t="s">
        <v>16</v>
      </c>
      <c r="I12804" s="6" t="s">
        <v>17</v>
      </c>
    </row>
    <row r="12805" ht="18.75" spans="1:9">
      <c r="A12805" s="4">
        <v>12803</v>
      </c>
      <c r="B12805" s="5" t="s">
        <v>10</v>
      </c>
      <c r="C12805" s="6" t="s">
        <v>25568</v>
      </c>
      <c r="D12805" s="6" t="s">
        <v>34174</v>
      </c>
      <c r="E12805" s="4" t="s">
        <v>34175</v>
      </c>
      <c r="F12805" s="6" t="s">
        <v>27</v>
      </c>
      <c r="G12805" s="6" t="s">
        <v>34176</v>
      </c>
      <c r="H12805" s="6" t="s">
        <v>16</v>
      </c>
      <c r="I12805" s="6" t="s">
        <v>17</v>
      </c>
    </row>
    <row r="12806" ht="18.75" spans="1:9">
      <c r="A12806" s="4">
        <v>12804</v>
      </c>
      <c r="B12806" s="5" t="s">
        <v>10</v>
      </c>
      <c r="C12806" s="6" t="s">
        <v>25568</v>
      </c>
      <c r="D12806" s="6" t="s">
        <v>34177</v>
      </c>
      <c r="E12806" s="4" t="s">
        <v>34178</v>
      </c>
      <c r="F12806" s="6" t="s">
        <v>27</v>
      </c>
      <c r="G12806" s="6" t="s">
        <v>34176</v>
      </c>
      <c r="H12806" s="6" t="s">
        <v>16</v>
      </c>
      <c r="I12806" s="6" t="s">
        <v>17</v>
      </c>
    </row>
    <row r="12807" ht="18.75" spans="1:9">
      <c r="A12807" s="4">
        <v>12805</v>
      </c>
      <c r="B12807" s="5" t="s">
        <v>10</v>
      </c>
      <c r="C12807" s="6" t="s">
        <v>25568</v>
      </c>
      <c r="D12807" s="6" t="s">
        <v>34179</v>
      </c>
      <c r="E12807" s="4" t="s">
        <v>34180</v>
      </c>
      <c r="F12807" s="6" t="s">
        <v>27</v>
      </c>
      <c r="G12807" s="6" t="s">
        <v>34181</v>
      </c>
      <c r="H12807" s="6" t="s">
        <v>16</v>
      </c>
      <c r="I12807" s="6" t="s">
        <v>17</v>
      </c>
    </row>
    <row r="12808" ht="18.75" spans="1:9">
      <c r="A12808" s="4">
        <v>12806</v>
      </c>
      <c r="B12808" s="5" t="s">
        <v>10</v>
      </c>
      <c r="C12808" s="6" t="s">
        <v>25568</v>
      </c>
      <c r="D12808" s="6" t="s">
        <v>34182</v>
      </c>
      <c r="E12808" s="4" t="s">
        <v>34183</v>
      </c>
      <c r="F12808" s="6" t="s">
        <v>27</v>
      </c>
      <c r="G12808" s="6" t="s">
        <v>34184</v>
      </c>
      <c r="H12808" s="6" t="s">
        <v>16</v>
      </c>
      <c r="I12808" s="6" t="s">
        <v>17</v>
      </c>
    </row>
    <row r="12809" ht="18.75" spans="1:9">
      <c r="A12809" s="4">
        <v>12807</v>
      </c>
      <c r="B12809" s="5" t="s">
        <v>10</v>
      </c>
      <c r="C12809" s="6" t="s">
        <v>25568</v>
      </c>
      <c r="D12809" s="6" t="s">
        <v>34185</v>
      </c>
      <c r="E12809" s="4" t="s">
        <v>34186</v>
      </c>
      <c r="F12809" s="6" t="s">
        <v>27</v>
      </c>
      <c r="G12809" s="6" t="s">
        <v>34187</v>
      </c>
      <c r="H12809" s="6" t="s">
        <v>16</v>
      </c>
      <c r="I12809" s="6" t="s">
        <v>17</v>
      </c>
    </row>
    <row r="12810" ht="18.75" spans="1:9">
      <c r="A12810" s="4">
        <v>12808</v>
      </c>
      <c r="B12810" s="5" t="s">
        <v>10</v>
      </c>
      <c r="C12810" s="6" t="s">
        <v>25568</v>
      </c>
      <c r="D12810" s="6" t="s">
        <v>34188</v>
      </c>
      <c r="E12810" s="4" t="s">
        <v>34189</v>
      </c>
      <c r="F12810" s="6" t="s">
        <v>27</v>
      </c>
      <c r="G12810" s="6" t="s">
        <v>34190</v>
      </c>
      <c r="H12810" s="6" t="s">
        <v>16</v>
      </c>
      <c r="I12810" s="6" t="s">
        <v>17</v>
      </c>
    </row>
    <row r="12811" ht="18.75" spans="1:9">
      <c r="A12811" s="4">
        <v>12809</v>
      </c>
      <c r="B12811" s="5" t="s">
        <v>10</v>
      </c>
      <c r="C12811" s="6" t="s">
        <v>25568</v>
      </c>
      <c r="D12811" s="6" t="s">
        <v>31547</v>
      </c>
      <c r="E12811" s="4" t="s">
        <v>31548</v>
      </c>
      <c r="F12811" s="6" t="s">
        <v>27</v>
      </c>
      <c r="G12811" s="6" t="s">
        <v>34191</v>
      </c>
      <c r="H12811" s="6" t="s">
        <v>16</v>
      </c>
      <c r="I12811" s="6" t="s">
        <v>17</v>
      </c>
    </row>
    <row r="12812" ht="18.75" spans="1:9">
      <c r="A12812" s="4">
        <v>12810</v>
      </c>
      <c r="B12812" s="5" t="s">
        <v>10</v>
      </c>
      <c r="C12812" s="6" t="s">
        <v>25568</v>
      </c>
      <c r="D12812" s="6" t="s">
        <v>34192</v>
      </c>
      <c r="E12812" s="4" t="s">
        <v>34193</v>
      </c>
      <c r="F12812" s="6" t="s">
        <v>27</v>
      </c>
      <c r="G12812" s="6" t="s">
        <v>34176</v>
      </c>
      <c r="H12812" s="6" t="s">
        <v>16</v>
      </c>
      <c r="I12812" s="6" t="s">
        <v>17</v>
      </c>
    </row>
    <row r="12813" ht="18.75" spans="1:9">
      <c r="A12813" s="4">
        <v>12811</v>
      </c>
      <c r="B12813" s="5" t="s">
        <v>10</v>
      </c>
      <c r="C12813" s="6" t="s">
        <v>25568</v>
      </c>
      <c r="D12813" s="6" t="s">
        <v>34194</v>
      </c>
      <c r="E12813" s="4" t="s">
        <v>34195</v>
      </c>
      <c r="F12813" s="6" t="s">
        <v>27</v>
      </c>
      <c r="G12813" s="6" t="s">
        <v>34196</v>
      </c>
      <c r="H12813" s="6" t="s">
        <v>16</v>
      </c>
      <c r="I12813" s="6" t="s">
        <v>17</v>
      </c>
    </row>
    <row r="12814" ht="18.75" spans="1:9">
      <c r="A12814" s="4">
        <v>12812</v>
      </c>
      <c r="B12814" s="5" t="s">
        <v>10</v>
      </c>
      <c r="C12814" s="6" t="s">
        <v>25568</v>
      </c>
      <c r="D12814" s="6" t="s">
        <v>13252</v>
      </c>
      <c r="E12814" s="4" t="s">
        <v>34197</v>
      </c>
      <c r="F12814" s="6" t="s">
        <v>27</v>
      </c>
      <c r="G12814" s="6" t="s">
        <v>34198</v>
      </c>
      <c r="H12814" s="6" t="s">
        <v>16</v>
      </c>
      <c r="I12814" s="6" t="s">
        <v>17</v>
      </c>
    </row>
    <row r="12815" ht="18.75" spans="1:9">
      <c r="A12815" s="4">
        <v>12813</v>
      </c>
      <c r="B12815" s="5" t="s">
        <v>10</v>
      </c>
      <c r="C12815" s="6" t="s">
        <v>25568</v>
      </c>
      <c r="D12815" s="6" t="s">
        <v>34199</v>
      </c>
      <c r="E12815" s="4" t="s">
        <v>34200</v>
      </c>
      <c r="F12815" s="6" t="s">
        <v>27</v>
      </c>
      <c r="G12815" s="6" t="s">
        <v>34176</v>
      </c>
      <c r="H12815" s="6" t="s">
        <v>16</v>
      </c>
      <c r="I12815" s="6" t="s">
        <v>17</v>
      </c>
    </row>
    <row r="12816" ht="18.75" spans="1:9">
      <c r="A12816" s="4">
        <v>12814</v>
      </c>
      <c r="B12816" s="5" t="s">
        <v>10</v>
      </c>
      <c r="C12816" s="6" t="s">
        <v>25568</v>
      </c>
      <c r="D12816" s="6" t="s">
        <v>34201</v>
      </c>
      <c r="E12816" s="4" t="s">
        <v>34202</v>
      </c>
      <c r="F12816" s="6" t="s">
        <v>27</v>
      </c>
      <c r="G12816" s="6" t="s">
        <v>34203</v>
      </c>
      <c r="H12816" s="6" t="s">
        <v>16</v>
      </c>
      <c r="I12816" s="6" t="s">
        <v>17</v>
      </c>
    </row>
    <row r="12817" ht="18.75" spans="1:9">
      <c r="A12817" s="4">
        <v>12815</v>
      </c>
      <c r="B12817" s="5" t="s">
        <v>10</v>
      </c>
      <c r="C12817" s="6" t="s">
        <v>25568</v>
      </c>
      <c r="D12817" s="6" t="s">
        <v>23237</v>
      </c>
      <c r="E12817" s="4" t="s">
        <v>34204</v>
      </c>
      <c r="F12817" s="6" t="s">
        <v>27</v>
      </c>
      <c r="G12817" s="6" t="s">
        <v>34205</v>
      </c>
      <c r="H12817" s="6" t="s">
        <v>16</v>
      </c>
      <c r="I12817" s="6" t="s">
        <v>17</v>
      </c>
    </row>
    <row r="12818" ht="18.75" spans="1:9">
      <c r="A12818" s="4">
        <v>12816</v>
      </c>
      <c r="B12818" s="5" t="s">
        <v>10</v>
      </c>
      <c r="C12818" s="6" t="s">
        <v>25568</v>
      </c>
      <c r="D12818" s="6" t="s">
        <v>5557</v>
      </c>
      <c r="E12818" s="4" t="s">
        <v>34206</v>
      </c>
      <c r="F12818" s="6" t="s">
        <v>27</v>
      </c>
      <c r="G12818" s="6" t="s">
        <v>34207</v>
      </c>
      <c r="H12818" s="6" t="s">
        <v>16</v>
      </c>
      <c r="I12818" s="6" t="s">
        <v>17</v>
      </c>
    </row>
    <row r="12819" ht="18.75" spans="1:9">
      <c r="A12819" s="4">
        <v>12817</v>
      </c>
      <c r="B12819" s="5" t="s">
        <v>10</v>
      </c>
      <c r="C12819" s="6" t="s">
        <v>25568</v>
      </c>
      <c r="D12819" s="6" t="s">
        <v>34208</v>
      </c>
      <c r="E12819" s="4" t="s">
        <v>34209</v>
      </c>
      <c r="F12819" s="6" t="s">
        <v>27</v>
      </c>
      <c r="G12819" s="6" t="s">
        <v>34210</v>
      </c>
      <c r="H12819" s="6" t="s">
        <v>16</v>
      </c>
      <c r="I12819" s="6" t="s">
        <v>17</v>
      </c>
    </row>
    <row r="12820" ht="18.75" spans="1:9">
      <c r="A12820" s="4">
        <v>12818</v>
      </c>
      <c r="B12820" s="5" t="s">
        <v>10</v>
      </c>
      <c r="C12820" s="6" t="s">
        <v>25568</v>
      </c>
      <c r="D12820" s="6" t="s">
        <v>34211</v>
      </c>
      <c r="E12820" s="4" t="s">
        <v>34212</v>
      </c>
      <c r="F12820" s="6" t="s">
        <v>27</v>
      </c>
      <c r="G12820" s="6" t="s">
        <v>34213</v>
      </c>
      <c r="H12820" s="6" t="s">
        <v>16</v>
      </c>
      <c r="I12820" s="6" t="s">
        <v>17</v>
      </c>
    </row>
    <row r="12821" ht="18.75" spans="1:9">
      <c r="A12821" s="4">
        <v>12819</v>
      </c>
      <c r="B12821" s="5" t="s">
        <v>10</v>
      </c>
      <c r="C12821" s="6" t="s">
        <v>25568</v>
      </c>
      <c r="D12821" s="6" t="s">
        <v>34214</v>
      </c>
      <c r="E12821" s="4" t="s">
        <v>34215</v>
      </c>
      <c r="F12821" s="6" t="s">
        <v>27</v>
      </c>
      <c r="G12821" s="6" t="s">
        <v>34216</v>
      </c>
      <c r="H12821" s="6" t="s">
        <v>16</v>
      </c>
      <c r="I12821" s="6" t="s">
        <v>17</v>
      </c>
    </row>
    <row r="12822" ht="18.75" spans="1:9">
      <c r="A12822" s="4">
        <v>12820</v>
      </c>
      <c r="B12822" s="5" t="s">
        <v>10</v>
      </c>
      <c r="C12822" s="6" t="s">
        <v>25568</v>
      </c>
      <c r="D12822" s="6" t="s">
        <v>34217</v>
      </c>
      <c r="E12822" s="4" t="s">
        <v>34218</v>
      </c>
      <c r="F12822" s="6" t="s">
        <v>27</v>
      </c>
      <c r="G12822" s="6" t="s">
        <v>34219</v>
      </c>
      <c r="H12822" s="6" t="s">
        <v>16</v>
      </c>
      <c r="I12822" s="6" t="s">
        <v>17</v>
      </c>
    </row>
    <row r="12823" ht="18.75" spans="1:9">
      <c r="A12823" s="4">
        <v>12821</v>
      </c>
      <c r="B12823" s="5" t="s">
        <v>10</v>
      </c>
      <c r="C12823" s="6" t="s">
        <v>25568</v>
      </c>
      <c r="D12823" s="6" t="s">
        <v>34220</v>
      </c>
      <c r="E12823" s="4" t="s">
        <v>34221</v>
      </c>
      <c r="F12823" s="6" t="s">
        <v>27</v>
      </c>
      <c r="G12823" s="6" t="s">
        <v>34222</v>
      </c>
      <c r="H12823" s="6" t="s">
        <v>16</v>
      </c>
      <c r="I12823" s="6" t="s">
        <v>17</v>
      </c>
    </row>
    <row r="12824" ht="18.75" spans="1:9">
      <c r="A12824" s="4">
        <v>12822</v>
      </c>
      <c r="B12824" s="5" t="s">
        <v>10</v>
      </c>
      <c r="C12824" s="6" t="s">
        <v>25568</v>
      </c>
      <c r="D12824" s="6" t="s">
        <v>17930</v>
      </c>
      <c r="E12824" s="4" t="s">
        <v>32744</v>
      </c>
      <c r="F12824" s="6" t="s">
        <v>27</v>
      </c>
      <c r="G12824" s="6" t="s">
        <v>34223</v>
      </c>
      <c r="H12824" s="6" t="s">
        <v>16</v>
      </c>
      <c r="I12824" s="6" t="s">
        <v>17</v>
      </c>
    </row>
    <row r="12825" ht="18.75" spans="1:9">
      <c r="A12825" s="4">
        <v>12823</v>
      </c>
      <c r="B12825" s="5" t="s">
        <v>10</v>
      </c>
      <c r="C12825" s="6" t="s">
        <v>25568</v>
      </c>
      <c r="D12825" s="6" t="s">
        <v>18119</v>
      </c>
      <c r="E12825" s="4" t="s">
        <v>34224</v>
      </c>
      <c r="F12825" s="6" t="s">
        <v>27</v>
      </c>
      <c r="G12825" s="6" t="s">
        <v>34225</v>
      </c>
      <c r="H12825" s="6" t="s">
        <v>16</v>
      </c>
      <c r="I12825" s="6" t="s">
        <v>17</v>
      </c>
    </row>
    <row r="12826" ht="18.75" spans="1:9">
      <c r="A12826" s="4">
        <v>12824</v>
      </c>
      <c r="B12826" s="5" t="s">
        <v>10</v>
      </c>
      <c r="C12826" s="6" t="s">
        <v>25568</v>
      </c>
      <c r="D12826" s="6" t="s">
        <v>32641</v>
      </c>
      <c r="E12826" s="4" t="s">
        <v>32642</v>
      </c>
      <c r="F12826" s="6" t="s">
        <v>27</v>
      </c>
      <c r="G12826" s="6" t="s">
        <v>34226</v>
      </c>
      <c r="H12826" s="6" t="s">
        <v>16</v>
      </c>
      <c r="I12826" s="6" t="s">
        <v>17</v>
      </c>
    </row>
    <row r="12827" ht="18.75" spans="1:9">
      <c r="A12827" s="4">
        <v>12825</v>
      </c>
      <c r="B12827" s="5" t="s">
        <v>10</v>
      </c>
      <c r="C12827" s="6" t="s">
        <v>25568</v>
      </c>
      <c r="D12827" s="6" t="s">
        <v>15928</v>
      </c>
      <c r="E12827" s="4" t="s">
        <v>34227</v>
      </c>
      <c r="F12827" s="6" t="s">
        <v>27</v>
      </c>
      <c r="G12827" s="6" t="s">
        <v>34228</v>
      </c>
      <c r="H12827" s="6" t="s">
        <v>16</v>
      </c>
      <c r="I12827" s="6" t="s">
        <v>17</v>
      </c>
    </row>
    <row r="12828" ht="18.75" spans="1:9">
      <c r="A12828" s="4">
        <v>12826</v>
      </c>
      <c r="B12828" s="5" t="s">
        <v>10</v>
      </c>
      <c r="C12828" s="6" t="s">
        <v>25568</v>
      </c>
      <c r="D12828" s="6" t="s">
        <v>7020</v>
      </c>
      <c r="E12828" s="4" t="s">
        <v>20944</v>
      </c>
      <c r="F12828" s="6" t="s">
        <v>27</v>
      </c>
      <c r="G12828" s="6" t="s">
        <v>34229</v>
      </c>
      <c r="H12828" s="6" t="s">
        <v>16</v>
      </c>
      <c r="I12828" s="6" t="s">
        <v>17</v>
      </c>
    </row>
    <row r="12829" ht="18.75" spans="1:9">
      <c r="A12829" s="4">
        <v>12827</v>
      </c>
      <c r="B12829" s="5" t="s">
        <v>10</v>
      </c>
      <c r="C12829" s="6" t="s">
        <v>25568</v>
      </c>
      <c r="D12829" s="6" t="s">
        <v>34230</v>
      </c>
      <c r="E12829" s="4" t="s">
        <v>34231</v>
      </c>
      <c r="F12829" s="6" t="s">
        <v>27</v>
      </c>
      <c r="G12829" s="6" t="s">
        <v>27658</v>
      </c>
      <c r="H12829" s="6" t="s">
        <v>16</v>
      </c>
      <c r="I12829" s="6" t="s">
        <v>17</v>
      </c>
    </row>
    <row r="12830" ht="18.75" spans="1:9">
      <c r="A12830" s="4">
        <v>12828</v>
      </c>
      <c r="B12830" s="5" t="s">
        <v>10</v>
      </c>
      <c r="C12830" s="6" t="s">
        <v>25568</v>
      </c>
      <c r="D12830" s="6" t="s">
        <v>34232</v>
      </c>
      <c r="E12830" s="4" t="s">
        <v>34233</v>
      </c>
      <c r="F12830" s="6" t="s">
        <v>27</v>
      </c>
      <c r="G12830" s="6" t="s">
        <v>34234</v>
      </c>
      <c r="H12830" s="6" t="s">
        <v>16</v>
      </c>
      <c r="I12830" s="6" t="s">
        <v>17</v>
      </c>
    </row>
    <row r="12831" ht="18.75" spans="1:9">
      <c r="A12831" s="4">
        <v>12829</v>
      </c>
      <c r="B12831" s="5" t="s">
        <v>10</v>
      </c>
      <c r="C12831" s="6" t="s">
        <v>25568</v>
      </c>
      <c r="D12831" s="6" t="s">
        <v>34235</v>
      </c>
      <c r="E12831" s="4" t="s">
        <v>34236</v>
      </c>
      <c r="F12831" s="6" t="s">
        <v>27</v>
      </c>
      <c r="G12831" s="6" t="s">
        <v>34237</v>
      </c>
      <c r="H12831" s="6" t="s">
        <v>16</v>
      </c>
      <c r="I12831" s="6" t="s">
        <v>17</v>
      </c>
    </row>
    <row r="12832" ht="18.75" spans="1:9">
      <c r="A12832" s="4">
        <v>12830</v>
      </c>
      <c r="B12832" s="5" t="s">
        <v>10</v>
      </c>
      <c r="C12832" s="6" t="s">
        <v>25568</v>
      </c>
      <c r="D12832" s="6" t="s">
        <v>34238</v>
      </c>
      <c r="E12832" s="4" t="s">
        <v>34239</v>
      </c>
      <c r="F12832" s="6" t="s">
        <v>27</v>
      </c>
      <c r="G12832" s="6" t="s">
        <v>34240</v>
      </c>
      <c r="H12832" s="6" t="s">
        <v>16</v>
      </c>
      <c r="I12832" s="6" t="s">
        <v>17</v>
      </c>
    </row>
    <row r="12833" ht="18.75" spans="1:9">
      <c r="A12833" s="4">
        <v>12831</v>
      </c>
      <c r="B12833" s="5" t="s">
        <v>10</v>
      </c>
      <c r="C12833" s="6" t="s">
        <v>25568</v>
      </c>
      <c r="D12833" s="6" t="s">
        <v>34241</v>
      </c>
      <c r="E12833" s="4" t="s">
        <v>34242</v>
      </c>
      <c r="F12833" s="6" t="s">
        <v>27</v>
      </c>
      <c r="G12833" s="6" t="s">
        <v>34234</v>
      </c>
      <c r="H12833" s="6" t="s">
        <v>16</v>
      </c>
      <c r="I12833" s="6" t="s">
        <v>17</v>
      </c>
    </row>
    <row r="12834" ht="18.75" spans="1:9">
      <c r="A12834" s="4">
        <v>12832</v>
      </c>
      <c r="B12834" s="5" t="s">
        <v>10</v>
      </c>
      <c r="C12834" s="6" t="s">
        <v>25568</v>
      </c>
      <c r="D12834" s="6" t="s">
        <v>34243</v>
      </c>
      <c r="E12834" s="4" t="s">
        <v>34244</v>
      </c>
      <c r="F12834" s="6" t="s">
        <v>27</v>
      </c>
      <c r="G12834" s="6" t="s">
        <v>34245</v>
      </c>
      <c r="H12834" s="6" t="s">
        <v>16</v>
      </c>
      <c r="I12834" s="6" t="s">
        <v>17</v>
      </c>
    </row>
    <row r="12835" ht="18.75" spans="1:9">
      <c r="A12835" s="4">
        <v>12833</v>
      </c>
      <c r="B12835" s="5" t="s">
        <v>10</v>
      </c>
      <c r="C12835" s="6" t="s">
        <v>25568</v>
      </c>
      <c r="D12835" s="6" t="s">
        <v>34246</v>
      </c>
      <c r="E12835" s="4" t="s">
        <v>34247</v>
      </c>
      <c r="F12835" s="6" t="s">
        <v>27</v>
      </c>
      <c r="G12835" s="6" t="s">
        <v>34248</v>
      </c>
      <c r="H12835" s="6" t="s">
        <v>16</v>
      </c>
      <c r="I12835" s="6" t="s">
        <v>17</v>
      </c>
    </row>
    <row r="12836" ht="18.75" spans="1:9">
      <c r="A12836" s="4">
        <v>12834</v>
      </c>
      <c r="B12836" s="5" t="s">
        <v>10</v>
      </c>
      <c r="C12836" s="6" t="s">
        <v>25568</v>
      </c>
      <c r="D12836" s="6" t="s">
        <v>34249</v>
      </c>
      <c r="E12836" s="4" t="s">
        <v>34250</v>
      </c>
      <c r="F12836" s="6" t="s">
        <v>27</v>
      </c>
      <c r="G12836" s="6" t="s">
        <v>34251</v>
      </c>
      <c r="H12836" s="6" t="s">
        <v>16</v>
      </c>
      <c r="I12836" s="6" t="s">
        <v>17</v>
      </c>
    </row>
    <row r="12837" ht="18.75" spans="1:9">
      <c r="A12837" s="4">
        <v>12835</v>
      </c>
      <c r="B12837" s="5" t="s">
        <v>10</v>
      </c>
      <c r="C12837" s="6" t="s">
        <v>25568</v>
      </c>
      <c r="D12837" s="6" t="s">
        <v>34252</v>
      </c>
      <c r="E12837" s="4" t="s">
        <v>34253</v>
      </c>
      <c r="F12837" s="6" t="s">
        <v>27</v>
      </c>
      <c r="G12837" s="6" t="s">
        <v>34254</v>
      </c>
      <c r="H12837" s="6" t="s">
        <v>16</v>
      </c>
      <c r="I12837" s="6" t="s">
        <v>17</v>
      </c>
    </row>
    <row r="12838" ht="18.75" spans="1:9">
      <c r="A12838" s="4">
        <v>12836</v>
      </c>
      <c r="B12838" s="5" t="s">
        <v>10</v>
      </c>
      <c r="C12838" s="6" t="s">
        <v>25568</v>
      </c>
      <c r="D12838" s="6" t="s">
        <v>34255</v>
      </c>
      <c r="E12838" s="4" t="s">
        <v>34256</v>
      </c>
      <c r="F12838" s="6" t="s">
        <v>27</v>
      </c>
      <c r="G12838" s="6" t="s">
        <v>34257</v>
      </c>
      <c r="H12838" s="6" t="s">
        <v>16</v>
      </c>
      <c r="I12838" s="6" t="s">
        <v>17</v>
      </c>
    </row>
    <row r="12839" ht="18.75" spans="1:9">
      <c r="A12839" s="4">
        <v>12837</v>
      </c>
      <c r="B12839" s="5" t="s">
        <v>10</v>
      </c>
      <c r="C12839" s="6" t="s">
        <v>25568</v>
      </c>
      <c r="D12839" s="6" t="s">
        <v>34258</v>
      </c>
      <c r="E12839" s="4" t="s">
        <v>17639</v>
      </c>
      <c r="F12839" s="6" t="s">
        <v>27</v>
      </c>
      <c r="G12839" s="6" t="s">
        <v>34259</v>
      </c>
      <c r="H12839" s="6" t="s">
        <v>16</v>
      </c>
      <c r="I12839" s="6" t="s">
        <v>17</v>
      </c>
    </row>
    <row r="12840" ht="18.75" spans="1:9">
      <c r="A12840" s="4">
        <v>12838</v>
      </c>
      <c r="B12840" s="5" t="s">
        <v>10</v>
      </c>
      <c r="C12840" s="6" t="s">
        <v>25568</v>
      </c>
      <c r="D12840" s="6" t="s">
        <v>16866</v>
      </c>
      <c r="E12840" s="4" t="s">
        <v>34260</v>
      </c>
      <c r="F12840" s="6" t="s">
        <v>27</v>
      </c>
      <c r="G12840" s="6" t="s">
        <v>34261</v>
      </c>
      <c r="H12840" s="6" t="s">
        <v>16</v>
      </c>
      <c r="I12840" s="6" t="s">
        <v>17</v>
      </c>
    </row>
    <row r="12841" ht="18.75" spans="1:9">
      <c r="A12841" s="4">
        <v>12839</v>
      </c>
      <c r="B12841" s="5" t="s">
        <v>10</v>
      </c>
      <c r="C12841" s="6" t="s">
        <v>25568</v>
      </c>
      <c r="D12841" s="6" t="s">
        <v>34262</v>
      </c>
      <c r="E12841" s="4" t="s">
        <v>34263</v>
      </c>
      <c r="F12841" s="6" t="s">
        <v>27</v>
      </c>
      <c r="G12841" s="6" t="s">
        <v>34150</v>
      </c>
      <c r="H12841" s="6" t="s">
        <v>16</v>
      </c>
      <c r="I12841" s="6" t="s">
        <v>17</v>
      </c>
    </row>
    <row r="12842" ht="18.75" spans="1:9">
      <c r="A12842" s="4">
        <v>12840</v>
      </c>
      <c r="B12842" s="5" t="s">
        <v>10</v>
      </c>
      <c r="C12842" s="6" t="s">
        <v>25568</v>
      </c>
      <c r="D12842" s="6" t="s">
        <v>34264</v>
      </c>
      <c r="E12842" s="4" t="s">
        <v>34265</v>
      </c>
      <c r="F12842" s="6" t="s">
        <v>27</v>
      </c>
      <c r="G12842" s="6" t="s">
        <v>34150</v>
      </c>
      <c r="H12842" s="6" t="s">
        <v>16</v>
      </c>
      <c r="I12842" s="6" t="s">
        <v>17</v>
      </c>
    </row>
    <row r="12843" ht="18.75" spans="1:9">
      <c r="A12843" s="4">
        <v>12841</v>
      </c>
      <c r="B12843" s="5" t="s">
        <v>10</v>
      </c>
      <c r="C12843" s="6" t="s">
        <v>25568</v>
      </c>
      <c r="D12843" s="6" t="s">
        <v>34266</v>
      </c>
      <c r="E12843" s="4" t="s">
        <v>34267</v>
      </c>
      <c r="F12843" s="6" t="s">
        <v>27</v>
      </c>
      <c r="G12843" s="6" t="s">
        <v>34150</v>
      </c>
      <c r="H12843" s="6" t="s">
        <v>16</v>
      </c>
      <c r="I12843" s="6" t="s">
        <v>17</v>
      </c>
    </row>
    <row r="12844" ht="18.75" spans="1:9">
      <c r="A12844" s="4">
        <v>12842</v>
      </c>
      <c r="B12844" s="5" t="s">
        <v>10</v>
      </c>
      <c r="C12844" s="6" t="s">
        <v>25568</v>
      </c>
      <c r="D12844" s="6" t="s">
        <v>15560</v>
      </c>
      <c r="E12844" s="4" t="s">
        <v>15561</v>
      </c>
      <c r="F12844" s="6" t="s">
        <v>27</v>
      </c>
      <c r="G12844" s="6" t="s">
        <v>34150</v>
      </c>
      <c r="H12844" s="6" t="s">
        <v>16</v>
      </c>
      <c r="I12844" s="6" t="s">
        <v>17</v>
      </c>
    </row>
    <row r="12845" ht="18.75" spans="1:9">
      <c r="A12845" s="4">
        <v>12843</v>
      </c>
      <c r="B12845" s="5" t="s">
        <v>10</v>
      </c>
      <c r="C12845" s="6" t="s">
        <v>25568</v>
      </c>
      <c r="D12845" s="6" t="s">
        <v>34268</v>
      </c>
      <c r="E12845" s="4" t="s">
        <v>34269</v>
      </c>
      <c r="F12845" s="6" t="s">
        <v>27</v>
      </c>
      <c r="G12845" s="6" t="s">
        <v>34150</v>
      </c>
      <c r="H12845" s="6" t="s">
        <v>16</v>
      </c>
      <c r="I12845" s="6" t="s">
        <v>17</v>
      </c>
    </row>
    <row r="12846" ht="18.75" spans="1:9">
      <c r="A12846" s="4">
        <v>12844</v>
      </c>
      <c r="B12846" s="5" t="s">
        <v>10</v>
      </c>
      <c r="C12846" s="6" t="s">
        <v>25568</v>
      </c>
      <c r="D12846" s="6" t="s">
        <v>34270</v>
      </c>
      <c r="E12846" s="4" t="s">
        <v>34271</v>
      </c>
      <c r="F12846" s="6" t="s">
        <v>27</v>
      </c>
      <c r="G12846" s="6" t="s">
        <v>34272</v>
      </c>
      <c r="H12846" s="6" t="s">
        <v>16</v>
      </c>
      <c r="I12846" s="6" t="s">
        <v>17</v>
      </c>
    </row>
    <row r="12847" ht="18.75" spans="1:9">
      <c r="A12847" s="4">
        <v>12845</v>
      </c>
      <c r="B12847" s="5" t="s">
        <v>10</v>
      </c>
      <c r="C12847" s="6" t="s">
        <v>25568</v>
      </c>
      <c r="D12847" s="6" t="s">
        <v>34273</v>
      </c>
      <c r="E12847" s="4" t="s">
        <v>34274</v>
      </c>
      <c r="F12847" s="6" t="s">
        <v>27</v>
      </c>
      <c r="G12847" s="6" t="s">
        <v>34166</v>
      </c>
      <c r="H12847" s="6" t="s">
        <v>16</v>
      </c>
      <c r="I12847" s="6" t="s">
        <v>17</v>
      </c>
    </row>
    <row r="12848" ht="18.75" spans="1:9">
      <c r="A12848" s="4">
        <v>12846</v>
      </c>
      <c r="B12848" s="5" t="s">
        <v>10</v>
      </c>
      <c r="C12848" s="6" t="s">
        <v>25568</v>
      </c>
      <c r="D12848" s="6" t="s">
        <v>34275</v>
      </c>
      <c r="E12848" s="4" t="s">
        <v>34276</v>
      </c>
      <c r="F12848" s="6" t="s">
        <v>27</v>
      </c>
      <c r="G12848" s="6" t="s">
        <v>34166</v>
      </c>
      <c r="H12848" s="6" t="s">
        <v>16</v>
      </c>
      <c r="I12848" s="6" t="s">
        <v>17</v>
      </c>
    </row>
    <row r="12849" ht="18.75" spans="1:9">
      <c r="A12849" s="4">
        <v>12847</v>
      </c>
      <c r="B12849" s="5" t="s">
        <v>10</v>
      </c>
      <c r="C12849" s="6" t="s">
        <v>25568</v>
      </c>
      <c r="D12849" s="6" t="s">
        <v>34277</v>
      </c>
      <c r="E12849" s="4" t="s">
        <v>34278</v>
      </c>
      <c r="F12849" s="6" t="s">
        <v>27</v>
      </c>
      <c r="G12849" s="6" t="s">
        <v>34166</v>
      </c>
      <c r="H12849" s="6" t="s">
        <v>16</v>
      </c>
      <c r="I12849" s="6" t="s">
        <v>17</v>
      </c>
    </row>
    <row r="12850" ht="18.75" spans="1:9">
      <c r="A12850" s="4">
        <v>12848</v>
      </c>
      <c r="B12850" s="5" t="s">
        <v>10</v>
      </c>
      <c r="C12850" s="6" t="s">
        <v>25568</v>
      </c>
      <c r="D12850" s="6" t="s">
        <v>34279</v>
      </c>
      <c r="E12850" s="4" t="s">
        <v>34280</v>
      </c>
      <c r="F12850" s="6" t="s">
        <v>27</v>
      </c>
      <c r="G12850" s="6" t="s">
        <v>34166</v>
      </c>
      <c r="H12850" s="6" t="s">
        <v>16</v>
      </c>
      <c r="I12850" s="6" t="s">
        <v>17</v>
      </c>
    </row>
    <row r="12851" ht="18.75" spans="1:9">
      <c r="A12851" s="4">
        <v>12849</v>
      </c>
      <c r="B12851" s="5" t="s">
        <v>10</v>
      </c>
      <c r="C12851" s="6" t="s">
        <v>25568</v>
      </c>
      <c r="D12851" s="6" t="s">
        <v>34281</v>
      </c>
      <c r="E12851" s="4" t="s">
        <v>34282</v>
      </c>
      <c r="F12851" s="6" t="s">
        <v>27</v>
      </c>
      <c r="G12851" s="6" t="s">
        <v>34166</v>
      </c>
      <c r="H12851" s="6" t="s">
        <v>16</v>
      </c>
      <c r="I12851" s="6" t="s">
        <v>17</v>
      </c>
    </row>
    <row r="12852" ht="18.75" spans="1:9">
      <c r="A12852" s="4">
        <v>12850</v>
      </c>
      <c r="B12852" s="5" t="s">
        <v>10</v>
      </c>
      <c r="C12852" s="6" t="s">
        <v>25568</v>
      </c>
      <c r="D12852" s="6" t="s">
        <v>12466</v>
      </c>
      <c r="E12852" s="4" t="s">
        <v>12467</v>
      </c>
      <c r="F12852" s="6" t="s">
        <v>27</v>
      </c>
      <c r="G12852" s="6" t="s">
        <v>34166</v>
      </c>
      <c r="H12852" s="6" t="s">
        <v>16</v>
      </c>
      <c r="I12852" s="6" t="s">
        <v>17</v>
      </c>
    </row>
    <row r="12853" ht="18.75" spans="1:9">
      <c r="A12853" s="4">
        <v>12851</v>
      </c>
      <c r="B12853" s="5" t="s">
        <v>10</v>
      </c>
      <c r="C12853" s="6" t="s">
        <v>25568</v>
      </c>
      <c r="D12853" s="6" t="s">
        <v>34283</v>
      </c>
      <c r="E12853" s="4" t="s">
        <v>34284</v>
      </c>
      <c r="F12853" s="6" t="s">
        <v>27</v>
      </c>
      <c r="G12853" s="6" t="s">
        <v>34285</v>
      </c>
      <c r="H12853" s="6" t="s">
        <v>16</v>
      </c>
      <c r="I12853" s="6" t="s">
        <v>17</v>
      </c>
    </row>
    <row r="12854" ht="18.75" spans="1:9">
      <c r="A12854" s="4">
        <v>12852</v>
      </c>
      <c r="B12854" s="5" t="s">
        <v>10</v>
      </c>
      <c r="C12854" s="6" t="s">
        <v>25568</v>
      </c>
      <c r="D12854" s="6" t="s">
        <v>34286</v>
      </c>
      <c r="E12854" s="4" t="s">
        <v>34287</v>
      </c>
      <c r="F12854" s="6" t="s">
        <v>27</v>
      </c>
      <c r="G12854" s="6" t="s">
        <v>34288</v>
      </c>
      <c r="H12854" s="6" t="s">
        <v>16</v>
      </c>
      <c r="I12854" s="6" t="s">
        <v>17</v>
      </c>
    </row>
    <row r="12855" ht="37.5" spans="1:9">
      <c r="A12855" s="4">
        <v>12853</v>
      </c>
      <c r="B12855" s="5" t="s">
        <v>10</v>
      </c>
      <c r="C12855" s="6" t="s">
        <v>25568</v>
      </c>
      <c r="D12855" s="6" t="s">
        <v>34289</v>
      </c>
      <c r="E12855" s="4" t="s">
        <v>34290</v>
      </c>
      <c r="F12855" s="6" t="s">
        <v>27</v>
      </c>
      <c r="G12855" s="6" t="s">
        <v>34291</v>
      </c>
      <c r="H12855" s="6" t="s">
        <v>16</v>
      </c>
      <c r="I12855" s="6" t="s">
        <v>17</v>
      </c>
    </row>
    <row r="12856" ht="18.75" spans="1:9">
      <c r="A12856" s="4">
        <v>12854</v>
      </c>
      <c r="B12856" s="5" t="s">
        <v>10</v>
      </c>
      <c r="C12856" s="6" t="s">
        <v>25568</v>
      </c>
      <c r="D12856" s="6" t="s">
        <v>34292</v>
      </c>
      <c r="E12856" s="4" t="s">
        <v>34293</v>
      </c>
      <c r="F12856" s="6" t="s">
        <v>27</v>
      </c>
      <c r="G12856" s="6" t="s">
        <v>34294</v>
      </c>
      <c r="H12856" s="6" t="s">
        <v>16</v>
      </c>
      <c r="I12856" s="6" t="s">
        <v>17</v>
      </c>
    </row>
    <row r="12857" ht="18.75" spans="1:9">
      <c r="A12857" s="4">
        <v>12855</v>
      </c>
      <c r="B12857" s="5" t="s">
        <v>10</v>
      </c>
      <c r="C12857" s="6" t="s">
        <v>25568</v>
      </c>
      <c r="D12857" s="6" t="s">
        <v>21691</v>
      </c>
      <c r="E12857" s="4" t="s">
        <v>21692</v>
      </c>
      <c r="F12857" s="6" t="s">
        <v>27</v>
      </c>
      <c r="G12857" s="6" t="s">
        <v>34295</v>
      </c>
      <c r="H12857" s="6" t="s">
        <v>16</v>
      </c>
      <c r="I12857" s="6" t="s">
        <v>17</v>
      </c>
    </row>
    <row r="12858" ht="18.75" spans="1:9">
      <c r="A12858" s="4">
        <v>12856</v>
      </c>
      <c r="B12858" s="5" t="s">
        <v>10</v>
      </c>
      <c r="C12858" s="6" t="s">
        <v>25568</v>
      </c>
      <c r="D12858" s="6" t="s">
        <v>34296</v>
      </c>
      <c r="E12858" s="4" t="s">
        <v>34297</v>
      </c>
      <c r="F12858" s="6" t="s">
        <v>27</v>
      </c>
      <c r="G12858" s="6" t="s">
        <v>34298</v>
      </c>
      <c r="H12858" s="6" t="s">
        <v>16</v>
      </c>
      <c r="I12858" s="6" t="s">
        <v>17</v>
      </c>
    </row>
    <row r="12859" ht="18.75" spans="1:9">
      <c r="A12859" s="4">
        <v>12857</v>
      </c>
      <c r="B12859" s="5" t="s">
        <v>10</v>
      </c>
      <c r="C12859" s="6" t="s">
        <v>25568</v>
      </c>
      <c r="D12859" s="6" t="s">
        <v>34299</v>
      </c>
      <c r="E12859" s="4" t="s">
        <v>34300</v>
      </c>
      <c r="F12859" s="6" t="s">
        <v>27</v>
      </c>
      <c r="G12859" s="6" t="s">
        <v>34301</v>
      </c>
      <c r="H12859" s="6" t="s">
        <v>16</v>
      </c>
      <c r="I12859" s="6" t="s">
        <v>17</v>
      </c>
    </row>
    <row r="12860" ht="18.75" spans="1:9">
      <c r="A12860" s="4">
        <v>12858</v>
      </c>
      <c r="B12860" s="5" t="s">
        <v>10</v>
      </c>
      <c r="C12860" s="6" t="s">
        <v>25568</v>
      </c>
      <c r="D12860" s="6" t="s">
        <v>34302</v>
      </c>
      <c r="E12860" s="4" t="s">
        <v>34303</v>
      </c>
      <c r="F12860" s="6" t="s">
        <v>27</v>
      </c>
      <c r="G12860" s="6" t="s">
        <v>34304</v>
      </c>
      <c r="H12860" s="6" t="s">
        <v>16</v>
      </c>
      <c r="I12860" s="6" t="s">
        <v>17</v>
      </c>
    </row>
    <row r="12861" ht="18.75" spans="1:9">
      <c r="A12861" s="4">
        <v>12859</v>
      </c>
      <c r="B12861" s="5" t="s">
        <v>10</v>
      </c>
      <c r="C12861" s="6" t="s">
        <v>25568</v>
      </c>
      <c r="D12861" s="6" t="s">
        <v>34305</v>
      </c>
      <c r="E12861" s="4" t="s">
        <v>34306</v>
      </c>
      <c r="F12861" s="6" t="s">
        <v>27</v>
      </c>
      <c r="G12861" s="6" t="s">
        <v>34307</v>
      </c>
      <c r="H12861" s="6" t="s">
        <v>16</v>
      </c>
      <c r="I12861" s="6" t="s">
        <v>17</v>
      </c>
    </row>
    <row r="12862" ht="37.5" spans="1:9">
      <c r="A12862" s="4">
        <v>12860</v>
      </c>
      <c r="B12862" s="5" t="s">
        <v>10</v>
      </c>
      <c r="C12862" s="6" t="s">
        <v>25568</v>
      </c>
      <c r="D12862" s="6" t="s">
        <v>34308</v>
      </c>
      <c r="E12862" s="4" t="s">
        <v>34309</v>
      </c>
      <c r="F12862" s="6" t="s">
        <v>27</v>
      </c>
      <c r="G12862" s="6" t="s">
        <v>34310</v>
      </c>
      <c r="H12862" s="6" t="s">
        <v>16</v>
      </c>
      <c r="I12862" s="6" t="s">
        <v>17</v>
      </c>
    </row>
    <row r="12863" ht="37.5" spans="1:9">
      <c r="A12863" s="4">
        <v>12861</v>
      </c>
      <c r="B12863" s="5" t="s">
        <v>10</v>
      </c>
      <c r="C12863" s="6" t="s">
        <v>25568</v>
      </c>
      <c r="D12863" s="6" t="s">
        <v>34311</v>
      </c>
      <c r="E12863" s="4" t="s">
        <v>34312</v>
      </c>
      <c r="F12863" s="6" t="s">
        <v>27</v>
      </c>
      <c r="G12863" s="6" t="s">
        <v>34313</v>
      </c>
      <c r="H12863" s="6" t="s">
        <v>16</v>
      </c>
      <c r="I12863" s="6" t="s">
        <v>17</v>
      </c>
    </row>
    <row r="12864" ht="37.5" spans="1:9">
      <c r="A12864" s="4">
        <v>12862</v>
      </c>
      <c r="B12864" s="5" t="s">
        <v>10</v>
      </c>
      <c r="C12864" s="6" t="s">
        <v>25568</v>
      </c>
      <c r="D12864" s="6" t="s">
        <v>34314</v>
      </c>
      <c r="E12864" s="4" t="s">
        <v>34315</v>
      </c>
      <c r="F12864" s="6" t="s">
        <v>27</v>
      </c>
      <c r="G12864" s="6" t="s">
        <v>34313</v>
      </c>
      <c r="H12864" s="6" t="s">
        <v>16</v>
      </c>
      <c r="I12864" s="6" t="s">
        <v>17</v>
      </c>
    </row>
    <row r="12865" ht="18.75" spans="1:9">
      <c r="A12865" s="4">
        <v>12863</v>
      </c>
      <c r="B12865" s="5" t="s">
        <v>10</v>
      </c>
      <c r="C12865" s="6" t="s">
        <v>25568</v>
      </c>
      <c r="D12865" s="6" t="s">
        <v>34316</v>
      </c>
      <c r="E12865" s="4" t="s">
        <v>34317</v>
      </c>
      <c r="F12865" s="6" t="s">
        <v>27</v>
      </c>
      <c r="G12865" s="6" t="s">
        <v>34318</v>
      </c>
      <c r="H12865" s="6" t="s">
        <v>16</v>
      </c>
      <c r="I12865" s="6" t="s">
        <v>17</v>
      </c>
    </row>
    <row r="12866" ht="18.75" spans="1:9">
      <c r="A12866" s="4">
        <v>12864</v>
      </c>
      <c r="B12866" s="5" t="s">
        <v>10</v>
      </c>
      <c r="C12866" s="6" t="s">
        <v>25568</v>
      </c>
      <c r="D12866" s="6" t="s">
        <v>34319</v>
      </c>
      <c r="E12866" s="4" t="s">
        <v>34320</v>
      </c>
      <c r="F12866" s="6" t="s">
        <v>27</v>
      </c>
      <c r="G12866" s="6" t="s">
        <v>34321</v>
      </c>
      <c r="H12866" s="6" t="s">
        <v>16</v>
      </c>
      <c r="I12866" s="6" t="s">
        <v>17</v>
      </c>
    </row>
    <row r="12867" ht="18.75" spans="1:9">
      <c r="A12867" s="4">
        <v>12865</v>
      </c>
      <c r="B12867" s="5" t="s">
        <v>10</v>
      </c>
      <c r="C12867" s="6" t="s">
        <v>25568</v>
      </c>
      <c r="D12867" s="6" t="s">
        <v>34322</v>
      </c>
      <c r="E12867" s="4" t="s">
        <v>34323</v>
      </c>
      <c r="F12867" s="6" t="s">
        <v>27</v>
      </c>
      <c r="G12867" s="6" t="s">
        <v>34324</v>
      </c>
      <c r="H12867" s="6" t="s">
        <v>16</v>
      </c>
      <c r="I12867" s="6" t="s">
        <v>17</v>
      </c>
    </row>
    <row r="12868" ht="18.75" spans="1:9">
      <c r="A12868" s="4">
        <v>12866</v>
      </c>
      <c r="B12868" s="5" t="s">
        <v>10</v>
      </c>
      <c r="C12868" s="6" t="s">
        <v>25568</v>
      </c>
      <c r="D12868" s="6" t="s">
        <v>34325</v>
      </c>
      <c r="E12868" s="4" t="s">
        <v>34326</v>
      </c>
      <c r="F12868" s="6" t="s">
        <v>27</v>
      </c>
      <c r="G12868" s="6" t="s">
        <v>27830</v>
      </c>
      <c r="H12868" s="6" t="s">
        <v>16</v>
      </c>
      <c r="I12868" s="6" t="s">
        <v>17</v>
      </c>
    </row>
    <row r="12869" ht="18.75" spans="1:9">
      <c r="A12869" s="4">
        <v>12867</v>
      </c>
      <c r="B12869" s="5" t="s">
        <v>10</v>
      </c>
      <c r="C12869" s="6" t="s">
        <v>25568</v>
      </c>
      <c r="D12869" s="6" t="s">
        <v>34327</v>
      </c>
      <c r="E12869" s="4" t="s">
        <v>34328</v>
      </c>
      <c r="F12869" s="6" t="s">
        <v>27</v>
      </c>
      <c r="G12869" s="6" t="s">
        <v>34329</v>
      </c>
      <c r="H12869" s="6" t="s">
        <v>16</v>
      </c>
      <c r="I12869" s="6" t="s">
        <v>17</v>
      </c>
    </row>
    <row r="12870" ht="18.75" spans="1:9">
      <c r="A12870" s="4">
        <v>12868</v>
      </c>
      <c r="B12870" s="5" t="s">
        <v>10</v>
      </c>
      <c r="C12870" s="6" t="s">
        <v>25568</v>
      </c>
      <c r="D12870" s="6" t="s">
        <v>34330</v>
      </c>
      <c r="E12870" s="4" t="s">
        <v>34331</v>
      </c>
      <c r="F12870" s="6" t="s">
        <v>27</v>
      </c>
      <c r="G12870" s="6" t="s">
        <v>34329</v>
      </c>
      <c r="H12870" s="6" t="s">
        <v>16</v>
      </c>
      <c r="I12870" s="6" t="s">
        <v>17</v>
      </c>
    </row>
    <row r="12871" ht="18.75" spans="1:9">
      <c r="A12871" s="4">
        <v>12869</v>
      </c>
      <c r="B12871" s="5" t="s">
        <v>10</v>
      </c>
      <c r="C12871" s="6" t="s">
        <v>25568</v>
      </c>
      <c r="D12871" s="6" t="s">
        <v>34332</v>
      </c>
      <c r="E12871" s="4" t="s">
        <v>34333</v>
      </c>
      <c r="F12871" s="6" t="s">
        <v>27</v>
      </c>
      <c r="G12871" s="6" t="s">
        <v>27830</v>
      </c>
      <c r="H12871" s="6" t="s">
        <v>16</v>
      </c>
      <c r="I12871" s="6" t="s">
        <v>17</v>
      </c>
    </row>
    <row r="12872" ht="18.75" spans="1:9">
      <c r="A12872" s="4">
        <v>12870</v>
      </c>
      <c r="B12872" s="5" t="s">
        <v>10</v>
      </c>
      <c r="C12872" s="6" t="s">
        <v>25568</v>
      </c>
      <c r="D12872" s="6" t="s">
        <v>34334</v>
      </c>
      <c r="E12872" s="4" t="s">
        <v>34335</v>
      </c>
      <c r="F12872" s="6" t="s">
        <v>27</v>
      </c>
      <c r="G12872" s="6" t="s">
        <v>34336</v>
      </c>
      <c r="H12872" s="6" t="s">
        <v>16</v>
      </c>
      <c r="I12872" s="6" t="s">
        <v>17</v>
      </c>
    </row>
    <row r="12873" ht="18.75" spans="1:9">
      <c r="A12873" s="4">
        <v>12871</v>
      </c>
      <c r="B12873" s="5" t="s">
        <v>10</v>
      </c>
      <c r="C12873" s="6" t="s">
        <v>25568</v>
      </c>
      <c r="D12873" s="6" t="s">
        <v>34337</v>
      </c>
      <c r="E12873" s="4" t="s">
        <v>34338</v>
      </c>
      <c r="F12873" s="6" t="s">
        <v>27</v>
      </c>
      <c r="G12873" s="6" t="s">
        <v>34336</v>
      </c>
      <c r="H12873" s="6" t="s">
        <v>16</v>
      </c>
      <c r="I12873" s="6" t="s">
        <v>17</v>
      </c>
    </row>
    <row r="12874" ht="18.75" spans="1:9">
      <c r="A12874" s="4">
        <v>12872</v>
      </c>
      <c r="B12874" s="5" t="s">
        <v>10</v>
      </c>
      <c r="C12874" s="6" t="s">
        <v>25568</v>
      </c>
      <c r="D12874" s="6" t="s">
        <v>34339</v>
      </c>
      <c r="E12874" s="4" t="s">
        <v>34340</v>
      </c>
      <c r="F12874" s="6" t="s">
        <v>27</v>
      </c>
      <c r="G12874" s="6" t="s">
        <v>34336</v>
      </c>
      <c r="H12874" s="6" t="s">
        <v>16</v>
      </c>
      <c r="I12874" s="6" t="s">
        <v>17</v>
      </c>
    </row>
    <row r="12875" ht="18.75" spans="1:9">
      <c r="A12875" s="4">
        <v>12873</v>
      </c>
      <c r="B12875" s="5" t="s">
        <v>10</v>
      </c>
      <c r="C12875" s="6" t="s">
        <v>25568</v>
      </c>
      <c r="D12875" s="6" t="s">
        <v>34341</v>
      </c>
      <c r="E12875" s="4" t="s">
        <v>34342</v>
      </c>
      <c r="F12875" s="6" t="s">
        <v>27</v>
      </c>
      <c r="G12875" s="6" t="s">
        <v>34336</v>
      </c>
      <c r="H12875" s="6" t="s">
        <v>16</v>
      </c>
      <c r="I12875" s="6" t="s">
        <v>17</v>
      </c>
    </row>
    <row r="12876" ht="18.75" spans="1:9">
      <c r="A12876" s="4">
        <v>12874</v>
      </c>
      <c r="B12876" s="5" t="s">
        <v>10</v>
      </c>
      <c r="C12876" s="6" t="s">
        <v>25568</v>
      </c>
      <c r="D12876" s="6" t="s">
        <v>34343</v>
      </c>
      <c r="E12876" s="4" t="s">
        <v>34344</v>
      </c>
      <c r="F12876" s="6" t="s">
        <v>27</v>
      </c>
      <c r="G12876" s="6" t="s">
        <v>34336</v>
      </c>
      <c r="H12876" s="6" t="s">
        <v>16</v>
      </c>
      <c r="I12876" s="6" t="s">
        <v>17</v>
      </c>
    </row>
    <row r="12877" ht="18.75" spans="1:9">
      <c r="A12877" s="4">
        <v>12875</v>
      </c>
      <c r="B12877" s="5" t="s">
        <v>10</v>
      </c>
      <c r="C12877" s="6" t="s">
        <v>25568</v>
      </c>
      <c r="D12877" s="6" t="s">
        <v>34345</v>
      </c>
      <c r="E12877" s="4" t="s">
        <v>34346</v>
      </c>
      <c r="F12877" s="6" t="s">
        <v>27</v>
      </c>
      <c r="G12877" s="6" t="s">
        <v>34336</v>
      </c>
      <c r="H12877" s="6" t="s">
        <v>16</v>
      </c>
      <c r="I12877" s="6" t="s">
        <v>17</v>
      </c>
    </row>
    <row r="12878" ht="18.75" spans="1:9">
      <c r="A12878" s="4">
        <v>12876</v>
      </c>
      <c r="B12878" s="5" t="s">
        <v>10</v>
      </c>
      <c r="C12878" s="6" t="s">
        <v>25568</v>
      </c>
      <c r="D12878" s="6" t="s">
        <v>34347</v>
      </c>
      <c r="E12878" s="4" t="s">
        <v>34348</v>
      </c>
      <c r="F12878" s="6" t="s">
        <v>27</v>
      </c>
      <c r="G12878" s="6" t="s">
        <v>34349</v>
      </c>
      <c r="H12878" s="6" t="s">
        <v>16</v>
      </c>
      <c r="I12878" s="6" t="s">
        <v>17</v>
      </c>
    </row>
    <row r="12879" ht="18.75" spans="1:9">
      <c r="A12879" s="4">
        <v>12877</v>
      </c>
      <c r="B12879" s="5" t="s">
        <v>10</v>
      </c>
      <c r="C12879" s="6" t="s">
        <v>25568</v>
      </c>
      <c r="D12879" s="6" t="s">
        <v>34350</v>
      </c>
      <c r="E12879" s="4" t="s">
        <v>34351</v>
      </c>
      <c r="F12879" s="6" t="s">
        <v>27</v>
      </c>
      <c r="G12879" s="6" t="s">
        <v>34352</v>
      </c>
      <c r="H12879" s="6" t="s">
        <v>16</v>
      </c>
      <c r="I12879" s="6" t="s">
        <v>17</v>
      </c>
    </row>
    <row r="12880" ht="18.75" spans="1:9">
      <c r="A12880" s="4">
        <v>12878</v>
      </c>
      <c r="B12880" s="5" t="s">
        <v>10</v>
      </c>
      <c r="C12880" s="6" t="s">
        <v>25568</v>
      </c>
      <c r="D12880" s="6" t="s">
        <v>34353</v>
      </c>
      <c r="E12880" s="4" t="s">
        <v>34354</v>
      </c>
      <c r="F12880" s="6" t="s">
        <v>27</v>
      </c>
      <c r="G12880" s="6" t="s">
        <v>34355</v>
      </c>
      <c r="H12880" s="6" t="s">
        <v>16</v>
      </c>
      <c r="I12880" s="6" t="s">
        <v>17</v>
      </c>
    </row>
    <row r="12881" ht="18.75" spans="1:9">
      <c r="A12881" s="4">
        <v>12879</v>
      </c>
      <c r="B12881" s="5" t="s">
        <v>10</v>
      </c>
      <c r="C12881" s="6" t="s">
        <v>25568</v>
      </c>
      <c r="D12881" s="6" t="s">
        <v>34356</v>
      </c>
      <c r="E12881" s="4" t="s">
        <v>34357</v>
      </c>
      <c r="F12881" s="6" t="s">
        <v>27</v>
      </c>
      <c r="G12881" s="6" t="s">
        <v>34358</v>
      </c>
      <c r="H12881" s="6" t="s">
        <v>16</v>
      </c>
      <c r="I12881" s="6" t="s">
        <v>17</v>
      </c>
    </row>
    <row r="12882" ht="18.75" spans="1:9">
      <c r="A12882" s="4">
        <v>12880</v>
      </c>
      <c r="B12882" s="5" t="s">
        <v>10</v>
      </c>
      <c r="C12882" s="6" t="s">
        <v>25568</v>
      </c>
      <c r="D12882" s="6" t="s">
        <v>34359</v>
      </c>
      <c r="E12882" s="4" t="s">
        <v>34360</v>
      </c>
      <c r="F12882" s="6" t="s">
        <v>27</v>
      </c>
      <c r="G12882" s="6" t="s">
        <v>34361</v>
      </c>
      <c r="H12882" s="6" t="s">
        <v>16</v>
      </c>
      <c r="I12882" s="6" t="s">
        <v>17</v>
      </c>
    </row>
    <row r="12883" ht="18.75" spans="1:9">
      <c r="A12883" s="4">
        <v>12881</v>
      </c>
      <c r="B12883" s="5" t="s">
        <v>10</v>
      </c>
      <c r="C12883" s="6" t="s">
        <v>25568</v>
      </c>
      <c r="D12883" s="6" t="s">
        <v>34362</v>
      </c>
      <c r="E12883" s="4" t="s">
        <v>34363</v>
      </c>
      <c r="F12883" s="6" t="s">
        <v>27</v>
      </c>
      <c r="G12883" s="6" t="s">
        <v>34364</v>
      </c>
      <c r="H12883" s="6" t="s">
        <v>16</v>
      </c>
      <c r="I12883" s="6" t="s">
        <v>17</v>
      </c>
    </row>
    <row r="12884" ht="18.75" spans="1:9">
      <c r="A12884" s="4">
        <v>12882</v>
      </c>
      <c r="B12884" s="5" t="s">
        <v>10</v>
      </c>
      <c r="C12884" s="6" t="s">
        <v>25568</v>
      </c>
      <c r="D12884" s="6" t="s">
        <v>34365</v>
      </c>
      <c r="E12884" s="4" t="s">
        <v>34366</v>
      </c>
      <c r="F12884" s="6" t="s">
        <v>27</v>
      </c>
      <c r="G12884" s="6" t="s">
        <v>34367</v>
      </c>
      <c r="H12884" s="6" t="s">
        <v>16</v>
      </c>
      <c r="I12884" s="6" t="s">
        <v>17</v>
      </c>
    </row>
    <row r="12885" ht="18.75" spans="1:9">
      <c r="A12885" s="4">
        <v>12883</v>
      </c>
      <c r="B12885" s="5" t="s">
        <v>10</v>
      </c>
      <c r="C12885" s="6" t="s">
        <v>25568</v>
      </c>
      <c r="D12885" s="6" t="s">
        <v>34368</v>
      </c>
      <c r="E12885" s="4" t="s">
        <v>34369</v>
      </c>
      <c r="F12885" s="6" t="s">
        <v>27</v>
      </c>
      <c r="G12885" s="6" t="s">
        <v>34370</v>
      </c>
      <c r="H12885" s="6" t="s">
        <v>16</v>
      </c>
      <c r="I12885" s="6" t="s">
        <v>17</v>
      </c>
    </row>
    <row r="12886" ht="18.75" spans="1:9">
      <c r="A12886" s="4">
        <v>12884</v>
      </c>
      <c r="B12886" s="5" t="s">
        <v>10</v>
      </c>
      <c r="C12886" s="6" t="s">
        <v>25568</v>
      </c>
      <c r="D12886" s="6" t="s">
        <v>34371</v>
      </c>
      <c r="E12886" s="4" t="s">
        <v>34372</v>
      </c>
      <c r="F12886" s="6" t="s">
        <v>27</v>
      </c>
      <c r="G12886" s="6" t="s">
        <v>34373</v>
      </c>
      <c r="H12886" s="6" t="s">
        <v>16</v>
      </c>
      <c r="I12886" s="6" t="s">
        <v>17</v>
      </c>
    </row>
    <row r="12887" ht="18.75" spans="1:9">
      <c r="A12887" s="4">
        <v>12885</v>
      </c>
      <c r="B12887" s="5" t="s">
        <v>10</v>
      </c>
      <c r="C12887" s="6" t="s">
        <v>25568</v>
      </c>
      <c r="D12887" s="6" t="s">
        <v>34374</v>
      </c>
      <c r="E12887" s="4" t="s">
        <v>34375</v>
      </c>
      <c r="F12887" s="6" t="s">
        <v>27</v>
      </c>
      <c r="G12887" s="6" t="s">
        <v>34376</v>
      </c>
      <c r="H12887" s="6" t="s">
        <v>16</v>
      </c>
      <c r="I12887" s="6" t="s">
        <v>17</v>
      </c>
    </row>
    <row r="12888" ht="18.75" spans="1:9">
      <c r="A12888" s="4">
        <v>12886</v>
      </c>
      <c r="B12888" s="5" t="s">
        <v>10</v>
      </c>
      <c r="C12888" s="6" t="s">
        <v>25568</v>
      </c>
      <c r="D12888" s="6" t="s">
        <v>34377</v>
      </c>
      <c r="E12888" s="4" t="s">
        <v>34378</v>
      </c>
      <c r="F12888" s="6" t="s">
        <v>27</v>
      </c>
      <c r="G12888" s="6" t="s">
        <v>34379</v>
      </c>
      <c r="H12888" s="6" t="s">
        <v>16</v>
      </c>
      <c r="I12888" s="6" t="s">
        <v>17</v>
      </c>
    </row>
    <row r="12889" ht="18.75" spans="1:9">
      <c r="A12889" s="4">
        <v>12887</v>
      </c>
      <c r="B12889" s="5" t="s">
        <v>10</v>
      </c>
      <c r="C12889" s="6" t="s">
        <v>25568</v>
      </c>
      <c r="D12889" s="6" t="s">
        <v>34380</v>
      </c>
      <c r="E12889" s="4" t="s">
        <v>34381</v>
      </c>
      <c r="F12889" s="6" t="s">
        <v>27</v>
      </c>
      <c r="G12889" s="6" t="s">
        <v>34382</v>
      </c>
      <c r="H12889" s="6" t="s">
        <v>16</v>
      </c>
      <c r="I12889" s="6" t="s">
        <v>17</v>
      </c>
    </row>
    <row r="12890" ht="18.75" spans="1:9">
      <c r="A12890" s="4">
        <v>12888</v>
      </c>
      <c r="B12890" s="5" t="s">
        <v>10</v>
      </c>
      <c r="C12890" s="6" t="s">
        <v>25568</v>
      </c>
      <c r="D12890" s="6" t="s">
        <v>34383</v>
      </c>
      <c r="E12890" s="4" t="s">
        <v>34384</v>
      </c>
      <c r="F12890" s="6" t="s">
        <v>27</v>
      </c>
      <c r="G12890" s="6" t="s">
        <v>34385</v>
      </c>
      <c r="H12890" s="6" t="s">
        <v>16</v>
      </c>
      <c r="I12890" s="6" t="s">
        <v>17</v>
      </c>
    </row>
    <row r="12891" ht="18.75" spans="1:9">
      <c r="A12891" s="4">
        <v>12889</v>
      </c>
      <c r="B12891" s="5" t="s">
        <v>10</v>
      </c>
      <c r="C12891" s="6" t="s">
        <v>25568</v>
      </c>
      <c r="D12891" s="6" t="s">
        <v>34386</v>
      </c>
      <c r="E12891" s="4" t="s">
        <v>34387</v>
      </c>
      <c r="F12891" s="6" t="s">
        <v>27</v>
      </c>
      <c r="G12891" s="6" t="s">
        <v>34388</v>
      </c>
      <c r="H12891" s="6" t="s">
        <v>16</v>
      </c>
      <c r="I12891" s="6" t="s">
        <v>17</v>
      </c>
    </row>
    <row r="12892" ht="18.75" spans="1:9">
      <c r="A12892" s="4">
        <v>12890</v>
      </c>
      <c r="B12892" s="5" t="s">
        <v>10</v>
      </c>
      <c r="C12892" s="6" t="s">
        <v>25568</v>
      </c>
      <c r="D12892" s="6" t="s">
        <v>34389</v>
      </c>
      <c r="E12892" s="4" t="s">
        <v>34390</v>
      </c>
      <c r="F12892" s="6" t="s">
        <v>27</v>
      </c>
      <c r="G12892" s="6" t="s">
        <v>34391</v>
      </c>
      <c r="H12892" s="6" t="s">
        <v>16</v>
      </c>
      <c r="I12892" s="6" t="s">
        <v>17</v>
      </c>
    </row>
    <row r="12893" ht="18.75" spans="1:9">
      <c r="A12893" s="4">
        <v>12891</v>
      </c>
      <c r="B12893" s="5" t="s">
        <v>10</v>
      </c>
      <c r="C12893" s="6" t="s">
        <v>25568</v>
      </c>
      <c r="D12893" s="6" t="s">
        <v>34392</v>
      </c>
      <c r="E12893" s="4" t="s">
        <v>34393</v>
      </c>
      <c r="F12893" s="6" t="s">
        <v>27</v>
      </c>
      <c r="G12893" s="6" t="s">
        <v>34394</v>
      </c>
      <c r="H12893" s="6" t="s">
        <v>16</v>
      </c>
      <c r="I12893" s="6" t="s">
        <v>17</v>
      </c>
    </row>
    <row r="12894" ht="18.75" spans="1:9">
      <c r="A12894" s="4">
        <v>12892</v>
      </c>
      <c r="B12894" s="5" t="s">
        <v>10</v>
      </c>
      <c r="C12894" s="6" t="s">
        <v>25568</v>
      </c>
      <c r="D12894" s="6" t="s">
        <v>17674</v>
      </c>
      <c r="E12894" s="4" t="s">
        <v>34395</v>
      </c>
      <c r="F12894" s="6" t="s">
        <v>27</v>
      </c>
      <c r="G12894" s="6" t="s">
        <v>34396</v>
      </c>
      <c r="H12894" s="6" t="s">
        <v>16</v>
      </c>
      <c r="I12894" s="6" t="s">
        <v>17</v>
      </c>
    </row>
    <row r="12895" ht="18.75" spans="1:9">
      <c r="A12895" s="4">
        <v>12893</v>
      </c>
      <c r="B12895" s="5" t="s">
        <v>10</v>
      </c>
      <c r="C12895" s="6" t="s">
        <v>25568</v>
      </c>
      <c r="D12895" s="6" t="s">
        <v>34397</v>
      </c>
      <c r="E12895" s="4" t="s">
        <v>34398</v>
      </c>
      <c r="F12895" s="6" t="s">
        <v>27</v>
      </c>
      <c r="G12895" s="6" t="s">
        <v>34399</v>
      </c>
      <c r="H12895" s="6" t="s">
        <v>16</v>
      </c>
      <c r="I12895" s="6" t="s">
        <v>17</v>
      </c>
    </row>
    <row r="12896" ht="18.75" spans="1:9">
      <c r="A12896" s="4">
        <v>12894</v>
      </c>
      <c r="B12896" s="5" t="s">
        <v>10</v>
      </c>
      <c r="C12896" s="6" t="s">
        <v>25568</v>
      </c>
      <c r="D12896" s="6" t="s">
        <v>34400</v>
      </c>
      <c r="E12896" s="4" t="s">
        <v>34401</v>
      </c>
      <c r="F12896" s="6" t="s">
        <v>27</v>
      </c>
      <c r="G12896" s="6" t="s">
        <v>34402</v>
      </c>
      <c r="H12896" s="6" t="s">
        <v>16</v>
      </c>
      <c r="I12896" s="6" t="s">
        <v>17</v>
      </c>
    </row>
    <row r="12897" ht="18.75" spans="1:9">
      <c r="A12897" s="4">
        <v>12895</v>
      </c>
      <c r="B12897" s="5" t="s">
        <v>10</v>
      </c>
      <c r="C12897" s="6" t="s">
        <v>25568</v>
      </c>
      <c r="D12897" s="6" t="s">
        <v>34403</v>
      </c>
      <c r="E12897" s="4" t="s">
        <v>34404</v>
      </c>
      <c r="F12897" s="6" t="s">
        <v>27</v>
      </c>
      <c r="G12897" s="6" t="s">
        <v>34405</v>
      </c>
      <c r="H12897" s="6" t="s">
        <v>16</v>
      </c>
      <c r="I12897" s="6" t="s">
        <v>17</v>
      </c>
    </row>
    <row r="12898" ht="18.75" spans="1:9">
      <c r="A12898" s="4">
        <v>12896</v>
      </c>
      <c r="B12898" s="5" t="s">
        <v>10</v>
      </c>
      <c r="C12898" s="6" t="s">
        <v>25568</v>
      </c>
      <c r="D12898" s="6" t="s">
        <v>34406</v>
      </c>
      <c r="E12898" s="4" t="s">
        <v>34407</v>
      </c>
      <c r="F12898" s="6" t="s">
        <v>27</v>
      </c>
      <c r="G12898" s="6" t="s">
        <v>34408</v>
      </c>
      <c r="H12898" s="6" t="s">
        <v>16</v>
      </c>
      <c r="I12898" s="6" t="s">
        <v>17</v>
      </c>
    </row>
    <row r="12899" ht="18.75" spans="1:9">
      <c r="A12899" s="4">
        <v>12897</v>
      </c>
      <c r="B12899" s="5" t="s">
        <v>10</v>
      </c>
      <c r="C12899" s="6" t="s">
        <v>25568</v>
      </c>
      <c r="D12899" s="6" t="s">
        <v>34409</v>
      </c>
      <c r="E12899" s="4" t="s">
        <v>34410</v>
      </c>
      <c r="F12899" s="6" t="s">
        <v>27</v>
      </c>
      <c r="G12899" s="6" t="s">
        <v>34411</v>
      </c>
      <c r="H12899" s="6" t="s">
        <v>16</v>
      </c>
      <c r="I12899" s="6" t="s">
        <v>17</v>
      </c>
    </row>
    <row r="12900" ht="18.75" spans="1:9">
      <c r="A12900" s="4">
        <v>12898</v>
      </c>
      <c r="B12900" s="5" t="s">
        <v>10</v>
      </c>
      <c r="C12900" s="6" t="s">
        <v>25568</v>
      </c>
      <c r="D12900" s="6" t="s">
        <v>34412</v>
      </c>
      <c r="E12900" s="4" t="s">
        <v>34413</v>
      </c>
      <c r="F12900" s="6" t="s">
        <v>27</v>
      </c>
      <c r="G12900" s="6" t="s">
        <v>34414</v>
      </c>
      <c r="H12900" s="6" t="s">
        <v>16</v>
      </c>
      <c r="I12900" s="6" t="s">
        <v>17</v>
      </c>
    </row>
    <row r="12901" ht="18.75" spans="1:9">
      <c r="A12901" s="4">
        <v>12899</v>
      </c>
      <c r="B12901" s="5" t="s">
        <v>10</v>
      </c>
      <c r="C12901" s="6" t="s">
        <v>25568</v>
      </c>
      <c r="D12901" s="6" t="s">
        <v>15395</v>
      </c>
      <c r="E12901" s="4" t="s">
        <v>15396</v>
      </c>
      <c r="F12901" s="6" t="s">
        <v>27</v>
      </c>
      <c r="G12901" s="6" t="s">
        <v>34415</v>
      </c>
      <c r="H12901" s="6" t="s">
        <v>16</v>
      </c>
      <c r="I12901" s="6" t="s">
        <v>17</v>
      </c>
    </row>
    <row r="12902" ht="18.75" spans="1:9">
      <c r="A12902" s="4">
        <v>12900</v>
      </c>
      <c r="B12902" s="5" t="s">
        <v>10</v>
      </c>
      <c r="C12902" s="6" t="s">
        <v>25568</v>
      </c>
      <c r="D12902" s="6" t="s">
        <v>34416</v>
      </c>
      <c r="E12902" s="4" t="s">
        <v>34417</v>
      </c>
      <c r="F12902" s="6" t="s">
        <v>27</v>
      </c>
      <c r="G12902" s="6" t="s">
        <v>34418</v>
      </c>
      <c r="H12902" s="6" t="s">
        <v>16</v>
      </c>
      <c r="I12902" s="6" t="s">
        <v>17</v>
      </c>
    </row>
    <row r="12903" ht="18.75" spans="1:9">
      <c r="A12903" s="4">
        <v>12901</v>
      </c>
      <c r="B12903" s="5" t="s">
        <v>10</v>
      </c>
      <c r="C12903" s="6" t="s">
        <v>25568</v>
      </c>
      <c r="D12903" s="6" t="s">
        <v>21964</v>
      </c>
      <c r="E12903" s="4" t="s">
        <v>21965</v>
      </c>
      <c r="F12903" s="6" t="s">
        <v>27</v>
      </c>
      <c r="G12903" s="6" t="s">
        <v>34419</v>
      </c>
      <c r="H12903" s="6" t="s">
        <v>16</v>
      </c>
      <c r="I12903" s="6" t="s">
        <v>17</v>
      </c>
    </row>
    <row r="12904" ht="18.75" spans="1:9">
      <c r="A12904" s="4">
        <v>12902</v>
      </c>
      <c r="B12904" s="5" t="s">
        <v>10</v>
      </c>
      <c r="C12904" s="6" t="s">
        <v>25568</v>
      </c>
      <c r="D12904" s="6" t="s">
        <v>34420</v>
      </c>
      <c r="E12904" s="4" t="s">
        <v>34421</v>
      </c>
      <c r="F12904" s="6" t="s">
        <v>27</v>
      </c>
      <c r="G12904" s="6" t="s">
        <v>34422</v>
      </c>
      <c r="H12904" s="6" t="s">
        <v>16</v>
      </c>
      <c r="I12904" s="6" t="s">
        <v>17</v>
      </c>
    </row>
    <row r="12905" ht="18.75" spans="1:9">
      <c r="A12905" s="4">
        <v>12903</v>
      </c>
      <c r="B12905" s="5" t="s">
        <v>10</v>
      </c>
      <c r="C12905" s="6" t="s">
        <v>25568</v>
      </c>
      <c r="D12905" s="6" t="s">
        <v>34423</v>
      </c>
      <c r="E12905" s="4" t="s">
        <v>34424</v>
      </c>
      <c r="F12905" s="6" t="s">
        <v>27</v>
      </c>
      <c r="G12905" s="6" t="s">
        <v>34425</v>
      </c>
      <c r="H12905" s="6" t="s">
        <v>16</v>
      </c>
      <c r="I12905" s="6" t="s">
        <v>17</v>
      </c>
    </row>
    <row r="12906" ht="18.75" spans="1:9">
      <c r="A12906" s="4">
        <v>12904</v>
      </c>
      <c r="B12906" s="5" t="s">
        <v>10</v>
      </c>
      <c r="C12906" s="6" t="s">
        <v>25568</v>
      </c>
      <c r="D12906" s="6" t="s">
        <v>16435</v>
      </c>
      <c r="E12906" s="4" t="s">
        <v>34426</v>
      </c>
      <c r="F12906" s="6" t="s">
        <v>27</v>
      </c>
      <c r="G12906" s="6" t="s">
        <v>34427</v>
      </c>
      <c r="H12906" s="6" t="s">
        <v>16</v>
      </c>
      <c r="I12906" s="6" t="s">
        <v>17</v>
      </c>
    </row>
    <row r="12907" ht="18.75" spans="1:9">
      <c r="A12907" s="4">
        <v>12905</v>
      </c>
      <c r="B12907" s="5" t="s">
        <v>10</v>
      </c>
      <c r="C12907" s="6" t="s">
        <v>25568</v>
      </c>
      <c r="D12907" s="6" t="s">
        <v>34428</v>
      </c>
      <c r="E12907" s="4" t="s">
        <v>34429</v>
      </c>
      <c r="F12907" s="6" t="s">
        <v>27</v>
      </c>
      <c r="G12907" s="6" t="s">
        <v>34430</v>
      </c>
      <c r="H12907" s="6" t="s">
        <v>16</v>
      </c>
      <c r="I12907" s="6" t="s">
        <v>17</v>
      </c>
    </row>
    <row r="12908" ht="18.75" spans="1:9">
      <c r="A12908" s="4">
        <v>12906</v>
      </c>
      <c r="B12908" s="5" t="s">
        <v>10</v>
      </c>
      <c r="C12908" s="6" t="s">
        <v>25568</v>
      </c>
      <c r="D12908" s="6" t="s">
        <v>34431</v>
      </c>
      <c r="E12908" s="4" t="s">
        <v>34432</v>
      </c>
      <c r="F12908" s="6" t="s">
        <v>27</v>
      </c>
      <c r="G12908" s="6" t="s">
        <v>27830</v>
      </c>
      <c r="H12908" s="6" t="s">
        <v>16</v>
      </c>
      <c r="I12908" s="6" t="s">
        <v>17</v>
      </c>
    </row>
    <row r="12909" ht="18.75" spans="1:9">
      <c r="A12909" s="4">
        <v>12907</v>
      </c>
      <c r="B12909" s="5" t="s">
        <v>10</v>
      </c>
      <c r="C12909" s="6" t="s">
        <v>25568</v>
      </c>
      <c r="D12909" s="6" t="s">
        <v>34433</v>
      </c>
      <c r="E12909" s="4" t="s">
        <v>34434</v>
      </c>
      <c r="F12909" s="6" t="s">
        <v>27</v>
      </c>
      <c r="G12909" s="6" t="s">
        <v>27830</v>
      </c>
      <c r="H12909" s="6" t="s">
        <v>16</v>
      </c>
      <c r="I12909" s="6" t="s">
        <v>17</v>
      </c>
    </row>
    <row r="12910" ht="18.75" spans="1:9">
      <c r="A12910" s="4">
        <v>12908</v>
      </c>
      <c r="B12910" s="5" t="s">
        <v>10</v>
      </c>
      <c r="C12910" s="6" t="s">
        <v>25568</v>
      </c>
      <c r="D12910" s="6" t="s">
        <v>16501</v>
      </c>
      <c r="E12910" s="4" t="s">
        <v>19400</v>
      </c>
      <c r="F12910" s="6" t="s">
        <v>27</v>
      </c>
      <c r="G12910" s="6" t="s">
        <v>34435</v>
      </c>
      <c r="H12910" s="6" t="s">
        <v>16</v>
      </c>
      <c r="I12910" s="6" t="s">
        <v>17</v>
      </c>
    </row>
    <row r="12911" ht="18.75" spans="1:9">
      <c r="A12911" s="4">
        <v>12909</v>
      </c>
      <c r="B12911" s="5" t="s">
        <v>10</v>
      </c>
      <c r="C12911" s="6" t="s">
        <v>25568</v>
      </c>
      <c r="D12911" s="6" t="s">
        <v>30343</v>
      </c>
      <c r="E12911" s="4" t="s">
        <v>30344</v>
      </c>
      <c r="F12911" s="6" t="s">
        <v>27</v>
      </c>
      <c r="G12911" s="6" t="s">
        <v>34436</v>
      </c>
      <c r="H12911" s="6" t="s">
        <v>16</v>
      </c>
      <c r="I12911" s="6" t="s">
        <v>17</v>
      </c>
    </row>
    <row r="12912" ht="18.75" spans="1:9">
      <c r="A12912" s="4">
        <v>12910</v>
      </c>
      <c r="B12912" s="5" t="s">
        <v>10</v>
      </c>
      <c r="C12912" s="6" t="s">
        <v>25568</v>
      </c>
      <c r="D12912" s="6" t="s">
        <v>34437</v>
      </c>
      <c r="E12912" s="4" t="s">
        <v>34438</v>
      </c>
      <c r="F12912" s="6" t="s">
        <v>27</v>
      </c>
      <c r="G12912" s="6" t="s">
        <v>27658</v>
      </c>
      <c r="H12912" s="6" t="s">
        <v>16</v>
      </c>
      <c r="I12912" s="6" t="s">
        <v>17</v>
      </c>
    </row>
    <row r="12913" ht="18.75" spans="1:9">
      <c r="A12913" s="4">
        <v>12911</v>
      </c>
      <c r="B12913" s="5" t="s">
        <v>10</v>
      </c>
      <c r="C12913" s="6" t="s">
        <v>25568</v>
      </c>
      <c r="D12913" s="6" t="s">
        <v>34439</v>
      </c>
      <c r="E12913" s="4" t="s">
        <v>34440</v>
      </c>
      <c r="F12913" s="6" t="s">
        <v>27</v>
      </c>
      <c r="G12913" s="6" t="s">
        <v>27658</v>
      </c>
      <c r="H12913" s="6" t="s">
        <v>16</v>
      </c>
      <c r="I12913" s="6" t="s">
        <v>17</v>
      </c>
    </row>
    <row r="12914" ht="18.75" spans="1:9">
      <c r="A12914" s="4">
        <v>12912</v>
      </c>
      <c r="B12914" s="5" t="s">
        <v>10</v>
      </c>
      <c r="C12914" s="6" t="s">
        <v>25568</v>
      </c>
      <c r="D12914" s="6" t="s">
        <v>16614</v>
      </c>
      <c r="E12914" s="4" t="s">
        <v>16615</v>
      </c>
      <c r="F12914" s="6" t="s">
        <v>27</v>
      </c>
      <c r="G12914" s="6" t="s">
        <v>27658</v>
      </c>
      <c r="H12914" s="6" t="s">
        <v>16</v>
      </c>
      <c r="I12914" s="6" t="s">
        <v>17</v>
      </c>
    </row>
    <row r="12915" ht="18.75" spans="1:9">
      <c r="A12915" s="4">
        <v>12913</v>
      </c>
      <c r="B12915" s="5" t="s">
        <v>10</v>
      </c>
      <c r="C12915" s="6" t="s">
        <v>25568</v>
      </c>
      <c r="D12915" s="6" t="s">
        <v>34441</v>
      </c>
      <c r="E12915" s="4" t="s">
        <v>34442</v>
      </c>
      <c r="F12915" s="6" t="s">
        <v>27</v>
      </c>
      <c r="G12915" s="6" t="s">
        <v>34443</v>
      </c>
      <c r="H12915" s="6" t="s">
        <v>16</v>
      </c>
      <c r="I12915" s="6" t="s">
        <v>17</v>
      </c>
    </row>
    <row r="12916" ht="18.75" spans="1:9">
      <c r="A12916" s="4">
        <v>12914</v>
      </c>
      <c r="B12916" s="5" t="s">
        <v>10</v>
      </c>
      <c r="C12916" s="6" t="s">
        <v>25568</v>
      </c>
      <c r="D12916" s="6" t="s">
        <v>34444</v>
      </c>
      <c r="E12916" s="4" t="s">
        <v>34445</v>
      </c>
      <c r="F12916" s="6" t="s">
        <v>27</v>
      </c>
      <c r="G12916" s="6" t="s">
        <v>34446</v>
      </c>
      <c r="H12916" s="6" t="s">
        <v>16</v>
      </c>
      <c r="I12916" s="6" t="s">
        <v>17</v>
      </c>
    </row>
    <row r="12917" ht="18.75" spans="1:9">
      <c r="A12917" s="4">
        <v>12915</v>
      </c>
      <c r="B12917" s="5" t="s">
        <v>10</v>
      </c>
      <c r="C12917" s="6" t="s">
        <v>25568</v>
      </c>
      <c r="D12917" s="6" t="s">
        <v>13190</v>
      </c>
      <c r="E12917" s="4" t="s">
        <v>13191</v>
      </c>
      <c r="F12917" s="6" t="s">
        <v>27</v>
      </c>
      <c r="G12917" s="6" t="s">
        <v>27830</v>
      </c>
      <c r="H12917" s="6" t="s">
        <v>16</v>
      </c>
      <c r="I12917" s="6" t="s">
        <v>17</v>
      </c>
    </row>
    <row r="12918" ht="18.75" spans="1:9">
      <c r="A12918" s="4">
        <v>12916</v>
      </c>
      <c r="B12918" s="5" t="s">
        <v>10</v>
      </c>
      <c r="C12918" s="6" t="s">
        <v>25568</v>
      </c>
      <c r="D12918" s="6" t="s">
        <v>20673</v>
      </c>
      <c r="E12918" s="4" t="s">
        <v>20674</v>
      </c>
      <c r="F12918" s="6" t="s">
        <v>27</v>
      </c>
      <c r="G12918" s="6" t="s">
        <v>27830</v>
      </c>
      <c r="H12918" s="6" t="s">
        <v>16</v>
      </c>
      <c r="I12918" s="6" t="s">
        <v>17</v>
      </c>
    </row>
    <row r="12919" ht="18.75" spans="1:9">
      <c r="A12919" s="4">
        <v>12917</v>
      </c>
      <c r="B12919" s="5" t="s">
        <v>10</v>
      </c>
      <c r="C12919" s="6" t="s">
        <v>25568</v>
      </c>
      <c r="D12919" s="6" t="s">
        <v>34447</v>
      </c>
      <c r="E12919" s="4" t="s">
        <v>33560</v>
      </c>
      <c r="F12919" s="6" t="s">
        <v>27</v>
      </c>
      <c r="G12919" s="6" t="s">
        <v>27830</v>
      </c>
      <c r="H12919" s="6" t="s">
        <v>16</v>
      </c>
      <c r="I12919" s="6" t="s">
        <v>17</v>
      </c>
    </row>
    <row r="12920" ht="18.75" spans="1:9">
      <c r="A12920" s="4">
        <v>12918</v>
      </c>
      <c r="B12920" s="5" t="s">
        <v>10</v>
      </c>
      <c r="C12920" s="6" t="s">
        <v>25568</v>
      </c>
      <c r="D12920" s="6" t="s">
        <v>15877</v>
      </c>
      <c r="E12920" s="4" t="s">
        <v>34448</v>
      </c>
      <c r="F12920" s="6" t="s">
        <v>27</v>
      </c>
      <c r="G12920" s="6" t="s">
        <v>34101</v>
      </c>
      <c r="H12920" s="6" t="s">
        <v>16</v>
      </c>
      <c r="I12920" s="6" t="s">
        <v>17</v>
      </c>
    </row>
    <row r="12921" ht="18.75" spans="1:9">
      <c r="A12921" s="4">
        <v>12919</v>
      </c>
      <c r="B12921" s="5" t="s">
        <v>10</v>
      </c>
      <c r="C12921" s="6" t="s">
        <v>25568</v>
      </c>
      <c r="D12921" s="6" t="s">
        <v>17085</v>
      </c>
      <c r="E12921" s="4" t="s">
        <v>34449</v>
      </c>
      <c r="F12921" s="6" t="s">
        <v>27</v>
      </c>
      <c r="G12921" s="6" t="s">
        <v>34101</v>
      </c>
      <c r="H12921" s="6" t="s">
        <v>16</v>
      </c>
      <c r="I12921" s="6" t="s">
        <v>17</v>
      </c>
    </row>
    <row r="12922" ht="18.75" spans="1:9">
      <c r="A12922" s="4">
        <v>12920</v>
      </c>
      <c r="B12922" s="5" t="s">
        <v>10</v>
      </c>
      <c r="C12922" s="6" t="s">
        <v>25568</v>
      </c>
      <c r="D12922" s="6" t="s">
        <v>34450</v>
      </c>
      <c r="E12922" s="4" t="s">
        <v>34451</v>
      </c>
      <c r="F12922" s="6" t="s">
        <v>27</v>
      </c>
      <c r="G12922" s="6" t="s">
        <v>34101</v>
      </c>
      <c r="H12922" s="6" t="s">
        <v>16</v>
      </c>
      <c r="I12922" s="6" t="s">
        <v>17</v>
      </c>
    </row>
    <row r="12923" ht="18.75" spans="1:9">
      <c r="A12923" s="4">
        <v>12921</v>
      </c>
      <c r="B12923" s="5" t="s">
        <v>10</v>
      </c>
      <c r="C12923" s="6" t="s">
        <v>25568</v>
      </c>
      <c r="D12923" s="6" t="s">
        <v>14270</v>
      </c>
      <c r="E12923" s="4" t="s">
        <v>27880</v>
      </c>
      <c r="F12923" s="6" t="s">
        <v>27</v>
      </c>
      <c r="G12923" s="6" t="s">
        <v>34112</v>
      </c>
      <c r="H12923" s="6" t="s">
        <v>16</v>
      </c>
      <c r="I12923" s="6" t="s">
        <v>17</v>
      </c>
    </row>
    <row r="12924" ht="18.75" spans="1:9">
      <c r="A12924" s="4">
        <v>12922</v>
      </c>
      <c r="B12924" s="5" t="s">
        <v>10</v>
      </c>
      <c r="C12924" s="6" t="s">
        <v>25568</v>
      </c>
      <c r="D12924" s="6" t="s">
        <v>34452</v>
      </c>
      <c r="E12924" s="4" t="s">
        <v>34453</v>
      </c>
      <c r="F12924" s="6" t="s">
        <v>27</v>
      </c>
      <c r="G12924" s="6" t="s">
        <v>34112</v>
      </c>
      <c r="H12924" s="6" t="s">
        <v>16</v>
      </c>
      <c r="I12924" s="6" t="s">
        <v>17</v>
      </c>
    </row>
    <row r="12925" ht="18.75" spans="1:9">
      <c r="A12925" s="4">
        <v>12923</v>
      </c>
      <c r="B12925" s="5" t="s">
        <v>10</v>
      </c>
      <c r="C12925" s="6" t="s">
        <v>25568</v>
      </c>
      <c r="D12925" s="6" t="s">
        <v>34454</v>
      </c>
      <c r="E12925" s="4" t="s">
        <v>34455</v>
      </c>
      <c r="F12925" s="6" t="s">
        <v>27</v>
      </c>
      <c r="G12925" s="6" t="s">
        <v>34456</v>
      </c>
      <c r="H12925" s="6" t="s">
        <v>16</v>
      </c>
      <c r="I12925" s="6" t="s">
        <v>17</v>
      </c>
    </row>
    <row r="12926" ht="18.75" spans="1:9">
      <c r="A12926" s="4">
        <v>12924</v>
      </c>
      <c r="B12926" s="5" t="s">
        <v>10</v>
      </c>
      <c r="C12926" s="6" t="s">
        <v>25568</v>
      </c>
      <c r="D12926" s="6" t="s">
        <v>34457</v>
      </c>
      <c r="E12926" s="4" t="s">
        <v>34458</v>
      </c>
      <c r="F12926" s="6" t="s">
        <v>27</v>
      </c>
      <c r="G12926" s="6" t="s">
        <v>34101</v>
      </c>
      <c r="H12926" s="6" t="s">
        <v>16</v>
      </c>
      <c r="I12926" s="6" t="s">
        <v>17</v>
      </c>
    </row>
    <row r="12927" ht="18.75" spans="1:9">
      <c r="A12927" s="4">
        <v>12925</v>
      </c>
      <c r="B12927" s="5" t="s">
        <v>10</v>
      </c>
      <c r="C12927" s="6" t="s">
        <v>25568</v>
      </c>
      <c r="D12927" s="6" t="s">
        <v>34459</v>
      </c>
      <c r="E12927" s="4" t="s">
        <v>34460</v>
      </c>
      <c r="F12927" s="6" t="s">
        <v>27</v>
      </c>
      <c r="G12927" s="6" t="s">
        <v>34096</v>
      </c>
      <c r="H12927" s="6" t="s">
        <v>16</v>
      </c>
      <c r="I12927" s="6" t="s">
        <v>17</v>
      </c>
    </row>
    <row r="12928" ht="18.75" spans="1:9">
      <c r="A12928" s="4">
        <v>12926</v>
      </c>
      <c r="B12928" s="5" t="s">
        <v>10</v>
      </c>
      <c r="C12928" s="6" t="s">
        <v>25568</v>
      </c>
      <c r="D12928" s="6" t="s">
        <v>34461</v>
      </c>
      <c r="E12928" s="4" t="s">
        <v>34462</v>
      </c>
      <c r="F12928" s="6" t="s">
        <v>27</v>
      </c>
      <c r="G12928" s="6" t="s">
        <v>34096</v>
      </c>
      <c r="H12928" s="6" t="s">
        <v>16</v>
      </c>
      <c r="I12928" s="6" t="s">
        <v>17</v>
      </c>
    </row>
    <row r="12929" ht="18.75" spans="1:9">
      <c r="A12929" s="4">
        <v>12927</v>
      </c>
      <c r="B12929" s="5" t="s">
        <v>10</v>
      </c>
      <c r="C12929" s="6" t="s">
        <v>25568</v>
      </c>
      <c r="D12929" s="6" t="s">
        <v>23970</v>
      </c>
      <c r="E12929" s="4" t="s">
        <v>34463</v>
      </c>
      <c r="F12929" s="6" t="s">
        <v>27</v>
      </c>
      <c r="G12929" s="6" t="s">
        <v>34096</v>
      </c>
      <c r="H12929" s="6" t="s">
        <v>16</v>
      </c>
      <c r="I12929" s="6" t="s">
        <v>17</v>
      </c>
    </row>
    <row r="12930" ht="18.75" spans="1:9">
      <c r="A12930" s="4">
        <v>12928</v>
      </c>
      <c r="B12930" s="5" t="s">
        <v>10</v>
      </c>
      <c r="C12930" s="6" t="s">
        <v>25568</v>
      </c>
      <c r="D12930" s="6" t="s">
        <v>34464</v>
      </c>
      <c r="E12930" s="4" t="s">
        <v>34465</v>
      </c>
      <c r="F12930" s="6" t="s">
        <v>27</v>
      </c>
      <c r="G12930" s="6" t="s">
        <v>34096</v>
      </c>
      <c r="H12930" s="6" t="s">
        <v>16</v>
      </c>
      <c r="I12930" s="6" t="s">
        <v>17</v>
      </c>
    </row>
    <row r="12931" ht="18.75" spans="1:9">
      <c r="A12931" s="4">
        <v>12929</v>
      </c>
      <c r="B12931" s="5" t="s">
        <v>10</v>
      </c>
      <c r="C12931" s="6" t="s">
        <v>25568</v>
      </c>
      <c r="D12931" s="6" t="s">
        <v>29799</v>
      </c>
      <c r="E12931" s="4" t="s">
        <v>29800</v>
      </c>
      <c r="F12931" s="6" t="s">
        <v>27</v>
      </c>
      <c r="G12931" s="6" t="s">
        <v>34115</v>
      </c>
      <c r="H12931" s="6" t="s">
        <v>16</v>
      </c>
      <c r="I12931" s="6" t="s">
        <v>17</v>
      </c>
    </row>
    <row r="12932" ht="18.75" spans="1:9">
      <c r="A12932" s="4">
        <v>12930</v>
      </c>
      <c r="B12932" s="5" t="s">
        <v>10</v>
      </c>
      <c r="C12932" s="6" t="s">
        <v>25568</v>
      </c>
      <c r="D12932" s="6" t="s">
        <v>34466</v>
      </c>
      <c r="E12932" s="4" t="s">
        <v>34467</v>
      </c>
      <c r="F12932" s="6" t="s">
        <v>27</v>
      </c>
      <c r="G12932" s="6" t="s">
        <v>34468</v>
      </c>
      <c r="H12932" s="6" t="s">
        <v>16</v>
      </c>
      <c r="I12932" s="6" t="s">
        <v>17</v>
      </c>
    </row>
    <row r="12933" ht="18.75" spans="1:9">
      <c r="A12933" s="4">
        <v>12931</v>
      </c>
      <c r="B12933" s="5" t="s">
        <v>10</v>
      </c>
      <c r="C12933" s="6" t="s">
        <v>25568</v>
      </c>
      <c r="D12933" s="6" t="s">
        <v>34469</v>
      </c>
      <c r="E12933" s="4" t="s">
        <v>34470</v>
      </c>
      <c r="F12933" s="6" t="s">
        <v>27</v>
      </c>
      <c r="G12933" s="6" t="s">
        <v>34471</v>
      </c>
      <c r="H12933" s="6" t="s">
        <v>16</v>
      </c>
      <c r="I12933" s="6" t="s">
        <v>17</v>
      </c>
    </row>
    <row r="12934" ht="18.75" spans="1:9">
      <c r="A12934" s="4">
        <v>12932</v>
      </c>
      <c r="B12934" s="5" t="s">
        <v>10</v>
      </c>
      <c r="C12934" s="6" t="s">
        <v>25568</v>
      </c>
      <c r="D12934" s="6" t="s">
        <v>34472</v>
      </c>
      <c r="E12934" s="4" t="s">
        <v>34473</v>
      </c>
      <c r="F12934" s="6" t="s">
        <v>27</v>
      </c>
      <c r="G12934" s="6" t="s">
        <v>34474</v>
      </c>
      <c r="H12934" s="6" t="s">
        <v>16</v>
      </c>
      <c r="I12934" s="6" t="s">
        <v>17</v>
      </c>
    </row>
    <row r="12935" ht="18.75" spans="1:9">
      <c r="A12935" s="4">
        <v>12933</v>
      </c>
      <c r="B12935" s="5" t="s">
        <v>10</v>
      </c>
      <c r="C12935" s="6" t="s">
        <v>25568</v>
      </c>
      <c r="D12935" s="6" t="s">
        <v>34475</v>
      </c>
      <c r="E12935" s="4" t="s">
        <v>34476</v>
      </c>
      <c r="F12935" s="6" t="s">
        <v>27</v>
      </c>
      <c r="G12935" s="6" t="s">
        <v>34477</v>
      </c>
      <c r="H12935" s="6" t="s">
        <v>16</v>
      </c>
      <c r="I12935" s="6" t="s">
        <v>17</v>
      </c>
    </row>
    <row r="12936" ht="18.75" spans="1:9">
      <c r="A12936" s="4">
        <v>12934</v>
      </c>
      <c r="B12936" s="5" t="s">
        <v>10</v>
      </c>
      <c r="C12936" s="6" t="s">
        <v>25568</v>
      </c>
      <c r="D12936" s="6" t="s">
        <v>34478</v>
      </c>
      <c r="E12936" s="4" t="s">
        <v>34479</v>
      </c>
      <c r="F12936" s="6" t="s">
        <v>27</v>
      </c>
      <c r="G12936" s="6" t="s">
        <v>34480</v>
      </c>
      <c r="H12936" s="6" t="s">
        <v>16</v>
      </c>
      <c r="I12936" s="6" t="s">
        <v>17</v>
      </c>
    </row>
    <row r="12937" ht="18.75" spans="1:9">
      <c r="A12937" s="4">
        <v>12935</v>
      </c>
      <c r="B12937" s="5" t="s">
        <v>10</v>
      </c>
      <c r="C12937" s="6" t="s">
        <v>25568</v>
      </c>
      <c r="D12937" s="6" t="s">
        <v>34481</v>
      </c>
      <c r="E12937" s="4" t="s">
        <v>34482</v>
      </c>
      <c r="F12937" s="6" t="s">
        <v>27</v>
      </c>
      <c r="G12937" s="6" t="s">
        <v>34483</v>
      </c>
      <c r="H12937" s="6" t="s">
        <v>16</v>
      </c>
      <c r="I12937" s="6" t="s">
        <v>17</v>
      </c>
    </row>
    <row r="12938" ht="18.75" spans="1:9">
      <c r="A12938" s="4">
        <v>12936</v>
      </c>
      <c r="B12938" s="5" t="s">
        <v>10</v>
      </c>
      <c r="C12938" s="6" t="s">
        <v>25568</v>
      </c>
      <c r="D12938" s="6" t="s">
        <v>15962</v>
      </c>
      <c r="E12938" s="4" t="s">
        <v>18951</v>
      </c>
      <c r="F12938" s="6" t="s">
        <v>27</v>
      </c>
      <c r="G12938" s="6" t="s">
        <v>34484</v>
      </c>
      <c r="H12938" s="6" t="s">
        <v>16</v>
      </c>
      <c r="I12938" s="6" t="s">
        <v>17</v>
      </c>
    </row>
    <row r="12939" ht="18.75" spans="1:9">
      <c r="A12939" s="4">
        <v>12937</v>
      </c>
      <c r="B12939" s="5" t="s">
        <v>10</v>
      </c>
      <c r="C12939" s="6" t="s">
        <v>25568</v>
      </c>
      <c r="D12939" s="6" t="s">
        <v>34485</v>
      </c>
      <c r="E12939" s="4" t="s">
        <v>24917</v>
      </c>
      <c r="F12939" s="6" t="s">
        <v>27</v>
      </c>
      <c r="G12939" s="6" t="s">
        <v>34484</v>
      </c>
      <c r="H12939" s="6" t="s">
        <v>16</v>
      </c>
      <c r="I12939" s="6" t="s">
        <v>17</v>
      </c>
    </row>
    <row r="12940" ht="18.75" spans="1:9">
      <c r="A12940" s="4">
        <v>12938</v>
      </c>
      <c r="B12940" s="5" t="s">
        <v>10</v>
      </c>
      <c r="C12940" s="6" t="s">
        <v>25568</v>
      </c>
      <c r="D12940" s="6" t="s">
        <v>29342</v>
      </c>
      <c r="E12940" s="4" t="s">
        <v>34486</v>
      </c>
      <c r="F12940" s="6" t="s">
        <v>27</v>
      </c>
      <c r="G12940" s="6" t="s">
        <v>34484</v>
      </c>
      <c r="H12940" s="6" t="s">
        <v>16</v>
      </c>
      <c r="I12940" s="6" t="s">
        <v>17</v>
      </c>
    </row>
    <row r="12941" ht="18.75" spans="1:9">
      <c r="A12941" s="4">
        <v>12939</v>
      </c>
      <c r="B12941" s="5" t="s">
        <v>10</v>
      </c>
      <c r="C12941" s="6" t="s">
        <v>25568</v>
      </c>
      <c r="D12941" s="6" t="s">
        <v>29268</v>
      </c>
      <c r="E12941" s="4" t="s">
        <v>24268</v>
      </c>
      <c r="F12941" s="6" t="s">
        <v>27</v>
      </c>
      <c r="G12941" s="6" t="s">
        <v>34487</v>
      </c>
      <c r="H12941" s="6" t="s">
        <v>16</v>
      </c>
      <c r="I12941" s="6" t="s">
        <v>17</v>
      </c>
    </row>
    <row r="12942" ht="18.75" spans="1:9">
      <c r="A12942" s="4">
        <v>12940</v>
      </c>
      <c r="B12942" s="5" t="s">
        <v>10</v>
      </c>
      <c r="C12942" s="6" t="s">
        <v>25568</v>
      </c>
      <c r="D12942" s="6" t="s">
        <v>34488</v>
      </c>
      <c r="E12942" s="4" t="s">
        <v>34489</v>
      </c>
      <c r="F12942" s="6" t="s">
        <v>27</v>
      </c>
      <c r="G12942" s="6" t="s">
        <v>34490</v>
      </c>
      <c r="H12942" s="6" t="s">
        <v>16</v>
      </c>
      <c r="I12942" s="6" t="s">
        <v>17</v>
      </c>
    </row>
    <row r="12943" ht="18.75" spans="1:9">
      <c r="A12943" s="4">
        <v>12941</v>
      </c>
      <c r="B12943" s="5" t="s">
        <v>10</v>
      </c>
      <c r="C12943" s="6" t="s">
        <v>25568</v>
      </c>
      <c r="D12943" s="6" t="s">
        <v>34491</v>
      </c>
      <c r="E12943" s="4" t="s">
        <v>34492</v>
      </c>
      <c r="F12943" s="6" t="s">
        <v>27</v>
      </c>
      <c r="G12943" s="6" t="s">
        <v>34493</v>
      </c>
      <c r="H12943" s="6" t="s">
        <v>16</v>
      </c>
      <c r="I12943" s="6" t="s">
        <v>17</v>
      </c>
    </row>
    <row r="12944" ht="18.75" spans="1:9">
      <c r="A12944" s="4">
        <v>12942</v>
      </c>
      <c r="B12944" s="5" t="s">
        <v>10</v>
      </c>
      <c r="C12944" s="6" t="s">
        <v>25568</v>
      </c>
      <c r="D12944" s="6" t="s">
        <v>34494</v>
      </c>
      <c r="E12944" s="4" t="s">
        <v>34495</v>
      </c>
      <c r="F12944" s="6" t="s">
        <v>27</v>
      </c>
      <c r="G12944" s="6" t="s">
        <v>27830</v>
      </c>
      <c r="H12944" s="6" t="s">
        <v>16</v>
      </c>
      <c r="I12944" s="6" t="s">
        <v>17</v>
      </c>
    </row>
    <row r="12945" ht="18.75" spans="1:9">
      <c r="A12945" s="4">
        <v>12943</v>
      </c>
      <c r="B12945" s="5" t="s">
        <v>10</v>
      </c>
      <c r="C12945" s="6" t="s">
        <v>25568</v>
      </c>
      <c r="D12945" s="6" t="s">
        <v>34496</v>
      </c>
      <c r="E12945" s="4" t="s">
        <v>34497</v>
      </c>
      <c r="F12945" s="6" t="s">
        <v>27</v>
      </c>
      <c r="G12945" s="6" t="s">
        <v>34498</v>
      </c>
      <c r="H12945" s="6" t="s">
        <v>16</v>
      </c>
      <c r="I12945" s="6" t="s">
        <v>17</v>
      </c>
    </row>
    <row r="12946" ht="37.5" spans="1:9">
      <c r="A12946" s="4">
        <v>12944</v>
      </c>
      <c r="B12946" s="5" t="s">
        <v>10</v>
      </c>
      <c r="C12946" s="6" t="s">
        <v>25568</v>
      </c>
      <c r="D12946" s="6" t="s">
        <v>33907</v>
      </c>
      <c r="E12946" s="4" t="s">
        <v>34499</v>
      </c>
      <c r="F12946" s="6" t="s">
        <v>27</v>
      </c>
      <c r="G12946" s="6" t="s">
        <v>34498</v>
      </c>
      <c r="H12946" s="6" t="s">
        <v>16</v>
      </c>
      <c r="I12946" s="6" t="s">
        <v>17</v>
      </c>
    </row>
    <row r="12947" ht="18.75" spans="1:9">
      <c r="A12947" s="4">
        <v>12945</v>
      </c>
      <c r="B12947" s="5" t="s">
        <v>10</v>
      </c>
      <c r="C12947" s="6" t="s">
        <v>25568</v>
      </c>
      <c r="D12947" s="6" t="s">
        <v>34500</v>
      </c>
      <c r="E12947" s="4" t="s">
        <v>34501</v>
      </c>
      <c r="F12947" s="6" t="s">
        <v>27</v>
      </c>
      <c r="G12947" s="6" t="s">
        <v>34498</v>
      </c>
      <c r="H12947" s="6" t="s">
        <v>16</v>
      </c>
      <c r="I12947" s="6" t="s">
        <v>17</v>
      </c>
    </row>
    <row r="12948" ht="18.75" spans="1:9">
      <c r="A12948" s="4">
        <v>12946</v>
      </c>
      <c r="B12948" s="5" t="s">
        <v>10</v>
      </c>
      <c r="C12948" s="6" t="s">
        <v>25568</v>
      </c>
      <c r="D12948" s="6" t="s">
        <v>34502</v>
      </c>
      <c r="E12948" s="4" t="s">
        <v>34503</v>
      </c>
      <c r="F12948" s="6" t="s">
        <v>27</v>
      </c>
      <c r="G12948" s="6" t="s">
        <v>34504</v>
      </c>
      <c r="H12948" s="6" t="s">
        <v>16</v>
      </c>
      <c r="I12948" s="6" t="s">
        <v>17</v>
      </c>
    </row>
    <row r="12949" ht="18.75" spans="1:9">
      <c r="A12949" s="4">
        <v>12947</v>
      </c>
      <c r="B12949" s="5" t="s">
        <v>10</v>
      </c>
      <c r="C12949" s="6" t="s">
        <v>25568</v>
      </c>
      <c r="D12949" s="6" t="s">
        <v>34505</v>
      </c>
      <c r="E12949" s="4" t="s">
        <v>34506</v>
      </c>
      <c r="F12949" s="6" t="s">
        <v>27</v>
      </c>
      <c r="G12949" s="6" t="s">
        <v>34507</v>
      </c>
      <c r="H12949" s="6" t="s">
        <v>16</v>
      </c>
      <c r="I12949" s="6" t="s">
        <v>17</v>
      </c>
    </row>
    <row r="12950" ht="18.75" spans="1:9">
      <c r="A12950" s="4">
        <v>12948</v>
      </c>
      <c r="B12950" s="5" t="s">
        <v>10</v>
      </c>
      <c r="C12950" s="6" t="s">
        <v>25568</v>
      </c>
      <c r="D12950" s="6" t="s">
        <v>17748</v>
      </c>
      <c r="E12950" s="4" t="s">
        <v>34508</v>
      </c>
      <c r="F12950" s="6" t="s">
        <v>27</v>
      </c>
      <c r="G12950" s="6" t="s">
        <v>34507</v>
      </c>
      <c r="H12950" s="6" t="s">
        <v>16</v>
      </c>
      <c r="I12950" s="6" t="s">
        <v>17</v>
      </c>
    </row>
    <row r="12951" ht="18.75" spans="1:9">
      <c r="A12951" s="4">
        <v>12949</v>
      </c>
      <c r="B12951" s="5" t="s">
        <v>10</v>
      </c>
      <c r="C12951" s="6" t="s">
        <v>25568</v>
      </c>
      <c r="D12951" s="6" t="s">
        <v>34509</v>
      </c>
      <c r="E12951" s="4" t="s">
        <v>34510</v>
      </c>
      <c r="F12951" s="6" t="s">
        <v>27</v>
      </c>
      <c r="G12951" s="6" t="s">
        <v>34511</v>
      </c>
      <c r="H12951" s="6" t="s">
        <v>16</v>
      </c>
      <c r="I12951" s="6" t="s">
        <v>17</v>
      </c>
    </row>
    <row r="12952" ht="18.75" spans="1:9">
      <c r="A12952" s="4">
        <v>12950</v>
      </c>
      <c r="B12952" s="5" t="s">
        <v>10</v>
      </c>
      <c r="C12952" s="6" t="s">
        <v>25568</v>
      </c>
      <c r="D12952" s="6" t="s">
        <v>34512</v>
      </c>
      <c r="E12952" s="4" t="s">
        <v>34513</v>
      </c>
      <c r="F12952" s="6" t="s">
        <v>27</v>
      </c>
      <c r="G12952" s="6" t="s">
        <v>27658</v>
      </c>
      <c r="H12952" s="6" t="s">
        <v>16</v>
      </c>
      <c r="I12952" s="6" t="s">
        <v>17</v>
      </c>
    </row>
    <row r="12953" ht="18.75" spans="1:9">
      <c r="A12953" s="4">
        <v>12951</v>
      </c>
      <c r="B12953" s="5" t="s">
        <v>10</v>
      </c>
      <c r="C12953" s="6" t="s">
        <v>25568</v>
      </c>
      <c r="D12953" s="6" t="s">
        <v>34514</v>
      </c>
      <c r="E12953" s="4" t="s">
        <v>34515</v>
      </c>
      <c r="F12953" s="6" t="s">
        <v>27</v>
      </c>
      <c r="G12953" s="6" t="s">
        <v>34516</v>
      </c>
      <c r="H12953" s="6" t="s">
        <v>16</v>
      </c>
      <c r="I12953" s="6" t="s">
        <v>17</v>
      </c>
    </row>
    <row r="12954" ht="18.75" spans="1:9">
      <c r="A12954" s="4">
        <v>12952</v>
      </c>
      <c r="B12954" s="5" t="s">
        <v>10</v>
      </c>
      <c r="C12954" s="6" t="s">
        <v>25568</v>
      </c>
      <c r="D12954" s="6" t="s">
        <v>34517</v>
      </c>
      <c r="E12954" s="4" t="s">
        <v>34518</v>
      </c>
      <c r="F12954" s="6" t="s">
        <v>27</v>
      </c>
      <c r="G12954" s="6" t="s">
        <v>34519</v>
      </c>
      <c r="H12954" s="6" t="s">
        <v>16</v>
      </c>
      <c r="I12954" s="6" t="s">
        <v>17</v>
      </c>
    </row>
    <row r="12955" ht="18.75" spans="1:9">
      <c r="A12955" s="4">
        <v>12953</v>
      </c>
      <c r="B12955" s="5" t="s">
        <v>10</v>
      </c>
      <c r="C12955" s="6" t="s">
        <v>25568</v>
      </c>
      <c r="D12955" s="6" t="s">
        <v>34520</v>
      </c>
      <c r="E12955" s="4" t="s">
        <v>34521</v>
      </c>
      <c r="F12955" s="6" t="s">
        <v>27</v>
      </c>
      <c r="G12955" s="6" t="s">
        <v>34522</v>
      </c>
      <c r="H12955" s="6" t="s">
        <v>16</v>
      </c>
      <c r="I12955" s="6" t="s">
        <v>17</v>
      </c>
    </row>
    <row r="12956" ht="18.75" spans="1:9">
      <c r="A12956" s="4">
        <v>12954</v>
      </c>
      <c r="B12956" s="5" t="s">
        <v>10</v>
      </c>
      <c r="C12956" s="6" t="s">
        <v>25568</v>
      </c>
      <c r="D12956" s="6" t="s">
        <v>34523</v>
      </c>
      <c r="E12956" s="4" t="s">
        <v>34524</v>
      </c>
      <c r="F12956" s="6" t="s">
        <v>27</v>
      </c>
      <c r="G12956" s="6" t="s">
        <v>34525</v>
      </c>
      <c r="H12956" s="6" t="s">
        <v>16</v>
      </c>
      <c r="I12956" s="6" t="s">
        <v>17</v>
      </c>
    </row>
    <row r="12957" ht="18.75" spans="1:9">
      <c r="A12957" s="4">
        <v>12955</v>
      </c>
      <c r="B12957" s="5" t="s">
        <v>10</v>
      </c>
      <c r="C12957" s="6" t="s">
        <v>25568</v>
      </c>
      <c r="D12957" s="6" t="s">
        <v>34526</v>
      </c>
      <c r="E12957" s="4" t="s">
        <v>34527</v>
      </c>
      <c r="F12957" s="6" t="s">
        <v>27</v>
      </c>
      <c r="G12957" s="6" t="s">
        <v>34528</v>
      </c>
      <c r="H12957" s="6" t="s">
        <v>16</v>
      </c>
      <c r="I12957" s="6" t="s">
        <v>17</v>
      </c>
    </row>
    <row r="12958" ht="18.75" spans="1:9">
      <c r="A12958" s="4">
        <v>12956</v>
      </c>
      <c r="B12958" s="5" t="s">
        <v>10</v>
      </c>
      <c r="C12958" s="6" t="s">
        <v>25568</v>
      </c>
      <c r="D12958" s="6" t="s">
        <v>34529</v>
      </c>
      <c r="E12958" s="4" t="s">
        <v>34530</v>
      </c>
      <c r="F12958" s="6" t="s">
        <v>27</v>
      </c>
      <c r="G12958" s="6" t="s">
        <v>34531</v>
      </c>
      <c r="H12958" s="6" t="s">
        <v>16</v>
      </c>
      <c r="I12958" s="6" t="s">
        <v>17</v>
      </c>
    </row>
    <row r="12959" ht="18.75" spans="1:9">
      <c r="A12959" s="4">
        <v>12957</v>
      </c>
      <c r="B12959" s="5" t="s">
        <v>10</v>
      </c>
      <c r="C12959" s="6" t="s">
        <v>25568</v>
      </c>
      <c r="D12959" s="6" t="s">
        <v>24577</v>
      </c>
      <c r="E12959" s="4" t="s">
        <v>24578</v>
      </c>
      <c r="F12959" s="6" t="s">
        <v>27</v>
      </c>
      <c r="G12959" s="6" t="s">
        <v>27830</v>
      </c>
      <c r="H12959" s="6" t="s">
        <v>16</v>
      </c>
      <c r="I12959" s="6" t="s">
        <v>17</v>
      </c>
    </row>
    <row r="12960" ht="18.75" spans="1:9">
      <c r="A12960" s="4">
        <v>12958</v>
      </c>
      <c r="B12960" s="5" t="s">
        <v>10</v>
      </c>
      <c r="C12960" s="6" t="s">
        <v>25568</v>
      </c>
      <c r="D12960" s="6" t="s">
        <v>34532</v>
      </c>
      <c r="E12960" s="4" t="s">
        <v>34533</v>
      </c>
      <c r="F12960" s="6" t="s">
        <v>27</v>
      </c>
      <c r="G12960" s="6" t="s">
        <v>34534</v>
      </c>
      <c r="H12960" s="6" t="s">
        <v>16</v>
      </c>
      <c r="I12960" s="6" t="s">
        <v>17</v>
      </c>
    </row>
    <row r="12961" ht="18.75" spans="1:9">
      <c r="A12961" s="4">
        <v>12959</v>
      </c>
      <c r="B12961" s="5" t="s">
        <v>10</v>
      </c>
      <c r="C12961" s="6" t="s">
        <v>25568</v>
      </c>
      <c r="D12961" s="6" t="s">
        <v>34535</v>
      </c>
      <c r="E12961" s="4" t="s">
        <v>34536</v>
      </c>
      <c r="F12961" s="6" t="s">
        <v>27</v>
      </c>
      <c r="G12961" s="6" t="s">
        <v>34537</v>
      </c>
      <c r="H12961" s="6" t="s">
        <v>16</v>
      </c>
      <c r="I12961" s="6" t="s">
        <v>17</v>
      </c>
    </row>
    <row r="12962" ht="37.5" spans="1:9">
      <c r="A12962" s="4">
        <v>12960</v>
      </c>
      <c r="B12962" s="5" t="s">
        <v>10</v>
      </c>
      <c r="C12962" s="6" t="s">
        <v>25568</v>
      </c>
      <c r="D12962" s="6" t="s">
        <v>16093</v>
      </c>
      <c r="E12962" s="4" t="s">
        <v>16094</v>
      </c>
      <c r="F12962" s="6" t="s">
        <v>27</v>
      </c>
      <c r="G12962" s="6" t="s">
        <v>34538</v>
      </c>
      <c r="H12962" s="6" t="s">
        <v>16</v>
      </c>
      <c r="I12962" s="6" t="s">
        <v>17</v>
      </c>
    </row>
    <row r="12963" ht="18.75" spans="1:9">
      <c r="A12963" s="4">
        <v>12961</v>
      </c>
      <c r="B12963" s="5" t="s">
        <v>10</v>
      </c>
      <c r="C12963" s="6" t="s">
        <v>25568</v>
      </c>
      <c r="D12963" s="6" t="s">
        <v>34539</v>
      </c>
      <c r="E12963" s="4" t="s">
        <v>34540</v>
      </c>
      <c r="F12963" s="6" t="s">
        <v>27</v>
      </c>
      <c r="G12963" s="6" t="s">
        <v>34541</v>
      </c>
      <c r="H12963" s="6" t="s">
        <v>16</v>
      </c>
      <c r="I12963" s="6" t="s">
        <v>17</v>
      </c>
    </row>
    <row r="12964" ht="37.5" spans="1:9">
      <c r="A12964" s="4">
        <v>12962</v>
      </c>
      <c r="B12964" s="5" t="s">
        <v>10</v>
      </c>
      <c r="C12964" s="6" t="s">
        <v>25568</v>
      </c>
      <c r="D12964" s="6" t="s">
        <v>19322</v>
      </c>
      <c r="E12964" s="4" t="s">
        <v>19323</v>
      </c>
      <c r="F12964" s="6" t="s">
        <v>27</v>
      </c>
      <c r="G12964" s="6" t="s">
        <v>34542</v>
      </c>
      <c r="H12964" s="6" t="s">
        <v>16</v>
      </c>
      <c r="I12964" s="6" t="s">
        <v>17</v>
      </c>
    </row>
    <row r="12965" ht="18.75" spans="1:9">
      <c r="A12965" s="4">
        <v>12963</v>
      </c>
      <c r="B12965" s="5" t="s">
        <v>10</v>
      </c>
      <c r="C12965" s="6" t="s">
        <v>25568</v>
      </c>
      <c r="D12965" s="6" t="s">
        <v>34543</v>
      </c>
      <c r="E12965" s="4" t="s">
        <v>34544</v>
      </c>
      <c r="F12965" s="6" t="s">
        <v>27</v>
      </c>
      <c r="G12965" s="6" t="s">
        <v>34545</v>
      </c>
      <c r="H12965" s="6" t="s">
        <v>16</v>
      </c>
      <c r="I12965" s="6" t="s">
        <v>17</v>
      </c>
    </row>
    <row r="12966" ht="37.5" spans="1:9">
      <c r="A12966" s="4">
        <v>12964</v>
      </c>
      <c r="B12966" s="5" t="s">
        <v>10</v>
      </c>
      <c r="C12966" s="6" t="s">
        <v>25568</v>
      </c>
      <c r="D12966" s="6" t="s">
        <v>20394</v>
      </c>
      <c r="E12966" s="4" t="s">
        <v>34546</v>
      </c>
      <c r="F12966" s="6" t="s">
        <v>27</v>
      </c>
      <c r="G12966" s="6" t="s">
        <v>34547</v>
      </c>
      <c r="H12966" s="6" t="s">
        <v>16</v>
      </c>
      <c r="I12966" s="6" t="s">
        <v>17</v>
      </c>
    </row>
    <row r="12967" ht="18.75" spans="1:9">
      <c r="A12967" s="4">
        <v>12965</v>
      </c>
      <c r="B12967" s="5" t="s">
        <v>10</v>
      </c>
      <c r="C12967" s="6" t="s">
        <v>25568</v>
      </c>
      <c r="D12967" s="6" t="s">
        <v>20391</v>
      </c>
      <c r="E12967" s="4" t="s">
        <v>34548</v>
      </c>
      <c r="F12967" s="6" t="s">
        <v>27</v>
      </c>
      <c r="G12967" s="6" t="s">
        <v>34549</v>
      </c>
      <c r="H12967" s="6" t="s">
        <v>16</v>
      </c>
      <c r="I12967" s="6" t="s">
        <v>17</v>
      </c>
    </row>
    <row r="12968" ht="18.75" spans="1:9">
      <c r="A12968" s="4">
        <v>12966</v>
      </c>
      <c r="B12968" s="5" t="s">
        <v>10</v>
      </c>
      <c r="C12968" s="6" t="s">
        <v>25568</v>
      </c>
      <c r="D12968" s="6" t="s">
        <v>34550</v>
      </c>
      <c r="E12968" s="4" t="s">
        <v>34551</v>
      </c>
      <c r="F12968" s="6" t="s">
        <v>27</v>
      </c>
      <c r="G12968" s="6" t="s">
        <v>34336</v>
      </c>
      <c r="H12968" s="6" t="s">
        <v>16</v>
      </c>
      <c r="I12968" s="6" t="s">
        <v>17</v>
      </c>
    </row>
    <row r="12969" ht="18.75" spans="1:9">
      <c r="A12969" s="4">
        <v>12967</v>
      </c>
      <c r="B12969" s="5" t="s">
        <v>10</v>
      </c>
      <c r="C12969" s="6" t="s">
        <v>25568</v>
      </c>
      <c r="D12969" s="6" t="s">
        <v>34552</v>
      </c>
      <c r="E12969" s="4" t="s">
        <v>34553</v>
      </c>
      <c r="F12969" s="6" t="s">
        <v>27</v>
      </c>
      <c r="G12969" s="6" t="s">
        <v>34336</v>
      </c>
      <c r="H12969" s="6" t="s">
        <v>16</v>
      </c>
      <c r="I12969" s="6" t="s">
        <v>17</v>
      </c>
    </row>
    <row r="12970" ht="18.75" spans="1:9">
      <c r="A12970" s="4">
        <v>12968</v>
      </c>
      <c r="B12970" s="5" t="s">
        <v>10</v>
      </c>
      <c r="C12970" s="6" t="s">
        <v>25568</v>
      </c>
      <c r="D12970" s="6" t="s">
        <v>34554</v>
      </c>
      <c r="E12970" s="4" t="s">
        <v>34555</v>
      </c>
      <c r="F12970" s="6" t="s">
        <v>27</v>
      </c>
      <c r="G12970" s="6" t="s">
        <v>34336</v>
      </c>
      <c r="H12970" s="6" t="s">
        <v>16</v>
      </c>
      <c r="I12970" s="6" t="s">
        <v>17</v>
      </c>
    </row>
    <row r="12971" ht="18.75" spans="1:9">
      <c r="A12971" s="4">
        <v>12969</v>
      </c>
      <c r="B12971" s="5" t="s">
        <v>10</v>
      </c>
      <c r="C12971" s="6" t="s">
        <v>25568</v>
      </c>
      <c r="D12971" s="6" t="s">
        <v>34556</v>
      </c>
      <c r="E12971" s="4" t="s">
        <v>34557</v>
      </c>
      <c r="F12971" s="6" t="s">
        <v>27</v>
      </c>
      <c r="G12971" s="6" t="s">
        <v>34336</v>
      </c>
      <c r="H12971" s="6" t="s">
        <v>16</v>
      </c>
      <c r="I12971" s="6" t="s">
        <v>17</v>
      </c>
    </row>
    <row r="12972" ht="18.75" spans="1:9">
      <c r="A12972" s="4">
        <v>12970</v>
      </c>
      <c r="B12972" s="5" t="s">
        <v>10</v>
      </c>
      <c r="C12972" s="6" t="s">
        <v>25568</v>
      </c>
      <c r="D12972" s="6" t="s">
        <v>34558</v>
      </c>
      <c r="E12972" s="4" t="s">
        <v>34559</v>
      </c>
      <c r="F12972" s="6" t="s">
        <v>27</v>
      </c>
      <c r="G12972" s="6" t="s">
        <v>34560</v>
      </c>
      <c r="H12972" s="6" t="s">
        <v>16</v>
      </c>
      <c r="I12972" s="6" t="s">
        <v>17</v>
      </c>
    </row>
    <row r="12973" ht="18.75" spans="1:9">
      <c r="A12973" s="4">
        <v>12971</v>
      </c>
      <c r="B12973" s="5" t="s">
        <v>10</v>
      </c>
      <c r="C12973" s="6" t="s">
        <v>25568</v>
      </c>
      <c r="D12973" s="6" t="s">
        <v>34561</v>
      </c>
      <c r="E12973" s="4" t="s">
        <v>34562</v>
      </c>
      <c r="F12973" s="6" t="s">
        <v>27</v>
      </c>
      <c r="G12973" s="6" t="s">
        <v>34563</v>
      </c>
      <c r="H12973" s="6" t="s">
        <v>16</v>
      </c>
      <c r="I12973" s="6" t="s">
        <v>17</v>
      </c>
    </row>
    <row r="12974" ht="18.75" spans="1:9">
      <c r="A12974" s="4">
        <v>12972</v>
      </c>
      <c r="B12974" s="5" t="s">
        <v>10</v>
      </c>
      <c r="C12974" s="6" t="s">
        <v>25568</v>
      </c>
      <c r="D12974" s="6" t="s">
        <v>34564</v>
      </c>
      <c r="E12974" s="4" t="s">
        <v>34565</v>
      </c>
      <c r="F12974" s="6" t="s">
        <v>27</v>
      </c>
      <c r="G12974" s="6" t="s">
        <v>34336</v>
      </c>
      <c r="H12974" s="6" t="s">
        <v>16</v>
      </c>
      <c r="I12974" s="6" t="s">
        <v>17</v>
      </c>
    </row>
    <row r="12975" ht="18.75" spans="1:9">
      <c r="A12975" s="4">
        <v>12973</v>
      </c>
      <c r="B12975" s="5" t="s">
        <v>10</v>
      </c>
      <c r="C12975" s="6" t="s">
        <v>25568</v>
      </c>
      <c r="D12975" s="6" t="s">
        <v>34566</v>
      </c>
      <c r="E12975" s="4" t="s">
        <v>34567</v>
      </c>
      <c r="F12975" s="6" t="s">
        <v>27</v>
      </c>
      <c r="G12975" s="6" t="s">
        <v>34516</v>
      </c>
      <c r="H12975" s="6" t="s">
        <v>16</v>
      </c>
      <c r="I12975" s="6" t="s">
        <v>17</v>
      </c>
    </row>
    <row r="12976" ht="18.75" spans="1:9">
      <c r="A12976" s="4">
        <v>12974</v>
      </c>
      <c r="B12976" s="5" t="s">
        <v>10</v>
      </c>
      <c r="C12976" s="6" t="s">
        <v>25568</v>
      </c>
      <c r="D12976" s="6" t="s">
        <v>34568</v>
      </c>
      <c r="E12976" s="4" t="s">
        <v>34569</v>
      </c>
      <c r="F12976" s="6" t="s">
        <v>27</v>
      </c>
      <c r="G12976" s="6" t="s">
        <v>34336</v>
      </c>
      <c r="H12976" s="6" t="s">
        <v>16</v>
      </c>
      <c r="I12976" s="6" t="s">
        <v>17</v>
      </c>
    </row>
    <row r="12977" ht="18.75" spans="1:9">
      <c r="A12977" s="4">
        <v>12975</v>
      </c>
      <c r="B12977" s="5" t="s">
        <v>10</v>
      </c>
      <c r="C12977" s="6" t="s">
        <v>25568</v>
      </c>
      <c r="D12977" s="6" t="s">
        <v>34570</v>
      </c>
      <c r="E12977" s="4" t="s">
        <v>34571</v>
      </c>
      <c r="F12977" s="6" t="s">
        <v>27</v>
      </c>
      <c r="G12977" s="6" t="s">
        <v>34166</v>
      </c>
      <c r="H12977" s="6" t="s">
        <v>16</v>
      </c>
      <c r="I12977" s="6" t="s">
        <v>17</v>
      </c>
    </row>
    <row r="12978" ht="18.75" spans="1:9">
      <c r="A12978" s="4">
        <v>12976</v>
      </c>
      <c r="B12978" s="5" t="s">
        <v>10</v>
      </c>
      <c r="C12978" s="6" t="s">
        <v>25568</v>
      </c>
      <c r="D12978" s="6" t="s">
        <v>34572</v>
      </c>
      <c r="E12978" s="4" t="s">
        <v>34573</v>
      </c>
      <c r="F12978" s="6" t="s">
        <v>27</v>
      </c>
      <c r="G12978" s="6" t="s">
        <v>34516</v>
      </c>
      <c r="H12978" s="6" t="s">
        <v>16</v>
      </c>
      <c r="I12978" s="6" t="s">
        <v>17</v>
      </c>
    </row>
    <row r="12979" ht="18.75" spans="1:9">
      <c r="A12979" s="4">
        <v>12977</v>
      </c>
      <c r="B12979" s="5" t="s">
        <v>10</v>
      </c>
      <c r="C12979" s="6" t="s">
        <v>25568</v>
      </c>
      <c r="D12979" s="6" t="s">
        <v>34574</v>
      </c>
      <c r="E12979" s="4" t="s">
        <v>34575</v>
      </c>
      <c r="F12979" s="6" t="s">
        <v>27</v>
      </c>
      <c r="G12979" s="6" t="s">
        <v>34576</v>
      </c>
      <c r="H12979" s="6" t="s">
        <v>16</v>
      </c>
      <c r="I12979" s="6" t="s">
        <v>17</v>
      </c>
    </row>
    <row r="12980" ht="18.75" spans="1:9">
      <c r="A12980" s="4">
        <v>12978</v>
      </c>
      <c r="B12980" s="5" t="s">
        <v>10</v>
      </c>
      <c r="C12980" s="6" t="s">
        <v>25568</v>
      </c>
      <c r="D12980" s="6" t="s">
        <v>34577</v>
      </c>
      <c r="E12980" s="4" t="s">
        <v>34578</v>
      </c>
      <c r="F12980" s="6" t="s">
        <v>27</v>
      </c>
      <c r="G12980" s="6" t="s">
        <v>34096</v>
      </c>
      <c r="H12980" s="6" t="s">
        <v>16</v>
      </c>
      <c r="I12980" s="6" t="s">
        <v>17</v>
      </c>
    </row>
    <row r="12981" ht="18.75" spans="1:9">
      <c r="A12981" s="4">
        <v>12979</v>
      </c>
      <c r="B12981" s="5" t="s">
        <v>10</v>
      </c>
      <c r="C12981" s="6" t="s">
        <v>25568</v>
      </c>
      <c r="D12981" s="6" t="s">
        <v>34579</v>
      </c>
      <c r="E12981" s="4" t="s">
        <v>34580</v>
      </c>
      <c r="F12981" s="6" t="s">
        <v>27</v>
      </c>
      <c r="G12981" s="6" t="s">
        <v>34096</v>
      </c>
      <c r="H12981" s="6" t="s">
        <v>16</v>
      </c>
      <c r="I12981" s="6" t="s">
        <v>17</v>
      </c>
    </row>
    <row r="12982" ht="18.75" spans="1:9">
      <c r="A12982" s="4">
        <v>12980</v>
      </c>
      <c r="B12982" s="5" t="s">
        <v>10</v>
      </c>
      <c r="C12982" s="6" t="s">
        <v>25568</v>
      </c>
      <c r="D12982" s="6" t="s">
        <v>34581</v>
      </c>
      <c r="E12982" s="4" t="s">
        <v>34582</v>
      </c>
      <c r="F12982" s="6" t="s">
        <v>27</v>
      </c>
      <c r="G12982" s="6" t="s">
        <v>34112</v>
      </c>
      <c r="H12982" s="6" t="s">
        <v>16</v>
      </c>
      <c r="I12982" s="6" t="s">
        <v>17</v>
      </c>
    </row>
    <row r="12983" ht="18.75" spans="1:9">
      <c r="A12983" s="4">
        <v>12981</v>
      </c>
      <c r="B12983" s="5" t="s">
        <v>10</v>
      </c>
      <c r="C12983" s="6" t="s">
        <v>25568</v>
      </c>
      <c r="D12983" s="6" t="s">
        <v>34583</v>
      </c>
      <c r="E12983" s="4" t="s">
        <v>34584</v>
      </c>
      <c r="F12983" s="6" t="s">
        <v>27</v>
      </c>
      <c r="G12983" s="6" t="s">
        <v>34112</v>
      </c>
      <c r="H12983" s="6" t="s">
        <v>16</v>
      </c>
      <c r="I12983" s="6" t="s">
        <v>17</v>
      </c>
    </row>
    <row r="12984" ht="18.75" spans="1:9">
      <c r="A12984" s="4">
        <v>12982</v>
      </c>
      <c r="B12984" s="5" t="s">
        <v>10</v>
      </c>
      <c r="C12984" s="6" t="s">
        <v>25568</v>
      </c>
      <c r="D12984" s="6" t="s">
        <v>34585</v>
      </c>
      <c r="E12984" s="4" t="s">
        <v>34586</v>
      </c>
      <c r="F12984" s="6" t="s">
        <v>27</v>
      </c>
      <c r="G12984" s="6" t="s">
        <v>34096</v>
      </c>
      <c r="H12984" s="6" t="s">
        <v>16</v>
      </c>
      <c r="I12984" s="6" t="s">
        <v>17</v>
      </c>
    </row>
    <row r="12985" ht="18.75" spans="1:9">
      <c r="A12985" s="4">
        <v>12983</v>
      </c>
      <c r="B12985" s="5" t="s">
        <v>10</v>
      </c>
      <c r="C12985" s="6" t="s">
        <v>25568</v>
      </c>
      <c r="D12985" s="6" t="s">
        <v>34587</v>
      </c>
      <c r="E12985" s="4" t="s">
        <v>34588</v>
      </c>
      <c r="F12985" s="6" t="s">
        <v>27</v>
      </c>
      <c r="G12985" s="6" t="s">
        <v>34096</v>
      </c>
      <c r="H12985" s="6" t="s">
        <v>16</v>
      </c>
      <c r="I12985" s="6" t="s">
        <v>17</v>
      </c>
    </row>
    <row r="12986" ht="18.75" spans="1:9">
      <c r="A12986" s="4">
        <v>12984</v>
      </c>
      <c r="B12986" s="5" t="s">
        <v>10</v>
      </c>
      <c r="C12986" s="6" t="s">
        <v>25568</v>
      </c>
      <c r="D12986" s="6" t="s">
        <v>34589</v>
      </c>
      <c r="E12986" s="4" t="s">
        <v>34590</v>
      </c>
      <c r="F12986" s="6" t="s">
        <v>27</v>
      </c>
      <c r="G12986" s="6" t="s">
        <v>34096</v>
      </c>
      <c r="H12986" s="6" t="s">
        <v>16</v>
      </c>
      <c r="I12986" s="6" t="s">
        <v>17</v>
      </c>
    </row>
    <row r="12987" ht="18.75" spans="1:9">
      <c r="A12987" s="4">
        <v>12985</v>
      </c>
      <c r="B12987" s="5" t="s">
        <v>10</v>
      </c>
      <c r="C12987" s="6" t="s">
        <v>25568</v>
      </c>
      <c r="D12987" s="6" t="s">
        <v>23789</v>
      </c>
      <c r="E12987" s="4" t="s">
        <v>34591</v>
      </c>
      <c r="F12987" s="6" t="s">
        <v>27</v>
      </c>
      <c r="G12987" s="6" t="s">
        <v>34101</v>
      </c>
      <c r="H12987" s="6" t="s">
        <v>16</v>
      </c>
      <c r="I12987" s="6" t="s">
        <v>17</v>
      </c>
    </row>
    <row r="12988" ht="18.75" spans="1:9">
      <c r="A12988" s="4">
        <v>12986</v>
      </c>
      <c r="B12988" s="5" t="s">
        <v>10</v>
      </c>
      <c r="C12988" s="6" t="s">
        <v>25568</v>
      </c>
      <c r="D12988" s="6" t="s">
        <v>17073</v>
      </c>
      <c r="E12988" s="4" t="s">
        <v>34592</v>
      </c>
      <c r="F12988" s="6" t="s">
        <v>27</v>
      </c>
      <c r="G12988" s="6" t="s">
        <v>34101</v>
      </c>
      <c r="H12988" s="6" t="s">
        <v>16</v>
      </c>
      <c r="I12988" s="6" t="s">
        <v>17</v>
      </c>
    </row>
    <row r="12989" ht="18.75" spans="1:9">
      <c r="A12989" s="4">
        <v>12987</v>
      </c>
      <c r="B12989" s="5" t="s">
        <v>10</v>
      </c>
      <c r="C12989" s="6" t="s">
        <v>25568</v>
      </c>
      <c r="D12989" s="6" t="s">
        <v>34593</v>
      </c>
      <c r="E12989" s="4" t="s">
        <v>23143</v>
      </c>
      <c r="F12989" s="6" t="s">
        <v>27</v>
      </c>
      <c r="G12989" s="6" t="s">
        <v>34594</v>
      </c>
      <c r="H12989" s="6" t="s">
        <v>16</v>
      </c>
      <c r="I12989" s="6" t="s">
        <v>17</v>
      </c>
    </row>
    <row r="12990" ht="18.75" spans="1:9">
      <c r="A12990" s="4">
        <v>12988</v>
      </c>
      <c r="B12990" s="5" t="s">
        <v>10</v>
      </c>
      <c r="C12990" s="6" t="s">
        <v>25568</v>
      </c>
      <c r="D12990" s="6" t="s">
        <v>9497</v>
      </c>
      <c r="E12990" s="4" t="s">
        <v>34595</v>
      </c>
      <c r="F12990" s="6" t="s">
        <v>27</v>
      </c>
      <c r="G12990" s="6" t="s">
        <v>34596</v>
      </c>
      <c r="H12990" s="6" t="s">
        <v>16</v>
      </c>
      <c r="I12990" s="6" t="s">
        <v>17</v>
      </c>
    </row>
    <row r="12991" ht="18.75" spans="1:9">
      <c r="A12991" s="4">
        <v>12989</v>
      </c>
      <c r="B12991" s="5" t="s">
        <v>10</v>
      </c>
      <c r="C12991" s="6" t="s">
        <v>25568</v>
      </c>
      <c r="D12991" s="6" t="s">
        <v>34597</v>
      </c>
      <c r="E12991" s="4" t="s">
        <v>34598</v>
      </c>
      <c r="F12991" s="6" t="s">
        <v>27</v>
      </c>
      <c r="G12991" s="6" t="s">
        <v>34599</v>
      </c>
      <c r="H12991" s="6" t="s">
        <v>16</v>
      </c>
      <c r="I12991" s="6" t="s">
        <v>17</v>
      </c>
    </row>
    <row r="12992" ht="18.75" spans="1:9">
      <c r="A12992" s="4">
        <v>12990</v>
      </c>
      <c r="B12992" s="5" t="s">
        <v>10</v>
      </c>
      <c r="C12992" s="6" t="s">
        <v>25568</v>
      </c>
      <c r="D12992" s="6" t="s">
        <v>17389</v>
      </c>
      <c r="E12992" s="4" t="s">
        <v>34600</v>
      </c>
      <c r="F12992" s="6" t="s">
        <v>27</v>
      </c>
      <c r="G12992" s="6" t="s">
        <v>34601</v>
      </c>
      <c r="H12992" s="6" t="s">
        <v>16</v>
      </c>
      <c r="I12992" s="6" t="s">
        <v>17</v>
      </c>
    </row>
    <row r="12993" ht="18.75" spans="1:9">
      <c r="A12993" s="4">
        <v>12991</v>
      </c>
      <c r="B12993" s="5" t="s">
        <v>10</v>
      </c>
      <c r="C12993" s="6" t="s">
        <v>25568</v>
      </c>
      <c r="D12993" s="6" t="s">
        <v>34602</v>
      </c>
      <c r="E12993" s="4" t="s">
        <v>34603</v>
      </c>
      <c r="F12993" s="6" t="s">
        <v>27</v>
      </c>
      <c r="G12993" s="6" t="s">
        <v>34604</v>
      </c>
      <c r="H12993" s="6" t="s">
        <v>16</v>
      </c>
      <c r="I12993" s="6" t="s">
        <v>17</v>
      </c>
    </row>
    <row r="12994" ht="18.75" spans="1:9">
      <c r="A12994" s="4">
        <v>12992</v>
      </c>
      <c r="B12994" s="5" t="s">
        <v>10</v>
      </c>
      <c r="C12994" s="6" t="s">
        <v>25568</v>
      </c>
      <c r="D12994" s="6" t="s">
        <v>34605</v>
      </c>
      <c r="E12994" s="4" t="s">
        <v>34606</v>
      </c>
      <c r="F12994" s="6" t="s">
        <v>27</v>
      </c>
      <c r="G12994" s="6" t="s">
        <v>34607</v>
      </c>
      <c r="H12994" s="6" t="s">
        <v>16</v>
      </c>
      <c r="I12994" s="6" t="s">
        <v>17</v>
      </c>
    </row>
    <row r="12995" ht="18.75" spans="1:9">
      <c r="A12995" s="4">
        <v>12993</v>
      </c>
      <c r="B12995" s="5" t="s">
        <v>10</v>
      </c>
      <c r="C12995" s="6" t="s">
        <v>25568</v>
      </c>
      <c r="D12995" s="6" t="s">
        <v>34608</v>
      </c>
      <c r="E12995" s="4" t="s">
        <v>34609</v>
      </c>
      <c r="F12995" s="6" t="s">
        <v>27</v>
      </c>
      <c r="G12995" s="6" t="s">
        <v>34610</v>
      </c>
      <c r="H12995" s="6" t="s">
        <v>16</v>
      </c>
      <c r="I12995" s="6" t="s">
        <v>17</v>
      </c>
    </row>
    <row r="12996" ht="18.75" spans="1:9">
      <c r="A12996" s="4">
        <v>12994</v>
      </c>
      <c r="B12996" s="5" t="s">
        <v>10</v>
      </c>
      <c r="C12996" s="6" t="s">
        <v>25568</v>
      </c>
      <c r="D12996" s="6" t="s">
        <v>34611</v>
      </c>
      <c r="E12996" s="4" t="s">
        <v>34612</v>
      </c>
      <c r="F12996" s="6" t="s">
        <v>27</v>
      </c>
      <c r="G12996" s="6" t="s">
        <v>34613</v>
      </c>
      <c r="H12996" s="6" t="s">
        <v>16</v>
      </c>
      <c r="I12996" s="6" t="s">
        <v>17</v>
      </c>
    </row>
    <row r="12997" ht="18.75" spans="1:9">
      <c r="A12997" s="4">
        <v>12995</v>
      </c>
      <c r="B12997" s="5" t="s">
        <v>10</v>
      </c>
      <c r="C12997" s="6" t="s">
        <v>25568</v>
      </c>
      <c r="D12997" s="6" t="s">
        <v>34614</v>
      </c>
      <c r="E12997" s="4" t="s">
        <v>34615</v>
      </c>
      <c r="F12997" s="6" t="s">
        <v>27</v>
      </c>
      <c r="G12997" s="6" t="s">
        <v>34616</v>
      </c>
      <c r="H12997" s="6" t="s">
        <v>16</v>
      </c>
      <c r="I12997" s="6" t="s">
        <v>17</v>
      </c>
    </row>
    <row r="12998" ht="18.75" spans="1:9">
      <c r="A12998" s="4">
        <v>12996</v>
      </c>
      <c r="B12998" s="5" t="s">
        <v>10</v>
      </c>
      <c r="C12998" s="6" t="s">
        <v>25568</v>
      </c>
      <c r="D12998" s="6" t="s">
        <v>34617</v>
      </c>
      <c r="E12998" s="4" t="s">
        <v>34618</v>
      </c>
      <c r="F12998" s="6" t="s">
        <v>27</v>
      </c>
      <c r="G12998" s="6" t="s">
        <v>34601</v>
      </c>
      <c r="H12998" s="6" t="s">
        <v>16</v>
      </c>
      <c r="I12998" s="6" t="s">
        <v>17</v>
      </c>
    </row>
    <row r="12999" ht="18.75" spans="1:9">
      <c r="A12999" s="4">
        <v>12997</v>
      </c>
      <c r="B12999" s="5" t="s">
        <v>10</v>
      </c>
      <c r="C12999" s="6" t="s">
        <v>25568</v>
      </c>
      <c r="D12999" s="6" t="s">
        <v>34619</v>
      </c>
      <c r="E12999" s="4" t="s">
        <v>34620</v>
      </c>
      <c r="F12999" s="6" t="s">
        <v>27</v>
      </c>
      <c r="G12999" s="6" t="s">
        <v>27830</v>
      </c>
      <c r="H12999" s="6" t="s">
        <v>16</v>
      </c>
      <c r="I12999" s="6" t="s">
        <v>17</v>
      </c>
    </row>
    <row r="13000" ht="18.75" spans="1:9">
      <c r="A13000" s="4">
        <v>12998</v>
      </c>
      <c r="B13000" s="5" t="s">
        <v>10</v>
      </c>
      <c r="C13000" s="6" t="s">
        <v>25568</v>
      </c>
      <c r="D13000" s="6" t="s">
        <v>34621</v>
      </c>
      <c r="E13000" s="4" t="s">
        <v>34622</v>
      </c>
      <c r="F13000" s="6" t="s">
        <v>27</v>
      </c>
      <c r="G13000" s="6" t="s">
        <v>34623</v>
      </c>
      <c r="H13000" s="6" t="s">
        <v>16</v>
      </c>
      <c r="I13000" s="6" t="s">
        <v>17</v>
      </c>
    </row>
    <row r="13001" ht="18.75" spans="1:9">
      <c r="A13001" s="4">
        <v>12999</v>
      </c>
      <c r="B13001" s="5" t="s">
        <v>10</v>
      </c>
      <c r="C13001" s="6" t="s">
        <v>25568</v>
      </c>
      <c r="D13001" s="6" t="s">
        <v>34624</v>
      </c>
      <c r="E13001" s="4" t="s">
        <v>34625</v>
      </c>
      <c r="F13001" s="6" t="s">
        <v>27</v>
      </c>
      <c r="G13001" s="6" t="s">
        <v>34626</v>
      </c>
      <c r="H13001" s="6" t="s">
        <v>16</v>
      </c>
      <c r="I13001" s="6" t="s">
        <v>17</v>
      </c>
    </row>
    <row r="13002" ht="18.75" spans="1:9">
      <c r="A13002" s="4">
        <v>13000</v>
      </c>
      <c r="B13002" s="5" t="s">
        <v>10</v>
      </c>
      <c r="C13002" s="6" t="s">
        <v>25568</v>
      </c>
      <c r="D13002" s="6" t="s">
        <v>34627</v>
      </c>
      <c r="E13002" s="4" t="s">
        <v>34628</v>
      </c>
      <c r="F13002" s="6" t="s">
        <v>27</v>
      </c>
      <c r="G13002" s="6" t="s">
        <v>34629</v>
      </c>
      <c r="H13002" s="6" t="s">
        <v>16</v>
      </c>
      <c r="I13002" s="6" t="s">
        <v>17</v>
      </c>
    </row>
    <row r="13003" ht="18.75" spans="1:9">
      <c r="A13003" s="4">
        <v>13001</v>
      </c>
      <c r="B13003" s="5" t="s">
        <v>10</v>
      </c>
      <c r="C13003" s="6" t="s">
        <v>25568</v>
      </c>
      <c r="D13003" s="6" t="s">
        <v>34630</v>
      </c>
      <c r="E13003" s="4" t="s">
        <v>34631</v>
      </c>
      <c r="F13003" s="6" t="s">
        <v>27</v>
      </c>
      <c r="G13003" s="6" t="s">
        <v>34632</v>
      </c>
      <c r="H13003" s="6" t="s">
        <v>16</v>
      </c>
      <c r="I13003" s="6" t="s">
        <v>17</v>
      </c>
    </row>
    <row r="13004" ht="18.75" spans="1:9">
      <c r="A13004" s="4">
        <v>13002</v>
      </c>
      <c r="B13004" s="5" t="s">
        <v>10</v>
      </c>
      <c r="C13004" s="6" t="s">
        <v>25568</v>
      </c>
      <c r="D13004" s="6" t="s">
        <v>34633</v>
      </c>
      <c r="E13004" s="4" t="s">
        <v>34634</v>
      </c>
      <c r="F13004" s="6" t="s">
        <v>27</v>
      </c>
      <c r="G13004" s="6" t="s">
        <v>34623</v>
      </c>
      <c r="H13004" s="6" t="s">
        <v>16</v>
      </c>
      <c r="I13004" s="6" t="s">
        <v>17</v>
      </c>
    </row>
    <row r="13005" ht="18.75" spans="1:9">
      <c r="A13005" s="4">
        <v>13003</v>
      </c>
      <c r="B13005" s="5" t="s">
        <v>10</v>
      </c>
      <c r="C13005" s="6" t="s">
        <v>25568</v>
      </c>
      <c r="D13005" s="6" t="s">
        <v>34635</v>
      </c>
      <c r="E13005" s="4" t="s">
        <v>34636</v>
      </c>
      <c r="F13005" s="6" t="s">
        <v>27</v>
      </c>
      <c r="G13005" s="6" t="s">
        <v>34637</v>
      </c>
      <c r="H13005" s="6" t="s">
        <v>16</v>
      </c>
      <c r="I13005" s="6" t="s">
        <v>17</v>
      </c>
    </row>
    <row r="13006" ht="18.75" spans="1:9">
      <c r="A13006" s="4">
        <v>13004</v>
      </c>
      <c r="B13006" s="5" t="s">
        <v>10</v>
      </c>
      <c r="C13006" s="6" t="s">
        <v>25568</v>
      </c>
      <c r="D13006" s="6" t="s">
        <v>34638</v>
      </c>
      <c r="E13006" s="4" t="s">
        <v>34639</v>
      </c>
      <c r="F13006" s="6" t="s">
        <v>27</v>
      </c>
      <c r="G13006" s="6" t="s">
        <v>34640</v>
      </c>
      <c r="H13006" s="6" t="s">
        <v>16</v>
      </c>
      <c r="I13006" s="6" t="s">
        <v>17</v>
      </c>
    </row>
    <row r="13007" ht="18.75" spans="1:9">
      <c r="A13007" s="4">
        <v>13005</v>
      </c>
      <c r="B13007" s="5" t="s">
        <v>10</v>
      </c>
      <c r="C13007" s="6" t="s">
        <v>25568</v>
      </c>
      <c r="D13007" s="6" t="s">
        <v>34641</v>
      </c>
      <c r="E13007" s="4" t="s">
        <v>34642</v>
      </c>
      <c r="F13007" s="6" t="s">
        <v>27</v>
      </c>
      <c r="G13007" s="6" t="s">
        <v>34623</v>
      </c>
      <c r="H13007" s="6" t="s">
        <v>16</v>
      </c>
      <c r="I13007" s="6" t="s">
        <v>17</v>
      </c>
    </row>
    <row r="13008" ht="18.75" spans="1:9">
      <c r="A13008" s="4">
        <v>13006</v>
      </c>
      <c r="B13008" s="5" t="s">
        <v>10</v>
      </c>
      <c r="C13008" s="6" t="s">
        <v>25568</v>
      </c>
      <c r="D13008" s="6" t="s">
        <v>34643</v>
      </c>
      <c r="E13008" s="4" t="s">
        <v>34644</v>
      </c>
      <c r="F13008" s="6" t="s">
        <v>27</v>
      </c>
      <c r="G13008" s="6" t="s">
        <v>34610</v>
      </c>
      <c r="H13008" s="6" t="s">
        <v>16</v>
      </c>
      <c r="I13008" s="6" t="s">
        <v>17</v>
      </c>
    </row>
    <row r="13009" ht="18.75" spans="1:9">
      <c r="A13009" s="4">
        <v>13007</v>
      </c>
      <c r="B13009" s="5" t="s">
        <v>10</v>
      </c>
      <c r="C13009" s="6" t="s">
        <v>25568</v>
      </c>
      <c r="D13009" s="6" t="s">
        <v>34645</v>
      </c>
      <c r="E13009" s="4" t="s">
        <v>34646</v>
      </c>
      <c r="F13009" s="6" t="s">
        <v>27</v>
      </c>
      <c r="G13009" s="6" t="s">
        <v>34610</v>
      </c>
      <c r="H13009" s="6" t="s">
        <v>16</v>
      </c>
      <c r="I13009" s="6" t="s">
        <v>17</v>
      </c>
    </row>
    <row r="13010" ht="18.75" spans="1:9">
      <c r="A13010" s="4">
        <v>13008</v>
      </c>
      <c r="B13010" s="5" t="s">
        <v>10</v>
      </c>
      <c r="C13010" s="6" t="s">
        <v>25568</v>
      </c>
      <c r="D13010" s="6" t="s">
        <v>21681</v>
      </c>
      <c r="E13010" s="4" t="s">
        <v>21682</v>
      </c>
      <c r="F13010" s="6" t="s">
        <v>27</v>
      </c>
      <c r="G13010" s="6" t="s">
        <v>34647</v>
      </c>
      <c r="H13010" s="6" t="s">
        <v>16</v>
      </c>
      <c r="I13010" s="6" t="s">
        <v>17</v>
      </c>
    </row>
    <row r="13011" ht="18.75" spans="1:9">
      <c r="A13011" s="4">
        <v>13009</v>
      </c>
      <c r="B13011" s="5" t="s">
        <v>10</v>
      </c>
      <c r="C13011" s="6" t="s">
        <v>25568</v>
      </c>
      <c r="D13011" s="6" t="s">
        <v>34648</v>
      </c>
      <c r="E13011" s="4" t="s">
        <v>34649</v>
      </c>
      <c r="F13011" s="6" t="s">
        <v>27</v>
      </c>
      <c r="G13011" s="6" t="s">
        <v>34650</v>
      </c>
      <c r="H13011" s="6" t="s">
        <v>16</v>
      </c>
      <c r="I13011" s="6" t="s">
        <v>17</v>
      </c>
    </row>
    <row r="13012" ht="18.75" spans="1:9">
      <c r="A13012" s="4">
        <v>13010</v>
      </c>
      <c r="B13012" s="5" t="s">
        <v>10</v>
      </c>
      <c r="C13012" s="6" t="s">
        <v>25568</v>
      </c>
      <c r="D13012" s="6" t="s">
        <v>34651</v>
      </c>
      <c r="E13012" s="4" t="s">
        <v>34652</v>
      </c>
      <c r="F13012" s="6" t="s">
        <v>27</v>
      </c>
      <c r="G13012" s="6" t="s">
        <v>34653</v>
      </c>
      <c r="H13012" s="6" t="s">
        <v>16</v>
      </c>
      <c r="I13012" s="6" t="s">
        <v>17</v>
      </c>
    </row>
    <row r="13013" ht="18.75" spans="1:9">
      <c r="A13013" s="4">
        <v>13011</v>
      </c>
      <c r="B13013" s="5" t="s">
        <v>10</v>
      </c>
      <c r="C13013" s="6" t="s">
        <v>25568</v>
      </c>
      <c r="D13013" s="6" t="s">
        <v>34654</v>
      </c>
      <c r="E13013" s="4" t="s">
        <v>34655</v>
      </c>
      <c r="F13013" s="6" t="s">
        <v>27</v>
      </c>
      <c r="G13013" s="6" t="s">
        <v>34656</v>
      </c>
      <c r="H13013" s="6" t="s">
        <v>16</v>
      </c>
      <c r="I13013" s="6" t="s">
        <v>17</v>
      </c>
    </row>
    <row r="13014" ht="18.75" spans="1:9">
      <c r="A13014" s="4">
        <v>13012</v>
      </c>
      <c r="B13014" s="5" t="s">
        <v>10</v>
      </c>
      <c r="C13014" s="6" t="s">
        <v>25568</v>
      </c>
      <c r="D13014" s="6" t="s">
        <v>34657</v>
      </c>
      <c r="E13014" s="4" t="s">
        <v>34658</v>
      </c>
      <c r="F13014" s="6" t="s">
        <v>27</v>
      </c>
      <c r="G13014" s="6" t="s">
        <v>34659</v>
      </c>
      <c r="H13014" s="6" t="s">
        <v>16</v>
      </c>
      <c r="I13014" s="6" t="s">
        <v>17</v>
      </c>
    </row>
    <row r="13015" ht="18.75" spans="1:9">
      <c r="A13015" s="4">
        <v>13013</v>
      </c>
      <c r="B13015" s="5" t="s">
        <v>10</v>
      </c>
      <c r="C13015" s="6" t="s">
        <v>25568</v>
      </c>
      <c r="D13015" s="6" t="s">
        <v>34660</v>
      </c>
      <c r="E13015" s="4" t="s">
        <v>34661</v>
      </c>
      <c r="F13015" s="6" t="s">
        <v>27</v>
      </c>
      <c r="G13015" s="6" t="s">
        <v>34662</v>
      </c>
      <c r="H13015" s="6" t="s">
        <v>16</v>
      </c>
      <c r="I13015" s="6" t="s">
        <v>17</v>
      </c>
    </row>
    <row r="13016" ht="18.75" spans="1:9">
      <c r="A13016" s="4">
        <v>13014</v>
      </c>
      <c r="B13016" s="5" t="s">
        <v>10</v>
      </c>
      <c r="C13016" s="6" t="s">
        <v>25568</v>
      </c>
      <c r="D13016" s="6" t="s">
        <v>34663</v>
      </c>
      <c r="E13016" s="4" t="s">
        <v>34664</v>
      </c>
      <c r="F13016" s="6" t="s">
        <v>27</v>
      </c>
      <c r="G13016" s="6" t="s">
        <v>34665</v>
      </c>
      <c r="H13016" s="6" t="s">
        <v>16</v>
      </c>
      <c r="I13016" s="6" t="s">
        <v>17</v>
      </c>
    </row>
    <row r="13017" ht="18.75" spans="1:9">
      <c r="A13017" s="4">
        <v>13015</v>
      </c>
      <c r="B13017" s="5" t="s">
        <v>10</v>
      </c>
      <c r="C13017" s="6" t="s">
        <v>25568</v>
      </c>
      <c r="D13017" s="6" t="s">
        <v>34666</v>
      </c>
      <c r="E13017" s="4" t="s">
        <v>34667</v>
      </c>
      <c r="F13017" s="6" t="s">
        <v>27</v>
      </c>
      <c r="G13017" s="6" t="s">
        <v>34668</v>
      </c>
      <c r="H13017" s="6" t="s">
        <v>16</v>
      </c>
      <c r="I13017" s="6" t="s">
        <v>17</v>
      </c>
    </row>
    <row r="13018" ht="18.75" spans="1:9">
      <c r="A13018" s="4">
        <v>13016</v>
      </c>
      <c r="B13018" s="5" t="s">
        <v>10</v>
      </c>
      <c r="C13018" s="6" t="s">
        <v>25568</v>
      </c>
      <c r="D13018" s="6" t="s">
        <v>34669</v>
      </c>
      <c r="E13018" s="4" t="s">
        <v>34670</v>
      </c>
      <c r="F13018" s="6" t="s">
        <v>27</v>
      </c>
      <c r="G13018" s="6" t="s">
        <v>34671</v>
      </c>
      <c r="H13018" s="6" t="s">
        <v>16</v>
      </c>
      <c r="I13018" s="6" t="s">
        <v>17</v>
      </c>
    </row>
    <row r="13019" ht="18.75" spans="1:9">
      <c r="A13019" s="4">
        <v>13017</v>
      </c>
      <c r="B13019" s="5" t="s">
        <v>10</v>
      </c>
      <c r="C13019" s="6" t="s">
        <v>25568</v>
      </c>
      <c r="D13019" s="6" t="s">
        <v>34672</v>
      </c>
      <c r="E13019" s="4" t="s">
        <v>34673</v>
      </c>
      <c r="F13019" s="6" t="s">
        <v>27</v>
      </c>
      <c r="G13019" s="6" t="s">
        <v>34674</v>
      </c>
      <c r="H13019" s="6" t="s">
        <v>16</v>
      </c>
      <c r="I13019" s="6" t="s">
        <v>17</v>
      </c>
    </row>
    <row r="13020" ht="18.75" spans="1:9">
      <c r="A13020" s="4">
        <v>13018</v>
      </c>
      <c r="B13020" s="5" t="s">
        <v>10</v>
      </c>
      <c r="C13020" s="6" t="s">
        <v>25568</v>
      </c>
      <c r="D13020" s="6" t="s">
        <v>34675</v>
      </c>
      <c r="E13020" s="4" t="s">
        <v>34676</v>
      </c>
      <c r="F13020" s="6" t="s">
        <v>27</v>
      </c>
      <c r="G13020" s="6" t="s">
        <v>34677</v>
      </c>
      <c r="H13020" s="6" t="s">
        <v>16</v>
      </c>
      <c r="I13020" s="6" t="s">
        <v>17</v>
      </c>
    </row>
    <row r="13021" ht="18.75" spans="1:9">
      <c r="A13021" s="4">
        <v>13019</v>
      </c>
      <c r="B13021" s="5" t="s">
        <v>10</v>
      </c>
      <c r="C13021" s="6" t="s">
        <v>25568</v>
      </c>
      <c r="D13021" s="6" t="s">
        <v>29863</v>
      </c>
      <c r="E13021" s="4" t="s">
        <v>29864</v>
      </c>
      <c r="F13021" s="6" t="s">
        <v>27</v>
      </c>
      <c r="G13021" s="6" t="s">
        <v>34678</v>
      </c>
      <c r="H13021" s="6" t="s">
        <v>16</v>
      </c>
      <c r="I13021" s="6" t="s">
        <v>17</v>
      </c>
    </row>
    <row r="13022" ht="37.5" spans="1:9">
      <c r="A13022" s="4">
        <v>13020</v>
      </c>
      <c r="B13022" s="5" t="s">
        <v>10</v>
      </c>
      <c r="C13022" s="6" t="s">
        <v>25568</v>
      </c>
      <c r="D13022" s="6" t="s">
        <v>32887</v>
      </c>
      <c r="E13022" s="4" t="s">
        <v>32888</v>
      </c>
      <c r="F13022" s="6" t="s">
        <v>27</v>
      </c>
      <c r="G13022" s="6" t="s">
        <v>34679</v>
      </c>
      <c r="H13022" s="6" t="s">
        <v>16</v>
      </c>
      <c r="I13022" s="6" t="s">
        <v>17</v>
      </c>
    </row>
    <row r="13023" ht="18.75" spans="1:9">
      <c r="A13023" s="4">
        <v>13021</v>
      </c>
      <c r="B13023" s="5" t="s">
        <v>10</v>
      </c>
      <c r="C13023" s="6" t="s">
        <v>25568</v>
      </c>
      <c r="D13023" s="6" t="s">
        <v>32884</v>
      </c>
      <c r="E13023" s="4" t="s">
        <v>32885</v>
      </c>
      <c r="F13023" s="6" t="s">
        <v>27</v>
      </c>
      <c r="G13023" s="6" t="s">
        <v>34680</v>
      </c>
      <c r="H13023" s="6" t="s">
        <v>16</v>
      </c>
      <c r="I13023" s="6" t="s">
        <v>17</v>
      </c>
    </row>
    <row r="13024" ht="37.5" spans="1:9">
      <c r="A13024" s="4">
        <v>13022</v>
      </c>
      <c r="B13024" s="5" t="s">
        <v>10</v>
      </c>
      <c r="C13024" s="6" t="s">
        <v>25568</v>
      </c>
      <c r="D13024" s="6" t="s">
        <v>34681</v>
      </c>
      <c r="E13024" s="4" t="s">
        <v>34682</v>
      </c>
      <c r="F13024" s="6" t="s">
        <v>27</v>
      </c>
      <c r="G13024" s="6" t="s">
        <v>34683</v>
      </c>
      <c r="H13024" s="6" t="s">
        <v>16</v>
      </c>
      <c r="I13024" s="6" t="s">
        <v>17</v>
      </c>
    </row>
    <row r="13025" ht="18.75" spans="1:9">
      <c r="A13025" s="4">
        <v>13023</v>
      </c>
      <c r="B13025" s="5" t="s">
        <v>10</v>
      </c>
      <c r="C13025" s="6" t="s">
        <v>25568</v>
      </c>
      <c r="D13025" s="6" t="s">
        <v>34464</v>
      </c>
      <c r="E13025" s="4" t="s">
        <v>34684</v>
      </c>
      <c r="F13025" s="6" t="s">
        <v>27</v>
      </c>
      <c r="G13025" s="6" t="s">
        <v>34685</v>
      </c>
      <c r="H13025" s="6" t="s">
        <v>16</v>
      </c>
      <c r="I13025" s="6" t="s">
        <v>17</v>
      </c>
    </row>
    <row r="13026" ht="18.75" spans="1:9">
      <c r="A13026" s="4">
        <v>13024</v>
      </c>
      <c r="B13026" s="5" t="s">
        <v>10</v>
      </c>
      <c r="C13026" s="6" t="s">
        <v>25568</v>
      </c>
      <c r="D13026" s="6" t="s">
        <v>7305</v>
      </c>
      <c r="E13026" s="4" t="s">
        <v>16534</v>
      </c>
      <c r="F13026" s="6" t="s">
        <v>27</v>
      </c>
      <c r="G13026" s="6" t="s">
        <v>34686</v>
      </c>
      <c r="H13026" s="6" t="s">
        <v>16</v>
      </c>
      <c r="I13026" s="6" t="s">
        <v>17</v>
      </c>
    </row>
    <row r="13027" ht="18.75" spans="1:9">
      <c r="A13027" s="4">
        <v>13025</v>
      </c>
      <c r="B13027" s="5" t="s">
        <v>10</v>
      </c>
      <c r="C13027" s="6" t="s">
        <v>25568</v>
      </c>
      <c r="D13027" s="6" t="s">
        <v>34687</v>
      </c>
      <c r="E13027" s="4" t="s">
        <v>34688</v>
      </c>
      <c r="F13027" s="6" t="s">
        <v>27</v>
      </c>
      <c r="G13027" s="6" t="s">
        <v>34689</v>
      </c>
      <c r="H13027" s="6" t="s">
        <v>16</v>
      </c>
      <c r="I13027" s="6" t="s">
        <v>17</v>
      </c>
    </row>
    <row r="13028" ht="18.75" spans="1:9">
      <c r="A13028" s="4">
        <v>13026</v>
      </c>
      <c r="B13028" s="5" t="s">
        <v>10</v>
      </c>
      <c r="C13028" s="6" t="s">
        <v>25568</v>
      </c>
      <c r="D13028" s="6" t="s">
        <v>16455</v>
      </c>
      <c r="E13028" s="4" t="s">
        <v>16456</v>
      </c>
      <c r="F13028" s="6" t="s">
        <v>27</v>
      </c>
      <c r="G13028" s="6" t="s">
        <v>34690</v>
      </c>
      <c r="H13028" s="6" t="s">
        <v>16</v>
      </c>
      <c r="I13028" s="6" t="s">
        <v>17</v>
      </c>
    </row>
    <row r="13029" ht="18.75" spans="1:9">
      <c r="A13029" s="4">
        <v>13027</v>
      </c>
      <c r="B13029" s="5" t="s">
        <v>10</v>
      </c>
      <c r="C13029" s="6" t="s">
        <v>25568</v>
      </c>
      <c r="D13029" s="6" t="s">
        <v>34691</v>
      </c>
      <c r="E13029" s="4" t="s">
        <v>34692</v>
      </c>
      <c r="F13029" s="6" t="s">
        <v>27</v>
      </c>
      <c r="G13029" s="6" t="s">
        <v>34693</v>
      </c>
      <c r="H13029" s="6" t="s">
        <v>16</v>
      </c>
      <c r="I13029" s="6" t="s">
        <v>17</v>
      </c>
    </row>
    <row r="13030" ht="37.5" spans="1:9">
      <c r="A13030" s="4">
        <v>13028</v>
      </c>
      <c r="B13030" s="5" t="s">
        <v>10</v>
      </c>
      <c r="C13030" s="6" t="s">
        <v>25568</v>
      </c>
      <c r="D13030" s="6" t="s">
        <v>34694</v>
      </c>
      <c r="E13030" s="4" t="s">
        <v>34695</v>
      </c>
      <c r="F13030" s="6" t="s">
        <v>27</v>
      </c>
      <c r="G13030" s="6" t="s">
        <v>34696</v>
      </c>
      <c r="H13030" s="6" t="s">
        <v>16</v>
      </c>
      <c r="I13030" s="6" t="s">
        <v>17</v>
      </c>
    </row>
    <row r="13031" ht="37.5" spans="1:9">
      <c r="A13031" s="4">
        <v>13029</v>
      </c>
      <c r="B13031" s="5" t="s">
        <v>10</v>
      </c>
      <c r="C13031" s="6" t="s">
        <v>25568</v>
      </c>
      <c r="D13031" s="6" t="s">
        <v>34697</v>
      </c>
      <c r="E13031" s="4" t="s">
        <v>34698</v>
      </c>
      <c r="F13031" s="6" t="s">
        <v>27</v>
      </c>
      <c r="G13031" s="6" t="s">
        <v>34699</v>
      </c>
      <c r="H13031" s="6" t="s">
        <v>16</v>
      </c>
      <c r="I13031" s="6" t="s">
        <v>17</v>
      </c>
    </row>
    <row r="13032" ht="37.5" spans="1:9">
      <c r="A13032" s="4">
        <v>13030</v>
      </c>
      <c r="B13032" s="5" t="s">
        <v>10</v>
      </c>
      <c r="C13032" s="6" t="s">
        <v>25568</v>
      </c>
      <c r="D13032" s="6" t="s">
        <v>34700</v>
      </c>
      <c r="E13032" s="4" t="s">
        <v>34701</v>
      </c>
      <c r="F13032" s="6" t="s">
        <v>27</v>
      </c>
      <c r="G13032" s="6" t="s">
        <v>34702</v>
      </c>
      <c r="H13032" s="6" t="s">
        <v>16</v>
      </c>
      <c r="I13032" s="6" t="s">
        <v>17</v>
      </c>
    </row>
    <row r="13033" ht="18.75" spans="1:9">
      <c r="A13033" s="4">
        <v>13031</v>
      </c>
      <c r="B13033" s="5" t="s">
        <v>10</v>
      </c>
      <c r="C13033" s="6" t="s">
        <v>25568</v>
      </c>
      <c r="D13033" s="6" t="s">
        <v>34703</v>
      </c>
      <c r="E13033" s="4" t="s">
        <v>34704</v>
      </c>
      <c r="F13033" s="6" t="s">
        <v>27</v>
      </c>
      <c r="G13033" s="6" t="s">
        <v>34705</v>
      </c>
      <c r="H13033" s="6" t="s">
        <v>16</v>
      </c>
      <c r="I13033" s="6" t="s">
        <v>17</v>
      </c>
    </row>
    <row r="13034" ht="18.75" spans="1:9">
      <c r="A13034" s="4">
        <v>13032</v>
      </c>
      <c r="B13034" s="5" t="s">
        <v>10</v>
      </c>
      <c r="C13034" s="6" t="s">
        <v>25568</v>
      </c>
      <c r="D13034" s="6" t="s">
        <v>34706</v>
      </c>
      <c r="E13034" s="4" t="s">
        <v>34707</v>
      </c>
      <c r="F13034" s="6" t="s">
        <v>27</v>
      </c>
      <c r="G13034" s="6" t="s">
        <v>27830</v>
      </c>
      <c r="H13034" s="6" t="s">
        <v>16</v>
      </c>
      <c r="I13034" s="6" t="s">
        <v>17</v>
      </c>
    </row>
    <row r="13035" ht="18.75" spans="1:9">
      <c r="A13035" s="4">
        <v>13033</v>
      </c>
      <c r="B13035" s="5" t="s">
        <v>10</v>
      </c>
      <c r="C13035" s="6" t="s">
        <v>25568</v>
      </c>
      <c r="D13035" s="6" t="s">
        <v>34708</v>
      </c>
      <c r="E13035" s="4" t="s">
        <v>34709</v>
      </c>
      <c r="F13035" s="6" t="s">
        <v>27</v>
      </c>
      <c r="G13035" s="6" t="s">
        <v>34710</v>
      </c>
      <c r="H13035" s="6" t="s">
        <v>16</v>
      </c>
      <c r="I13035" s="6" t="s">
        <v>17</v>
      </c>
    </row>
    <row r="13036" ht="18.75" spans="1:9">
      <c r="A13036" s="4">
        <v>13034</v>
      </c>
      <c r="B13036" s="5" t="s">
        <v>10</v>
      </c>
      <c r="C13036" s="6" t="s">
        <v>25568</v>
      </c>
      <c r="D13036" s="6" t="s">
        <v>34711</v>
      </c>
      <c r="E13036" s="4" t="s">
        <v>34712</v>
      </c>
      <c r="F13036" s="6" t="s">
        <v>27</v>
      </c>
      <c r="G13036" s="6" t="s">
        <v>34710</v>
      </c>
      <c r="H13036" s="6" t="s">
        <v>16</v>
      </c>
      <c r="I13036" s="6" t="s">
        <v>17</v>
      </c>
    </row>
    <row r="13037" ht="18.75" spans="1:9">
      <c r="A13037" s="4">
        <v>13035</v>
      </c>
      <c r="B13037" s="5" t="s">
        <v>10</v>
      </c>
      <c r="C13037" s="6" t="s">
        <v>25568</v>
      </c>
      <c r="D13037" s="6" t="s">
        <v>34713</v>
      </c>
      <c r="E13037" s="4" t="s">
        <v>34714</v>
      </c>
      <c r="F13037" s="6" t="s">
        <v>27</v>
      </c>
      <c r="G13037" s="6" t="s">
        <v>34715</v>
      </c>
      <c r="H13037" s="6" t="s">
        <v>16</v>
      </c>
      <c r="I13037" s="6" t="s">
        <v>17</v>
      </c>
    </row>
    <row r="13038" ht="18.75" spans="1:9">
      <c r="A13038" s="4">
        <v>13036</v>
      </c>
      <c r="B13038" s="5" t="s">
        <v>10</v>
      </c>
      <c r="C13038" s="6" t="s">
        <v>25568</v>
      </c>
      <c r="D13038" s="6" t="s">
        <v>31877</v>
      </c>
      <c r="E13038" s="4" t="s">
        <v>34716</v>
      </c>
      <c r="F13038" s="6" t="s">
        <v>27</v>
      </c>
      <c r="G13038" s="6" t="s">
        <v>34717</v>
      </c>
      <c r="H13038" s="6" t="s">
        <v>16</v>
      </c>
      <c r="I13038" s="6" t="s">
        <v>17</v>
      </c>
    </row>
    <row r="13039" ht="37.5" spans="1:9">
      <c r="A13039" s="4">
        <v>13037</v>
      </c>
      <c r="B13039" s="5" t="s">
        <v>10</v>
      </c>
      <c r="C13039" s="6" t="s">
        <v>25568</v>
      </c>
      <c r="D13039" s="6" t="s">
        <v>15953</v>
      </c>
      <c r="E13039" s="4" t="s">
        <v>15954</v>
      </c>
      <c r="F13039" s="6" t="s">
        <v>27</v>
      </c>
      <c r="G13039" s="6" t="s">
        <v>34718</v>
      </c>
      <c r="H13039" s="6" t="s">
        <v>16</v>
      </c>
      <c r="I13039" s="6" t="s">
        <v>17</v>
      </c>
    </row>
    <row r="13040" ht="18.75" spans="1:9">
      <c r="A13040" s="4">
        <v>13038</v>
      </c>
      <c r="B13040" s="5" t="s">
        <v>10</v>
      </c>
      <c r="C13040" s="6" t="s">
        <v>25568</v>
      </c>
      <c r="D13040" s="6" t="s">
        <v>33468</v>
      </c>
      <c r="E13040" s="4" t="s">
        <v>33469</v>
      </c>
      <c r="F13040" s="6" t="s">
        <v>27</v>
      </c>
      <c r="G13040" s="6" t="s">
        <v>34719</v>
      </c>
      <c r="H13040" s="6" t="s">
        <v>16</v>
      </c>
      <c r="I13040" s="6" t="s">
        <v>17</v>
      </c>
    </row>
    <row r="13041" ht="18.75" spans="1:9">
      <c r="A13041" s="4">
        <v>13039</v>
      </c>
      <c r="B13041" s="5" t="s">
        <v>10</v>
      </c>
      <c r="C13041" s="6" t="s">
        <v>25568</v>
      </c>
      <c r="D13041" s="6" t="s">
        <v>16308</v>
      </c>
      <c r="E13041" s="4" t="s">
        <v>16309</v>
      </c>
      <c r="F13041" s="6" t="s">
        <v>27</v>
      </c>
      <c r="G13041" s="6" t="s">
        <v>34720</v>
      </c>
      <c r="H13041" s="6" t="s">
        <v>16</v>
      </c>
      <c r="I13041" s="6" t="s">
        <v>17</v>
      </c>
    </row>
    <row r="13042" ht="18.75" spans="1:9">
      <c r="A13042" s="4">
        <v>13040</v>
      </c>
      <c r="B13042" s="5" t="s">
        <v>10</v>
      </c>
      <c r="C13042" s="6" t="s">
        <v>25568</v>
      </c>
      <c r="D13042" s="6" t="s">
        <v>34721</v>
      </c>
      <c r="E13042" s="4" t="s">
        <v>34722</v>
      </c>
      <c r="F13042" s="6" t="s">
        <v>27</v>
      </c>
      <c r="G13042" s="6" t="s">
        <v>27830</v>
      </c>
      <c r="H13042" s="6" t="s">
        <v>16</v>
      </c>
      <c r="I13042" s="6" t="s">
        <v>17</v>
      </c>
    </row>
    <row r="13043" ht="37.5" spans="1:9">
      <c r="A13043" s="4">
        <v>13041</v>
      </c>
      <c r="B13043" s="5" t="s">
        <v>10</v>
      </c>
      <c r="C13043" s="6" t="s">
        <v>25568</v>
      </c>
      <c r="D13043" s="6" t="s">
        <v>34723</v>
      </c>
      <c r="E13043" s="4" t="s">
        <v>34724</v>
      </c>
      <c r="F13043" s="6" t="s">
        <v>27</v>
      </c>
      <c r="G13043" s="6" t="s">
        <v>34725</v>
      </c>
      <c r="H13043" s="6" t="s">
        <v>16</v>
      </c>
      <c r="I13043" s="6" t="s">
        <v>17</v>
      </c>
    </row>
    <row r="13044" ht="18.75" spans="1:9">
      <c r="A13044" s="4">
        <v>13042</v>
      </c>
      <c r="B13044" s="5" t="s">
        <v>10</v>
      </c>
      <c r="C13044" s="6" t="s">
        <v>25568</v>
      </c>
      <c r="D13044" s="6" t="s">
        <v>34726</v>
      </c>
      <c r="E13044" s="4" t="s">
        <v>34727</v>
      </c>
      <c r="F13044" s="6" t="s">
        <v>27</v>
      </c>
      <c r="G13044" s="6" t="s">
        <v>34728</v>
      </c>
      <c r="H13044" s="6" t="s">
        <v>16</v>
      </c>
      <c r="I13044" s="6" t="s">
        <v>17</v>
      </c>
    </row>
    <row r="13045" ht="18.75" spans="1:9">
      <c r="A13045" s="4">
        <v>13043</v>
      </c>
      <c r="B13045" s="5" t="s">
        <v>10</v>
      </c>
      <c r="C13045" s="6" t="s">
        <v>25568</v>
      </c>
      <c r="D13045" s="6" t="s">
        <v>16571</v>
      </c>
      <c r="E13045" s="4" t="s">
        <v>16572</v>
      </c>
      <c r="F13045" s="6" t="s">
        <v>27</v>
      </c>
      <c r="G13045" s="6" t="s">
        <v>34728</v>
      </c>
      <c r="H13045" s="6" t="s">
        <v>16</v>
      </c>
      <c r="I13045" s="6" t="s">
        <v>17</v>
      </c>
    </row>
    <row r="13046" ht="18.75" spans="1:9">
      <c r="A13046" s="4">
        <v>13044</v>
      </c>
      <c r="B13046" s="5" t="s">
        <v>10</v>
      </c>
      <c r="C13046" s="6" t="s">
        <v>25568</v>
      </c>
      <c r="D13046" s="6" t="s">
        <v>34729</v>
      </c>
      <c r="E13046" s="4" t="s">
        <v>34730</v>
      </c>
      <c r="F13046" s="6" t="s">
        <v>27</v>
      </c>
      <c r="G13046" s="6" t="s">
        <v>34710</v>
      </c>
      <c r="H13046" s="6" t="s">
        <v>16</v>
      </c>
      <c r="I13046" s="6" t="s">
        <v>17</v>
      </c>
    </row>
    <row r="13047" ht="18.75" spans="1:9">
      <c r="A13047" s="4">
        <v>13045</v>
      </c>
      <c r="B13047" s="5" t="s">
        <v>10</v>
      </c>
      <c r="C13047" s="6" t="s">
        <v>25568</v>
      </c>
      <c r="D13047" s="6" t="s">
        <v>24030</v>
      </c>
      <c r="E13047" s="4" t="s">
        <v>24031</v>
      </c>
      <c r="F13047" s="6" t="s">
        <v>27</v>
      </c>
      <c r="G13047" s="6" t="s">
        <v>34731</v>
      </c>
      <c r="H13047" s="6" t="s">
        <v>16</v>
      </c>
      <c r="I13047" s="6" t="s">
        <v>17</v>
      </c>
    </row>
    <row r="13048" ht="18.75" spans="1:9">
      <c r="A13048" s="4">
        <v>13046</v>
      </c>
      <c r="B13048" s="5" t="s">
        <v>10</v>
      </c>
      <c r="C13048" s="6" t="s">
        <v>25568</v>
      </c>
      <c r="D13048" s="6" t="s">
        <v>17463</v>
      </c>
      <c r="E13048" s="4" t="s">
        <v>19010</v>
      </c>
      <c r="F13048" s="6" t="s">
        <v>27</v>
      </c>
      <c r="G13048" s="6" t="s">
        <v>34732</v>
      </c>
      <c r="H13048" s="6" t="s">
        <v>16</v>
      </c>
      <c r="I13048" s="6" t="s">
        <v>17</v>
      </c>
    </row>
    <row r="13049" ht="37.5" spans="1:9">
      <c r="A13049" s="4">
        <v>13047</v>
      </c>
      <c r="B13049" s="5" t="s">
        <v>10</v>
      </c>
      <c r="C13049" s="6" t="s">
        <v>25568</v>
      </c>
      <c r="D13049" s="6" t="s">
        <v>34733</v>
      </c>
      <c r="E13049" s="4" t="s">
        <v>34734</v>
      </c>
      <c r="F13049" s="6" t="s">
        <v>27</v>
      </c>
      <c r="G13049" s="6" t="s">
        <v>34735</v>
      </c>
      <c r="H13049" s="6" t="s">
        <v>16</v>
      </c>
      <c r="I13049" s="6" t="s">
        <v>17</v>
      </c>
    </row>
    <row r="13050" ht="18.75" spans="1:9">
      <c r="A13050" s="4">
        <v>13048</v>
      </c>
      <c r="B13050" s="5" t="s">
        <v>10</v>
      </c>
      <c r="C13050" s="6" t="s">
        <v>25568</v>
      </c>
      <c r="D13050" s="6" t="s">
        <v>34736</v>
      </c>
      <c r="E13050" s="4" t="s">
        <v>34737</v>
      </c>
      <c r="F13050" s="6" t="s">
        <v>27</v>
      </c>
      <c r="G13050" s="6" t="s">
        <v>34738</v>
      </c>
      <c r="H13050" s="6" t="s">
        <v>16</v>
      </c>
      <c r="I13050" s="6" t="s">
        <v>17</v>
      </c>
    </row>
    <row r="13051" ht="18.75" spans="1:9">
      <c r="A13051" s="4">
        <v>13049</v>
      </c>
      <c r="B13051" s="5" t="s">
        <v>10</v>
      </c>
      <c r="C13051" s="6" t="s">
        <v>25568</v>
      </c>
      <c r="D13051" s="6" t="s">
        <v>34739</v>
      </c>
      <c r="E13051" s="4" t="s">
        <v>34740</v>
      </c>
      <c r="F13051" s="6" t="s">
        <v>27</v>
      </c>
      <c r="G13051" s="6" t="s">
        <v>34741</v>
      </c>
      <c r="H13051" s="6" t="s">
        <v>16</v>
      </c>
      <c r="I13051" s="6" t="s">
        <v>17</v>
      </c>
    </row>
    <row r="13052" ht="18.75" spans="1:9">
      <c r="A13052" s="4">
        <v>13050</v>
      </c>
      <c r="B13052" s="5" t="s">
        <v>10</v>
      </c>
      <c r="C13052" s="6" t="s">
        <v>25568</v>
      </c>
      <c r="D13052" s="6" t="s">
        <v>34742</v>
      </c>
      <c r="E13052" s="4" t="s">
        <v>34743</v>
      </c>
      <c r="F13052" s="6" t="s">
        <v>27</v>
      </c>
      <c r="G13052" s="6" t="s">
        <v>34741</v>
      </c>
      <c r="H13052" s="6" t="s">
        <v>16</v>
      </c>
      <c r="I13052" s="6" t="s">
        <v>17</v>
      </c>
    </row>
    <row r="13053" ht="18.75" spans="1:9">
      <c r="A13053" s="4">
        <v>13051</v>
      </c>
      <c r="B13053" s="5" t="s">
        <v>10</v>
      </c>
      <c r="C13053" s="6" t="s">
        <v>25568</v>
      </c>
      <c r="D13053" s="6" t="s">
        <v>34744</v>
      </c>
      <c r="E13053" s="4" t="s">
        <v>21121</v>
      </c>
      <c r="F13053" s="6" t="s">
        <v>27</v>
      </c>
      <c r="G13053" s="6" t="s">
        <v>34738</v>
      </c>
      <c r="H13053" s="6" t="s">
        <v>16</v>
      </c>
      <c r="I13053" s="6" t="s">
        <v>17</v>
      </c>
    </row>
    <row r="13054" ht="18.75" spans="1:9">
      <c r="A13054" s="4">
        <v>13052</v>
      </c>
      <c r="B13054" s="5" t="s">
        <v>10</v>
      </c>
      <c r="C13054" s="6" t="s">
        <v>25568</v>
      </c>
      <c r="D13054" s="6" t="s">
        <v>16501</v>
      </c>
      <c r="E13054" s="4" t="s">
        <v>16502</v>
      </c>
      <c r="F13054" s="6" t="s">
        <v>27</v>
      </c>
      <c r="G13054" s="6" t="s">
        <v>34399</v>
      </c>
      <c r="H13054" s="6" t="s">
        <v>16</v>
      </c>
      <c r="I13054" s="6" t="s">
        <v>17</v>
      </c>
    </row>
    <row r="13055" ht="18.75" spans="1:9">
      <c r="A13055" s="4">
        <v>13053</v>
      </c>
      <c r="B13055" s="5" t="s">
        <v>10</v>
      </c>
      <c r="C13055" s="6" t="s">
        <v>25568</v>
      </c>
      <c r="D13055" s="6" t="s">
        <v>7550</v>
      </c>
      <c r="E13055" s="4" t="s">
        <v>20007</v>
      </c>
      <c r="F13055" s="6" t="s">
        <v>27</v>
      </c>
      <c r="G13055" s="6" t="s">
        <v>34745</v>
      </c>
      <c r="H13055" s="6" t="s">
        <v>16</v>
      </c>
      <c r="I13055" s="6" t="s">
        <v>17</v>
      </c>
    </row>
    <row r="13056" ht="18.75" spans="1:9">
      <c r="A13056" s="4">
        <v>13054</v>
      </c>
      <c r="B13056" s="5" t="s">
        <v>10</v>
      </c>
      <c r="C13056" s="6" t="s">
        <v>25568</v>
      </c>
      <c r="D13056" s="6" t="s">
        <v>34746</v>
      </c>
      <c r="E13056" s="4" t="s">
        <v>34747</v>
      </c>
      <c r="F13056" s="6" t="s">
        <v>27</v>
      </c>
      <c r="G13056" s="6" t="s">
        <v>34720</v>
      </c>
      <c r="H13056" s="6" t="s">
        <v>16</v>
      </c>
      <c r="I13056" s="6" t="s">
        <v>17</v>
      </c>
    </row>
    <row r="13057" ht="37.5" spans="1:9">
      <c r="A13057" s="4">
        <v>13055</v>
      </c>
      <c r="B13057" s="5" t="s">
        <v>10</v>
      </c>
      <c r="C13057" s="6" t="s">
        <v>25568</v>
      </c>
      <c r="D13057" s="6" t="s">
        <v>34748</v>
      </c>
      <c r="E13057" s="4" t="s">
        <v>34749</v>
      </c>
      <c r="F13057" s="6" t="s">
        <v>27</v>
      </c>
      <c r="G13057" s="6" t="s">
        <v>34750</v>
      </c>
      <c r="H13057" s="6" t="s">
        <v>16</v>
      </c>
      <c r="I13057" s="6" t="s">
        <v>17</v>
      </c>
    </row>
    <row r="13058" ht="18.75" spans="1:9">
      <c r="A13058" s="4">
        <v>13056</v>
      </c>
      <c r="B13058" s="5" t="s">
        <v>10</v>
      </c>
      <c r="C13058" s="6" t="s">
        <v>25568</v>
      </c>
      <c r="D13058" s="6" t="s">
        <v>17674</v>
      </c>
      <c r="E13058" s="4" t="s">
        <v>34751</v>
      </c>
      <c r="F13058" s="6" t="s">
        <v>27</v>
      </c>
      <c r="G13058" s="6" t="s">
        <v>34752</v>
      </c>
      <c r="H13058" s="6" t="s">
        <v>16</v>
      </c>
      <c r="I13058" s="6" t="s">
        <v>17</v>
      </c>
    </row>
    <row r="13059" ht="37.5" spans="1:9">
      <c r="A13059" s="4">
        <v>13057</v>
      </c>
      <c r="B13059" s="5" t="s">
        <v>10</v>
      </c>
      <c r="C13059" s="6" t="s">
        <v>25568</v>
      </c>
      <c r="D13059" s="6" t="s">
        <v>15735</v>
      </c>
      <c r="E13059" s="4" t="s">
        <v>15736</v>
      </c>
      <c r="F13059" s="6" t="s">
        <v>27</v>
      </c>
      <c r="G13059" s="6" t="s">
        <v>34753</v>
      </c>
      <c r="H13059" s="6" t="s">
        <v>16</v>
      </c>
      <c r="I13059" s="6" t="s">
        <v>17</v>
      </c>
    </row>
    <row r="13060" ht="18.75" spans="1:9">
      <c r="A13060" s="4">
        <v>13058</v>
      </c>
      <c r="B13060" s="5" t="s">
        <v>10</v>
      </c>
      <c r="C13060" s="6" t="s">
        <v>25568</v>
      </c>
      <c r="D13060" s="6" t="s">
        <v>34754</v>
      </c>
      <c r="E13060" s="4" t="s">
        <v>34755</v>
      </c>
      <c r="F13060" s="6" t="s">
        <v>27</v>
      </c>
      <c r="G13060" s="6" t="s">
        <v>34717</v>
      </c>
      <c r="H13060" s="6" t="s">
        <v>16</v>
      </c>
      <c r="I13060" s="6" t="s">
        <v>17</v>
      </c>
    </row>
    <row r="13061" ht="37.5" spans="1:9">
      <c r="A13061" s="4">
        <v>13059</v>
      </c>
      <c r="B13061" s="5" t="s">
        <v>10</v>
      </c>
      <c r="C13061" s="6" t="s">
        <v>25568</v>
      </c>
      <c r="D13061" s="6" t="s">
        <v>34756</v>
      </c>
      <c r="E13061" s="4" t="s">
        <v>34757</v>
      </c>
      <c r="F13061" s="6" t="s">
        <v>27</v>
      </c>
      <c r="G13061" s="6" t="s">
        <v>34758</v>
      </c>
      <c r="H13061" s="6" t="s">
        <v>16</v>
      </c>
      <c r="I13061" s="6" t="s">
        <v>17</v>
      </c>
    </row>
    <row r="13062" ht="18.75" spans="1:9">
      <c r="A13062" s="4">
        <v>13060</v>
      </c>
      <c r="B13062" s="5" t="s">
        <v>10</v>
      </c>
      <c r="C13062" s="6" t="s">
        <v>25568</v>
      </c>
      <c r="D13062" s="6" t="s">
        <v>34759</v>
      </c>
      <c r="E13062" s="4" t="s">
        <v>34760</v>
      </c>
      <c r="F13062" s="6" t="s">
        <v>27</v>
      </c>
      <c r="G13062" s="6" t="s">
        <v>34761</v>
      </c>
      <c r="H13062" s="6" t="s">
        <v>16</v>
      </c>
      <c r="I13062" s="6" t="s">
        <v>17</v>
      </c>
    </row>
    <row r="13063" ht="37.5" spans="1:9">
      <c r="A13063" s="4">
        <v>13061</v>
      </c>
      <c r="B13063" s="5" t="s">
        <v>10</v>
      </c>
      <c r="C13063" s="6" t="s">
        <v>25568</v>
      </c>
      <c r="D13063" s="6" t="s">
        <v>34762</v>
      </c>
      <c r="E13063" s="4" t="s">
        <v>34763</v>
      </c>
      <c r="F13063" s="6" t="s">
        <v>27</v>
      </c>
      <c r="G13063" s="6" t="s">
        <v>34764</v>
      </c>
      <c r="H13063" s="6" t="s">
        <v>16</v>
      </c>
      <c r="I13063" s="6" t="s">
        <v>17</v>
      </c>
    </row>
    <row r="13064" ht="37.5" spans="1:9">
      <c r="A13064" s="4">
        <v>13062</v>
      </c>
      <c r="B13064" s="5" t="s">
        <v>10</v>
      </c>
      <c r="C13064" s="6" t="s">
        <v>25568</v>
      </c>
      <c r="D13064" s="6" t="s">
        <v>34765</v>
      </c>
      <c r="E13064" s="4" t="s">
        <v>34766</v>
      </c>
      <c r="F13064" s="6" t="s">
        <v>27</v>
      </c>
      <c r="G13064" s="6" t="s">
        <v>34767</v>
      </c>
      <c r="H13064" s="6" t="s">
        <v>16</v>
      </c>
      <c r="I13064" s="6" t="s">
        <v>17</v>
      </c>
    </row>
    <row r="13065" ht="37.5" spans="1:9">
      <c r="A13065" s="4">
        <v>13063</v>
      </c>
      <c r="B13065" s="5" t="s">
        <v>10</v>
      </c>
      <c r="C13065" s="6" t="s">
        <v>25568</v>
      </c>
      <c r="D13065" s="6" t="s">
        <v>34768</v>
      </c>
      <c r="E13065" s="4" t="s">
        <v>34769</v>
      </c>
      <c r="F13065" s="6" t="s">
        <v>27</v>
      </c>
      <c r="G13065" s="6" t="s">
        <v>34770</v>
      </c>
      <c r="H13065" s="6" t="s">
        <v>16</v>
      </c>
      <c r="I13065" s="6" t="s">
        <v>17</v>
      </c>
    </row>
    <row r="13066" ht="18.75" spans="1:9">
      <c r="A13066" s="4">
        <v>13064</v>
      </c>
      <c r="B13066" s="5" t="s">
        <v>10</v>
      </c>
      <c r="C13066" s="6" t="s">
        <v>25568</v>
      </c>
      <c r="D13066" s="6" t="s">
        <v>34771</v>
      </c>
      <c r="E13066" s="4" t="s">
        <v>34772</v>
      </c>
      <c r="F13066" s="6" t="s">
        <v>27</v>
      </c>
      <c r="G13066" s="6" t="s">
        <v>34773</v>
      </c>
      <c r="H13066" s="6" t="s">
        <v>16</v>
      </c>
      <c r="I13066" s="6" t="s">
        <v>17</v>
      </c>
    </row>
    <row r="13067" ht="18.75" spans="1:9">
      <c r="A13067" s="4">
        <v>13065</v>
      </c>
      <c r="B13067" s="5" t="s">
        <v>10</v>
      </c>
      <c r="C13067" s="6" t="s">
        <v>25568</v>
      </c>
      <c r="D13067" s="6" t="s">
        <v>5557</v>
      </c>
      <c r="E13067" s="4" t="s">
        <v>5558</v>
      </c>
      <c r="F13067" s="6" t="s">
        <v>27</v>
      </c>
      <c r="G13067" s="6" t="s">
        <v>34774</v>
      </c>
      <c r="H13067" s="6" t="s">
        <v>16</v>
      </c>
      <c r="I13067" s="6" t="s">
        <v>17</v>
      </c>
    </row>
    <row r="13068" ht="37.5" spans="1:9">
      <c r="A13068" s="4">
        <v>13066</v>
      </c>
      <c r="B13068" s="5" t="s">
        <v>10</v>
      </c>
      <c r="C13068" s="6" t="s">
        <v>25568</v>
      </c>
      <c r="D13068" s="6" t="s">
        <v>34775</v>
      </c>
      <c r="E13068" s="4" t="s">
        <v>34776</v>
      </c>
      <c r="F13068" s="6" t="s">
        <v>27</v>
      </c>
      <c r="G13068" s="6" t="s">
        <v>34777</v>
      </c>
      <c r="H13068" s="6" t="s">
        <v>16</v>
      </c>
      <c r="I13068" s="6" t="s">
        <v>17</v>
      </c>
    </row>
    <row r="13069" ht="18.75" spans="1:9">
      <c r="A13069" s="4">
        <v>13067</v>
      </c>
      <c r="B13069" s="5" t="s">
        <v>10</v>
      </c>
      <c r="C13069" s="6" t="s">
        <v>25568</v>
      </c>
      <c r="D13069" s="6" t="s">
        <v>34778</v>
      </c>
      <c r="E13069" s="4" t="s">
        <v>34779</v>
      </c>
      <c r="F13069" s="6" t="s">
        <v>27</v>
      </c>
      <c r="G13069" s="6" t="s">
        <v>34780</v>
      </c>
      <c r="H13069" s="6" t="s">
        <v>16</v>
      </c>
      <c r="I13069" s="6" t="s">
        <v>17</v>
      </c>
    </row>
    <row r="13070" ht="18.75" spans="1:9">
      <c r="A13070" s="4">
        <v>13068</v>
      </c>
      <c r="B13070" s="5" t="s">
        <v>10</v>
      </c>
      <c r="C13070" s="6" t="s">
        <v>25568</v>
      </c>
      <c r="D13070" s="6" t="s">
        <v>34781</v>
      </c>
      <c r="E13070" s="4" t="s">
        <v>34782</v>
      </c>
      <c r="F13070" s="6" t="s">
        <v>27</v>
      </c>
      <c r="G13070" s="6" t="s">
        <v>34780</v>
      </c>
      <c r="H13070" s="6" t="s">
        <v>16</v>
      </c>
      <c r="I13070" s="6" t="s">
        <v>17</v>
      </c>
    </row>
    <row r="13071" ht="37.5" spans="1:9">
      <c r="A13071" s="4">
        <v>13069</v>
      </c>
      <c r="B13071" s="5" t="s">
        <v>10</v>
      </c>
      <c r="C13071" s="6" t="s">
        <v>25568</v>
      </c>
      <c r="D13071" s="6" t="s">
        <v>34783</v>
      </c>
      <c r="E13071" s="4" t="s">
        <v>34784</v>
      </c>
      <c r="F13071" s="6" t="s">
        <v>27</v>
      </c>
      <c r="G13071" s="6" t="s">
        <v>34785</v>
      </c>
      <c r="H13071" s="6" t="s">
        <v>16</v>
      </c>
      <c r="I13071" s="6" t="s">
        <v>17</v>
      </c>
    </row>
    <row r="13072" ht="18.75" spans="1:9">
      <c r="A13072" s="4">
        <v>13070</v>
      </c>
      <c r="B13072" s="5" t="s">
        <v>10</v>
      </c>
      <c r="C13072" s="6" t="s">
        <v>25568</v>
      </c>
      <c r="D13072" s="6" t="s">
        <v>7020</v>
      </c>
      <c r="E13072" s="4" t="s">
        <v>20944</v>
      </c>
      <c r="F13072" s="6" t="s">
        <v>27</v>
      </c>
      <c r="G13072" s="6" t="s">
        <v>34786</v>
      </c>
      <c r="H13072" s="6" t="s">
        <v>16</v>
      </c>
      <c r="I13072" s="6" t="s">
        <v>17</v>
      </c>
    </row>
    <row r="13073" ht="18.75" spans="1:9">
      <c r="A13073" s="4">
        <v>13071</v>
      </c>
      <c r="B13073" s="5" t="s">
        <v>10</v>
      </c>
      <c r="C13073" s="6" t="s">
        <v>25568</v>
      </c>
      <c r="D13073" s="6" t="s">
        <v>34030</v>
      </c>
      <c r="E13073" s="4" t="s">
        <v>34031</v>
      </c>
      <c r="F13073" s="6" t="s">
        <v>27</v>
      </c>
      <c r="G13073" s="6" t="s">
        <v>34787</v>
      </c>
      <c r="H13073" s="6" t="s">
        <v>16</v>
      </c>
      <c r="I13073" s="6" t="s">
        <v>17</v>
      </c>
    </row>
    <row r="13074" ht="18.75" spans="1:9">
      <c r="A13074" s="4">
        <v>13072</v>
      </c>
      <c r="B13074" s="5" t="s">
        <v>10</v>
      </c>
      <c r="C13074" s="6" t="s">
        <v>25568</v>
      </c>
      <c r="D13074" s="6" t="s">
        <v>34788</v>
      </c>
      <c r="E13074" s="4" t="s">
        <v>34789</v>
      </c>
      <c r="F13074" s="6" t="s">
        <v>27</v>
      </c>
      <c r="G13074" s="6" t="s">
        <v>27830</v>
      </c>
      <c r="H13074" s="6" t="s">
        <v>16</v>
      </c>
      <c r="I13074" s="6" t="s">
        <v>17</v>
      </c>
    </row>
    <row r="13075" ht="18.75" spans="1:9">
      <c r="A13075" s="4">
        <v>13073</v>
      </c>
      <c r="B13075" s="5" t="s">
        <v>10</v>
      </c>
      <c r="C13075" s="6" t="s">
        <v>25568</v>
      </c>
      <c r="D13075" s="6" t="s">
        <v>34790</v>
      </c>
      <c r="E13075" s="4" t="s">
        <v>34791</v>
      </c>
      <c r="F13075" s="6" t="s">
        <v>27</v>
      </c>
      <c r="G13075" s="6" t="s">
        <v>34786</v>
      </c>
      <c r="H13075" s="6" t="s">
        <v>16</v>
      </c>
      <c r="I13075" s="6" t="s">
        <v>17</v>
      </c>
    </row>
    <row r="13076" ht="18.75" spans="1:9">
      <c r="A13076" s="4">
        <v>13074</v>
      </c>
      <c r="B13076" s="5" t="s">
        <v>10</v>
      </c>
      <c r="C13076" s="6" t="s">
        <v>25568</v>
      </c>
      <c r="D13076" s="6" t="s">
        <v>34792</v>
      </c>
      <c r="E13076" s="4" t="s">
        <v>34793</v>
      </c>
      <c r="F13076" s="6" t="s">
        <v>27</v>
      </c>
      <c r="G13076" s="6" t="s">
        <v>34794</v>
      </c>
      <c r="H13076" s="6" t="s">
        <v>16</v>
      </c>
      <c r="I13076" s="6" t="s">
        <v>17</v>
      </c>
    </row>
    <row r="13077" ht="18.75" spans="1:9">
      <c r="A13077" s="4">
        <v>13075</v>
      </c>
      <c r="B13077" s="5" t="s">
        <v>10</v>
      </c>
      <c r="C13077" s="6" t="s">
        <v>25568</v>
      </c>
      <c r="D13077" s="6" t="s">
        <v>34795</v>
      </c>
      <c r="E13077" s="4" t="s">
        <v>34796</v>
      </c>
      <c r="F13077" s="6" t="s">
        <v>27</v>
      </c>
      <c r="G13077" s="6" t="s">
        <v>34786</v>
      </c>
      <c r="H13077" s="6" t="s">
        <v>16</v>
      </c>
      <c r="I13077" s="6" t="s">
        <v>17</v>
      </c>
    </row>
    <row r="13078" ht="18.75" spans="1:9">
      <c r="A13078" s="4">
        <v>13076</v>
      </c>
      <c r="B13078" s="5" t="s">
        <v>10</v>
      </c>
      <c r="C13078" s="6" t="s">
        <v>25568</v>
      </c>
      <c r="D13078" s="6" t="s">
        <v>24952</v>
      </c>
      <c r="E13078" s="4" t="s">
        <v>24953</v>
      </c>
      <c r="F13078" s="6" t="s">
        <v>27</v>
      </c>
      <c r="G13078" s="6" t="s">
        <v>34794</v>
      </c>
      <c r="H13078" s="6" t="s">
        <v>16</v>
      </c>
      <c r="I13078" s="6" t="s">
        <v>17</v>
      </c>
    </row>
    <row r="13079" ht="18.75" spans="1:9">
      <c r="A13079" s="4">
        <v>13077</v>
      </c>
      <c r="B13079" s="5" t="s">
        <v>10</v>
      </c>
      <c r="C13079" s="6" t="s">
        <v>25568</v>
      </c>
      <c r="D13079" s="6" t="s">
        <v>34797</v>
      </c>
      <c r="E13079" s="4" t="s">
        <v>34798</v>
      </c>
      <c r="F13079" s="6" t="s">
        <v>27</v>
      </c>
      <c r="G13079" s="6" t="s">
        <v>34786</v>
      </c>
      <c r="H13079" s="6" t="s">
        <v>16</v>
      </c>
      <c r="I13079" s="6" t="s">
        <v>17</v>
      </c>
    </row>
    <row r="13080" ht="18.75" spans="1:9">
      <c r="A13080" s="4">
        <v>13078</v>
      </c>
      <c r="B13080" s="5" t="s">
        <v>10</v>
      </c>
      <c r="C13080" s="6" t="s">
        <v>25568</v>
      </c>
      <c r="D13080" s="6" t="s">
        <v>34799</v>
      </c>
      <c r="E13080" s="4" t="s">
        <v>34800</v>
      </c>
      <c r="F13080" s="6" t="s">
        <v>27</v>
      </c>
      <c r="G13080" s="6" t="s">
        <v>34801</v>
      </c>
      <c r="H13080" s="6" t="s">
        <v>16</v>
      </c>
      <c r="I13080" s="6" t="s">
        <v>17</v>
      </c>
    </row>
    <row r="13081" ht="18.75" spans="1:9">
      <c r="A13081" s="4">
        <v>13079</v>
      </c>
      <c r="B13081" s="5" t="s">
        <v>10</v>
      </c>
      <c r="C13081" s="6" t="s">
        <v>25568</v>
      </c>
      <c r="D13081" s="6" t="s">
        <v>7215</v>
      </c>
      <c r="E13081" s="4" t="s">
        <v>34802</v>
      </c>
      <c r="F13081" s="6" t="s">
        <v>27</v>
      </c>
      <c r="G13081" s="6" t="s">
        <v>34794</v>
      </c>
      <c r="H13081" s="6" t="s">
        <v>16</v>
      </c>
      <c r="I13081" s="6" t="s">
        <v>17</v>
      </c>
    </row>
    <row r="13082" ht="18.75" spans="1:9">
      <c r="A13082" s="4">
        <v>13080</v>
      </c>
      <c r="B13082" s="5" t="s">
        <v>10</v>
      </c>
      <c r="C13082" s="6" t="s">
        <v>25568</v>
      </c>
      <c r="D13082" s="6" t="s">
        <v>34803</v>
      </c>
      <c r="E13082" s="4" t="s">
        <v>34804</v>
      </c>
      <c r="F13082" s="6" t="s">
        <v>27</v>
      </c>
      <c r="G13082" s="6" t="s">
        <v>34805</v>
      </c>
      <c r="H13082" s="6" t="s">
        <v>16</v>
      </c>
      <c r="I13082" s="6" t="s">
        <v>17</v>
      </c>
    </row>
    <row r="13083" ht="18.75" spans="1:9">
      <c r="A13083" s="4">
        <v>13081</v>
      </c>
      <c r="B13083" s="5" t="s">
        <v>10</v>
      </c>
      <c r="C13083" s="6" t="s">
        <v>25568</v>
      </c>
      <c r="D13083" s="6" t="s">
        <v>34806</v>
      </c>
      <c r="E13083" s="4" t="s">
        <v>34807</v>
      </c>
      <c r="F13083" s="6" t="s">
        <v>27</v>
      </c>
      <c r="G13083" s="6" t="s">
        <v>34808</v>
      </c>
      <c r="H13083" s="6" t="s">
        <v>16</v>
      </c>
      <c r="I13083" s="6" t="s">
        <v>17</v>
      </c>
    </row>
    <row r="13084" ht="37.5" spans="1:9">
      <c r="A13084" s="4">
        <v>13082</v>
      </c>
      <c r="B13084" s="5" t="s">
        <v>10</v>
      </c>
      <c r="C13084" s="6" t="s">
        <v>25568</v>
      </c>
      <c r="D13084" s="6" t="s">
        <v>34809</v>
      </c>
      <c r="E13084" s="4" t="s">
        <v>34810</v>
      </c>
      <c r="F13084" s="6" t="s">
        <v>27</v>
      </c>
      <c r="G13084" s="6" t="s">
        <v>34811</v>
      </c>
      <c r="H13084" s="6" t="s">
        <v>16</v>
      </c>
      <c r="I13084" s="6" t="s">
        <v>17</v>
      </c>
    </row>
    <row r="13085" ht="18.75" spans="1:9">
      <c r="A13085" s="4">
        <v>13083</v>
      </c>
      <c r="B13085" s="5" t="s">
        <v>10</v>
      </c>
      <c r="C13085" s="6" t="s">
        <v>25568</v>
      </c>
      <c r="D13085" s="6" t="s">
        <v>34812</v>
      </c>
      <c r="E13085" s="4" t="s">
        <v>34813</v>
      </c>
      <c r="F13085" s="6" t="s">
        <v>27</v>
      </c>
      <c r="G13085" s="6" t="s">
        <v>34814</v>
      </c>
      <c r="H13085" s="6" t="s">
        <v>16</v>
      </c>
      <c r="I13085" s="6" t="s">
        <v>17</v>
      </c>
    </row>
    <row r="13086" ht="18.75" spans="1:9">
      <c r="A13086" s="4">
        <v>13084</v>
      </c>
      <c r="B13086" s="5" t="s">
        <v>10</v>
      </c>
      <c r="C13086" s="6" t="s">
        <v>25568</v>
      </c>
      <c r="D13086" s="6" t="s">
        <v>34815</v>
      </c>
      <c r="E13086" s="4" t="s">
        <v>34816</v>
      </c>
      <c r="F13086" s="6" t="s">
        <v>27</v>
      </c>
      <c r="G13086" s="6" t="s">
        <v>34814</v>
      </c>
      <c r="H13086" s="6" t="s">
        <v>16</v>
      </c>
      <c r="I13086" s="6" t="s">
        <v>17</v>
      </c>
    </row>
    <row r="13087" ht="18.75" spans="1:9">
      <c r="A13087" s="4">
        <v>13085</v>
      </c>
      <c r="B13087" s="5" t="s">
        <v>10</v>
      </c>
      <c r="C13087" s="6" t="s">
        <v>25568</v>
      </c>
      <c r="D13087" s="6" t="s">
        <v>34817</v>
      </c>
      <c r="E13087" s="4" t="s">
        <v>34818</v>
      </c>
      <c r="F13087" s="6" t="s">
        <v>27</v>
      </c>
      <c r="G13087" s="6" t="s">
        <v>34819</v>
      </c>
      <c r="H13087" s="6" t="s">
        <v>16</v>
      </c>
      <c r="I13087" s="6" t="s">
        <v>17</v>
      </c>
    </row>
    <row r="13088" ht="18.75" spans="1:9">
      <c r="A13088" s="4">
        <v>13086</v>
      </c>
      <c r="B13088" s="5" t="s">
        <v>10</v>
      </c>
      <c r="C13088" s="6" t="s">
        <v>25568</v>
      </c>
      <c r="D13088" s="6" t="s">
        <v>34820</v>
      </c>
      <c r="E13088" s="4" t="s">
        <v>34821</v>
      </c>
      <c r="F13088" s="6" t="s">
        <v>27</v>
      </c>
      <c r="G13088" s="6" t="s">
        <v>34822</v>
      </c>
      <c r="H13088" s="6" t="s">
        <v>16</v>
      </c>
      <c r="I13088" s="6" t="s">
        <v>17</v>
      </c>
    </row>
    <row r="13089" ht="18.75" spans="1:9">
      <c r="A13089" s="4">
        <v>13087</v>
      </c>
      <c r="B13089" s="5" t="s">
        <v>10</v>
      </c>
      <c r="C13089" s="6" t="s">
        <v>25568</v>
      </c>
      <c r="D13089" s="6" t="s">
        <v>34823</v>
      </c>
      <c r="E13089" s="4" t="s">
        <v>34824</v>
      </c>
      <c r="F13089" s="6" t="s">
        <v>27</v>
      </c>
      <c r="G13089" s="6" t="s">
        <v>34825</v>
      </c>
      <c r="H13089" s="6" t="s">
        <v>16</v>
      </c>
      <c r="I13089" s="6" t="s">
        <v>17</v>
      </c>
    </row>
    <row r="13090" ht="18.75" spans="1:9">
      <c r="A13090" s="4">
        <v>13088</v>
      </c>
      <c r="B13090" s="5" t="s">
        <v>10</v>
      </c>
      <c r="C13090" s="6" t="s">
        <v>25568</v>
      </c>
      <c r="D13090" s="6" t="s">
        <v>30532</v>
      </c>
      <c r="E13090" s="4" t="s">
        <v>34826</v>
      </c>
      <c r="F13090" s="6" t="s">
        <v>27</v>
      </c>
      <c r="G13090" s="6" t="s">
        <v>34827</v>
      </c>
      <c r="H13090" s="6" t="s">
        <v>16</v>
      </c>
      <c r="I13090" s="6" t="s">
        <v>17</v>
      </c>
    </row>
    <row r="13091" ht="18.75" spans="1:9">
      <c r="A13091" s="4">
        <v>13089</v>
      </c>
      <c r="B13091" s="5" t="s">
        <v>10</v>
      </c>
      <c r="C13091" s="6" t="s">
        <v>25568</v>
      </c>
      <c r="D13091" s="6" t="s">
        <v>34828</v>
      </c>
      <c r="E13091" s="4" t="s">
        <v>34829</v>
      </c>
      <c r="F13091" s="6" t="s">
        <v>27</v>
      </c>
      <c r="G13091" s="6" t="s">
        <v>34830</v>
      </c>
      <c r="H13091" s="6" t="s">
        <v>16</v>
      </c>
      <c r="I13091" s="6" t="s">
        <v>17</v>
      </c>
    </row>
    <row r="13092" ht="18.75" spans="1:9">
      <c r="A13092" s="4">
        <v>13090</v>
      </c>
      <c r="B13092" s="5" t="s">
        <v>10</v>
      </c>
      <c r="C13092" s="6" t="s">
        <v>25568</v>
      </c>
      <c r="D13092" s="6" t="s">
        <v>34831</v>
      </c>
      <c r="E13092" s="4" t="s">
        <v>34832</v>
      </c>
      <c r="F13092" s="6" t="s">
        <v>27</v>
      </c>
      <c r="G13092" s="6" t="s">
        <v>34830</v>
      </c>
      <c r="H13092" s="6" t="s">
        <v>16</v>
      </c>
      <c r="I13092" s="6" t="s">
        <v>17</v>
      </c>
    </row>
    <row r="13093" ht="18.75" spans="1:9">
      <c r="A13093" s="4">
        <v>13091</v>
      </c>
      <c r="B13093" s="5" t="s">
        <v>10</v>
      </c>
      <c r="C13093" s="6" t="s">
        <v>25568</v>
      </c>
      <c r="D13093" s="6" t="s">
        <v>16594</v>
      </c>
      <c r="E13093" s="4" t="s">
        <v>13203</v>
      </c>
      <c r="F13093" s="6" t="s">
        <v>27</v>
      </c>
      <c r="G13093" s="6" t="s">
        <v>34825</v>
      </c>
      <c r="H13093" s="6" t="s">
        <v>16</v>
      </c>
      <c r="I13093" s="6" t="s">
        <v>17</v>
      </c>
    </row>
    <row r="13094" ht="18.75" spans="1:9">
      <c r="A13094" s="4">
        <v>13092</v>
      </c>
      <c r="B13094" s="5" t="s">
        <v>10</v>
      </c>
      <c r="C13094" s="6" t="s">
        <v>25568</v>
      </c>
      <c r="D13094" s="6" t="s">
        <v>16490</v>
      </c>
      <c r="E13094" s="4" t="s">
        <v>16491</v>
      </c>
      <c r="F13094" s="6" t="s">
        <v>27</v>
      </c>
      <c r="G13094" s="6" t="s">
        <v>34825</v>
      </c>
      <c r="H13094" s="6" t="s">
        <v>16</v>
      </c>
      <c r="I13094" s="6" t="s">
        <v>17</v>
      </c>
    </row>
    <row r="13095" ht="18.75" spans="1:9">
      <c r="A13095" s="4">
        <v>13093</v>
      </c>
      <c r="B13095" s="5" t="s">
        <v>10</v>
      </c>
      <c r="C13095" s="6" t="s">
        <v>25568</v>
      </c>
      <c r="D13095" s="6" t="s">
        <v>34833</v>
      </c>
      <c r="E13095" s="4" t="s">
        <v>34834</v>
      </c>
      <c r="F13095" s="6" t="s">
        <v>27</v>
      </c>
      <c r="G13095" s="6" t="s">
        <v>34835</v>
      </c>
      <c r="H13095" s="6" t="s">
        <v>16</v>
      </c>
      <c r="I13095" s="6" t="s">
        <v>17</v>
      </c>
    </row>
    <row r="13096" ht="18.75" spans="1:9">
      <c r="A13096" s="4">
        <v>13094</v>
      </c>
      <c r="B13096" s="5" t="s">
        <v>10</v>
      </c>
      <c r="C13096" s="6" t="s">
        <v>25568</v>
      </c>
      <c r="D13096" s="6" t="s">
        <v>16423</v>
      </c>
      <c r="E13096" s="4" t="s">
        <v>16424</v>
      </c>
      <c r="F13096" s="6" t="s">
        <v>27</v>
      </c>
      <c r="G13096" s="6" t="s">
        <v>34825</v>
      </c>
      <c r="H13096" s="6" t="s">
        <v>16</v>
      </c>
      <c r="I13096" s="6" t="s">
        <v>17</v>
      </c>
    </row>
    <row r="13097" ht="18.75" spans="1:9">
      <c r="A13097" s="4">
        <v>13095</v>
      </c>
      <c r="B13097" s="5" t="s">
        <v>10</v>
      </c>
      <c r="C13097" s="6" t="s">
        <v>25568</v>
      </c>
      <c r="D13097" s="6" t="s">
        <v>34836</v>
      </c>
      <c r="E13097" s="4" t="s">
        <v>34837</v>
      </c>
      <c r="F13097" s="6" t="s">
        <v>27</v>
      </c>
      <c r="G13097" s="6" t="s">
        <v>34838</v>
      </c>
      <c r="H13097" s="6" t="s">
        <v>16</v>
      </c>
      <c r="I13097" s="6" t="s">
        <v>17</v>
      </c>
    </row>
    <row r="13098" ht="18.75" spans="1:9">
      <c r="A13098" s="4">
        <v>13096</v>
      </c>
      <c r="B13098" s="5" t="s">
        <v>10</v>
      </c>
      <c r="C13098" s="6" t="s">
        <v>25568</v>
      </c>
      <c r="D13098" s="6" t="s">
        <v>34839</v>
      </c>
      <c r="E13098" s="4" t="s">
        <v>34840</v>
      </c>
      <c r="F13098" s="6" t="s">
        <v>27</v>
      </c>
      <c r="G13098" s="6" t="s">
        <v>34841</v>
      </c>
      <c r="H13098" s="6" t="s">
        <v>16</v>
      </c>
      <c r="I13098" s="6" t="s">
        <v>17</v>
      </c>
    </row>
    <row r="13099" ht="18.75" spans="1:9">
      <c r="A13099" s="4">
        <v>13097</v>
      </c>
      <c r="B13099" s="5" t="s">
        <v>10</v>
      </c>
      <c r="C13099" s="6" t="s">
        <v>25568</v>
      </c>
      <c r="D13099" s="6" t="s">
        <v>34842</v>
      </c>
      <c r="E13099" s="4" t="s">
        <v>34843</v>
      </c>
      <c r="F13099" s="6" t="s">
        <v>27</v>
      </c>
      <c r="G13099" s="6" t="s">
        <v>34844</v>
      </c>
      <c r="H13099" s="6" t="s">
        <v>16</v>
      </c>
      <c r="I13099" s="6" t="s">
        <v>17</v>
      </c>
    </row>
    <row r="13100" ht="18.75" spans="1:9">
      <c r="A13100" s="4">
        <v>13098</v>
      </c>
      <c r="B13100" s="5" t="s">
        <v>10</v>
      </c>
      <c r="C13100" s="6" t="s">
        <v>25568</v>
      </c>
      <c r="D13100" s="6" t="s">
        <v>27592</v>
      </c>
      <c r="E13100" s="4" t="s">
        <v>27593</v>
      </c>
      <c r="F13100" s="6" t="s">
        <v>27</v>
      </c>
      <c r="G13100" s="6" t="s">
        <v>34845</v>
      </c>
      <c r="H13100" s="6" t="s">
        <v>16</v>
      </c>
      <c r="I13100" s="6" t="s">
        <v>17</v>
      </c>
    </row>
    <row r="13101" ht="18.75" spans="1:9">
      <c r="A13101" s="4">
        <v>13099</v>
      </c>
      <c r="B13101" s="5" t="s">
        <v>10</v>
      </c>
      <c r="C13101" s="6" t="s">
        <v>25568</v>
      </c>
      <c r="D13101" s="6" t="s">
        <v>34846</v>
      </c>
      <c r="E13101" s="4" t="s">
        <v>34847</v>
      </c>
      <c r="F13101" s="6" t="s">
        <v>27</v>
      </c>
      <c r="G13101" s="6" t="s">
        <v>34780</v>
      </c>
      <c r="H13101" s="6" t="s">
        <v>16</v>
      </c>
      <c r="I13101" s="6" t="s">
        <v>17</v>
      </c>
    </row>
    <row r="13102" ht="18.75" spans="1:9">
      <c r="A13102" s="4">
        <v>13100</v>
      </c>
      <c r="B13102" s="5" t="s">
        <v>10</v>
      </c>
      <c r="C13102" s="6" t="s">
        <v>25568</v>
      </c>
      <c r="D13102" s="6" t="s">
        <v>34848</v>
      </c>
      <c r="E13102" s="4" t="s">
        <v>29839</v>
      </c>
      <c r="F13102" s="6" t="s">
        <v>27</v>
      </c>
      <c r="G13102" s="6" t="s">
        <v>34849</v>
      </c>
      <c r="H13102" s="6" t="s">
        <v>16</v>
      </c>
      <c r="I13102" s="6" t="s">
        <v>17</v>
      </c>
    </row>
    <row r="13103" ht="37.5" spans="1:9">
      <c r="A13103" s="4">
        <v>13101</v>
      </c>
      <c r="B13103" s="5" t="s">
        <v>10</v>
      </c>
      <c r="C13103" s="6" t="s">
        <v>25568</v>
      </c>
      <c r="D13103" s="6" t="s">
        <v>34850</v>
      </c>
      <c r="E13103" s="4" t="s">
        <v>34851</v>
      </c>
      <c r="F13103" s="6" t="s">
        <v>27</v>
      </c>
      <c r="G13103" s="6" t="s">
        <v>34852</v>
      </c>
      <c r="H13103" s="6" t="s">
        <v>16</v>
      </c>
      <c r="I13103" s="6" t="s">
        <v>17</v>
      </c>
    </row>
    <row r="13104" ht="37.5" spans="1:9">
      <c r="A13104" s="4">
        <v>13102</v>
      </c>
      <c r="B13104" s="5" t="s">
        <v>10</v>
      </c>
      <c r="C13104" s="6" t="s">
        <v>25568</v>
      </c>
      <c r="D13104" s="6" t="s">
        <v>34853</v>
      </c>
      <c r="E13104" s="4" t="s">
        <v>34854</v>
      </c>
      <c r="F13104" s="6" t="s">
        <v>27</v>
      </c>
      <c r="G13104" s="6" t="s">
        <v>34855</v>
      </c>
      <c r="H13104" s="6" t="s">
        <v>16</v>
      </c>
      <c r="I13104" s="6" t="s">
        <v>17</v>
      </c>
    </row>
    <row r="13105" ht="18.75" spans="1:9">
      <c r="A13105" s="4">
        <v>13103</v>
      </c>
      <c r="B13105" s="5" t="s">
        <v>10</v>
      </c>
      <c r="C13105" s="6" t="s">
        <v>25568</v>
      </c>
      <c r="D13105" s="6" t="s">
        <v>34856</v>
      </c>
      <c r="E13105" s="4" t="s">
        <v>34857</v>
      </c>
      <c r="F13105" s="6" t="s">
        <v>27</v>
      </c>
      <c r="G13105" s="6" t="s">
        <v>34858</v>
      </c>
      <c r="H13105" s="6" t="s">
        <v>16</v>
      </c>
      <c r="I13105" s="6" t="s">
        <v>17</v>
      </c>
    </row>
    <row r="13106" ht="18.75" spans="1:9">
      <c r="A13106" s="4">
        <v>13104</v>
      </c>
      <c r="B13106" s="5" t="s">
        <v>10</v>
      </c>
      <c r="C13106" s="6" t="s">
        <v>25568</v>
      </c>
      <c r="D13106" s="6" t="s">
        <v>30019</v>
      </c>
      <c r="E13106" s="4" t="s">
        <v>34859</v>
      </c>
      <c r="F13106" s="6" t="s">
        <v>27</v>
      </c>
      <c r="G13106" s="6" t="s">
        <v>34860</v>
      </c>
      <c r="H13106" s="6" t="s">
        <v>16</v>
      </c>
      <c r="I13106" s="6" t="s">
        <v>17</v>
      </c>
    </row>
    <row r="13107" ht="18.75" spans="1:9">
      <c r="A13107" s="4">
        <v>13105</v>
      </c>
      <c r="B13107" s="5" t="s">
        <v>10</v>
      </c>
      <c r="C13107" s="6" t="s">
        <v>25568</v>
      </c>
      <c r="D13107" s="6" t="s">
        <v>29968</v>
      </c>
      <c r="E13107" s="4" t="s">
        <v>29633</v>
      </c>
      <c r="F13107" s="6" t="s">
        <v>27</v>
      </c>
      <c r="G13107" s="6" t="s">
        <v>34861</v>
      </c>
      <c r="H13107" s="6" t="s">
        <v>16</v>
      </c>
      <c r="I13107" s="6" t="s">
        <v>17</v>
      </c>
    </row>
    <row r="13108" ht="18.75" spans="1:9">
      <c r="A13108" s="4">
        <v>13106</v>
      </c>
      <c r="B13108" s="5" t="s">
        <v>10</v>
      </c>
      <c r="C13108" s="6" t="s">
        <v>25568</v>
      </c>
      <c r="D13108" s="6" t="s">
        <v>33121</v>
      </c>
      <c r="E13108" s="4" t="s">
        <v>33122</v>
      </c>
      <c r="F13108" s="6" t="s">
        <v>27</v>
      </c>
      <c r="G13108" s="6" t="s">
        <v>34862</v>
      </c>
      <c r="H13108" s="6" t="s">
        <v>16</v>
      </c>
      <c r="I13108" s="6" t="s">
        <v>17</v>
      </c>
    </row>
    <row r="13109" ht="18.75" spans="1:9">
      <c r="A13109" s="4">
        <v>13107</v>
      </c>
      <c r="B13109" s="5" t="s">
        <v>10</v>
      </c>
      <c r="C13109" s="6" t="s">
        <v>25568</v>
      </c>
      <c r="D13109" s="6" t="s">
        <v>34863</v>
      </c>
      <c r="E13109" s="4" t="s">
        <v>34864</v>
      </c>
      <c r="F13109" s="6" t="s">
        <v>27</v>
      </c>
      <c r="G13109" s="6" t="s">
        <v>34780</v>
      </c>
      <c r="H13109" s="6" t="s">
        <v>16</v>
      </c>
      <c r="I13109" s="6" t="s">
        <v>17</v>
      </c>
    </row>
    <row r="13110" ht="18.75" spans="1:9">
      <c r="A13110" s="4">
        <v>13108</v>
      </c>
      <c r="B13110" s="5" t="s">
        <v>10</v>
      </c>
      <c r="C13110" s="6" t="s">
        <v>25568</v>
      </c>
      <c r="D13110" s="6" t="s">
        <v>34865</v>
      </c>
      <c r="E13110" s="4" t="s">
        <v>34866</v>
      </c>
      <c r="F13110" s="6" t="s">
        <v>27</v>
      </c>
      <c r="G13110" s="6" t="s">
        <v>34867</v>
      </c>
      <c r="H13110" s="6" t="s">
        <v>16</v>
      </c>
      <c r="I13110" s="6" t="s">
        <v>17</v>
      </c>
    </row>
    <row r="13111" ht="18.75" spans="1:9">
      <c r="A13111" s="4">
        <v>13109</v>
      </c>
      <c r="B13111" s="5" t="s">
        <v>10</v>
      </c>
      <c r="C13111" s="6" t="s">
        <v>25568</v>
      </c>
      <c r="D13111" s="6" t="s">
        <v>34868</v>
      </c>
      <c r="E13111" s="4" t="s">
        <v>34869</v>
      </c>
      <c r="F13111" s="6" t="s">
        <v>27</v>
      </c>
      <c r="G13111" s="6" t="s">
        <v>34870</v>
      </c>
      <c r="H13111" s="6" t="s">
        <v>16</v>
      </c>
      <c r="I13111" s="6" t="s">
        <v>17</v>
      </c>
    </row>
    <row r="13112" ht="18.75" spans="1:9">
      <c r="A13112" s="4">
        <v>13110</v>
      </c>
      <c r="B13112" s="5" t="s">
        <v>10</v>
      </c>
      <c r="C13112" s="6" t="s">
        <v>25568</v>
      </c>
      <c r="D13112" s="6" t="s">
        <v>34871</v>
      </c>
      <c r="E13112" s="4" t="s">
        <v>34872</v>
      </c>
      <c r="F13112" s="6" t="s">
        <v>27</v>
      </c>
      <c r="G13112" s="6" t="s">
        <v>34873</v>
      </c>
      <c r="H13112" s="6" t="s">
        <v>16</v>
      </c>
      <c r="I13112" s="6" t="s">
        <v>17</v>
      </c>
    </row>
    <row r="13113" ht="18.75" spans="1:9">
      <c r="A13113" s="4">
        <v>13111</v>
      </c>
      <c r="B13113" s="5" t="s">
        <v>10</v>
      </c>
      <c r="C13113" s="6" t="s">
        <v>25568</v>
      </c>
      <c r="D13113" s="6" t="s">
        <v>6014</v>
      </c>
      <c r="E13113" s="4" t="s">
        <v>24824</v>
      </c>
      <c r="F13113" s="6" t="s">
        <v>27</v>
      </c>
      <c r="G13113" s="6" t="s">
        <v>34849</v>
      </c>
      <c r="H13113" s="6" t="s">
        <v>16</v>
      </c>
      <c r="I13113" s="6" t="s">
        <v>17</v>
      </c>
    </row>
    <row r="13114" ht="18.75" spans="1:9">
      <c r="A13114" s="4">
        <v>13112</v>
      </c>
      <c r="B13114" s="5" t="s">
        <v>10</v>
      </c>
      <c r="C13114" s="6" t="s">
        <v>25568</v>
      </c>
      <c r="D13114" s="6" t="s">
        <v>34874</v>
      </c>
      <c r="E13114" s="4" t="s">
        <v>34875</v>
      </c>
      <c r="F13114" s="6" t="s">
        <v>27</v>
      </c>
      <c r="G13114" s="6" t="s">
        <v>34786</v>
      </c>
      <c r="H13114" s="6" t="s">
        <v>16</v>
      </c>
      <c r="I13114" s="6" t="s">
        <v>17</v>
      </c>
    </row>
    <row r="13115" ht="18.75" spans="1:9">
      <c r="A13115" s="4">
        <v>13113</v>
      </c>
      <c r="B13115" s="5" t="s">
        <v>10</v>
      </c>
      <c r="C13115" s="6" t="s">
        <v>25568</v>
      </c>
      <c r="D13115" s="6" t="s">
        <v>34876</v>
      </c>
      <c r="E13115" s="4" t="s">
        <v>34877</v>
      </c>
      <c r="F13115" s="6" t="s">
        <v>27</v>
      </c>
      <c r="G13115" s="6" t="s">
        <v>34780</v>
      </c>
      <c r="H13115" s="6" t="s">
        <v>16</v>
      </c>
      <c r="I13115" s="6" t="s">
        <v>17</v>
      </c>
    </row>
    <row r="13116" ht="18.75" spans="1:9">
      <c r="A13116" s="4">
        <v>13114</v>
      </c>
      <c r="B13116" s="5" t="s">
        <v>10</v>
      </c>
      <c r="C13116" s="6" t="s">
        <v>25568</v>
      </c>
      <c r="D13116" s="6" t="s">
        <v>5270</v>
      </c>
      <c r="E13116" s="4" t="s">
        <v>34878</v>
      </c>
      <c r="F13116" s="6" t="s">
        <v>27</v>
      </c>
      <c r="G13116" s="6" t="s">
        <v>34879</v>
      </c>
      <c r="H13116" s="6" t="s">
        <v>16</v>
      </c>
      <c r="I13116" s="6" t="s">
        <v>17</v>
      </c>
    </row>
    <row r="13117" ht="37.5" spans="1:9">
      <c r="A13117" s="4">
        <v>13115</v>
      </c>
      <c r="B13117" s="5" t="s">
        <v>10</v>
      </c>
      <c r="C13117" s="6" t="s">
        <v>25568</v>
      </c>
      <c r="D13117" s="6" t="s">
        <v>8152</v>
      </c>
      <c r="E13117" s="4" t="s">
        <v>34880</v>
      </c>
      <c r="F13117" s="6" t="s">
        <v>27</v>
      </c>
      <c r="G13117" s="6" t="s">
        <v>34881</v>
      </c>
      <c r="H13117" s="6" t="s">
        <v>16</v>
      </c>
      <c r="I13117" s="6" t="s">
        <v>17</v>
      </c>
    </row>
    <row r="13118" ht="18.75" spans="1:9">
      <c r="A13118" s="4">
        <v>13116</v>
      </c>
      <c r="B13118" s="5" t="s">
        <v>10</v>
      </c>
      <c r="C13118" s="6" t="s">
        <v>25568</v>
      </c>
      <c r="D13118" s="6" t="s">
        <v>34882</v>
      </c>
      <c r="E13118" s="4" t="s">
        <v>34883</v>
      </c>
      <c r="F13118" s="6" t="s">
        <v>27</v>
      </c>
      <c r="G13118" s="6" t="s">
        <v>34884</v>
      </c>
      <c r="H13118" s="6" t="s">
        <v>16</v>
      </c>
      <c r="I13118" s="6" t="s">
        <v>17</v>
      </c>
    </row>
    <row r="13119" ht="18.75" spans="1:9">
      <c r="A13119" s="4">
        <v>13117</v>
      </c>
      <c r="B13119" s="5" t="s">
        <v>10</v>
      </c>
      <c r="C13119" s="6" t="s">
        <v>25568</v>
      </c>
      <c r="D13119" s="6" t="s">
        <v>34885</v>
      </c>
      <c r="E13119" s="4" t="s">
        <v>34886</v>
      </c>
      <c r="F13119" s="6" t="s">
        <v>27</v>
      </c>
      <c r="G13119" s="6" t="s">
        <v>34887</v>
      </c>
      <c r="H13119" s="6" t="s">
        <v>16</v>
      </c>
      <c r="I13119" s="6" t="s">
        <v>17</v>
      </c>
    </row>
    <row r="13120" ht="18.75" spans="1:9">
      <c r="A13120" s="4">
        <v>13118</v>
      </c>
      <c r="B13120" s="5" t="s">
        <v>10</v>
      </c>
      <c r="C13120" s="6" t="s">
        <v>25568</v>
      </c>
      <c r="D13120" s="6" t="s">
        <v>34888</v>
      </c>
      <c r="E13120" s="4" t="s">
        <v>34889</v>
      </c>
      <c r="F13120" s="6" t="s">
        <v>27</v>
      </c>
      <c r="G13120" s="6" t="s">
        <v>34166</v>
      </c>
      <c r="H13120" s="6" t="s">
        <v>16</v>
      </c>
      <c r="I13120" s="6" t="s">
        <v>17</v>
      </c>
    </row>
    <row r="13121" ht="18.75" spans="1:9">
      <c r="A13121" s="4">
        <v>13119</v>
      </c>
      <c r="B13121" s="5" t="s">
        <v>10</v>
      </c>
      <c r="C13121" s="6" t="s">
        <v>25568</v>
      </c>
      <c r="D13121" s="6" t="s">
        <v>20300</v>
      </c>
      <c r="E13121" s="4" t="s">
        <v>20301</v>
      </c>
      <c r="F13121" s="6" t="s">
        <v>27</v>
      </c>
      <c r="G13121" s="6" t="s">
        <v>34890</v>
      </c>
      <c r="H13121" s="6" t="s">
        <v>16</v>
      </c>
      <c r="I13121" s="6" t="s">
        <v>17</v>
      </c>
    </row>
    <row r="13122" ht="18.75" spans="1:9">
      <c r="A13122" s="4">
        <v>13120</v>
      </c>
      <c r="B13122" s="5" t="s">
        <v>10</v>
      </c>
      <c r="C13122" s="6" t="s">
        <v>25568</v>
      </c>
      <c r="D13122" s="6" t="s">
        <v>34891</v>
      </c>
      <c r="E13122" s="4" t="s">
        <v>34892</v>
      </c>
      <c r="F13122" s="6" t="s">
        <v>27</v>
      </c>
      <c r="G13122" s="6" t="s">
        <v>34166</v>
      </c>
      <c r="H13122" s="6" t="s">
        <v>16</v>
      </c>
      <c r="I13122" s="6" t="s">
        <v>17</v>
      </c>
    </row>
    <row r="13123" ht="18.75" spans="1:9">
      <c r="A13123" s="4">
        <v>13121</v>
      </c>
      <c r="B13123" s="5" t="s">
        <v>10</v>
      </c>
      <c r="C13123" s="6" t="s">
        <v>25568</v>
      </c>
      <c r="D13123" s="6" t="s">
        <v>34893</v>
      </c>
      <c r="E13123" s="4" t="s">
        <v>34894</v>
      </c>
      <c r="F13123" s="6" t="s">
        <v>27</v>
      </c>
      <c r="G13123" s="6" t="s">
        <v>34166</v>
      </c>
      <c r="H13123" s="6" t="s">
        <v>16</v>
      </c>
      <c r="I13123" s="6" t="s">
        <v>17</v>
      </c>
    </row>
    <row r="13124" ht="18.75" spans="1:9">
      <c r="A13124" s="4">
        <v>13122</v>
      </c>
      <c r="B13124" s="5" t="s">
        <v>10</v>
      </c>
      <c r="C13124" s="6" t="s">
        <v>25568</v>
      </c>
      <c r="D13124" s="6" t="s">
        <v>22954</v>
      </c>
      <c r="E13124" s="4" t="s">
        <v>34895</v>
      </c>
      <c r="F13124" s="6" t="s">
        <v>27</v>
      </c>
      <c r="G13124" s="6" t="s">
        <v>34896</v>
      </c>
      <c r="H13124" s="6" t="s">
        <v>16</v>
      </c>
      <c r="I13124" s="6" t="s">
        <v>17</v>
      </c>
    </row>
    <row r="13125" ht="18.75" spans="1:9">
      <c r="A13125" s="4">
        <v>13123</v>
      </c>
      <c r="B13125" s="5" t="s">
        <v>10</v>
      </c>
      <c r="C13125" s="6" t="s">
        <v>25568</v>
      </c>
      <c r="D13125" s="6" t="s">
        <v>34897</v>
      </c>
      <c r="E13125" s="4" t="s">
        <v>34898</v>
      </c>
      <c r="F13125" s="6" t="s">
        <v>27</v>
      </c>
      <c r="G13125" s="6" t="s">
        <v>34899</v>
      </c>
      <c r="H13125" s="6" t="s">
        <v>16</v>
      </c>
      <c r="I13125" s="6" t="s">
        <v>17</v>
      </c>
    </row>
    <row r="13126" ht="18.75" spans="1:9">
      <c r="A13126" s="4">
        <v>13124</v>
      </c>
      <c r="B13126" s="5" t="s">
        <v>10</v>
      </c>
      <c r="C13126" s="6" t="s">
        <v>25568</v>
      </c>
      <c r="D13126" s="6" t="s">
        <v>7550</v>
      </c>
      <c r="E13126" s="4" t="s">
        <v>20007</v>
      </c>
      <c r="F13126" s="6" t="s">
        <v>27</v>
      </c>
      <c r="G13126" s="6" t="s">
        <v>34900</v>
      </c>
      <c r="H13126" s="6" t="s">
        <v>16</v>
      </c>
      <c r="I13126" s="6" t="s">
        <v>17</v>
      </c>
    </row>
    <row r="13127" ht="18.75" spans="1:9">
      <c r="A13127" s="4">
        <v>13125</v>
      </c>
      <c r="B13127" s="5" t="s">
        <v>10</v>
      </c>
      <c r="C13127" s="6" t="s">
        <v>25568</v>
      </c>
      <c r="D13127" s="6" t="s">
        <v>21073</v>
      </c>
      <c r="E13127" s="4" t="s">
        <v>21074</v>
      </c>
      <c r="F13127" s="6" t="s">
        <v>27</v>
      </c>
      <c r="G13127" s="6" t="s">
        <v>34901</v>
      </c>
      <c r="H13127" s="6" t="s">
        <v>16</v>
      </c>
      <c r="I13127" s="6" t="s">
        <v>17</v>
      </c>
    </row>
    <row r="13128" ht="18.75" spans="1:9">
      <c r="A13128" s="4">
        <v>13126</v>
      </c>
      <c r="B13128" s="5" t="s">
        <v>10</v>
      </c>
      <c r="C13128" s="6" t="s">
        <v>25568</v>
      </c>
      <c r="D13128" s="6" t="s">
        <v>19041</v>
      </c>
      <c r="E13128" s="4" t="s">
        <v>19042</v>
      </c>
      <c r="F13128" s="6" t="s">
        <v>27</v>
      </c>
      <c r="G13128" s="6" t="s">
        <v>27658</v>
      </c>
      <c r="H13128" s="6" t="s">
        <v>16</v>
      </c>
      <c r="I13128" s="6" t="s">
        <v>17</v>
      </c>
    </row>
    <row r="13129" ht="18.75" spans="1:9">
      <c r="A13129" s="4">
        <v>13127</v>
      </c>
      <c r="B13129" s="5" t="s">
        <v>10</v>
      </c>
      <c r="C13129" s="6" t="s">
        <v>25568</v>
      </c>
      <c r="D13129" s="6" t="s">
        <v>34902</v>
      </c>
      <c r="E13129" s="4" t="s">
        <v>34903</v>
      </c>
      <c r="F13129" s="6" t="s">
        <v>27</v>
      </c>
      <c r="G13129" s="6" t="s">
        <v>34904</v>
      </c>
      <c r="H13129" s="6" t="s">
        <v>16</v>
      </c>
      <c r="I13129" s="6" t="s">
        <v>17</v>
      </c>
    </row>
    <row r="13130" ht="18.75" spans="1:9">
      <c r="A13130" s="4">
        <v>13128</v>
      </c>
      <c r="B13130" s="5" t="s">
        <v>10</v>
      </c>
      <c r="C13130" s="6" t="s">
        <v>25568</v>
      </c>
      <c r="D13130" s="6" t="s">
        <v>34905</v>
      </c>
      <c r="E13130" s="4" t="s">
        <v>34906</v>
      </c>
      <c r="F13130" s="6" t="s">
        <v>27</v>
      </c>
      <c r="G13130" s="6" t="s">
        <v>34150</v>
      </c>
      <c r="H13130" s="6" t="s">
        <v>16</v>
      </c>
      <c r="I13130" s="6" t="s">
        <v>17</v>
      </c>
    </row>
    <row r="13131" ht="18.75" spans="1:9">
      <c r="A13131" s="4">
        <v>13129</v>
      </c>
      <c r="B13131" s="5" t="s">
        <v>10</v>
      </c>
      <c r="C13131" s="6" t="s">
        <v>25568</v>
      </c>
      <c r="D13131" s="6" t="s">
        <v>34907</v>
      </c>
      <c r="E13131" s="4" t="s">
        <v>24603</v>
      </c>
      <c r="F13131" s="6" t="s">
        <v>27</v>
      </c>
      <c r="G13131" s="6" t="s">
        <v>27830</v>
      </c>
      <c r="H13131" s="6" t="s">
        <v>16</v>
      </c>
      <c r="I13131" s="6" t="s">
        <v>17</v>
      </c>
    </row>
    <row r="13132" ht="18.75" spans="1:9">
      <c r="A13132" s="4">
        <v>13130</v>
      </c>
      <c r="B13132" s="5" t="s">
        <v>10</v>
      </c>
      <c r="C13132" s="6" t="s">
        <v>25568</v>
      </c>
      <c r="D13132" s="6" t="s">
        <v>34908</v>
      </c>
      <c r="E13132" s="4" t="s">
        <v>34909</v>
      </c>
      <c r="F13132" s="6" t="s">
        <v>27</v>
      </c>
      <c r="G13132" s="6" t="s">
        <v>34910</v>
      </c>
      <c r="H13132" s="6" t="s">
        <v>16</v>
      </c>
      <c r="I13132" s="6" t="s">
        <v>17</v>
      </c>
    </row>
    <row r="13133" ht="18.75" spans="1:9">
      <c r="A13133" s="4">
        <v>13131</v>
      </c>
      <c r="B13133" s="5" t="s">
        <v>10</v>
      </c>
      <c r="C13133" s="6" t="s">
        <v>25568</v>
      </c>
      <c r="D13133" s="6" t="s">
        <v>34911</v>
      </c>
      <c r="E13133" s="4" t="s">
        <v>34912</v>
      </c>
      <c r="F13133" s="6" t="s">
        <v>27</v>
      </c>
      <c r="G13133" s="6" t="s">
        <v>34913</v>
      </c>
      <c r="H13133" s="6" t="s">
        <v>16</v>
      </c>
      <c r="I13133" s="6" t="s">
        <v>17</v>
      </c>
    </row>
    <row r="13134" ht="18.75" spans="1:9">
      <c r="A13134" s="4">
        <v>13132</v>
      </c>
      <c r="B13134" s="5" t="s">
        <v>10</v>
      </c>
      <c r="C13134" s="6" t="s">
        <v>25568</v>
      </c>
      <c r="D13134" s="6" t="s">
        <v>34914</v>
      </c>
      <c r="E13134" s="4" t="s">
        <v>34915</v>
      </c>
      <c r="F13134" s="6" t="s">
        <v>27</v>
      </c>
      <c r="G13134" s="6" t="s">
        <v>34916</v>
      </c>
      <c r="H13134" s="6" t="s">
        <v>16</v>
      </c>
      <c r="I13134" s="6" t="s">
        <v>17</v>
      </c>
    </row>
    <row r="13135" ht="18.75" spans="1:9">
      <c r="A13135" s="4">
        <v>13133</v>
      </c>
      <c r="B13135" s="5" t="s">
        <v>10</v>
      </c>
      <c r="C13135" s="6" t="s">
        <v>25568</v>
      </c>
      <c r="D13135" s="6" t="s">
        <v>34917</v>
      </c>
      <c r="E13135" s="4" t="s">
        <v>34918</v>
      </c>
      <c r="F13135" s="6" t="s">
        <v>27</v>
      </c>
      <c r="G13135" s="6" t="s">
        <v>34919</v>
      </c>
      <c r="H13135" s="6" t="s">
        <v>16</v>
      </c>
      <c r="I13135" s="6" t="s">
        <v>17</v>
      </c>
    </row>
    <row r="13136" ht="18.75" spans="1:9">
      <c r="A13136" s="4">
        <v>13134</v>
      </c>
      <c r="B13136" s="5" t="s">
        <v>10</v>
      </c>
      <c r="C13136" s="6" t="s">
        <v>25568</v>
      </c>
      <c r="D13136" s="6" t="s">
        <v>19016</v>
      </c>
      <c r="E13136" s="4" t="s">
        <v>19017</v>
      </c>
      <c r="F13136" s="6" t="s">
        <v>27</v>
      </c>
      <c r="G13136" s="6" t="s">
        <v>34920</v>
      </c>
      <c r="H13136" s="6" t="s">
        <v>16</v>
      </c>
      <c r="I13136" s="6" t="s">
        <v>17</v>
      </c>
    </row>
    <row r="13137" ht="18.75" spans="1:9">
      <c r="A13137" s="4">
        <v>13135</v>
      </c>
      <c r="B13137" s="5" t="s">
        <v>10</v>
      </c>
      <c r="C13137" s="6" t="s">
        <v>25568</v>
      </c>
      <c r="D13137" s="6" t="s">
        <v>34921</v>
      </c>
      <c r="E13137" s="4" t="s">
        <v>34922</v>
      </c>
      <c r="F13137" s="6" t="s">
        <v>27</v>
      </c>
      <c r="G13137" s="6" t="s">
        <v>34920</v>
      </c>
      <c r="H13137" s="6" t="s">
        <v>16</v>
      </c>
      <c r="I13137" s="6" t="s">
        <v>17</v>
      </c>
    </row>
    <row r="13138" ht="18.75" spans="1:9">
      <c r="A13138" s="4">
        <v>13136</v>
      </c>
      <c r="B13138" s="5" t="s">
        <v>10</v>
      </c>
      <c r="C13138" s="6" t="s">
        <v>25568</v>
      </c>
      <c r="D13138" s="6" t="s">
        <v>34923</v>
      </c>
      <c r="E13138" s="4" t="s">
        <v>34924</v>
      </c>
      <c r="F13138" s="6" t="s">
        <v>27</v>
      </c>
      <c r="G13138" s="6" t="s">
        <v>34916</v>
      </c>
      <c r="H13138" s="6" t="s">
        <v>16</v>
      </c>
      <c r="I13138" s="6" t="s">
        <v>17</v>
      </c>
    </row>
    <row r="13139" ht="18.75" spans="1:9">
      <c r="A13139" s="4">
        <v>13137</v>
      </c>
      <c r="B13139" s="5" t="s">
        <v>10</v>
      </c>
      <c r="C13139" s="6" t="s">
        <v>25568</v>
      </c>
      <c r="D13139" s="6" t="s">
        <v>34925</v>
      </c>
      <c r="E13139" s="4" t="s">
        <v>34926</v>
      </c>
      <c r="F13139" s="6" t="s">
        <v>27</v>
      </c>
      <c r="G13139" s="6" t="s">
        <v>34927</v>
      </c>
      <c r="H13139" s="6" t="s">
        <v>16</v>
      </c>
      <c r="I13139" s="6" t="s">
        <v>17</v>
      </c>
    </row>
    <row r="13140" ht="37.5" spans="1:9">
      <c r="A13140" s="4">
        <v>13138</v>
      </c>
      <c r="B13140" s="5" t="s">
        <v>10</v>
      </c>
      <c r="C13140" s="6" t="s">
        <v>25568</v>
      </c>
      <c r="D13140" s="6" t="s">
        <v>34928</v>
      </c>
      <c r="E13140" s="4" t="s">
        <v>34929</v>
      </c>
      <c r="F13140" s="6" t="s">
        <v>27</v>
      </c>
      <c r="G13140" s="6" t="s">
        <v>34930</v>
      </c>
      <c r="H13140" s="6" t="s">
        <v>16</v>
      </c>
      <c r="I13140" s="6" t="s">
        <v>17</v>
      </c>
    </row>
    <row r="13141" ht="37.5" spans="1:9">
      <c r="A13141" s="4">
        <v>13139</v>
      </c>
      <c r="B13141" s="5" t="s">
        <v>10</v>
      </c>
      <c r="C13141" s="6" t="s">
        <v>25568</v>
      </c>
      <c r="D13141" s="6" t="s">
        <v>34931</v>
      </c>
      <c r="E13141" s="4" t="s">
        <v>34932</v>
      </c>
      <c r="F13141" s="6" t="s">
        <v>27</v>
      </c>
      <c r="G13141" s="6" t="s">
        <v>34933</v>
      </c>
      <c r="H13141" s="6" t="s">
        <v>16</v>
      </c>
      <c r="I13141" s="6" t="s">
        <v>17</v>
      </c>
    </row>
    <row r="13142" ht="18.75" spans="1:9">
      <c r="A13142" s="4">
        <v>13140</v>
      </c>
      <c r="B13142" s="5" t="s">
        <v>10</v>
      </c>
      <c r="C13142" s="6" t="s">
        <v>25568</v>
      </c>
      <c r="D13142" s="6" t="s">
        <v>34934</v>
      </c>
      <c r="E13142" s="4" t="s">
        <v>34932</v>
      </c>
      <c r="F13142" s="6" t="s">
        <v>27</v>
      </c>
      <c r="G13142" s="6" t="s">
        <v>34910</v>
      </c>
      <c r="H13142" s="6" t="s">
        <v>16</v>
      </c>
      <c r="I13142" s="6" t="s">
        <v>17</v>
      </c>
    </row>
    <row r="13143" ht="18.75" spans="1:9">
      <c r="A13143" s="4">
        <v>13141</v>
      </c>
      <c r="B13143" s="5" t="s">
        <v>10</v>
      </c>
      <c r="C13143" s="6" t="s">
        <v>25568</v>
      </c>
      <c r="D13143" s="6" t="s">
        <v>34935</v>
      </c>
      <c r="E13143" s="4" t="s">
        <v>34936</v>
      </c>
      <c r="F13143" s="6" t="s">
        <v>27</v>
      </c>
      <c r="G13143" s="6" t="s">
        <v>34920</v>
      </c>
      <c r="H13143" s="6" t="s">
        <v>16</v>
      </c>
      <c r="I13143" s="6" t="s">
        <v>17</v>
      </c>
    </row>
    <row r="13144" ht="37.5" spans="1:9">
      <c r="A13144" s="4">
        <v>13142</v>
      </c>
      <c r="B13144" s="5" t="s">
        <v>10</v>
      </c>
      <c r="C13144" s="6" t="s">
        <v>25568</v>
      </c>
      <c r="D13144" s="6" t="s">
        <v>34937</v>
      </c>
      <c r="E13144" s="4" t="s">
        <v>34938</v>
      </c>
      <c r="F13144" s="6" t="s">
        <v>27</v>
      </c>
      <c r="G13144" s="6" t="s">
        <v>34939</v>
      </c>
      <c r="H13144" s="6" t="s">
        <v>16</v>
      </c>
      <c r="I13144" s="6" t="s">
        <v>17</v>
      </c>
    </row>
    <row r="13145" ht="37.5" spans="1:9">
      <c r="A13145" s="4">
        <v>13143</v>
      </c>
      <c r="B13145" s="5" t="s">
        <v>10</v>
      </c>
      <c r="C13145" s="6" t="s">
        <v>25568</v>
      </c>
      <c r="D13145" s="6" t="s">
        <v>34940</v>
      </c>
      <c r="E13145" s="4" t="s">
        <v>34941</v>
      </c>
      <c r="F13145" s="6" t="s">
        <v>27</v>
      </c>
      <c r="G13145" s="6" t="s">
        <v>34942</v>
      </c>
      <c r="H13145" s="6" t="s">
        <v>16</v>
      </c>
      <c r="I13145" s="6" t="s">
        <v>17</v>
      </c>
    </row>
    <row r="13146" ht="18.75" spans="1:9">
      <c r="A13146" s="4">
        <v>13144</v>
      </c>
      <c r="B13146" s="5" t="s">
        <v>10</v>
      </c>
      <c r="C13146" s="6" t="s">
        <v>25568</v>
      </c>
      <c r="D13146" s="6" t="s">
        <v>34943</v>
      </c>
      <c r="E13146" s="4" t="s">
        <v>34944</v>
      </c>
      <c r="F13146" s="6" t="s">
        <v>27</v>
      </c>
      <c r="G13146" s="6" t="s">
        <v>27658</v>
      </c>
      <c r="H13146" s="6" t="s">
        <v>16</v>
      </c>
      <c r="I13146" s="6" t="s">
        <v>17</v>
      </c>
    </row>
    <row r="13147" ht="37.5" spans="1:9">
      <c r="A13147" s="4">
        <v>13145</v>
      </c>
      <c r="B13147" s="5" t="s">
        <v>10</v>
      </c>
      <c r="C13147" s="6" t="s">
        <v>25568</v>
      </c>
      <c r="D13147" s="6" t="s">
        <v>34945</v>
      </c>
      <c r="E13147" s="4" t="s">
        <v>34946</v>
      </c>
      <c r="F13147" s="6" t="s">
        <v>27</v>
      </c>
      <c r="G13147" s="6" t="s">
        <v>34947</v>
      </c>
      <c r="H13147" s="6" t="s">
        <v>16</v>
      </c>
      <c r="I13147" s="6" t="s">
        <v>17</v>
      </c>
    </row>
    <row r="13148" ht="37.5" spans="1:9">
      <c r="A13148" s="4">
        <v>13146</v>
      </c>
      <c r="B13148" s="5" t="s">
        <v>10</v>
      </c>
      <c r="C13148" s="6" t="s">
        <v>25568</v>
      </c>
      <c r="D13148" s="6" t="s">
        <v>34948</v>
      </c>
      <c r="E13148" s="4" t="s">
        <v>34949</v>
      </c>
      <c r="F13148" s="6" t="s">
        <v>27</v>
      </c>
      <c r="G13148" s="6" t="s">
        <v>34942</v>
      </c>
      <c r="H13148" s="6" t="s">
        <v>16</v>
      </c>
      <c r="I13148" s="6" t="s">
        <v>17</v>
      </c>
    </row>
    <row r="13149" ht="37.5" spans="1:9">
      <c r="A13149" s="4">
        <v>13147</v>
      </c>
      <c r="B13149" s="5" t="s">
        <v>10</v>
      </c>
      <c r="C13149" s="6" t="s">
        <v>25568</v>
      </c>
      <c r="D13149" s="6" t="s">
        <v>34950</v>
      </c>
      <c r="E13149" s="4" t="s">
        <v>34951</v>
      </c>
      <c r="F13149" s="6" t="s">
        <v>27</v>
      </c>
      <c r="G13149" s="6" t="s">
        <v>34942</v>
      </c>
      <c r="H13149" s="6" t="s">
        <v>16</v>
      </c>
      <c r="I13149" s="6" t="s">
        <v>17</v>
      </c>
    </row>
    <row r="13150" ht="37.5" spans="1:9">
      <c r="A13150" s="4">
        <v>13148</v>
      </c>
      <c r="B13150" s="5" t="s">
        <v>10</v>
      </c>
      <c r="C13150" s="6" t="s">
        <v>25568</v>
      </c>
      <c r="D13150" s="6" t="s">
        <v>34952</v>
      </c>
      <c r="E13150" s="4" t="s">
        <v>34953</v>
      </c>
      <c r="F13150" s="6" t="s">
        <v>27</v>
      </c>
      <c r="G13150" s="6" t="s">
        <v>34954</v>
      </c>
      <c r="H13150" s="6" t="s">
        <v>16</v>
      </c>
      <c r="I13150" s="6" t="s">
        <v>17</v>
      </c>
    </row>
    <row r="13151" ht="37.5" spans="1:9">
      <c r="A13151" s="4">
        <v>13149</v>
      </c>
      <c r="B13151" s="5" t="s">
        <v>10</v>
      </c>
      <c r="C13151" s="6" t="s">
        <v>25568</v>
      </c>
      <c r="D13151" s="6" t="s">
        <v>34955</v>
      </c>
      <c r="E13151" s="4" t="s">
        <v>34956</v>
      </c>
      <c r="F13151" s="6" t="s">
        <v>27</v>
      </c>
      <c r="G13151" s="6" t="s">
        <v>34942</v>
      </c>
      <c r="H13151" s="6" t="s">
        <v>16</v>
      </c>
      <c r="I13151" s="6" t="s">
        <v>17</v>
      </c>
    </row>
    <row r="13152" ht="37.5" spans="1:9">
      <c r="A13152" s="4">
        <v>13150</v>
      </c>
      <c r="B13152" s="5" t="s">
        <v>10</v>
      </c>
      <c r="C13152" s="6" t="s">
        <v>25568</v>
      </c>
      <c r="D13152" s="6" t="s">
        <v>34957</v>
      </c>
      <c r="E13152" s="4" t="s">
        <v>34958</v>
      </c>
      <c r="F13152" s="6" t="s">
        <v>27</v>
      </c>
      <c r="G13152" s="6" t="s">
        <v>34939</v>
      </c>
      <c r="H13152" s="6" t="s">
        <v>16</v>
      </c>
      <c r="I13152" s="6" t="s">
        <v>17</v>
      </c>
    </row>
    <row r="13153" ht="37.5" spans="1:9">
      <c r="A13153" s="4">
        <v>13151</v>
      </c>
      <c r="B13153" s="5" t="s">
        <v>10</v>
      </c>
      <c r="C13153" s="6" t="s">
        <v>25568</v>
      </c>
      <c r="D13153" s="6" t="s">
        <v>34959</v>
      </c>
      <c r="E13153" s="4" t="s">
        <v>34960</v>
      </c>
      <c r="F13153" s="6" t="s">
        <v>27</v>
      </c>
      <c r="G13153" s="6" t="s">
        <v>34942</v>
      </c>
      <c r="H13153" s="6" t="s">
        <v>16</v>
      </c>
      <c r="I13153" s="6" t="s">
        <v>17</v>
      </c>
    </row>
    <row r="13154" ht="37.5" spans="1:9">
      <c r="A13154" s="4">
        <v>13152</v>
      </c>
      <c r="B13154" s="5" t="s">
        <v>10</v>
      </c>
      <c r="C13154" s="6" t="s">
        <v>25568</v>
      </c>
      <c r="D13154" s="6" t="s">
        <v>34961</v>
      </c>
      <c r="E13154" s="4" t="s">
        <v>34962</v>
      </c>
      <c r="F13154" s="6" t="s">
        <v>27</v>
      </c>
      <c r="G13154" s="6" t="s">
        <v>34939</v>
      </c>
      <c r="H13154" s="6" t="s">
        <v>16</v>
      </c>
      <c r="I13154" s="6" t="s">
        <v>17</v>
      </c>
    </row>
    <row r="13155" ht="37.5" spans="1:9">
      <c r="A13155" s="4">
        <v>13153</v>
      </c>
      <c r="B13155" s="5" t="s">
        <v>10</v>
      </c>
      <c r="C13155" s="6" t="s">
        <v>25568</v>
      </c>
      <c r="D13155" s="6" t="s">
        <v>34963</v>
      </c>
      <c r="E13155" s="4" t="s">
        <v>34964</v>
      </c>
      <c r="F13155" s="6" t="s">
        <v>27</v>
      </c>
      <c r="G13155" s="6" t="s">
        <v>34947</v>
      </c>
      <c r="H13155" s="6" t="s">
        <v>16</v>
      </c>
      <c r="I13155" s="6" t="s">
        <v>17</v>
      </c>
    </row>
    <row r="13156" ht="37.5" spans="1:9">
      <c r="A13156" s="4">
        <v>13154</v>
      </c>
      <c r="B13156" s="5" t="s">
        <v>10</v>
      </c>
      <c r="C13156" s="6" t="s">
        <v>25568</v>
      </c>
      <c r="D13156" s="6" t="s">
        <v>34965</v>
      </c>
      <c r="E13156" s="4" t="s">
        <v>34966</v>
      </c>
      <c r="F13156" s="6" t="s">
        <v>27</v>
      </c>
      <c r="G13156" s="6" t="s">
        <v>34942</v>
      </c>
      <c r="H13156" s="6" t="s">
        <v>16</v>
      </c>
      <c r="I13156" s="6" t="s">
        <v>17</v>
      </c>
    </row>
    <row r="13157" ht="37.5" spans="1:9">
      <c r="A13157" s="4">
        <v>13155</v>
      </c>
      <c r="B13157" s="5" t="s">
        <v>10</v>
      </c>
      <c r="C13157" s="6" t="s">
        <v>25568</v>
      </c>
      <c r="D13157" s="6" t="s">
        <v>34967</v>
      </c>
      <c r="E13157" s="4" t="s">
        <v>34968</v>
      </c>
      <c r="F13157" s="6" t="s">
        <v>27</v>
      </c>
      <c r="G13157" s="6" t="s">
        <v>34969</v>
      </c>
      <c r="H13157" s="6" t="s">
        <v>16</v>
      </c>
      <c r="I13157" s="6" t="s">
        <v>17</v>
      </c>
    </row>
    <row r="13158" ht="18.75" spans="1:9">
      <c r="A13158" s="4">
        <v>13156</v>
      </c>
      <c r="B13158" s="5" t="s">
        <v>10</v>
      </c>
      <c r="C13158" s="6" t="s">
        <v>25568</v>
      </c>
      <c r="D13158" s="6" t="s">
        <v>34970</v>
      </c>
      <c r="E13158" s="4" t="s">
        <v>34971</v>
      </c>
      <c r="F13158" s="6" t="s">
        <v>27</v>
      </c>
      <c r="G13158" s="6" t="s">
        <v>34972</v>
      </c>
      <c r="H13158" s="6" t="s">
        <v>16</v>
      </c>
      <c r="I13158" s="6" t="s">
        <v>17</v>
      </c>
    </row>
    <row r="13159" ht="37.5" spans="1:9">
      <c r="A13159" s="4">
        <v>13157</v>
      </c>
      <c r="B13159" s="5" t="s">
        <v>10</v>
      </c>
      <c r="C13159" s="6" t="s">
        <v>25568</v>
      </c>
      <c r="D13159" s="6" t="s">
        <v>34973</v>
      </c>
      <c r="E13159" s="4" t="s">
        <v>29590</v>
      </c>
      <c r="F13159" s="6" t="s">
        <v>27</v>
      </c>
      <c r="G13159" s="6" t="s">
        <v>34974</v>
      </c>
      <c r="H13159" s="6" t="s">
        <v>16</v>
      </c>
      <c r="I13159" s="6" t="s">
        <v>17</v>
      </c>
    </row>
    <row r="13160" ht="18.75" spans="1:9">
      <c r="A13160" s="4">
        <v>13158</v>
      </c>
      <c r="B13160" s="5" t="s">
        <v>10</v>
      </c>
      <c r="C13160" s="6" t="s">
        <v>25568</v>
      </c>
      <c r="D13160" s="6" t="s">
        <v>18846</v>
      </c>
      <c r="E13160" s="4" t="s">
        <v>18847</v>
      </c>
      <c r="F13160" s="6" t="s">
        <v>27</v>
      </c>
      <c r="G13160" s="6" t="s">
        <v>34975</v>
      </c>
      <c r="H13160" s="6" t="s">
        <v>16</v>
      </c>
      <c r="I13160" s="6" t="s">
        <v>17</v>
      </c>
    </row>
    <row r="13161" ht="37.5" spans="1:9">
      <c r="A13161" s="4">
        <v>13159</v>
      </c>
      <c r="B13161" s="5" t="s">
        <v>10</v>
      </c>
      <c r="C13161" s="6" t="s">
        <v>25568</v>
      </c>
      <c r="D13161" s="6" t="s">
        <v>34976</v>
      </c>
      <c r="E13161" s="4" t="s">
        <v>34977</v>
      </c>
      <c r="F13161" s="6" t="s">
        <v>27</v>
      </c>
      <c r="G13161" s="6" t="s">
        <v>34978</v>
      </c>
      <c r="H13161" s="6" t="s">
        <v>16</v>
      </c>
      <c r="I13161" s="6" t="s">
        <v>17</v>
      </c>
    </row>
    <row r="13162" ht="18.75" spans="1:9">
      <c r="A13162" s="4">
        <v>13160</v>
      </c>
      <c r="B13162" s="5" t="s">
        <v>10</v>
      </c>
      <c r="C13162" s="6" t="s">
        <v>25568</v>
      </c>
      <c r="D13162" s="6" t="s">
        <v>34979</v>
      </c>
      <c r="E13162" s="4" t="s">
        <v>34980</v>
      </c>
      <c r="F13162" s="6" t="s">
        <v>27</v>
      </c>
      <c r="G13162" s="6" t="s">
        <v>34981</v>
      </c>
      <c r="H13162" s="6" t="s">
        <v>16</v>
      </c>
      <c r="I13162" s="6" t="s">
        <v>17</v>
      </c>
    </row>
    <row r="13163" ht="37.5" spans="1:9">
      <c r="A13163" s="4">
        <v>13161</v>
      </c>
      <c r="B13163" s="5" t="s">
        <v>10</v>
      </c>
      <c r="C13163" s="6" t="s">
        <v>25568</v>
      </c>
      <c r="D13163" s="6" t="s">
        <v>16384</v>
      </c>
      <c r="E13163" s="4" t="s">
        <v>16385</v>
      </c>
      <c r="F13163" s="6" t="s">
        <v>27</v>
      </c>
      <c r="G13163" s="6" t="s">
        <v>34978</v>
      </c>
      <c r="H13163" s="6" t="s">
        <v>16</v>
      </c>
      <c r="I13163" s="6" t="s">
        <v>17</v>
      </c>
    </row>
    <row r="13164" ht="18.75" spans="1:9">
      <c r="A13164" s="4">
        <v>13162</v>
      </c>
      <c r="B13164" s="5" t="s">
        <v>10</v>
      </c>
      <c r="C13164" s="6" t="s">
        <v>25568</v>
      </c>
      <c r="D13164" s="6" t="s">
        <v>34982</v>
      </c>
      <c r="E13164" s="4" t="s">
        <v>34983</v>
      </c>
      <c r="F13164" s="6" t="s">
        <v>27</v>
      </c>
      <c r="G13164" s="6" t="s">
        <v>34519</v>
      </c>
      <c r="H13164" s="6" t="s">
        <v>16</v>
      </c>
      <c r="I13164" s="6" t="s">
        <v>17</v>
      </c>
    </row>
    <row r="13165" ht="18.75" spans="1:9">
      <c r="A13165" s="4">
        <v>13163</v>
      </c>
      <c r="B13165" s="5" t="s">
        <v>10</v>
      </c>
      <c r="C13165" s="6" t="s">
        <v>25568</v>
      </c>
      <c r="D13165" s="6" t="s">
        <v>34984</v>
      </c>
      <c r="E13165" s="4" t="s">
        <v>34985</v>
      </c>
      <c r="F13165" s="6" t="s">
        <v>27</v>
      </c>
      <c r="G13165" s="6" t="s">
        <v>34986</v>
      </c>
      <c r="H13165" s="6" t="s">
        <v>16</v>
      </c>
      <c r="I13165" s="6" t="s">
        <v>17</v>
      </c>
    </row>
    <row r="13166" ht="37.5" spans="1:9">
      <c r="A13166" s="4">
        <v>13164</v>
      </c>
      <c r="B13166" s="5" t="s">
        <v>10</v>
      </c>
      <c r="C13166" s="6" t="s">
        <v>25568</v>
      </c>
      <c r="D13166" s="6" t="s">
        <v>34987</v>
      </c>
      <c r="E13166" s="4" t="s">
        <v>34988</v>
      </c>
      <c r="F13166" s="6" t="s">
        <v>27</v>
      </c>
      <c r="G13166" s="6" t="s">
        <v>34989</v>
      </c>
      <c r="H13166" s="6" t="s">
        <v>16</v>
      </c>
      <c r="I13166" s="6" t="s">
        <v>17</v>
      </c>
    </row>
    <row r="13167" ht="18.75" spans="1:9">
      <c r="A13167" s="4">
        <v>13165</v>
      </c>
      <c r="B13167" s="5" t="s">
        <v>10</v>
      </c>
      <c r="C13167" s="6" t="s">
        <v>25568</v>
      </c>
      <c r="D13167" s="6" t="s">
        <v>34990</v>
      </c>
      <c r="E13167" s="4" t="s">
        <v>34991</v>
      </c>
      <c r="F13167" s="6" t="s">
        <v>27</v>
      </c>
      <c r="G13167" s="6" t="s">
        <v>34992</v>
      </c>
      <c r="H13167" s="6" t="s">
        <v>16</v>
      </c>
      <c r="I13167" s="6" t="s">
        <v>17</v>
      </c>
    </row>
    <row r="13168" ht="18.75" spans="1:9">
      <c r="A13168" s="4">
        <v>13166</v>
      </c>
      <c r="B13168" s="5" t="s">
        <v>10</v>
      </c>
      <c r="C13168" s="6" t="s">
        <v>25568</v>
      </c>
      <c r="D13168" s="6" t="s">
        <v>34993</v>
      </c>
      <c r="E13168" s="4" t="s">
        <v>34994</v>
      </c>
      <c r="F13168" s="6" t="s">
        <v>27</v>
      </c>
      <c r="G13168" s="6" t="s">
        <v>27830</v>
      </c>
      <c r="H13168" s="6" t="s">
        <v>16</v>
      </c>
      <c r="I13168" s="6" t="s">
        <v>17</v>
      </c>
    </row>
    <row r="13169" ht="37.5" spans="1:9">
      <c r="A13169" s="4">
        <v>13167</v>
      </c>
      <c r="B13169" s="5" t="s">
        <v>10</v>
      </c>
      <c r="C13169" s="6" t="s">
        <v>25568</v>
      </c>
      <c r="D13169" s="6" t="s">
        <v>34995</v>
      </c>
      <c r="E13169" s="4" t="s">
        <v>34996</v>
      </c>
      <c r="F13169" s="6" t="s">
        <v>27</v>
      </c>
      <c r="G13169" s="6" t="s">
        <v>34942</v>
      </c>
      <c r="H13169" s="6" t="s">
        <v>16</v>
      </c>
      <c r="I13169" s="6" t="s">
        <v>17</v>
      </c>
    </row>
    <row r="13170" ht="37.5" spans="1:9">
      <c r="A13170" s="4">
        <v>13168</v>
      </c>
      <c r="B13170" s="5" t="s">
        <v>10</v>
      </c>
      <c r="C13170" s="6" t="s">
        <v>25568</v>
      </c>
      <c r="D13170" s="6" t="s">
        <v>34997</v>
      </c>
      <c r="E13170" s="4" t="s">
        <v>34998</v>
      </c>
      <c r="F13170" s="6" t="s">
        <v>27</v>
      </c>
      <c r="G13170" s="6" t="s">
        <v>34954</v>
      </c>
      <c r="H13170" s="6" t="s">
        <v>16</v>
      </c>
      <c r="I13170" s="6" t="s">
        <v>17</v>
      </c>
    </row>
    <row r="13171" ht="37.5" spans="1:9">
      <c r="A13171" s="4">
        <v>13169</v>
      </c>
      <c r="B13171" s="5" t="s">
        <v>10</v>
      </c>
      <c r="C13171" s="6" t="s">
        <v>25568</v>
      </c>
      <c r="D13171" s="5" t="s">
        <v>34999</v>
      </c>
      <c r="E13171" s="4" t="s">
        <v>35000</v>
      </c>
      <c r="F13171" s="6" t="s">
        <v>27</v>
      </c>
      <c r="G13171" s="6" t="s">
        <v>35001</v>
      </c>
      <c r="H13171" s="6" t="s">
        <v>16</v>
      </c>
      <c r="I13171" s="6" t="s">
        <v>17</v>
      </c>
    </row>
    <row r="13172" ht="37.5" spans="1:9">
      <c r="A13172" s="4">
        <v>13170</v>
      </c>
      <c r="B13172" s="5" t="s">
        <v>10</v>
      </c>
      <c r="C13172" s="6" t="s">
        <v>25568</v>
      </c>
      <c r="D13172" s="4" t="s">
        <v>35002</v>
      </c>
      <c r="E13172" s="4" t="s">
        <v>35003</v>
      </c>
      <c r="F13172" s="6" t="s">
        <v>27</v>
      </c>
      <c r="G13172" s="6" t="s">
        <v>34947</v>
      </c>
      <c r="H13172" s="6" t="s">
        <v>16</v>
      </c>
      <c r="I13172" s="6" t="s">
        <v>17</v>
      </c>
    </row>
    <row r="13173" ht="18.75" spans="1:9">
      <c r="A13173" s="4">
        <v>13171</v>
      </c>
      <c r="B13173" s="5" t="s">
        <v>10</v>
      </c>
      <c r="C13173" s="6" t="s">
        <v>25568</v>
      </c>
      <c r="D13173" s="6" t="s">
        <v>35004</v>
      </c>
      <c r="E13173" s="4" t="s">
        <v>35005</v>
      </c>
      <c r="F13173" s="6" t="s">
        <v>27</v>
      </c>
      <c r="G13173" s="6" t="s">
        <v>35006</v>
      </c>
      <c r="H13173" s="6" t="s">
        <v>16</v>
      </c>
      <c r="I13173" s="6" t="s">
        <v>17</v>
      </c>
    </row>
    <row r="13174" ht="18.75" spans="1:9">
      <c r="A13174" s="4">
        <v>13172</v>
      </c>
      <c r="B13174" s="5" t="s">
        <v>10</v>
      </c>
      <c r="C13174" s="6" t="s">
        <v>25568</v>
      </c>
      <c r="D13174" s="6" t="s">
        <v>35007</v>
      </c>
      <c r="E13174" s="4" t="s">
        <v>35008</v>
      </c>
      <c r="F13174" s="6" t="s">
        <v>27</v>
      </c>
      <c r="G13174" s="6" t="s">
        <v>35009</v>
      </c>
      <c r="H13174" s="6" t="s">
        <v>16</v>
      </c>
      <c r="I13174" s="6" t="s">
        <v>17</v>
      </c>
    </row>
    <row r="13175" ht="18.75" spans="1:9">
      <c r="A13175" s="4">
        <v>13173</v>
      </c>
      <c r="B13175" s="5" t="s">
        <v>10</v>
      </c>
      <c r="C13175" s="6" t="s">
        <v>25568</v>
      </c>
      <c r="D13175" s="6" t="s">
        <v>30843</v>
      </c>
      <c r="E13175" s="4" t="s">
        <v>35010</v>
      </c>
      <c r="F13175" s="6" t="s">
        <v>27</v>
      </c>
      <c r="G13175" s="6" t="s">
        <v>27658</v>
      </c>
      <c r="H13175" s="6" t="s">
        <v>16</v>
      </c>
      <c r="I13175" s="6" t="s">
        <v>17</v>
      </c>
    </row>
    <row r="13176" ht="18.75" spans="1:9">
      <c r="A13176" s="4">
        <v>13174</v>
      </c>
      <c r="B13176" s="5" t="s">
        <v>10</v>
      </c>
      <c r="C13176" s="6" t="s">
        <v>25568</v>
      </c>
      <c r="D13176" s="6" t="s">
        <v>35011</v>
      </c>
      <c r="E13176" s="4" t="s">
        <v>35012</v>
      </c>
      <c r="F13176" s="6" t="s">
        <v>27</v>
      </c>
      <c r="G13176" s="6" t="s">
        <v>27658</v>
      </c>
      <c r="H13176" s="6" t="s">
        <v>16</v>
      </c>
      <c r="I13176" s="6" t="s">
        <v>17</v>
      </c>
    </row>
    <row r="13177" ht="18.75" spans="1:9">
      <c r="A13177" s="4">
        <v>13175</v>
      </c>
      <c r="B13177" s="5" t="s">
        <v>10</v>
      </c>
      <c r="C13177" s="6" t="s">
        <v>25568</v>
      </c>
      <c r="D13177" s="4" t="s">
        <v>35013</v>
      </c>
      <c r="E13177" s="4" t="s">
        <v>35014</v>
      </c>
      <c r="F13177" s="6" t="s">
        <v>27</v>
      </c>
      <c r="G13177" s="6" t="s">
        <v>35015</v>
      </c>
      <c r="H13177" s="6" t="s">
        <v>16</v>
      </c>
      <c r="I13177" s="6" t="s">
        <v>17</v>
      </c>
    </row>
    <row r="13178" ht="18.75" spans="1:9">
      <c r="A13178" s="4">
        <v>13176</v>
      </c>
      <c r="B13178" s="5" t="s">
        <v>10</v>
      </c>
      <c r="C13178" s="6" t="s">
        <v>25568</v>
      </c>
      <c r="D13178" s="4" t="s">
        <v>35016</v>
      </c>
      <c r="E13178" s="4" t="s">
        <v>35017</v>
      </c>
      <c r="F13178" s="6" t="s">
        <v>27</v>
      </c>
      <c r="G13178" s="6" t="s">
        <v>35018</v>
      </c>
      <c r="H13178" s="6" t="s">
        <v>16</v>
      </c>
      <c r="I13178" s="6" t="s">
        <v>17</v>
      </c>
    </row>
    <row r="13179" ht="18.75" spans="1:9">
      <c r="A13179" s="4">
        <v>13177</v>
      </c>
      <c r="B13179" s="5" t="s">
        <v>10</v>
      </c>
      <c r="C13179" s="6" t="s">
        <v>25568</v>
      </c>
      <c r="D13179" s="6" t="s">
        <v>35019</v>
      </c>
      <c r="E13179" s="4" t="s">
        <v>35020</v>
      </c>
      <c r="F13179" s="6" t="s">
        <v>27</v>
      </c>
      <c r="G13179" s="6" t="s">
        <v>35021</v>
      </c>
      <c r="H13179" s="6" t="s">
        <v>16</v>
      </c>
      <c r="I13179" s="6" t="s">
        <v>17</v>
      </c>
    </row>
    <row r="13180" ht="18.75" spans="1:9">
      <c r="A13180" s="4">
        <v>13178</v>
      </c>
      <c r="B13180" s="5" t="s">
        <v>10</v>
      </c>
      <c r="C13180" s="6" t="s">
        <v>25568</v>
      </c>
      <c r="D13180" s="6" t="s">
        <v>35022</v>
      </c>
      <c r="E13180" s="4" t="s">
        <v>35023</v>
      </c>
      <c r="F13180" s="6" t="s">
        <v>27</v>
      </c>
      <c r="G13180" s="6" t="s">
        <v>35018</v>
      </c>
      <c r="H13180" s="6" t="s">
        <v>16</v>
      </c>
      <c r="I13180" s="6" t="s">
        <v>17</v>
      </c>
    </row>
    <row r="13181" ht="18.75" spans="1:9">
      <c r="A13181" s="4">
        <v>13179</v>
      </c>
      <c r="B13181" s="5" t="s">
        <v>10</v>
      </c>
      <c r="C13181" s="6" t="s">
        <v>25568</v>
      </c>
      <c r="D13181" s="6" t="s">
        <v>35024</v>
      </c>
      <c r="E13181" s="4" t="s">
        <v>35025</v>
      </c>
      <c r="F13181" s="6" t="s">
        <v>27</v>
      </c>
      <c r="G13181" s="6" t="s">
        <v>35026</v>
      </c>
      <c r="H13181" s="6" t="s">
        <v>16</v>
      </c>
      <c r="I13181" s="6" t="s">
        <v>17</v>
      </c>
    </row>
    <row r="13182" ht="18.75" spans="1:9">
      <c r="A13182" s="4">
        <v>13180</v>
      </c>
      <c r="B13182" s="5" t="s">
        <v>10</v>
      </c>
      <c r="C13182" s="6" t="s">
        <v>25568</v>
      </c>
      <c r="D13182" s="6" t="s">
        <v>35027</v>
      </c>
      <c r="E13182" s="4" t="s">
        <v>35028</v>
      </c>
      <c r="F13182" s="6" t="s">
        <v>27</v>
      </c>
      <c r="G13182" s="6" t="s">
        <v>35029</v>
      </c>
      <c r="H13182" s="6" t="s">
        <v>16</v>
      </c>
      <c r="I13182" s="6" t="s">
        <v>17</v>
      </c>
    </row>
    <row r="13183" ht="18.75" spans="1:9">
      <c r="A13183" s="4">
        <v>13181</v>
      </c>
      <c r="B13183" s="5" t="s">
        <v>10</v>
      </c>
      <c r="C13183" s="6" t="s">
        <v>25568</v>
      </c>
      <c r="D13183" s="6" t="s">
        <v>35030</v>
      </c>
      <c r="E13183" s="4" t="s">
        <v>35031</v>
      </c>
      <c r="F13183" s="6" t="s">
        <v>27</v>
      </c>
      <c r="G13183" s="6" t="s">
        <v>35026</v>
      </c>
      <c r="H13183" s="6" t="s">
        <v>16</v>
      </c>
      <c r="I13183" s="6" t="s">
        <v>17</v>
      </c>
    </row>
    <row r="13184" ht="18.75" spans="1:9">
      <c r="A13184" s="4">
        <v>13182</v>
      </c>
      <c r="B13184" s="5" t="s">
        <v>10</v>
      </c>
      <c r="C13184" s="6" t="s">
        <v>25568</v>
      </c>
      <c r="D13184" s="6" t="s">
        <v>35032</v>
      </c>
      <c r="E13184" s="4" t="s">
        <v>35033</v>
      </c>
      <c r="F13184" s="6" t="s">
        <v>27</v>
      </c>
      <c r="G13184" s="6" t="s">
        <v>35034</v>
      </c>
      <c r="H13184" s="6" t="s">
        <v>16</v>
      </c>
      <c r="I13184" s="6" t="s">
        <v>17</v>
      </c>
    </row>
    <row r="13185" ht="18.75" spans="1:9">
      <c r="A13185" s="4">
        <v>13183</v>
      </c>
      <c r="B13185" s="5" t="s">
        <v>10</v>
      </c>
      <c r="C13185" s="6" t="s">
        <v>25568</v>
      </c>
      <c r="D13185" s="6" t="s">
        <v>35035</v>
      </c>
      <c r="E13185" s="4" t="s">
        <v>35036</v>
      </c>
      <c r="F13185" s="6" t="s">
        <v>27</v>
      </c>
      <c r="G13185" s="6" t="s">
        <v>35037</v>
      </c>
      <c r="H13185" s="6" t="s">
        <v>16</v>
      </c>
      <c r="I13185" s="6" t="s">
        <v>17</v>
      </c>
    </row>
    <row r="13186" ht="18.75" spans="1:9">
      <c r="A13186" s="4">
        <v>13184</v>
      </c>
      <c r="B13186" s="5" t="s">
        <v>10</v>
      </c>
      <c r="C13186" s="6" t="s">
        <v>25568</v>
      </c>
      <c r="D13186" s="6" t="s">
        <v>35038</v>
      </c>
      <c r="E13186" s="4" t="s">
        <v>35039</v>
      </c>
      <c r="F13186" s="6" t="s">
        <v>27</v>
      </c>
      <c r="G13186" s="6" t="s">
        <v>35026</v>
      </c>
      <c r="H13186" s="6" t="s">
        <v>16</v>
      </c>
      <c r="I13186" s="6" t="s">
        <v>17</v>
      </c>
    </row>
    <row r="13187" ht="18.75" spans="1:9">
      <c r="A13187" s="4">
        <v>13185</v>
      </c>
      <c r="B13187" s="5" t="s">
        <v>10</v>
      </c>
      <c r="C13187" s="6" t="s">
        <v>25568</v>
      </c>
      <c r="D13187" s="6" t="s">
        <v>35040</v>
      </c>
      <c r="E13187" s="4" t="s">
        <v>35041</v>
      </c>
      <c r="F13187" s="6" t="s">
        <v>27</v>
      </c>
      <c r="G13187" s="6" t="s">
        <v>35042</v>
      </c>
      <c r="H13187" s="6" t="s">
        <v>16</v>
      </c>
      <c r="I13187" s="6" t="s">
        <v>17</v>
      </c>
    </row>
    <row r="13188" ht="18.75" spans="1:9">
      <c r="A13188" s="4">
        <v>13186</v>
      </c>
      <c r="B13188" s="5" t="s">
        <v>10</v>
      </c>
      <c r="C13188" s="6" t="s">
        <v>25568</v>
      </c>
      <c r="D13188" s="6" t="s">
        <v>35043</v>
      </c>
      <c r="E13188" s="4" t="s">
        <v>35044</v>
      </c>
      <c r="F13188" s="6" t="s">
        <v>27</v>
      </c>
      <c r="G13188" s="6" t="s">
        <v>35026</v>
      </c>
      <c r="H13188" s="6" t="s">
        <v>16</v>
      </c>
      <c r="I13188" s="6" t="s">
        <v>17</v>
      </c>
    </row>
    <row r="13189" ht="18.75" spans="1:9">
      <c r="A13189" s="4">
        <v>13187</v>
      </c>
      <c r="B13189" s="5" t="s">
        <v>10</v>
      </c>
      <c r="C13189" s="6" t="s">
        <v>25568</v>
      </c>
      <c r="D13189" s="6" t="s">
        <v>35045</v>
      </c>
      <c r="E13189" s="4" t="s">
        <v>35046</v>
      </c>
      <c r="F13189" s="6" t="s">
        <v>27</v>
      </c>
      <c r="G13189" s="6" t="s">
        <v>35034</v>
      </c>
      <c r="H13189" s="6" t="s">
        <v>16</v>
      </c>
      <c r="I13189" s="6" t="s">
        <v>17</v>
      </c>
    </row>
    <row r="13190" ht="18.75" spans="1:9">
      <c r="A13190" s="4">
        <v>13188</v>
      </c>
      <c r="B13190" s="5" t="s">
        <v>10</v>
      </c>
      <c r="C13190" s="6" t="s">
        <v>25568</v>
      </c>
      <c r="D13190" s="6" t="s">
        <v>18912</v>
      </c>
      <c r="E13190" s="4" t="s">
        <v>35047</v>
      </c>
      <c r="F13190" s="6" t="s">
        <v>27</v>
      </c>
      <c r="G13190" s="6" t="s">
        <v>35026</v>
      </c>
      <c r="H13190" s="6" t="s">
        <v>16</v>
      </c>
      <c r="I13190" s="6" t="s">
        <v>17</v>
      </c>
    </row>
    <row r="13191" ht="18.75" spans="1:9">
      <c r="A13191" s="4">
        <v>13189</v>
      </c>
      <c r="B13191" s="5" t="s">
        <v>10</v>
      </c>
      <c r="C13191" s="6" t="s">
        <v>25568</v>
      </c>
      <c r="D13191" s="5" t="s">
        <v>35048</v>
      </c>
      <c r="E13191" s="4" t="s">
        <v>35049</v>
      </c>
      <c r="F13191" s="6" t="s">
        <v>27</v>
      </c>
      <c r="G13191" s="6" t="s">
        <v>35050</v>
      </c>
      <c r="H13191" s="6" t="s">
        <v>16</v>
      </c>
      <c r="I13191" s="6" t="s">
        <v>17</v>
      </c>
    </row>
    <row r="13192" ht="18.75" spans="1:9">
      <c r="A13192" s="4">
        <v>13190</v>
      </c>
      <c r="B13192" s="5" t="s">
        <v>10</v>
      </c>
      <c r="C13192" s="6" t="s">
        <v>25568</v>
      </c>
      <c r="D13192" s="6" t="s">
        <v>35051</v>
      </c>
      <c r="E13192" s="4" t="s">
        <v>35052</v>
      </c>
      <c r="F13192" s="6" t="s">
        <v>27</v>
      </c>
      <c r="G13192" s="6" t="s">
        <v>35034</v>
      </c>
      <c r="H13192" s="6" t="s">
        <v>16</v>
      </c>
      <c r="I13192" s="6" t="s">
        <v>17</v>
      </c>
    </row>
    <row r="13193" ht="18.75" spans="1:9">
      <c r="A13193" s="4">
        <v>13191</v>
      </c>
      <c r="B13193" s="5" t="s">
        <v>10</v>
      </c>
      <c r="C13193" s="6" t="s">
        <v>25568</v>
      </c>
      <c r="D13193" s="6" t="s">
        <v>35053</v>
      </c>
      <c r="E13193" s="4" t="s">
        <v>35054</v>
      </c>
      <c r="F13193" s="6" t="s">
        <v>27</v>
      </c>
      <c r="G13193" s="6" t="s">
        <v>35055</v>
      </c>
      <c r="H13193" s="6" t="s">
        <v>16</v>
      </c>
      <c r="I13193" s="6" t="s">
        <v>17</v>
      </c>
    </row>
    <row r="13194" ht="37.5" spans="1:9">
      <c r="A13194" s="4">
        <v>13192</v>
      </c>
      <c r="B13194" s="5" t="s">
        <v>10</v>
      </c>
      <c r="C13194" s="6" t="s">
        <v>25568</v>
      </c>
      <c r="D13194" s="6" t="s">
        <v>35056</v>
      </c>
      <c r="E13194" s="4" t="s">
        <v>35057</v>
      </c>
      <c r="F13194" s="6" t="s">
        <v>27</v>
      </c>
      <c r="G13194" s="6" t="s">
        <v>35058</v>
      </c>
      <c r="H13194" s="6" t="s">
        <v>16</v>
      </c>
      <c r="I13194" s="6" t="s">
        <v>17</v>
      </c>
    </row>
    <row r="13195" ht="18.75" spans="1:9">
      <c r="A13195" s="4">
        <v>13193</v>
      </c>
      <c r="B13195" s="5" t="s">
        <v>10</v>
      </c>
      <c r="C13195" s="6" t="s">
        <v>25568</v>
      </c>
      <c r="D13195" s="6" t="s">
        <v>35059</v>
      </c>
      <c r="E13195" s="4" t="s">
        <v>35060</v>
      </c>
      <c r="F13195" s="6" t="s">
        <v>27</v>
      </c>
      <c r="G13195" s="6" t="s">
        <v>35061</v>
      </c>
      <c r="H13195" s="6" t="s">
        <v>16</v>
      </c>
      <c r="I13195" s="6" t="s">
        <v>17</v>
      </c>
    </row>
    <row r="13196" ht="18.75" spans="1:9">
      <c r="A13196" s="4">
        <v>13194</v>
      </c>
      <c r="B13196" s="5" t="s">
        <v>10</v>
      </c>
      <c r="C13196" s="6" t="s">
        <v>25568</v>
      </c>
      <c r="D13196" s="6" t="s">
        <v>35062</v>
      </c>
      <c r="E13196" s="4" t="s">
        <v>35063</v>
      </c>
      <c r="F13196" s="6" t="s">
        <v>27</v>
      </c>
      <c r="G13196" s="6" t="s">
        <v>35064</v>
      </c>
      <c r="H13196" s="6" t="s">
        <v>16</v>
      </c>
      <c r="I13196" s="6" t="s">
        <v>17</v>
      </c>
    </row>
    <row r="13197" ht="18.75" spans="1:9">
      <c r="A13197" s="4">
        <v>13195</v>
      </c>
      <c r="B13197" s="5" t="s">
        <v>10</v>
      </c>
      <c r="C13197" s="6" t="s">
        <v>25568</v>
      </c>
      <c r="D13197" s="6" t="s">
        <v>35065</v>
      </c>
      <c r="E13197" s="4" t="s">
        <v>35066</v>
      </c>
      <c r="F13197" s="6" t="s">
        <v>27</v>
      </c>
      <c r="G13197" s="6" t="s">
        <v>35067</v>
      </c>
      <c r="H13197" s="6" t="s">
        <v>16</v>
      </c>
      <c r="I13197" s="6" t="s">
        <v>17</v>
      </c>
    </row>
    <row r="13198" ht="18.75" spans="1:9">
      <c r="A13198" s="4">
        <v>13196</v>
      </c>
      <c r="B13198" s="5" t="s">
        <v>10</v>
      </c>
      <c r="C13198" s="6" t="s">
        <v>25568</v>
      </c>
      <c r="D13198" s="6" t="s">
        <v>35068</v>
      </c>
      <c r="E13198" s="4" t="s">
        <v>35069</v>
      </c>
      <c r="F13198" s="6" t="s">
        <v>27</v>
      </c>
      <c r="G13198" s="6" t="s">
        <v>35070</v>
      </c>
      <c r="H13198" s="6" t="s">
        <v>16</v>
      </c>
      <c r="I13198" s="6" t="s">
        <v>17</v>
      </c>
    </row>
    <row r="13199" ht="18.75" spans="1:9">
      <c r="A13199" s="4">
        <v>13197</v>
      </c>
      <c r="B13199" s="5" t="s">
        <v>10</v>
      </c>
      <c r="C13199" s="6" t="s">
        <v>25568</v>
      </c>
      <c r="D13199" s="6" t="s">
        <v>35071</v>
      </c>
      <c r="E13199" s="4" t="s">
        <v>35072</v>
      </c>
      <c r="F13199" s="6" t="s">
        <v>27</v>
      </c>
      <c r="G13199" s="6" t="s">
        <v>35073</v>
      </c>
      <c r="H13199" s="6" t="s">
        <v>16</v>
      </c>
      <c r="I13199" s="6" t="s">
        <v>17</v>
      </c>
    </row>
    <row r="13200" ht="18.75" spans="1:9">
      <c r="A13200" s="4">
        <v>13198</v>
      </c>
      <c r="B13200" s="5" t="s">
        <v>10</v>
      </c>
      <c r="C13200" s="6" t="s">
        <v>25568</v>
      </c>
      <c r="D13200" s="6" t="s">
        <v>35074</v>
      </c>
      <c r="E13200" s="4" t="s">
        <v>35075</v>
      </c>
      <c r="F13200" s="6" t="s">
        <v>27</v>
      </c>
      <c r="G13200" s="6" t="s">
        <v>35076</v>
      </c>
      <c r="H13200" s="6" t="s">
        <v>16</v>
      </c>
      <c r="I13200" s="6" t="s">
        <v>17</v>
      </c>
    </row>
    <row r="13201" ht="18.75" spans="1:9">
      <c r="A13201" s="4">
        <v>13199</v>
      </c>
      <c r="B13201" s="5" t="s">
        <v>10</v>
      </c>
      <c r="C13201" s="6" t="s">
        <v>25568</v>
      </c>
      <c r="D13201" s="6" t="s">
        <v>30789</v>
      </c>
      <c r="E13201" s="4" t="s">
        <v>30790</v>
      </c>
      <c r="F13201" s="6" t="s">
        <v>27</v>
      </c>
      <c r="G13201" s="6" t="s">
        <v>35077</v>
      </c>
      <c r="H13201" s="6" t="s">
        <v>16</v>
      </c>
      <c r="I13201" s="6" t="s">
        <v>17</v>
      </c>
    </row>
    <row r="13202" ht="18.75" spans="1:9">
      <c r="A13202" s="4">
        <v>13200</v>
      </c>
      <c r="B13202" s="5" t="s">
        <v>10</v>
      </c>
      <c r="C13202" s="6" t="s">
        <v>25568</v>
      </c>
      <c r="D13202" s="6" t="s">
        <v>35078</v>
      </c>
      <c r="E13202" s="4" t="s">
        <v>35079</v>
      </c>
      <c r="F13202" s="6" t="s">
        <v>27</v>
      </c>
      <c r="G13202" s="6" t="s">
        <v>35080</v>
      </c>
      <c r="H13202" s="6" t="s">
        <v>16</v>
      </c>
      <c r="I13202" s="6" t="s">
        <v>17</v>
      </c>
    </row>
    <row r="13203" ht="18.75" spans="1:9">
      <c r="A13203" s="4">
        <v>13201</v>
      </c>
      <c r="B13203" s="5" t="s">
        <v>10</v>
      </c>
      <c r="C13203" s="6" t="s">
        <v>25568</v>
      </c>
      <c r="D13203" s="6" t="s">
        <v>35081</v>
      </c>
      <c r="E13203" s="4" t="s">
        <v>35082</v>
      </c>
      <c r="F13203" s="6" t="s">
        <v>27</v>
      </c>
      <c r="G13203" s="6" t="s">
        <v>35080</v>
      </c>
      <c r="H13203" s="6" t="s">
        <v>16</v>
      </c>
      <c r="I13203" s="6" t="s">
        <v>17</v>
      </c>
    </row>
    <row r="13204" ht="18.75" spans="1:9">
      <c r="A13204" s="4">
        <v>13202</v>
      </c>
      <c r="B13204" s="5" t="s">
        <v>10</v>
      </c>
      <c r="C13204" s="6" t="s">
        <v>25568</v>
      </c>
      <c r="D13204" s="6" t="s">
        <v>1633</v>
      </c>
      <c r="E13204" s="4" t="s">
        <v>35083</v>
      </c>
      <c r="F13204" s="6" t="s">
        <v>27</v>
      </c>
      <c r="G13204" s="6" t="s">
        <v>28956</v>
      </c>
      <c r="H13204" s="6" t="s">
        <v>16</v>
      </c>
      <c r="I13204" s="6" t="s">
        <v>17</v>
      </c>
    </row>
    <row r="13205" ht="18.75" spans="1:9">
      <c r="A13205" s="4">
        <v>13203</v>
      </c>
      <c r="B13205" s="5" t="s">
        <v>10</v>
      </c>
      <c r="C13205" s="6" t="s">
        <v>25568</v>
      </c>
      <c r="D13205" s="6" t="s">
        <v>30539</v>
      </c>
      <c r="E13205" s="4" t="s">
        <v>30540</v>
      </c>
      <c r="F13205" s="6" t="s">
        <v>27</v>
      </c>
      <c r="G13205" s="6" t="s">
        <v>35084</v>
      </c>
      <c r="H13205" s="6" t="s">
        <v>16</v>
      </c>
      <c r="I13205" s="6" t="s">
        <v>17</v>
      </c>
    </row>
    <row r="13206" ht="18.75" spans="1:9">
      <c r="A13206" s="4">
        <v>13204</v>
      </c>
      <c r="B13206" s="5" t="s">
        <v>10</v>
      </c>
      <c r="C13206" s="6" t="s">
        <v>25568</v>
      </c>
      <c r="D13206" s="6" t="s">
        <v>35085</v>
      </c>
      <c r="E13206" s="4" t="s">
        <v>35086</v>
      </c>
      <c r="F13206" s="6" t="s">
        <v>27</v>
      </c>
      <c r="G13206" s="6" t="s">
        <v>34165</v>
      </c>
      <c r="H13206" s="6" t="s">
        <v>16</v>
      </c>
      <c r="I13206" s="6" t="s">
        <v>17</v>
      </c>
    </row>
    <row r="13207" ht="18.75" spans="1:9">
      <c r="A13207" s="4">
        <v>13205</v>
      </c>
      <c r="B13207" s="5" t="s">
        <v>10</v>
      </c>
      <c r="C13207" s="6" t="s">
        <v>25568</v>
      </c>
      <c r="D13207" s="6" t="s">
        <v>35087</v>
      </c>
      <c r="E13207" s="4" t="s">
        <v>35088</v>
      </c>
      <c r="F13207" s="6" t="s">
        <v>27</v>
      </c>
      <c r="G13207" s="6" t="s">
        <v>35089</v>
      </c>
      <c r="H13207" s="6" t="s">
        <v>16</v>
      </c>
      <c r="I13207" s="6" t="s">
        <v>17</v>
      </c>
    </row>
    <row r="13208" ht="18.75" spans="1:9">
      <c r="A13208" s="4">
        <v>13206</v>
      </c>
      <c r="B13208" s="5" t="s">
        <v>10</v>
      </c>
      <c r="C13208" s="6" t="s">
        <v>25568</v>
      </c>
      <c r="D13208" s="6" t="s">
        <v>35090</v>
      </c>
      <c r="E13208" s="4" t="s">
        <v>35091</v>
      </c>
      <c r="F13208" s="6" t="s">
        <v>27</v>
      </c>
      <c r="G13208" s="6" t="s">
        <v>35092</v>
      </c>
      <c r="H13208" s="6" t="s">
        <v>16</v>
      </c>
      <c r="I13208" s="6" t="s">
        <v>17</v>
      </c>
    </row>
    <row r="13209" ht="18.75" spans="1:9">
      <c r="A13209" s="4">
        <v>13207</v>
      </c>
      <c r="B13209" s="5" t="s">
        <v>10</v>
      </c>
      <c r="C13209" s="6" t="s">
        <v>25568</v>
      </c>
      <c r="D13209" s="6" t="s">
        <v>35093</v>
      </c>
      <c r="E13209" s="4" t="s">
        <v>35094</v>
      </c>
      <c r="F13209" s="6" t="s">
        <v>27</v>
      </c>
      <c r="G13209" s="6" t="s">
        <v>35095</v>
      </c>
      <c r="H13209" s="6" t="s">
        <v>16</v>
      </c>
      <c r="I13209" s="6" t="s">
        <v>17</v>
      </c>
    </row>
    <row r="13210" ht="18.75" spans="1:9">
      <c r="A13210" s="4">
        <v>13208</v>
      </c>
      <c r="B13210" s="5" t="s">
        <v>10</v>
      </c>
      <c r="C13210" s="6" t="s">
        <v>25568</v>
      </c>
      <c r="D13210" s="6" t="s">
        <v>35096</v>
      </c>
      <c r="E13210" s="4" t="s">
        <v>35097</v>
      </c>
      <c r="F13210" s="6" t="s">
        <v>27</v>
      </c>
      <c r="G13210" s="6" t="s">
        <v>35098</v>
      </c>
      <c r="H13210" s="6" t="s">
        <v>16</v>
      </c>
      <c r="I13210" s="6" t="s">
        <v>17</v>
      </c>
    </row>
    <row r="13211" ht="18.75" spans="1:9">
      <c r="A13211" s="4">
        <v>13209</v>
      </c>
      <c r="B13211" s="5" t="s">
        <v>10</v>
      </c>
      <c r="C13211" s="6" t="s">
        <v>25568</v>
      </c>
      <c r="D13211" s="6" t="s">
        <v>35099</v>
      </c>
      <c r="E13211" s="4" t="s">
        <v>35100</v>
      </c>
      <c r="F13211" s="6" t="s">
        <v>27</v>
      </c>
      <c r="G13211" s="6" t="s">
        <v>34165</v>
      </c>
      <c r="H13211" s="6" t="s">
        <v>16</v>
      </c>
      <c r="I13211" s="6" t="s">
        <v>17</v>
      </c>
    </row>
    <row r="13212" ht="18.75" spans="1:9">
      <c r="A13212" s="4">
        <v>13210</v>
      </c>
      <c r="B13212" s="5" t="s">
        <v>10</v>
      </c>
      <c r="C13212" s="6" t="s">
        <v>25568</v>
      </c>
      <c r="D13212" s="6" t="s">
        <v>35101</v>
      </c>
      <c r="E13212" s="4" t="s">
        <v>35102</v>
      </c>
      <c r="F13212" s="6" t="s">
        <v>27</v>
      </c>
      <c r="G13212" s="6" t="s">
        <v>34150</v>
      </c>
      <c r="H13212" s="6" t="s">
        <v>16</v>
      </c>
      <c r="I13212" s="6" t="s">
        <v>17</v>
      </c>
    </row>
    <row r="13213" ht="18.75" spans="1:9">
      <c r="A13213" s="4">
        <v>13211</v>
      </c>
      <c r="B13213" s="5" t="s">
        <v>10</v>
      </c>
      <c r="C13213" s="6" t="s">
        <v>25568</v>
      </c>
      <c r="D13213" s="6" t="s">
        <v>32095</v>
      </c>
      <c r="E13213" s="4" t="s">
        <v>32096</v>
      </c>
      <c r="F13213" s="6" t="s">
        <v>27</v>
      </c>
      <c r="G13213" s="6" t="s">
        <v>34165</v>
      </c>
      <c r="H13213" s="6" t="s">
        <v>16</v>
      </c>
      <c r="I13213" s="6" t="s">
        <v>17</v>
      </c>
    </row>
    <row r="13214" ht="18.75" spans="1:9">
      <c r="A13214" s="4">
        <v>13212</v>
      </c>
      <c r="B13214" s="5" t="s">
        <v>10</v>
      </c>
      <c r="C13214" s="6" t="s">
        <v>25568</v>
      </c>
      <c r="D13214" s="6" t="s">
        <v>35103</v>
      </c>
      <c r="E13214" s="4" t="s">
        <v>35104</v>
      </c>
      <c r="F13214" s="6" t="s">
        <v>27</v>
      </c>
      <c r="G13214" s="6" t="s">
        <v>35105</v>
      </c>
      <c r="H13214" s="6" t="s">
        <v>16</v>
      </c>
      <c r="I13214" s="6" t="s">
        <v>17</v>
      </c>
    </row>
    <row r="13215" ht="18.75" spans="1:9">
      <c r="A13215" s="4">
        <v>13213</v>
      </c>
      <c r="B13215" s="5" t="s">
        <v>10</v>
      </c>
      <c r="C13215" s="6" t="s">
        <v>25568</v>
      </c>
      <c r="D13215" s="6" t="s">
        <v>35106</v>
      </c>
      <c r="E13215" s="4" t="s">
        <v>35107</v>
      </c>
      <c r="F13215" s="6" t="s">
        <v>27</v>
      </c>
      <c r="G13215" s="6" t="s">
        <v>34166</v>
      </c>
      <c r="H13215" s="6" t="s">
        <v>16</v>
      </c>
      <c r="I13215" s="6" t="s">
        <v>17</v>
      </c>
    </row>
    <row r="13216" ht="18.75" spans="1:9">
      <c r="A13216" s="4">
        <v>13214</v>
      </c>
      <c r="B13216" s="5" t="s">
        <v>10</v>
      </c>
      <c r="C13216" s="6" t="s">
        <v>25568</v>
      </c>
      <c r="D13216" s="6" t="s">
        <v>35108</v>
      </c>
      <c r="E13216" s="4" t="s">
        <v>35109</v>
      </c>
      <c r="F13216" s="6" t="s">
        <v>27</v>
      </c>
      <c r="G13216" s="6" t="s">
        <v>35110</v>
      </c>
      <c r="H13216" s="6" t="s">
        <v>16</v>
      </c>
      <c r="I13216" s="6" t="s">
        <v>17</v>
      </c>
    </row>
    <row r="13217" ht="18.75" spans="1:9">
      <c r="A13217" s="4">
        <v>13215</v>
      </c>
      <c r="B13217" s="5" t="s">
        <v>10</v>
      </c>
      <c r="C13217" s="6" t="s">
        <v>25568</v>
      </c>
      <c r="D13217" s="6" t="s">
        <v>35111</v>
      </c>
      <c r="E13217" s="4" t="s">
        <v>35112</v>
      </c>
      <c r="F13217" s="6" t="s">
        <v>27</v>
      </c>
      <c r="G13217" s="6" t="s">
        <v>35113</v>
      </c>
      <c r="H13217" s="6" t="s">
        <v>16</v>
      </c>
      <c r="I13217" s="6" t="s">
        <v>17</v>
      </c>
    </row>
    <row r="13218" ht="18.75" spans="1:9">
      <c r="A13218" s="4">
        <v>13216</v>
      </c>
      <c r="B13218" s="5" t="s">
        <v>10</v>
      </c>
      <c r="C13218" s="6" t="s">
        <v>25568</v>
      </c>
      <c r="D13218" s="6" t="s">
        <v>35114</v>
      </c>
      <c r="E13218" s="4" t="s">
        <v>35115</v>
      </c>
      <c r="F13218" s="6" t="s">
        <v>27</v>
      </c>
      <c r="G13218" s="6" t="s">
        <v>35116</v>
      </c>
      <c r="H13218" s="6" t="s">
        <v>16</v>
      </c>
      <c r="I13218" s="6" t="s">
        <v>17</v>
      </c>
    </row>
    <row r="13219" ht="18.75" spans="1:9">
      <c r="A13219" s="4">
        <v>13217</v>
      </c>
      <c r="B13219" s="5" t="s">
        <v>10</v>
      </c>
      <c r="C13219" s="6" t="s">
        <v>25568</v>
      </c>
      <c r="D13219" s="6" t="s">
        <v>35117</v>
      </c>
      <c r="E13219" s="4" t="s">
        <v>35118</v>
      </c>
      <c r="F13219" s="6" t="s">
        <v>27</v>
      </c>
      <c r="G13219" s="6" t="s">
        <v>35119</v>
      </c>
      <c r="H13219" s="6" t="s">
        <v>16</v>
      </c>
      <c r="I13219" s="6" t="s">
        <v>17</v>
      </c>
    </row>
    <row r="13220" ht="18.75" spans="1:9">
      <c r="A13220" s="4">
        <v>13218</v>
      </c>
      <c r="B13220" s="5" t="s">
        <v>10</v>
      </c>
      <c r="C13220" s="6" t="s">
        <v>25568</v>
      </c>
      <c r="D13220" s="6" t="s">
        <v>35120</v>
      </c>
      <c r="E13220" s="4" t="s">
        <v>35121</v>
      </c>
      <c r="F13220" s="6" t="s">
        <v>27</v>
      </c>
      <c r="G13220" s="6" t="s">
        <v>27658</v>
      </c>
      <c r="H13220" s="6" t="s">
        <v>16</v>
      </c>
      <c r="I13220" s="6" t="s">
        <v>17</v>
      </c>
    </row>
    <row r="13221" ht="18.75" spans="1:9">
      <c r="A13221" s="4">
        <v>13219</v>
      </c>
      <c r="B13221" s="5" t="s">
        <v>10</v>
      </c>
      <c r="C13221" s="6" t="s">
        <v>25568</v>
      </c>
      <c r="D13221" s="6" t="s">
        <v>35122</v>
      </c>
      <c r="E13221" s="4" t="s">
        <v>35123</v>
      </c>
      <c r="F13221" s="6" t="s">
        <v>27</v>
      </c>
      <c r="G13221" s="6" t="s">
        <v>34166</v>
      </c>
      <c r="H13221" s="6" t="s">
        <v>16</v>
      </c>
      <c r="I13221" s="6" t="s">
        <v>17</v>
      </c>
    </row>
    <row r="13222" ht="18.75" spans="1:9">
      <c r="A13222" s="4">
        <v>13220</v>
      </c>
      <c r="B13222" s="5" t="s">
        <v>10</v>
      </c>
      <c r="C13222" s="6" t="s">
        <v>25568</v>
      </c>
      <c r="D13222" s="6" t="s">
        <v>35124</v>
      </c>
      <c r="E13222" s="4" t="s">
        <v>35125</v>
      </c>
      <c r="F13222" s="6" t="s">
        <v>27</v>
      </c>
      <c r="G13222" s="6" t="s">
        <v>34150</v>
      </c>
      <c r="H13222" s="6" t="s">
        <v>16</v>
      </c>
      <c r="I13222" s="6" t="s">
        <v>17</v>
      </c>
    </row>
    <row r="13223" ht="37.5" spans="1:9">
      <c r="A13223" s="4">
        <v>13221</v>
      </c>
      <c r="B13223" s="5" t="s">
        <v>10</v>
      </c>
      <c r="C13223" s="6" t="s">
        <v>25568</v>
      </c>
      <c r="D13223" s="6" t="s">
        <v>35126</v>
      </c>
      <c r="E13223" s="4" t="s">
        <v>35127</v>
      </c>
      <c r="F13223" s="6" t="s">
        <v>27</v>
      </c>
      <c r="G13223" s="6" t="s">
        <v>35128</v>
      </c>
      <c r="H13223" s="6" t="s">
        <v>16</v>
      </c>
      <c r="I13223" s="6" t="s">
        <v>17</v>
      </c>
    </row>
    <row r="13224" ht="18.75" spans="1:9">
      <c r="A13224" s="4">
        <v>13222</v>
      </c>
      <c r="B13224" s="5" t="s">
        <v>10</v>
      </c>
      <c r="C13224" s="6" t="s">
        <v>25568</v>
      </c>
      <c r="D13224" s="6" t="s">
        <v>35129</v>
      </c>
      <c r="E13224" s="4" t="s">
        <v>35130</v>
      </c>
      <c r="F13224" s="6" t="s">
        <v>27</v>
      </c>
      <c r="G13224" s="6" t="s">
        <v>35131</v>
      </c>
      <c r="H13224" s="6" t="s">
        <v>16</v>
      </c>
      <c r="I13224" s="6" t="s">
        <v>17</v>
      </c>
    </row>
    <row r="13225" ht="18.75" spans="1:9">
      <c r="A13225" s="4">
        <v>13223</v>
      </c>
      <c r="B13225" s="5" t="s">
        <v>10</v>
      </c>
      <c r="C13225" s="6" t="s">
        <v>25568</v>
      </c>
      <c r="D13225" s="6" t="s">
        <v>35132</v>
      </c>
      <c r="E13225" s="4" t="s">
        <v>35133</v>
      </c>
      <c r="F13225" s="6" t="s">
        <v>27</v>
      </c>
      <c r="G13225" s="6" t="s">
        <v>34166</v>
      </c>
      <c r="H13225" s="6" t="s">
        <v>16</v>
      </c>
      <c r="I13225" s="6" t="s">
        <v>17</v>
      </c>
    </row>
    <row r="13226" ht="18.75" spans="1:9">
      <c r="A13226" s="4">
        <v>13224</v>
      </c>
      <c r="B13226" s="5" t="s">
        <v>10</v>
      </c>
      <c r="C13226" s="6" t="s">
        <v>25568</v>
      </c>
      <c r="D13226" s="6" t="s">
        <v>35134</v>
      </c>
      <c r="E13226" s="4" t="s">
        <v>35135</v>
      </c>
      <c r="F13226" s="6" t="s">
        <v>27</v>
      </c>
      <c r="G13226" s="6" t="s">
        <v>34165</v>
      </c>
      <c r="H13226" s="6" t="s">
        <v>16</v>
      </c>
      <c r="I13226" s="6" t="s">
        <v>17</v>
      </c>
    </row>
    <row r="13227" ht="18.75" spans="1:9">
      <c r="A13227" s="4">
        <v>13225</v>
      </c>
      <c r="B13227" s="5" t="s">
        <v>10</v>
      </c>
      <c r="C13227" s="6" t="s">
        <v>25568</v>
      </c>
      <c r="D13227" s="6" t="s">
        <v>35136</v>
      </c>
      <c r="E13227" s="4" t="s">
        <v>35137</v>
      </c>
      <c r="F13227" s="6" t="s">
        <v>27</v>
      </c>
      <c r="G13227" s="6" t="s">
        <v>35138</v>
      </c>
      <c r="H13227" s="6" t="s">
        <v>16</v>
      </c>
      <c r="I13227" s="6" t="s">
        <v>17</v>
      </c>
    </row>
    <row r="13228" ht="18.75" spans="1:9">
      <c r="A13228" s="4">
        <v>13226</v>
      </c>
      <c r="B13228" s="5" t="s">
        <v>10</v>
      </c>
      <c r="C13228" s="6" t="s">
        <v>25568</v>
      </c>
      <c r="D13228" s="6" t="s">
        <v>35139</v>
      </c>
      <c r="E13228" s="4" t="s">
        <v>35140</v>
      </c>
      <c r="F13228" s="6" t="s">
        <v>27</v>
      </c>
      <c r="G13228" s="6" t="s">
        <v>27658</v>
      </c>
      <c r="H13228" s="6" t="s">
        <v>16</v>
      </c>
      <c r="I13228" s="6" t="s">
        <v>17</v>
      </c>
    </row>
    <row r="13229" ht="18.75" spans="1:9">
      <c r="A13229" s="4">
        <v>13227</v>
      </c>
      <c r="B13229" s="5" t="s">
        <v>10</v>
      </c>
      <c r="C13229" s="6" t="s">
        <v>25568</v>
      </c>
      <c r="D13229" s="6" t="s">
        <v>35141</v>
      </c>
      <c r="E13229" s="4" t="s">
        <v>35142</v>
      </c>
      <c r="F13229" s="6" t="s">
        <v>27</v>
      </c>
      <c r="G13229" s="6" t="s">
        <v>34166</v>
      </c>
      <c r="H13229" s="6" t="s">
        <v>16</v>
      </c>
      <c r="I13229" s="6" t="s">
        <v>17</v>
      </c>
    </row>
    <row r="13230" ht="18.75" spans="1:9">
      <c r="A13230" s="4">
        <v>13228</v>
      </c>
      <c r="B13230" s="5" t="s">
        <v>10</v>
      </c>
      <c r="C13230" s="6" t="s">
        <v>25568</v>
      </c>
      <c r="D13230" s="6" t="s">
        <v>35143</v>
      </c>
      <c r="E13230" s="4" t="s">
        <v>35144</v>
      </c>
      <c r="F13230" s="6" t="s">
        <v>27</v>
      </c>
      <c r="G13230" s="6" t="s">
        <v>34150</v>
      </c>
      <c r="H13230" s="6" t="s">
        <v>16</v>
      </c>
      <c r="I13230" s="6" t="s">
        <v>17</v>
      </c>
    </row>
    <row r="13231" ht="18.75" spans="1:9">
      <c r="A13231" s="4">
        <v>13229</v>
      </c>
      <c r="B13231" s="5" t="s">
        <v>10</v>
      </c>
      <c r="C13231" s="6" t="s">
        <v>25568</v>
      </c>
      <c r="D13231" s="6" t="s">
        <v>35145</v>
      </c>
      <c r="E13231" s="4" t="s">
        <v>35146</v>
      </c>
      <c r="F13231" s="6" t="s">
        <v>27</v>
      </c>
      <c r="G13231" s="6" t="s">
        <v>35147</v>
      </c>
      <c r="H13231" s="6" t="s">
        <v>16</v>
      </c>
      <c r="I13231" s="6" t="s">
        <v>17</v>
      </c>
    </row>
    <row r="13232" ht="18.75" spans="1:9">
      <c r="A13232" s="4">
        <v>13230</v>
      </c>
      <c r="B13232" s="5" t="s">
        <v>10</v>
      </c>
      <c r="C13232" s="6" t="s">
        <v>25568</v>
      </c>
      <c r="D13232" s="6" t="s">
        <v>35148</v>
      </c>
      <c r="E13232" s="4" t="s">
        <v>30554</v>
      </c>
      <c r="F13232" s="6" t="s">
        <v>27</v>
      </c>
      <c r="G13232" s="6" t="s">
        <v>34904</v>
      </c>
      <c r="H13232" s="6" t="s">
        <v>16</v>
      </c>
      <c r="I13232" s="6" t="s">
        <v>17</v>
      </c>
    </row>
    <row r="13233" ht="18.75" spans="1:9">
      <c r="A13233" s="4">
        <v>13231</v>
      </c>
      <c r="B13233" s="5" t="s">
        <v>10</v>
      </c>
      <c r="C13233" s="6" t="s">
        <v>25568</v>
      </c>
      <c r="D13233" s="6" t="s">
        <v>35149</v>
      </c>
      <c r="E13233" s="4" t="s">
        <v>35150</v>
      </c>
      <c r="F13233" s="6" t="s">
        <v>27</v>
      </c>
      <c r="G13233" s="6" t="s">
        <v>34165</v>
      </c>
      <c r="H13233" s="6" t="s">
        <v>16</v>
      </c>
      <c r="I13233" s="6" t="s">
        <v>17</v>
      </c>
    </row>
    <row r="13234" ht="18.75" spans="1:9">
      <c r="A13234" s="4">
        <v>13232</v>
      </c>
      <c r="B13234" s="5" t="s">
        <v>10</v>
      </c>
      <c r="C13234" s="6" t="s">
        <v>25568</v>
      </c>
      <c r="D13234" s="6" t="s">
        <v>35151</v>
      </c>
      <c r="E13234" s="4" t="s">
        <v>35152</v>
      </c>
      <c r="F13234" s="6" t="s">
        <v>27</v>
      </c>
      <c r="G13234" s="6" t="s">
        <v>27830</v>
      </c>
      <c r="H13234" s="6" t="s">
        <v>16</v>
      </c>
      <c r="I13234" s="6" t="s">
        <v>17</v>
      </c>
    </row>
    <row r="13235" ht="18.75" spans="1:9">
      <c r="A13235" s="4">
        <v>13233</v>
      </c>
      <c r="B13235" s="5" t="s">
        <v>10</v>
      </c>
      <c r="C13235" s="6" t="s">
        <v>25568</v>
      </c>
      <c r="D13235" s="6" t="s">
        <v>28252</v>
      </c>
      <c r="E13235" s="4" t="s">
        <v>28253</v>
      </c>
      <c r="F13235" s="6" t="s">
        <v>27</v>
      </c>
      <c r="G13235" s="6" t="s">
        <v>34165</v>
      </c>
      <c r="H13235" s="6" t="s">
        <v>16</v>
      </c>
      <c r="I13235" s="6" t="s">
        <v>17</v>
      </c>
    </row>
    <row r="13236" ht="18.75" spans="1:9">
      <c r="A13236" s="4">
        <v>13234</v>
      </c>
      <c r="B13236" s="5" t="s">
        <v>10</v>
      </c>
      <c r="C13236" s="6" t="s">
        <v>25568</v>
      </c>
      <c r="D13236" s="6" t="s">
        <v>35153</v>
      </c>
      <c r="E13236" s="4" t="s">
        <v>32302</v>
      </c>
      <c r="F13236" s="6" t="s">
        <v>27</v>
      </c>
      <c r="G13236" s="6" t="s">
        <v>27830</v>
      </c>
      <c r="H13236" s="6" t="s">
        <v>16</v>
      </c>
      <c r="I13236" s="6" t="s">
        <v>17</v>
      </c>
    </row>
    <row r="13237" ht="18.75" spans="1:9">
      <c r="A13237" s="4">
        <v>13235</v>
      </c>
      <c r="B13237" s="5" t="s">
        <v>10</v>
      </c>
      <c r="C13237" s="6" t="s">
        <v>25568</v>
      </c>
      <c r="D13237" s="6" t="s">
        <v>35154</v>
      </c>
      <c r="E13237" s="4" t="s">
        <v>35155</v>
      </c>
      <c r="F13237" s="6" t="s">
        <v>27</v>
      </c>
      <c r="G13237" s="6" t="s">
        <v>34150</v>
      </c>
      <c r="H13237" s="6" t="s">
        <v>16</v>
      </c>
      <c r="I13237" s="6" t="s">
        <v>17</v>
      </c>
    </row>
    <row r="13238" ht="18.75" spans="1:9">
      <c r="A13238" s="4">
        <v>13236</v>
      </c>
      <c r="B13238" s="5" t="s">
        <v>10</v>
      </c>
      <c r="C13238" s="6" t="s">
        <v>25568</v>
      </c>
      <c r="D13238" s="6" t="s">
        <v>20344</v>
      </c>
      <c r="E13238" s="4" t="s">
        <v>35156</v>
      </c>
      <c r="F13238" s="6" t="s">
        <v>27</v>
      </c>
      <c r="G13238" s="6" t="s">
        <v>34166</v>
      </c>
      <c r="H13238" s="6" t="s">
        <v>16</v>
      </c>
      <c r="I13238" s="6" t="s">
        <v>17</v>
      </c>
    </row>
    <row r="13239" ht="18.75" spans="1:9">
      <c r="A13239" s="4">
        <v>13237</v>
      </c>
      <c r="B13239" s="5" t="s">
        <v>10</v>
      </c>
      <c r="C13239" s="6" t="s">
        <v>25568</v>
      </c>
      <c r="D13239" s="6" t="s">
        <v>35157</v>
      </c>
      <c r="E13239" s="4" t="s">
        <v>35158</v>
      </c>
      <c r="F13239" s="6" t="s">
        <v>27</v>
      </c>
      <c r="G13239" s="6" t="s">
        <v>34150</v>
      </c>
      <c r="H13239" s="6" t="s">
        <v>16</v>
      </c>
      <c r="I13239" s="6" t="s">
        <v>17</v>
      </c>
    </row>
    <row r="13240" ht="18.75" spans="1:9">
      <c r="A13240" s="4">
        <v>13238</v>
      </c>
      <c r="B13240" s="5" t="s">
        <v>10</v>
      </c>
      <c r="C13240" s="6" t="s">
        <v>25568</v>
      </c>
      <c r="D13240" s="6" t="s">
        <v>35159</v>
      </c>
      <c r="E13240" s="4" t="s">
        <v>35160</v>
      </c>
      <c r="F13240" s="6" t="s">
        <v>27</v>
      </c>
      <c r="G13240" s="6" t="s">
        <v>34150</v>
      </c>
      <c r="H13240" s="6" t="s">
        <v>16</v>
      </c>
      <c r="I13240" s="6" t="s">
        <v>17</v>
      </c>
    </row>
    <row r="13241" ht="18.75" spans="1:9">
      <c r="A13241" s="4">
        <v>13239</v>
      </c>
      <c r="B13241" s="5" t="s">
        <v>10</v>
      </c>
      <c r="C13241" s="6" t="s">
        <v>25568</v>
      </c>
      <c r="D13241" s="6" t="s">
        <v>35161</v>
      </c>
      <c r="E13241" s="4" t="s">
        <v>35162</v>
      </c>
      <c r="F13241" s="6" t="s">
        <v>27</v>
      </c>
      <c r="G13241" s="6" t="s">
        <v>35163</v>
      </c>
      <c r="H13241" s="6" t="s">
        <v>16</v>
      </c>
      <c r="I13241" s="6" t="s">
        <v>17</v>
      </c>
    </row>
    <row r="13242" ht="18.75" spans="1:9">
      <c r="A13242" s="4">
        <v>13240</v>
      </c>
      <c r="B13242" s="5" t="s">
        <v>10</v>
      </c>
      <c r="C13242" s="6" t="s">
        <v>25568</v>
      </c>
      <c r="D13242" s="6" t="s">
        <v>35164</v>
      </c>
      <c r="E13242" s="4" t="s">
        <v>35165</v>
      </c>
      <c r="F13242" s="6" t="s">
        <v>27</v>
      </c>
      <c r="G13242" s="6" t="s">
        <v>35166</v>
      </c>
      <c r="H13242" s="6" t="s">
        <v>16</v>
      </c>
      <c r="I13242" s="6" t="s">
        <v>17</v>
      </c>
    </row>
    <row r="13243" ht="18.75" spans="1:9">
      <c r="A13243" s="4">
        <v>13241</v>
      </c>
      <c r="B13243" s="5" t="s">
        <v>10</v>
      </c>
      <c r="C13243" s="6" t="s">
        <v>25568</v>
      </c>
      <c r="D13243" s="6" t="s">
        <v>35167</v>
      </c>
      <c r="E13243" s="4" t="s">
        <v>35168</v>
      </c>
      <c r="F13243" s="6" t="s">
        <v>27</v>
      </c>
      <c r="G13243" s="6" t="s">
        <v>35169</v>
      </c>
      <c r="H13243" s="6" t="s">
        <v>16</v>
      </c>
      <c r="I13243" s="6" t="s">
        <v>17</v>
      </c>
    </row>
    <row r="13244" ht="18.75" spans="1:9">
      <c r="A13244" s="4">
        <v>13242</v>
      </c>
      <c r="B13244" s="5" t="s">
        <v>10</v>
      </c>
      <c r="C13244" s="6" t="s">
        <v>25568</v>
      </c>
      <c r="D13244" s="6" t="s">
        <v>35170</v>
      </c>
      <c r="E13244" s="4" t="s">
        <v>35171</v>
      </c>
      <c r="F13244" s="6" t="s">
        <v>27</v>
      </c>
      <c r="G13244" s="6" t="s">
        <v>35172</v>
      </c>
      <c r="H13244" s="6" t="s">
        <v>16</v>
      </c>
      <c r="I13244" s="6" t="s">
        <v>17</v>
      </c>
    </row>
    <row r="13245" ht="37.5" spans="1:9">
      <c r="A13245" s="4">
        <v>13243</v>
      </c>
      <c r="B13245" s="5" t="s">
        <v>10</v>
      </c>
      <c r="C13245" s="6" t="s">
        <v>25568</v>
      </c>
      <c r="D13245" s="6" t="s">
        <v>20116</v>
      </c>
      <c r="E13245" s="4" t="s">
        <v>20117</v>
      </c>
      <c r="F13245" s="6" t="s">
        <v>27</v>
      </c>
      <c r="G13245" s="6" t="s">
        <v>35173</v>
      </c>
      <c r="H13245" s="6" t="s">
        <v>16</v>
      </c>
      <c r="I13245" s="6" t="s">
        <v>17</v>
      </c>
    </row>
    <row r="13246" ht="37.5" spans="1:9">
      <c r="A13246" s="4">
        <v>13244</v>
      </c>
      <c r="B13246" s="5" t="s">
        <v>10</v>
      </c>
      <c r="C13246" s="6" t="s">
        <v>25568</v>
      </c>
      <c r="D13246" s="6" t="s">
        <v>35174</v>
      </c>
      <c r="E13246" s="4" t="s">
        <v>35175</v>
      </c>
      <c r="F13246" s="6" t="s">
        <v>27</v>
      </c>
      <c r="G13246" s="6" t="s">
        <v>35176</v>
      </c>
      <c r="H13246" s="6" t="s">
        <v>16</v>
      </c>
      <c r="I13246" s="6" t="s">
        <v>17</v>
      </c>
    </row>
    <row r="13247" ht="37.5" spans="1:9">
      <c r="A13247" s="4">
        <v>13245</v>
      </c>
      <c r="B13247" s="5" t="s">
        <v>10</v>
      </c>
      <c r="C13247" s="6" t="s">
        <v>25568</v>
      </c>
      <c r="D13247" s="6" t="s">
        <v>35177</v>
      </c>
      <c r="E13247" s="4" t="s">
        <v>35178</v>
      </c>
      <c r="F13247" s="6" t="s">
        <v>27</v>
      </c>
      <c r="G13247" s="6" t="s">
        <v>35179</v>
      </c>
      <c r="H13247" s="6" t="s">
        <v>16</v>
      </c>
      <c r="I13247" s="6" t="s">
        <v>17</v>
      </c>
    </row>
    <row r="13248" ht="37.5" spans="1:9">
      <c r="A13248" s="4">
        <v>13246</v>
      </c>
      <c r="B13248" s="5" t="s">
        <v>10</v>
      </c>
      <c r="C13248" s="6" t="s">
        <v>25568</v>
      </c>
      <c r="D13248" s="6" t="s">
        <v>35180</v>
      </c>
      <c r="E13248" s="4" t="s">
        <v>19937</v>
      </c>
      <c r="F13248" s="6" t="s">
        <v>27</v>
      </c>
      <c r="G13248" s="6" t="s">
        <v>35181</v>
      </c>
      <c r="H13248" s="6" t="s">
        <v>16</v>
      </c>
      <c r="I13248" s="6" t="s">
        <v>17</v>
      </c>
    </row>
    <row r="13249" ht="37.5" spans="1:9">
      <c r="A13249" s="4">
        <v>13247</v>
      </c>
      <c r="B13249" s="5" t="s">
        <v>10</v>
      </c>
      <c r="C13249" s="6" t="s">
        <v>25568</v>
      </c>
      <c r="D13249" s="6" t="s">
        <v>19217</v>
      </c>
      <c r="E13249" s="4" t="s">
        <v>19218</v>
      </c>
      <c r="F13249" s="6" t="s">
        <v>27</v>
      </c>
      <c r="G13249" s="6" t="s">
        <v>35173</v>
      </c>
      <c r="H13249" s="6" t="s">
        <v>16</v>
      </c>
      <c r="I13249" s="6" t="s">
        <v>17</v>
      </c>
    </row>
    <row r="13250" ht="18.75" spans="1:9">
      <c r="A13250" s="4">
        <v>13248</v>
      </c>
      <c r="B13250" s="5" t="s">
        <v>10</v>
      </c>
      <c r="C13250" s="6" t="s">
        <v>25568</v>
      </c>
      <c r="D13250" s="6" t="s">
        <v>25203</v>
      </c>
      <c r="E13250" s="4" t="s">
        <v>25204</v>
      </c>
      <c r="F13250" s="6" t="s">
        <v>27</v>
      </c>
      <c r="G13250" s="6" t="s">
        <v>35182</v>
      </c>
      <c r="H13250" s="6" t="s">
        <v>16</v>
      </c>
      <c r="I13250" s="6" t="s">
        <v>17</v>
      </c>
    </row>
    <row r="13251" ht="37.5" spans="1:9">
      <c r="A13251" s="4">
        <v>13249</v>
      </c>
      <c r="B13251" s="5" t="s">
        <v>10</v>
      </c>
      <c r="C13251" s="6" t="s">
        <v>25568</v>
      </c>
      <c r="D13251" s="6" t="s">
        <v>35183</v>
      </c>
      <c r="E13251" s="4" t="s">
        <v>35184</v>
      </c>
      <c r="F13251" s="6" t="s">
        <v>27</v>
      </c>
      <c r="G13251" s="6" t="s">
        <v>35185</v>
      </c>
      <c r="H13251" s="6" t="s">
        <v>16</v>
      </c>
      <c r="I13251" s="6" t="s">
        <v>17</v>
      </c>
    </row>
    <row r="13252" ht="37.5" spans="1:9">
      <c r="A13252" s="4">
        <v>13250</v>
      </c>
      <c r="B13252" s="5" t="s">
        <v>10</v>
      </c>
      <c r="C13252" s="6" t="s">
        <v>25568</v>
      </c>
      <c r="D13252" s="6" t="s">
        <v>16918</v>
      </c>
      <c r="E13252" s="4" t="s">
        <v>15999</v>
      </c>
      <c r="F13252" s="6" t="s">
        <v>27</v>
      </c>
      <c r="G13252" s="6" t="s">
        <v>35173</v>
      </c>
      <c r="H13252" s="6" t="s">
        <v>16</v>
      </c>
      <c r="I13252" s="6" t="s">
        <v>17</v>
      </c>
    </row>
    <row r="13253" ht="37.5" spans="1:9">
      <c r="A13253" s="4">
        <v>13251</v>
      </c>
      <c r="B13253" s="5" t="s">
        <v>10</v>
      </c>
      <c r="C13253" s="6" t="s">
        <v>25568</v>
      </c>
      <c r="D13253" s="6" t="s">
        <v>35186</v>
      </c>
      <c r="E13253" s="4" t="s">
        <v>35187</v>
      </c>
      <c r="F13253" s="6" t="s">
        <v>27</v>
      </c>
      <c r="G13253" s="6" t="s">
        <v>35179</v>
      </c>
      <c r="H13253" s="6" t="s">
        <v>16</v>
      </c>
      <c r="I13253" s="6" t="s">
        <v>17</v>
      </c>
    </row>
    <row r="13254" ht="37.5" spans="1:9">
      <c r="A13254" s="4">
        <v>13252</v>
      </c>
      <c r="B13254" s="5" t="s">
        <v>10</v>
      </c>
      <c r="C13254" s="6" t="s">
        <v>25568</v>
      </c>
      <c r="D13254" s="6" t="s">
        <v>35188</v>
      </c>
      <c r="E13254" s="4" t="s">
        <v>35189</v>
      </c>
      <c r="F13254" s="6" t="s">
        <v>27</v>
      </c>
      <c r="G13254" s="6" t="s">
        <v>35181</v>
      </c>
      <c r="H13254" s="6" t="s">
        <v>16</v>
      </c>
      <c r="I13254" s="6" t="s">
        <v>17</v>
      </c>
    </row>
    <row r="13255" ht="18.75" spans="1:9">
      <c r="A13255" s="4">
        <v>13253</v>
      </c>
      <c r="B13255" s="5" t="s">
        <v>10</v>
      </c>
      <c r="C13255" s="6" t="s">
        <v>25568</v>
      </c>
      <c r="D13255" s="6" t="s">
        <v>17175</v>
      </c>
      <c r="E13255" s="4" t="s">
        <v>18606</v>
      </c>
      <c r="F13255" s="6" t="s">
        <v>27</v>
      </c>
      <c r="G13255" s="6" t="s">
        <v>35190</v>
      </c>
      <c r="H13255" s="6" t="s">
        <v>16</v>
      </c>
      <c r="I13255" s="6" t="s">
        <v>17</v>
      </c>
    </row>
    <row r="13256" ht="18.75" spans="1:9">
      <c r="A13256" s="4">
        <v>13254</v>
      </c>
      <c r="B13256" s="5" t="s">
        <v>10</v>
      </c>
      <c r="C13256" s="6" t="s">
        <v>25568</v>
      </c>
      <c r="D13256" s="6" t="s">
        <v>31572</v>
      </c>
      <c r="E13256" s="4" t="s">
        <v>35191</v>
      </c>
      <c r="F13256" s="6" t="s">
        <v>27</v>
      </c>
      <c r="G13256" s="6" t="s">
        <v>35192</v>
      </c>
      <c r="H13256" s="6" t="s">
        <v>16</v>
      </c>
      <c r="I13256" s="6" t="s">
        <v>17</v>
      </c>
    </row>
    <row r="13257" ht="18.75" spans="1:9">
      <c r="A13257" s="4">
        <v>13255</v>
      </c>
      <c r="B13257" s="5" t="s">
        <v>10</v>
      </c>
      <c r="C13257" s="6" t="s">
        <v>25568</v>
      </c>
      <c r="D13257" s="6" t="s">
        <v>35193</v>
      </c>
      <c r="E13257" s="4" t="s">
        <v>35194</v>
      </c>
      <c r="F13257" s="6" t="s">
        <v>27</v>
      </c>
      <c r="G13257" s="6" t="s">
        <v>35195</v>
      </c>
      <c r="H13257" s="6" t="s">
        <v>16</v>
      </c>
      <c r="I13257" s="6" t="s">
        <v>17</v>
      </c>
    </row>
    <row r="13258" ht="18.75" spans="1:9">
      <c r="A13258" s="4">
        <v>13256</v>
      </c>
      <c r="B13258" s="5" t="s">
        <v>10</v>
      </c>
      <c r="C13258" s="6" t="s">
        <v>25568</v>
      </c>
      <c r="D13258" s="6" t="s">
        <v>35196</v>
      </c>
      <c r="E13258" s="4" t="s">
        <v>35197</v>
      </c>
      <c r="F13258" s="6" t="s">
        <v>27</v>
      </c>
      <c r="G13258" s="6" t="s">
        <v>35195</v>
      </c>
      <c r="H13258" s="6" t="s">
        <v>16</v>
      </c>
      <c r="I13258" s="6" t="s">
        <v>17</v>
      </c>
    </row>
    <row r="13259" ht="18.75" spans="1:9">
      <c r="A13259" s="4">
        <v>13257</v>
      </c>
      <c r="B13259" s="5" t="s">
        <v>10</v>
      </c>
      <c r="C13259" s="6" t="s">
        <v>25568</v>
      </c>
      <c r="D13259" s="6" t="s">
        <v>35198</v>
      </c>
      <c r="E13259" s="4" t="s">
        <v>35199</v>
      </c>
      <c r="F13259" s="6" t="s">
        <v>27</v>
      </c>
      <c r="G13259" s="6" t="s">
        <v>35200</v>
      </c>
      <c r="H13259" s="6" t="s">
        <v>16</v>
      </c>
      <c r="I13259" s="6" t="s">
        <v>17</v>
      </c>
    </row>
    <row r="13260" ht="18.75" spans="1:9">
      <c r="A13260" s="4">
        <v>13258</v>
      </c>
      <c r="B13260" s="5" t="s">
        <v>10</v>
      </c>
      <c r="C13260" s="6" t="s">
        <v>25568</v>
      </c>
      <c r="D13260" s="6" t="s">
        <v>35201</v>
      </c>
      <c r="E13260" s="4" t="s">
        <v>35202</v>
      </c>
      <c r="F13260" s="6" t="s">
        <v>27</v>
      </c>
      <c r="G13260" s="6" t="s">
        <v>32716</v>
      </c>
      <c r="H13260" s="6" t="s">
        <v>16</v>
      </c>
      <c r="I13260" s="6" t="s">
        <v>17</v>
      </c>
    </row>
    <row r="13261" ht="18.75" spans="1:9">
      <c r="A13261" s="4">
        <v>13259</v>
      </c>
      <c r="B13261" s="5" t="s">
        <v>10</v>
      </c>
      <c r="C13261" s="6" t="s">
        <v>25568</v>
      </c>
      <c r="D13261" s="6" t="s">
        <v>35203</v>
      </c>
      <c r="E13261" s="4" t="s">
        <v>35204</v>
      </c>
      <c r="F13261" s="6" t="s">
        <v>27</v>
      </c>
      <c r="G13261" s="6" t="s">
        <v>35205</v>
      </c>
      <c r="H13261" s="6" t="s">
        <v>16</v>
      </c>
      <c r="I13261" s="6" t="s">
        <v>17</v>
      </c>
    </row>
    <row r="13262" ht="18.75" spans="1:9">
      <c r="A13262" s="4">
        <v>13260</v>
      </c>
      <c r="B13262" s="5" t="s">
        <v>10</v>
      </c>
      <c r="C13262" s="6" t="s">
        <v>25568</v>
      </c>
      <c r="D13262" s="6" t="s">
        <v>35206</v>
      </c>
      <c r="E13262" s="4" t="s">
        <v>35207</v>
      </c>
      <c r="F13262" s="6" t="s">
        <v>27</v>
      </c>
      <c r="G13262" s="6" t="s">
        <v>32617</v>
      </c>
      <c r="H13262" s="6" t="s">
        <v>16</v>
      </c>
      <c r="I13262" s="6" t="s">
        <v>17</v>
      </c>
    </row>
    <row r="13263" ht="37.5" spans="1:9">
      <c r="A13263" s="4">
        <v>13261</v>
      </c>
      <c r="B13263" s="5" t="s">
        <v>10</v>
      </c>
      <c r="C13263" s="6" t="s">
        <v>25568</v>
      </c>
      <c r="D13263" s="6" t="s">
        <v>32577</v>
      </c>
      <c r="E13263" s="4" t="s">
        <v>35208</v>
      </c>
      <c r="F13263" s="6" t="s">
        <v>27</v>
      </c>
      <c r="G13263" s="6" t="s">
        <v>35209</v>
      </c>
      <c r="H13263" s="6" t="s">
        <v>16</v>
      </c>
      <c r="I13263" s="6" t="s">
        <v>17</v>
      </c>
    </row>
    <row r="13264" ht="18.75" spans="1:9">
      <c r="A13264" s="4">
        <v>13262</v>
      </c>
      <c r="B13264" s="5" t="s">
        <v>10</v>
      </c>
      <c r="C13264" s="6" t="s">
        <v>25568</v>
      </c>
      <c r="D13264" s="6" t="s">
        <v>35210</v>
      </c>
      <c r="E13264" s="4" t="s">
        <v>35211</v>
      </c>
      <c r="F13264" s="6" t="s">
        <v>27</v>
      </c>
      <c r="G13264" s="6" t="s">
        <v>32716</v>
      </c>
      <c r="H13264" s="6" t="s">
        <v>16</v>
      </c>
      <c r="I13264" s="6" t="s">
        <v>17</v>
      </c>
    </row>
    <row r="13265" ht="18.75" spans="1:9">
      <c r="A13265" s="4">
        <v>13263</v>
      </c>
      <c r="B13265" s="5" t="s">
        <v>10</v>
      </c>
      <c r="C13265" s="6" t="s">
        <v>25568</v>
      </c>
      <c r="D13265" s="6" t="s">
        <v>14566</v>
      </c>
      <c r="E13265" s="4" t="s">
        <v>14567</v>
      </c>
      <c r="F13265" s="6" t="s">
        <v>27</v>
      </c>
      <c r="G13265" s="6" t="s">
        <v>35212</v>
      </c>
      <c r="H13265" s="6" t="s">
        <v>16</v>
      </c>
      <c r="I13265" s="6" t="s">
        <v>17</v>
      </c>
    </row>
    <row r="13266" ht="18.75" spans="1:9">
      <c r="A13266" s="4">
        <v>13264</v>
      </c>
      <c r="B13266" s="5" t="s">
        <v>10</v>
      </c>
      <c r="C13266" s="6" t="s">
        <v>25568</v>
      </c>
      <c r="D13266" s="6" t="s">
        <v>35213</v>
      </c>
      <c r="E13266" s="4" t="s">
        <v>35214</v>
      </c>
      <c r="F13266" s="6" t="s">
        <v>27</v>
      </c>
      <c r="G13266" s="6" t="s">
        <v>35215</v>
      </c>
      <c r="H13266" s="6" t="s">
        <v>16</v>
      </c>
      <c r="I13266" s="6" t="s">
        <v>17</v>
      </c>
    </row>
    <row r="13267" ht="18.75" spans="1:9">
      <c r="A13267" s="4">
        <v>13265</v>
      </c>
      <c r="B13267" s="5" t="s">
        <v>10</v>
      </c>
      <c r="C13267" s="6" t="s">
        <v>25568</v>
      </c>
      <c r="D13267" s="6" t="s">
        <v>35216</v>
      </c>
      <c r="E13267" s="4" t="s">
        <v>35217</v>
      </c>
      <c r="F13267" s="6" t="s">
        <v>27</v>
      </c>
      <c r="G13267" s="6" t="s">
        <v>32617</v>
      </c>
      <c r="H13267" s="6" t="s">
        <v>16</v>
      </c>
      <c r="I13267" s="6" t="s">
        <v>17</v>
      </c>
    </row>
    <row r="13268" ht="18.75" spans="1:9">
      <c r="A13268" s="4">
        <v>13266</v>
      </c>
      <c r="B13268" s="5" t="s">
        <v>10</v>
      </c>
      <c r="C13268" s="6" t="s">
        <v>25568</v>
      </c>
      <c r="D13268" s="6" t="s">
        <v>35218</v>
      </c>
      <c r="E13268" s="4" t="s">
        <v>35219</v>
      </c>
      <c r="F13268" s="6" t="s">
        <v>27</v>
      </c>
      <c r="G13268" s="6" t="s">
        <v>35205</v>
      </c>
      <c r="H13268" s="6" t="s">
        <v>16</v>
      </c>
      <c r="I13268" s="6" t="s">
        <v>17</v>
      </c>
    </row>
    <row r="13269" ht="18.75" spans="1:9">
      <c r="A13269" s="4">
        <v>13267</v>
      </c>
      <c r="B13269" s="5" t="s">
        <v>10</v>
      </c>
      <c r="C13269" s="6" t="s">
        <v>25568</v>
      </c>
      <c r="D13269" s="6" t="s">
        <v>35220</v>
      </c>
      <c r="E13269" s="4" t="s">
        <v>35221</v>
      </c>
      <c r="F13269" s="6" t="s">
        <v>27</v>
      </c>
      <c r="G13269" s="6" t="s">
        <v>32617</v>
      </c>
      <c r="H13269" s="6" t="s">
        <v>16</v>
      </c>
      <c r="I13269" s="6" t="s">
        <v>17</v>
      </c>
    </row>
    <row r="13270" ht="18.75" spans="1:9">
      <c r="A13270" s="4">
        <v>13268</v>
      </c>
      <c r="B13270" s="5" t="s">
        <v>10</v>
      </c>
      <c r="C13270" s="6" t="s">
        <v>25568</v>
      </c>
      <c r="D13270" s="6" t="s">
        <v>35222</v>
      </c>
      <c r="E13270" s="4" t="s">
        <v>35223</v>
      </c>
      <c r="F13270" s="6" t="s">
        <v>27</v>
      </c>
      <c r="G13270" s="6" t="s">
        <v>35224</v>
      </c>
      <c r="H13270" s="6" t="s">
        <v>16</v>
      </c>
      <c r="I13270" s="6" t="s">
        <v>17</v>
      </c>
    </row>
    <row r="13271" ht="18.75" spans="1:9">
      <c r="A13271" s="4">
        <v>13269</v>
      </c>
      <c r="B13271" s="5" t="s">
        <v>10</v>
      </c>
      <c r="C13271" s="6" t="s">
        <v>25568</v>
      </c>
      <c r="D13271" s="6" t="s">
        <v>35225</v>
      </c>
      <c r="E13271" s="4" t="s">
        <v>35226</v>
      </c>
      <c r="F13271" s="6" t="s">
        <v>27</v>
      </c>
      <c r="G13271" s="6" t="s">
        <v>35227</v>
      </c>
      <c r="H13271" s="6" t="s">
        <v>16</v>
      </c>
      <c r="I13271" s="6" t="s">
        <v>17</v>
      </c>
    </row>
    <row r="13272" ht="18.75" spans="1:9">
      <c r="A13272" s="4">
        <v>13270</v>
      </c>
      <c r="B13272" s="5" t="s">
        <v>10</v>
      </c>
      <c r="C13272" s="6" t="s">
        <v>25568</v>
      </c>
      <c r="D13272" s="6" t="s">
        <v>35228</v>
      </c>
      <c r="E13272" s="4" t="s">
        <v>35229</v>
      </c>
      <c r="F13272" s="6" t="s">
        <v>27</v>
      </c>
      <c r="G13272" s="6" t="s">
        <v>32716</v>
      </c>
      <c r="H13272" s="6" t="s">
        <v>16</v>
      </c>
      <c r="I13272" s="6" t="s">
        <v>17</v>
      </c>
    </row>
    <row r="13273" ht="37.5" spans="1:9">
      <c r="A13273" s="4">
        <v>13271</v>
      </c>
      <c r="B13273" s="5" t="s">
        <v>10</v>
      </c>
      <c r="C13273" s="6" t="s">
        <v>25568</v>
      </c>
      <c r="D13273" s="6" t="s">
        <v>35230</v>
      </c>
      <c r="E13273" s="4" t="s">
        <v>35231</v>
      </c>
      <c r="F13273" s="6" t="s">
        <v>27</v>
      </c>
      <c r="G13273" s="6" t="s">
        <v>35232</v>
      </c>
      <c r="H13273" s="6" t="s">
        <v>16</v>
      </c>
      <c r="I13273" s="6" t="s">
        <v>17</v>
      </c>
    </row>
    <row r="13274" ht="18.75" spans="1:9">
      <c r="A13274" s="4">
        <v>13272</v>
      </c>
      <c r="B13274" s="5" t="s">
        <v>10</v>
      </c>
      <c r="C13274" s="6" t="s">
        <v>25568</v>
      </c>
      <c r="D13274" s="6" t="s">
        <v>7511</v>
      </c>
      <c r="E13274" s="4" t="s">
        <v>35233</v>
      </c>
      <c r="F13274" s="6" t="s">
        <v>27</v>
      </c>
      <c r="G13274" s="6" t="s">
        <v>35234</v>
      </c>
      <c r="H13274" s="6" t="s">
        <v>16</v>
      </c>
      <c r="I13274" s="6" t="s">
        <v>17</v>
      </c>
    </row>
    <row r="13275" ht="18.75" spans="1:9">
      <c r="A13275" s="4">
        <v>13273</v>
      </c>
      <c r="B13275" s="5" t="s">
        <v>10</v>
      </c>
      <c r="C13275" s="6" t="s">
        <v>25568</v>
      </c>
      <c r="D13275" s="6" t="s">
        <v>35235</v>
      </c>
      <c r="E13275" s="4" t="s">
        <v>35236</v>
      </c>
      <c r="F13275" s="6" t="s">
        <v>27</v>
      </c>
      <c r="G13275" s="6" t="s">
        <v>35237</v>
      </c>
      <c r="H13275" s="6" t="s">
        <v>16</v>
      </c>
      <c r="I13275" s="6" t="s">
        <v>17</v>
      </c>
    </row>
    <row r="13276" ht="18.75" spans="1:9">
      <c r="A13276" s="4">
        <v>13274</v>
      </c>
      <c r="B13276" s="5" t="s">
        <v>10</v>
      </c>
      <c r="C13276" s="6" t="s">
        <v>25568</v>
      </c>
      <c r="D13276" s="6" t="s">
        <v>17448</v>
      </c>
      <c r="E13276" s="4" t="s">
        <v>25207</v>
      </c>
      <c r="F13276" s="6" t="s">
        <v>27</v>
      </c>
      <c r="G13276" s="6" t="s">
        <v>35238</v>
      </c>
      <c r="H13276" s="6" t="s">
        <v>16</v>
      </c>
      <c r="I13276" s="6" t="s">
        <v>17</v>
      </c>
    </row>
    <row r="13277" ht="18.75" spans="1:9">
      <c r="A13277" s="4">
        <v>13275</v>
      </c>
      <c r="B13277" s="5" t="s">
        <v>10</v>
      </c>
      <c r="C13277" s="6" t="s">
        <v>25568</v>
      </c>
      <c r="D13277" s="6" t="s">
        <v>35239</v>
      </c>
      <c r="E13277" s="4" t="s">
        <v>35240</v>
      </c>
      <c r="F13277" s="6" t="s">
        <v>27</v>
      </c>
      <c r="G13277" s="6" t="s">
        <v>35241</v>
      </c>
      <c r="H13277" s="6" t="s">
        <v>16</v>
      </c>
      <c r="I13277" s="6" t="s">
        <v>17</v>
      </c>
    </row>
    <row r="13278" ht="18.75" spans="1:9">
      <c r="A13278" s="4">
        <v>13276</v>
      </c>
      <c r="B13278" s="5" t="s">
        <v>10</v>
      </c>
      <c r="C13278" s="6" t="s">
        <v>25568</v>
      </c>
      <c r="D13278" s="6" t="s">
        <v>35242</v>
      </c>
      <c r="E13278" s="4" t="s">
        <v>35243</v>
      </c>
      <c r="F13278" s="6" t="s">
        <v>27</v>
      </c>
      <c r="G13278" s="6" t="s">
        <v>35241</v>
      </c>
      <c r="H13278" s="6" t="s">
        <v>16</v>
      </c>
      <c r="I13278" s="6" t="s">
        <v>17</v>
      </c>
    </row>
    <row r="13279" ht="18.75" spans="1:9">
      <c r="A13279" s="4">
        <v>13277</v>
      </c>
      <c r="B13279" s="5" t="s">
        <v>10</v>
      </c>
      <c r="C13279" s="6" t="s">
        <v>25568</v>
      </c>
      <c r="D13279" s="6" t="s">
        <v>35244</v>
      </c>
      <c r="E13279" s="4" t="s">
        <v>35245</v>
      </c>
      <c r="F13279" s="6" t="s">
        <v>27</v>
      </c>
      <c r="G13279" s="6" t="s">
        <v>27658</v>
      </c>
      <c r="H13279" s="6" t="s">
        <v>16</v>
      </c>
      <c r="I13279" s="6" t="s">
        <v>17</v>
      </c>
    </row>
    <row r="13280" ht="18.75" spans="1:9">
      <c r="A13280" s="4">
        <v>13278</v>
      </c>
      <c r="B13280" s="5" t="s">
        <v>10</v>
      </c>
      <c r="C13280" s="6" t="s">
        <v>25568</v>
      </c>
      <c r="D13280" s="6" t="s">
        <v>35246</v>
      </c>
      <c r="E13280" s="4" t="s">
        <v>35247</v>
      </c>
      <c r="F13280" s="6" t="s">
        <v>27</v>
      </c>
      <c r="G13280" s="6" t="s">
        <v>35248</v>
      </c>
      <c r="H13280" s="6" t="s">
        <v>16</v>
      </c>
      <c r="I13280" s="6" t="s">
        <v>17</v>
      </c>
    </row>
    <row r="13281" ht="18.75" spans="1:9">
      <c r="A13281" s="4">
        <v>13279</v>
      </c>
      <c r="B13281" s="5" t="s">
        <v>10</v>
      </c>
      <c r="C13281" s="6" t="s">
        <v>25568</v>
      </c>
      <c r="D13281" s="6" t="s">
        <v>23933</v>
      </c>
      <c r="E13281" s="4" t="s">
        <v>23934</v>
      </c>
      <c r="F13281" s="6" t="s">
        <v>27</v>
      </c>
      <c r="G13281" s="6" t="s">
        <v>35249</v>
      </c>
      <c r="H13281" s="6" t="s">
        <v>16</v>
      </c>
      <c r="I13281" s="6" t="s">
        <v>17</v>
      </c>
    </row>
    <row r="13282" ht="18.75" spans="1:9">
      <c r="A13282" s="4">
        <v>13280</v>
      </c>
      <c r="B13282" s="5" t="s">
        <v>10</v>
      </c>
      <c r="C13282" s="6" t="s">
        <v>25568</v>
      </c>
      <c r="D13282" s="6" t="s">
        <v>35250</v>
      </c>
      <c r="E13282" s="4" t="s">
        <v>35251</v>
      </c>
      <c r="F13282" s="6" t="s">
        <v>27</v>
      </c>
      <c r="G13282" s="6" t="s">
        <v>32716</v>
      </c>
      <c r="H13282" s="6" t="s">
        <v>16</v>
      </c>
      <c r="I13282" s="6" t="s">
        <v>17</v>
      </c>
    </row>
    <row r="13283" ht="18.75" spans="1:9">
      <c r="A13283" s="4">
        <v>13281</v>
      </c>
      <c r="B13283" s="5" t="s">
        <v>10</v>
      </c>
      <c r="C13283" s="6" t="s">
        <v>25568</v>
      </c>
      <c r="D13283" s="6" t="s">
        <v>35252</v>
      </c>
      <c r="E13283" s="4" t="s">
        <v>35253</v>
      </c>
      <c r="F13283" s="6" t="s">
        <v>27</v>
      </c>
      <c r="G13283" s="6" t="s">
        <v>35254</v>
      </c>
      <c r="H13283" s="6" t="s">
        <v>16</v>
      </c>
      <c r="I13283" s="6" t="s">
        <v>17</v>
      </c>
    </row>
    <row r="13284" ht="18.75" spans="1:9">
      <c r="A13284" s="4">
        <v>13282</v>
      </c>
      <c r="B13284" s="5" t="s">
        <v>10</v>
      </c>
      <c r="C13284" s="6" t="s">
        <v>25568</v>
      </c>
      <c r="D13284" s="6" t="s">
        <v>14446</v>
      </c>
      <c r="E13284" s="4" t="s">
        <v>14447</v>
      </c>
      <c r="F13284" s="6" t="s">
        <v>27</v>
      </c>
      <c r="G13284" s="6" t="s">
        <v>28183</v>
      </c>
      <c r="H13284" s="6" t="s">
        <v>16</v>
      </c>
      <c r="I13284" s="6" t="s">
        <v>17</v>
      </c>
    </row>
    <row r="13285" ht="18.75" spans="1:9">
      <c r="A13285" s="4">
        <v>13283</v>
      </c>
      <c r="B13285" s="5" t="s">
        <v>10</v>
      </c>
      <c r="C13285" s="6" t="s">
        <v>25568</v>
      </c>
      <c r="D13285" s="6" t="s">
        <v>35255</v>
      </c>
      <c r="E13285" s="4" t="s">
        <v>35256</v>
      </c>
      <c r="F13285" s="6" t="s">
        <v>27</v>
      </c>
      <c r="G13285" s="6" t="s">
        <v>34150</v>
      </c>
      <c r="H13285" s="6" t="s">
        <v>16</v>
      </c>
      <c r="I13285" s="6" t="s">
        <v>17</v>
      </c>
    </row>
    <row r="13286" ht="18.75" spans="1:9">
      <c r="A13286" s="4">
        <v>13284</v>
      </c>
      <c r="B13286" s="5" t="s">
        <v>10</v>
      </c>
      <c r="C13286" s="6" t="s">
        <v>25568</v>
      </c>
      <c r="D13286" s="6" t="s">
        <v>16093</v>
      </c>
      <c r="E13286" s="4" t="s">
        <v>30134</v>
      </c>
      <c r="F13286" s="6" t="s">
        <v>27</v>
      </c>
      <c r="G13286" s="6" t="s">
        <v>34150</v>
      </c>
      <c r="H13286" s="6" t="s">
        <v>16</v>
      </c>
      <c r="I13286" s="6" t="s">
        <v>17</v>
      </c>
    </row>
    <row r="13287" ht="18.75" spans="1:9">
      <c r="A13287" s="4">
        <v>13285</v>
      </c>
      <c r="B13287" s="5" t="s">
        <v>10</v>
      </c>
      <c r="C13287" s="6" t="s">
        <v>25568</v>
      </c>
      <c r="D13287" s="6" t="s">
        <v>35257</v>
      </c>
      <c r="E13287" s="4" t="s">
        <v>35258</v>
      </c>
      <c r="F13287" s="6" t="s">
        <v>27</v>
      </c>
      <c r="G13287" s="6" t="s">
        <v>35259</v>
      </c>
      <c r="H13287" s="6" t="s">
        <v>16</v>
      </c>
      <c r="I13287" s="6" t="s">
        <v>17</v>
      </c>
    </row>
    <row r="13288" ht="18.75" spans="1:9">
      <c r="A13288" s="4">
        <v>13286</v>
      </c>
      <c r="B13288" s="5" t="s">
        <v>10</v>
      </c>
      <c r="C13288" s="6" t="s">
        <v>25568</v>
      </c>
      <c r="D13288" s="6" t="s">
        <v>35260</v>
      </c>
      <c r="E13288" s="4" t="s">
        <v>35261</v>
      </c>
      <c r="F13288" s="6" t="s">
        <v>27</v>
      </c>
      <c r="G13288" s="6" t="s">
        <v>35259</v>
      </c>
      <c r="H13288" s="6" t="s">
        <v>16</v>
      </c>
      <c r="I13288" s="6" t="s">
        <v>17</v>
      </c>
    </row>
    <row r="13289" ht="18.75" spans="1:9">
      <c r="A13289" s="4">
        <v>13287</v>
      </c>
      <c r="B13289" s="5" t="s">
        <v>10</v>
      </c>
      <c r="C13289" s="6" t="s">
        <v>25568</v>
      </c>
      <c r="D13289" s="6" t="s">
        <v>35262</v>
      </c>
      <c r="E13289" s="4" t="s">
        <v>35263</v>
      </c>
      <c r="F13289" s="6" t="s">
        <v>27</v>
      </c>
      <c r="G13289" s="6" t="s">
        <v>35264</v>
      </c>
      <c r="H13289" s="6" t="s">
        <v>16</v>
      </c>
      <c r="I13289" s="6" t="s">
        <v>17</v>
      </c>
    </row>
    <row r="13290" ht="18.75" spans="1:9">
      <c r="A13290" s="4">
        <v>13288</v>
      </c>
      <c r="B13290" s="5" t="s">
        <v>10</v>
      </c>
      <c r="C13290" s="6" t="s">
        <v>25568</v>
      </c>
      <c r="D13290" s="6" t="s">
        <v>35265</v>
      </c>
      <c r="E13290" s="4" t="s">
        <v>35266</v>
      </c>
      <c r="F13290" s="6" t="s">
        <v>27</v>
      </c>
      <c r="G13290" s="6" t="s">
        <v>35267</v>
      </c>
      <c r="H13290" s="6" t="s">
        <v>16</v>
      </c>
      <c r="I13290" s="6" t="s">
        <v>17</v>
      </c>
    </row>
    <row r="13291" ht="18.75" spans="1:9">
      <c r="A13291" s="4">
        <v>13289</v>
      </c>
      <c r="B13291" s="5" t="s">
        <v>10</v>
      </c>
      <c r="C13291" s="6" t="s">
        <v>25568</v>
      </c>
      <c r="D13291" s="6" t="s">
        <v>35268</v>
      </c>
      <c r="E13291" s="4" t="s">
        <v>35269</v>
      </c>
      <c r="F13291" s="6" t="s">
        <v>27</v>
      </c>
      <c r="G13291" s="6" t="s">
        <v>35267</v>
      </c>
      <c r="H13291" s="6" t="s">
        <v>16</v>
      </c>
      <c r="I13291" s="6" t="s">
        <v>17</v>
      </c>
    </row>
    <row r="13292" ht="18.75" spans="1:9">
      <c r="A13292" s="4">
        <v>13290</v>
      </c>
      <c r="B13292" s="5" t="s">
        <v>10</v>
      </c>
      <c r="C13292" s="6" t="s">
        <v>25568</v>
      </c>
      <c r="D13292" s="6" t="s">
        <v>19839</v>
      </c>
      <c r="E13292" s="4" t="s">
        <v>35270</v>
      </c>
      <c r="F13292" s="6" t="s">
        <v>27</v>
      </c>
      <c r="G13292" s="6" t="s">
        <v>35271</v>
      </c>
      <c r="H13292" s="6" t="s">
        <v>16</v>
      </c>
      <c r="I13292" s="6" t="s">
        <v>17</v>
      </c>
    </row>
    <row r="13293" ht="37.5" spans="1:9">
      <c r="A13293" s="4">
        <v>13291</v>
      </c>
      <c r="B13293" s="5" t="s">
        <v>10</v>
      </c>
      <c r="C13293" s="6" t="s">
        <v>25568</v>
      </c>
      <c r="D13293" s="6" t="s">
        <v>7305</v>
      </c>
      <c r="E13293" s="4" t="s">
        <v>16534</v>
      </c>
      <c r="F13293" s="6" t="s">
        <v>27</v>
      </c>
      <c r="G13293" s="6" t="s">
        <v>35272</v>
      </c>
      <c r="H13293" s="6" t="s">
        <v>16</v>
      </c>
      <c r="I13293" s="6" t="s">
        <v>17</v>
      </c>
    </row>
    <row r="13294" ht="18.75" spans="1:9">
      <c r="A13294" s="4">
        <v>13292</v>
      </c>
      <c r="B13294" s="5" t="s">
        <v>10</v>
      </c>
      <c r="C13294" s="6" t="s">
        <v>25568</v>
      </c>
      <c r="D13294" s="6" t="s">
        <v>35273</v>
      </c>
      <c r="E13294" s="4" t="s">
        <v>35274</v>
      </c>
      <c r="F13294" s="6" t="s">
        <v>27</v>
      </c>
      <c r="G13294" s="6" t="s">
        <v>35275</v>
      </c>
      <c r="H13294" s="6" t="s">
        <v>16</v>
      </c>
      <c r="I13294" s="6" t="s">
        <v>17</v>
      </c>
    </row>
    <row r="13295" ht="18.75" spans="1:9">
      <c r="A13295" s="4">
        <v>13293</v>
      </c>
      <c r="B13295" s="5" t="s">
        <v>10</v>
      </c>
      <c r="C13295" s="6" t="s">
        <v>25568</v>
      </c>
      <c r="D13295" s="6" t="s">
        <v>34030</v>
      </c>
      <c r="E13295" s="4" t="s">
        <v>34031</v>
      </c>
      <c r="F13295" s="6" t="s">
        <v>27</v>
      </c>
      <c r="G13295" s="6" t="s">
        <v>35276</v>
      </c>
      <c r="H13295" s="6" t="s">
        <v>16</v>
      </c>
      <c r="I13295" s="6" t="s">
        <v>17</v>
      </c>
    </row>
    <row r="13296" ht="18.75" spans="1:9">
      <c r="A13296" s="4">
        <v>13294</v>
      </c>
      <c r="B13296" s="5" t="s">
        <v>10</v>
      </c>
      <c r="C13296" s="6" t="s">
        <v>25568</v>
      </c>
      <c r="D13296" s="6" t="s">
        <v>35277</v>
      </c>
      <c r="E13296" s="4" t="s">
        <v>35278</v>
      </c>
      <c r="F13296" s="6" t="s">
        <v>27</v>
      </c>
      <c r="G13296" s="6" t="s">
        <v>35259</v>
      </c>
      <c r="H13296" s="6" t="s">
        <v>16</v>
      </c>
      <c r="I13296" s="6" t="s">
        <v>17</v>
      </c>
    </row>
    <row r="13297" ht="18.75" spans="1:9">
      <c r="A13297" s="4">
        <v>13295</v>
      </c>
      <c r="B13297" s="5" t="s">
        <v>10</v>
      </c>
      <c r="C13297" s="6" t="s">
        <v>25568</v>
      </c>
      <c r="D13297" s="6" t="s">
        <v>35279</v>
      </c>
      <c r="E13297" s="4" t="s">
        <v>35280</v>
      </c>
      <c r="F13297" s="6" t="s">
        <v>27</v>
      </c>
      <c r="G13297" s="6" t="s">
        <v>34904</v>
      </c>
      <c r="H13297" s="6" t="s">
        <v>16</v>
      </c>
      <c r="I13297" s="6" t="s">
        <v>17</v>
      </c>
    </row>
    <row r="13298" ht="18.75" spans="1:9">
      <c r="A13298" s="4">
        <v>13296</v>
      </c>
      <c r="B13298" s="5" t="s">
        <v>10</v>
      </c>
      <c r="C13298" s="6" t="s">
        <v>25568</v>
      </c>
      <c r="D13298" s="6" t="s">
        <v>35281</v>
      </c>
      <c r="E13298" s="4" t="s">
        <v>35282</v>
      </c>
      <c r="F13298" s="6" t="s">
        <v>27</v>
      </c>
      <c r="G13298" s="6" t="s">
        <v>35283</v>
      </c>
      <c r="H13298" s="6" t="s">
        <v>16</v>
      </c>
      <c r="I13298" s="6" t="s">
        <v>17</v>
      </c>
    </row>
    <row r="13299" ht="18.75" spans="1:9">
      <c r="A13299" s="4">
        <v>13297</v>
      </c>
      <c r="B13299" s="5" t="s">
        <v>10</v>
      </c>
      <c r="C13299" s="6" t="s">
        <v>25568</v>
      </c>
      <c r="D13299" s="6" t="s">
        <v>11872</v>
      </c>
      <c r="E13299" s="4" t="s">
        <v>35284</v>
      </c>
      <c r="F13299" s="6" t="s">
        <v>27</v>
      </c>
      <c r="G13299" s="6" t="s">
        <v>28183</v>
      </c>
      <c r="H13299" s="6" t="s">
        <v>16</v>
      </c>
      <c r="I13299" s="6" t="s">
        <v>17</v>
      </c>
    </row>
    <row r="13300" ht="18.75" spans="1:9">
      <c r="A13300" s="4">
        <v>13298</v>
      </c>
      <c r="B13300" s="5" t="s">
        <v>10</v>
      </c>
      <c r="C13300" s="6" t="s">
        <v>25568</v>
      </c>
      <c r="D13300" s="6" t="s">
        <v>35285</v>
      </c>
      <c r="E13300" s="4" t="s">
        <v>35286</v>
      </c>
      <c r="F13300" s="6" t="s">
        <v>27</v>
      </c>
      <c r="G13300" s="6" t="s">
        <v>28183</v>
      </c>
      <c r="H13300" s="6" t="s">
        <v>16</v>
      </c>
      <c r="I13300" s="6" t="s">
        <v>17</v>
      </c>
    </row>
    <row r="13301" ht="18.75" spans="1:9">
      <c r="A13301" s="4">
        <v>13299</v>
      </c>
      <c r="B13301" s="5" t="s">
        <v>10</v>
      </c>
      <c r="C13301" s="6" t="s">
        <v>25568</v>
      </c>
      <c r="D13301" s="6" t="s">
        <v>35287</v>
      </c>
      <c r="E13301" s="4" t="s">
        <v>35288</v>
      </c>
      <c r="F13301" s="6" t="s">
        <v>27</v>
      </c>
      <c r="G13301" s="6" t="s">
        <v>35289</v>
      </c>
      <c r="H13301" s="6" t="s">
        <v>16</v>
      </c>
      <c r="I13301" s="6" t="s">
        <v>17</v>
      </c>
    </row>
    <row r="13302" ht="18.75" spans="1:9">
      <c r="A13302" s="4">
        <v>13300</v>
      </c>
      <c r="B13302" s="5" t="s">
        <v>10</v>
      </c>
      <c r="C13302" s="6" t="s">
        <v>25568</v>
      </c>
      <c r="D13302" s="6" t="s">
        <v>35290</v>
      </c>
      <c r="E13302" s="4" t="s">
        <v>35291</v>
      </c>
      <c r="F13302" s="6" t="s">
        <v>27</v>
      </c>
      <c r="G13302" s="6" t="s">
        <v>35259</v>
      </c>
      <c r="H13302" s="6" t="s">
        <v>16</v>
      </c>
      <c r="I13302" s="6" t="s">
        <v>17</v>
      </c>
    </row>
    <row r="13303" ht="18.75" spans="1:9">
      <c r="A13303" s="4">
        <v>13301</v>
      </c>
      <c r="B13303" s="5" t="s">
        <v>10</v>
      </c>
      <c r="C13303" s="6" t="s">
        <v>25568</v>
      </c>
      <c r="D13303" s="6" t="s">
        <v>35292</v>
      </c>
      <c r="E13303" s="4" t="s">
        <v>35293</v>
      </c>
      <c r="F13303" s="6" t="s">
        <v>27</v>
      </c>
      <c r="G13303" s="6" t="s">
        <v>35259</v>
      </c>
      <c r="H13303" s="6" t="s">
        <v>16</v>
      </c>
      <c r="I13303" s="6" t="s">
        <v>17</v>
      </c>
    </row>
    <row r="13304" ht="18.75" spans="1:9">
      <c r="A13304" s="4">
        <v>13302</v>
      </c>
      <c r="B13304" s="5" t="s">
        <v>10</v>
      </c>
      <c r="C13304" s="6" t="s">
        <v>25568</v>
      </c>
      <c r="D13304" s="6" t="s">
        <v>35294</v>
      </c>
      <c r="E13304" s="4" t="s">
        <v>35295</v>
      </c>
      <c r="F13304" s="6" t="s">
        <v>27</v>
      </c>
      <c r="G13304" s="6" t="s">
        <v>35259</v>
      </c>
      <c r="H13304" s="6" t="s">
        <v>16</v>
      </c>
      <c r="I13304" s="6" t="s">
        <v>17</v>
      </c>
    </row>
    <row r="13305" ht="18.75" spans="1:9">
      <c r="A13305" s="4">
        <v>13303</v>
      </c>
      <c r="B13305" s="5" t="s">
        <v>10</v>
      </c>
      <c r="C13305" s="6" t="s">
        <v>25568</v>
      </c>
      <c r="D13305" s="6" t="s">
        <v>35296</v>
      </c>
      <c r="E13305" s="4" t="s">
        <v>35297</v>
      </c>
      <c r="F13305" s="6" t="s">
        <v>27</v>
      </c>
      <c r="G13305" s="6" t="s">
        <v>35254</v>
      </c>
      <c r="H13305" s="6" t="s">
        <v>16</v>
      </c>
      <c r="I13305" s="6" t="s">
        <v>17</v>
      </c>
    </row>
    <row r="13306" ht="18.75" spans="1:9">
      <c r="A13306" s="4">
        <v>13304</v>
      </c>
      <c r="B13306" s="5" t="s">
        <v>10</v>
      </c>
      <c r="C13306" s="6" t="s">
        <v>25568</v>
      </c>
      <c r="D13306" s="6" t="s">
        <v>35298</v>
      </c>
      <c r="E13306" s="4" t="s">
        <v>35299</v>
      </c>
      <c r="F13306" s="6" t="s">
        <v>27</v>
      </c>
      <c r="G13306" s="6" t="s">
        <v>35259</v>
      </c>
      <c r="H13306" s="6" t="s">
        <v>16</v>
      </c>
      <c r="I13306" s="6" t="s">
        <v>17</v>
      </c>
    </row>
    <row r="13307" ht="18.75" spans="1:9">
      <c r="A13307" s="4">
        <v>13305</v>
      </c>
      <c r="B13307" s="5" t="s">
        <v>10</v>
      </c>
      <c r="C13307" s="6" t="s">
        <v>25568</v>
      </c>
      <c r="D13307" s="6" t="s">
        <v>35300</v>
      </c>
      <c r="E13307" s="4" t="s">
        <v>35301</v>
      </c>
      <c r="F13307" s="6" t="s">
        <v>27</v>
      </c>
      <c r="G13307" s="6" t="s">
        <v>35259</v>
      </c>
      <c r="H13307" s="6" t="s">
        <v>16</v>
      </c>
      <c r="I13307" s="6" t="s">
        <v>17</v>
      </c>
    </row>
    <row r="13308" ht="18.75" spans="1:9">
      <c r="A13308" s="4">
        <v>13306</v>
      </c>
      <c r="B13308" s="5" t="s">
        <v>10</v>
      </c>
      <c r="C13308" s="6" t="s">
        <v>25568</v>
      </c>
      <c r="D13308" s="6" t="s">
        <v>29247</v>
      </c>
      <c r="E13308" s="4" t="s">
        <v>29248</v>
      </c>
      <c r="F13308" s="6" t="s">
        <v>27</v>
      </c>
      <c r="G13308" s="6" t="s">
        <v>35259</v>
      </c>
      <c r="H13308" s="6" t="s">
        <v>16</v>
      </c>
      <c r="I13308" s="6" t="s">
        <v>17</v>
      </c>
    </row>
    <row r="13309" ht="18.75" spans="1:9">
      <c r="A13309" s="4">
        <v>13307</v>
      </c>
      <c r="B13309" s="5" t="s">
        <v>10</v>
      </c>
      <c r="C13309" s="6" t="s">
        <v>25568</v>
      </c>
      <c r="D13309" s="6" t="s">
        <v>15853</v>
      </c>
      <c r="E13309" s="4" t="s">
        <v>15854</v>
      </c>
      <c r="F13309" s="6" t="s">
        <v>27</v>
      </c>
      <c r="G13309" s="6" t="s">
        <v>35302</v>
      </c>
      <c r="H13309" s="6" t="s">
        <v>16</v>
      </c>
      <c r="I13309" s="6" t="s">
        <v>17</v>
      </c>
    </row>
    <row r="13310" ht="18.75" spans="1:9">
      <c r="A13310" s="4">
        <v>13308</v>
      </c>
      <c r="B13310" s="5" t="s">
        <v>10</v>
      </c>
      <c r="C13310" s="6" t="s">
        <v>25568</v>
      </c>
      <c r="D13310" s="6" t="s">
        <v>35303</v>
      </c>
      <c r="E13310" s="4" t="s">
        <v>35304</v>
      </c>
      <c r="F13310" s="6" t="s">
        <v>27</v>
      </c>
      <c r="G13310" s="6" t="s">
        <v>27830</v>
      </c>
      <c r="H13310" s="6" t="s">
        <v>16</v>
      </c>
      <c r="I13310" s="6" t="s">
        <v>17</v>
      </c>
    </row>
    <row r="13311" ht="18.75" spans="1:9">
      <c r="A13311" s="4">
        <v>13309</v>
      </c>
      <c r="B13311" s="5" t="s">
        <v>10</v>
      </c>
      <c r="C13311" s="6" t="s">
        <v>25568</v>
      </c>
      <c r="D13311" s="6" t="s">
        <v>33258</v>
      </c>
      <c r="E13311" s="4" t="s">
        <v>33259</v>
      </c>
      <c r="F13311" s="6" t="s">
        <v>27</v>
      </c>
      <c r="G13311" s="6" t="s">
        <v>27830</v>
      </c>
      <c r="H13311" s="6" t="s">
        <v>16</v>
      </c>
      <c r="I13311" s="6" t="s">
        <v>17</v>
      </c>
    </row>
    <row r="13312" ht="18.75" spans="1:9">
      <c r="A13312" s="4">
        <v>13310</v>
      </c>
      <c r="B13312" s="5" t="s">
        <v>10</v>
      </c>
      <c r="C13312" s="6" t="s">
        <v>25568</v>
      </c>
      <c r="D13312" s="6" t="s">
        <v>15239</v>
      </c>
      <c r="E13312" s="4" t="s">
        <v>15240</v>
      </c>
      <c r="F13312" s="6" t="s">
        <v>27</v>
      </c>
      <c r="G13312" s="6" t="s">
        <v>35305</v>
      </c>
      <c r="H13312" s="6" t="s">
        <v>16</v>
      </c>
      <c r="I13312" s="6" t="s">
        <v>17</v>
      </c>
    </row>
    <row r="13313" ht="18.75" spans="1:9">
      <c r="A13313" s="4">
        <v>13311</v>
      </c>
      <c r="B13313" s="5" t="s">
        <v>10</v>
      </c>
      <c r="C13313" s="6" t="s">
        <v>25568</v>
      </c>
      <c r="D13313" s="6" t="s">
        <v>35306</v>
      </c>
      <c r="E13313" s="4" t="s">
        <v>35307</v>
      </c>
      <c r="F13313" s="6" t="s">
        <v>27</v>
      </c>
      <c r="G13313" s="6" t="s">
        <v>35308</v>
      </c>
      <c r="H13313" s="6" t="s">
        <v>16</v>
      </c>
      <c r="I13313" s="6" t="s">
        <v>17</v>
      </c>
    </row>
    <row r="13314" ht="37.5" spans="1:9">
      <c r="A13314" s="4">
        <v>13312</v>
      </c>
      <c r="B13314" s="5" t="s">
        <v>10</v>
      </c>
      <c r="C13314" s="6" t="s">
        <v>25568</v>
      </c>
      <c r="D13314" s="6" t="s">
        <v>35309</v>
      </c>
      <c r="E13314" s="4" t="s">
        <v>35310</v>
      </c>
      <c r="F13314" s="6" t="s">
        <v>27</v>
      </c>
      <c r="G13314" s="6" t="s">
        <v>35311</v>
      </c>
      <c r="H13314" s="6" t="s">
        <v>16</v>
      </c>
      <c r="I13314" s="6" t="s">
        <v>17</v>
      </c>
    </row>
    <row r="13315" ht="18.75" spans="1:9">
      <c r="A13315" s="4">
        <v>13313</v>
      </c>
      <c r="B13315" s="5" t="s">
        <v>10</v>
      </c>
      <c r="C13315" s="6" t="s">
        <v>25568</v>
      </c>
      <c r="D13315" s="6" t="s">
        <v>35312</v>
      </c>
      <c r="E13315" s="4" t="s">
        <v>35313</v>
      </c>
      <c r="F13315" s="6" t="s">
        <v>27</v>
      </c>
      <c r="G13315" s="6" t="s">
        <v>35314</v>
      </c>
      <c r="H13315" s="6" t="s">
        <v>16</v>
      </c>
      <c r="I13315" s="6" t="s">
        <v>17</v>
      </c>
    </row>
    <row r="13316" ht="18.75" spans="1:9">
      <c r="A13316" s="4">
        <v>13314</v>
      </c>
      <c r="B13316" s="5" t="s">
        <v>10</v>
      </c>
      <c r="C13316" s="6" t="s">
        <v>25568</v>
      </c>
      <c r="D13316" s="6" t="s">
        <v>35315</v>
      </c>
      <c r="E13316" s="4" t="s">
        <v>35316</v>
      </c>
      <c r="F13316" s="6" t="s">
        <v>27</v>
      </c>
      <c r="G13316" s="6" t="s">
        <v>35317</v>
      </c>
      <c r="H13316" s="6" t="s">
        <v>16</v>
      </c>
      <c r="I13316" s="6" t="s">
        <v>17</v>
      </c>
    </row>
    <row r="13317" ht="18.75" spans="1:9">
      <c r="A13317" s="4">
        <v>13315</v>
      </c>
      <c r="B13317" s="5" t="s">
        <v>10</v>
      </c>
      <c r="C13317" s="6" t="s">
        <v>25568</v>
      </c>
      <c r="D13317" s="6" t="s">
        <v>35318</v>
      </c>
      <c r="E13317" s="4" t="s">
        <v>35319</v>
      </c>
      <c r="F13317" s="6" t="s">
        <v>27</v>
      </c>
      <c r="G13317" s="6" t="s">
        <v>35320</v>
      </c>
      <c r="H13317" s="6" t="s">
        <v>16</v>
      </c>
      <c r="I13317" s="6" t="s">
        <v>17</v>
      </c>
    </row>
    <row r="13318" ht="18.75" spans="1:9">
      <c r="A13318" s="4">
        <v>13316</v>
      </c>
      <c r="B13318" s="5" t="s">
        <v>10</v>
      </c>
      <c r="C13318" s="6" t="s">
        <v>25568</v>
      </c>
      <c r="D13318" s="6" t="s">
        <v>27642</v>
      </c>
      <c r="E13318" s="4" t="s">
        <v>27643</v>
      </c>
      <c r="F13318" s="6" t="s">
        <v>27</v>
      </c>
      <c r="G13318" s="6" t="s">
        <v>35320</v>
      </c>
      <c r="H13318" s="6" t="s">
        <v>16</v>
      </c>
      <c r="I13318" s="6" t="s">
        <v>17</v>
      </c>
    </row>
    <row r="13319" ht="18.75" spans="1:9">
      <c r="A13319" s="4">
        <v>13317</v>
      </c>
      <c r="B13319" s="5" t="s">
        <v>10</v>
      </c>
      <c r="C13319" s="6" t="s">
        <v>25568</v>
      </c>
      <c r="D13319" s="6" t="s">
        <v>35321</v>
      </c>
      <c r="E13319" s="4" t="s">
        <v>35322</v>
      </c>
      <c r="F13319" s="6" t="s">
        <v>27</v>
      </c>
      <c r="G13319" s="6" t="s">
        <v>35323</v>
      </c>
      <c r="H13319" s="6" t="s">
        <v>16</v>
      </c>
      <c r="I13319" s="6" t="s">
        <v>17</v>
      </c>
    </row>
    <row r="13320" ht="18.75" spans="1:9">
      <c r="A13320" s="4">
        <v>13318</v>
      </c>
      <c r="B13320" s="5" t="s">
        <v>10</v>
      </c>
      <c r="C13320" s="6" t="s">
        <v>25568</v>
      </c>
      <c r="D13320" s="6" t="s">
        <v>35324</v>
      </c>
      <c r="E13320" s="4" t="s">
        <v>35325</v>
      </c>
      <c r="F13320" s="6" t="s">
        <v>27</v>
      </c>
      <c r="G13320" s="6" t="s">
        <v>35326</v>
      </c>
      <c r="H13320" s="6" t="s">
        <v>16</v>
      </c>
      <c r="I13320" s="6" t="s">
        <v>17</v>
      </c>
    </row>
    <row r="13321" ht="18.75" spans="1:9">
      <c r="A13321" s="4">
        <v>13319</v>
      </c>
      <c r="B13321" s="5" t="s">
        <v>10</v>
      </c>
      <c r="C13321" s="6" t="s">
        <v>25568</v>
      </c>
      <c r="D13321" s="6" t="s">
        <v>34097</v>
      </c>
      <c r="E13321" s="4" t="s">
        <v>35327</v>
      </c>
      <c r="F13321" s="6" t="s">
        <v>27</v>
      </c>
      <c r="G13321" s="6" t="s">
        <v>35328</v>
      </c>
      <c r="H13321" s="6" t="s">
        <v>16</v>
      </c>
      <c r="I13321" s="6" t="s">
        <v>17</v>
      </c>
    </row>
    <row r="13322" ht="18.75" spans="1:9">
      <c r="A13322" s="4">
        <v>13320</v>
      </c>
      <c r="B13322" s="5" t="s">
        <v>10</v>
      </c>
      <c r="C13322" s="6" t="s">
        <v>25568</v>
      </c>
      <c r="D13322" s="6" t="s">
        <v>35329</v>
      </c>
      <c r="E13322" s="4" t="s">
        <v>35330</v>
      </c>
      <c r="F13322" s="6" t="s">
        <v>27</v>
      </c>
      <c r="G13322" s="6" t="s">
        <v>35331</v>
      </c>
      <c r="H13322" s="6" t="s">
        <v>16</v>
      </c>
      <c r="I13322" s="6" t="s">
        <v>17</v>
      </c>
    </row>
    <row r="13323" ht="18.75" spans="1:9">
      <c r="A13323" s="4">
        <v>13321</v>
      </c>
      <c r="B13323" s="5" t="s">
        <v>10</v>
      </c>
      <c r="C13323" s="6" t="s">
        <v>25568</v>
      </c>
      <c r="D13323" s="6" t="s">
        <v>35332</v>
      </c>
      <c r="E13323" s="4" t="s">
        <v>35333</v>
      </c>
      <c r="F13323" s="6" t="s">
        <v>27</v>
      </c>
      <c r="G13323" s="6" t="s">
        <v>35334</v>
      </c>
      <c r="H13323" s="6" t="s">
        <v>16</v>
      </c>
      <c r="I13323" s="6" t="s">
        <v>17</v>
      </c>
    </row>
    <row r="13324" ht="18.75" spans="1:9">
      <c r="A13324" s="4">
        <v>13322</v>
      </c>
      <c r="B13324" s="5" t="s">
        <v>10</v>
      </c>
      <c r="C13324" s="6" t="s">
        <v>25568</v>
      </c>
      <c r="D13324" s="6" t="s">
        <v>35335</v>
      </c>
      <c r="E13324" s="4" t="s">
        <v>35336</v>
      </c>
      <c r="F13324" s="6" t="s">
        <v>27</v>
      </c>
      <c r="G13324" s="6" t="s">
        <v>35337</v>
      </c>
      <c r="H13324" s="6" t="s">
        <v>16</v>
      </c>
      <c r="I13324" s="6" t="s">
        <v>17</v>
      </c>
    </row>
    <row r="13325" ht="18.75" spans="1:9">
      <c r="A13325" s="4">
        <v>13323</v>
      </c>
      <c r="B13325" s="5" t="s">
        <v>10</v>
      </c>
      <c r="C13325" s="6" t="s">
        <v>25568</v>
      </c>
      <c r="D13325" s="6" t="s">
        <v>35338</v>
      </c>
      <c r="E13325" s="4" t="s">
        <v>35339</v>
      </c>
      <c r="F13325" s="6" t="s">
        <v>27</v>
      </c>
      <c r="G13325" s="6" t="s">
        <v>35340</v>
      </c>
      <c r="H13325" s="6" t="s">
        <v>16</v>
      </c>
      <c r="I13325" s="6" t="s">
        <v>17</v>
      </c>
    </row>
    <row r="13326" ht="18.75" spans="1:9">
      <c r="A13326" s="4">
        <v>13324</v>
      </c>
      <c r="B13326" s="5" t="s">
        <v>10</v>
      </c>
      <c r="C13326" s="6" t="s">
        <v>25568</v>
      </c>
      <c r="D13326" s="6" t="s">
        <v>35341</v>
      </c>
      <c r="E13326" s="4" t="s">
        <v>35342</v>
      </c>
      <c r="F13326" s="6" t="s">
        <v>27</v>
      </c>
      <c r="G13326" s="6" t="s">
        <v>35343</v>
      </c>
      <c r="H13326" s="6" t="s">
        <v>16</v>
      </c>
      <c r="I13326" s="6" t="s">
        <v>17</v>
      </c>
    </row>
    <row r="13327" ht="18.75" spans="1:9">
      <c r="A13327" s="4">
        <v>13325</v>
      </c>
      <c r="B13327" s="5" t="s">
        <v>10</v>
      </c>
      <c r="C13327" s="6" t="s">
        <v>25568</v>
      </c>
      <c r="D13327" s="6" t="s">
        <v>35344</v>
      </c>
      <c r="E13327" s="4" t="s">
        <v>35345</v>
      </c>
      <c r="F13327" s="6" t="s">
        <v>27</v>
      </c>
      <c r="G13327" s="6" t="s">
        <v>35346</v>
      </c>
      <c r="H13327" s="6" t="s">
        <v>16</v>
      </c>
      <c r="I13327" s="6" t="s">
        <v>17</v>
      </c>
    </row>
    <row r="13328" ht="18.75" spans="1:9">
      <c r="A13328" s="4">
        <v>13326</v>
      </c>
      <c r="B13328" s="5" t="s">
        <v>10</v>
      </c>
      <c r="C13328" s="6" t="s">
        <v>25568</v>
      </c>
      <c r="D13328" s="6" t="s">
        <v>35347</v>
      </c>
      <c r="E13328" s="4" t="s">
        <v>35348</v>
      </c>
      <c r="F13328" s="6" t="s">
        <v>27</v>
      </c>
      <c r="G13328" s="6" t="s">
        <v>27658</v>
      </c>
      <c r="H13328" s="6" t="s">
        <v>16</v>
      </c>
      <c r="I13328" s="6" t="s">
        <v>17</v>
      </c>
    </row>
    <row r="13329" ht="18.75" spans="1:9">
      <c r="A13329" s="4">
        <v>13327</v>
      </c>
      <c r="B13329" s="5" t="s">
        <v>10</v>
      </c>
      <c r="C13329" s="6" t="s">
        <v>25568</v>
      </c>
      <c r="D13329" s="6" t="s">
        <v>35349</v>
      </c>
      <c r="E13329" s="4" t="s">
        <v>35350</v>
      </c>
      <c r="F13329" s="6" t="s">
        <v>27</v>
      </c>
      <c r="G13329" s="6" t="s">
        <v>27830</v>
      </c>
      <c r="H13329" s="6" t="s">
        <v>16</v>
      </c>
      <c r="I13329" s="6" t="s">
        <v>17</v>
      </c>
    </row>
    <row r="13330" ht="18.75" spans="1:9">
      <c r="A13330" s="4">
        <v>13328</v>
      </c>
      <c r="B13330" s="5" t="s">
        <v>10</v>
      </c>
      <c r="C13330" s="6" t="s">
        <v>25568</v>
      </c>
      <c r="D13330" s="6" t="s">
        <v>35351</v>
      </c>
      <c r="E13330" s="4" t="s">
        <v>35352</v>
      </c>
      <c r="F13330" s="6" t="s">
        <v>27</v>
      </c>
      <c r="G13330" s="6" t="s">
        <v>27830</v>
      </c>
      <c r="H13330" s="6" t="s">
        <v>16</v>
      </c>
      <c r="I13330" s="6" t="s">
        <v>17</v>
      </c>
    </row>
    <row r="13331" ht="18.75" spans="1:9">
      <c r="A13331" s="4">
        <v>13329</v>
      </c>
      <c r="B13331" s="5" t="s">
        <v>10</v>
      </c>
      <c r="C13331" s="6" t="s">
        <v>25568</v>
      </c>
      <c r="D13331" s="6" t="s">
        <v>35353</v>
      </c>
      <c r="E13331" s="4" t="s">
        <v>35354</v>
      </c>
      <c r="F13331" s="6" t="s">
        <v>27</v>
      </c>
      <c r="G13331" s="6" t="s">
        <v>27830</v>
      </c>
      <c r="H13331" s="6" t="s">
        <v>16</v>
      </c>
      <c r="I13331" s="6" t="s">
        <v>17</v>
      </c>
    </row>
    <row r="13332" ht="18.75" spans="1:9">
      <c r="A13332" s="4">
        <v>13330</v>
      </c>
      <c r="B13332" s="5" t="s">
        <v>10</v>
      </c>
      <c r="C13332" s="6" t="s">
        <v>25568</v>
      </c>
      <c r="D13332" s="6" t="s">
        <v>35355</v>
      </c>
      <c r="E13332" s="4" t="s">
        <v>35356</v>
      </c>
      <c r="F13332" s="6" t="s">
        <v>27</v>
      </c>
      <c r="G13332" s="6" t="s">
        <v>27658</v>
      </c>
      <c r="H13332" s="6" t="s">
        <v>16</v>
      </c>
      <c r="I13332" s="6" t="s">
        <v>17</v>
      </c>
    </row>
    <row r="13333" ht="18.75" spans="1:9">
      <c r="A13333" s="4">
        <v>13331</v>
      </c>
      <c r="B13333" s="5" t="s">
        <v>10</v>
      </c>
      <c r="C13333" s="6" t="s">
        <v>25568</v>
      </c>
      <c r="D13333" s="6" t="s">
        <v>35357</v>
      </c>
      <c r="E13333" s="4" t="s">
        <v>35358</v>
      </c>
      <c r="F13333" s="6" t="s">
        <v>27</v>
      </c>
      <c r="G13333" s="6" t="s">
        <v>27658</v>
      </c>
      <c r="H13333" s="6" t="s">
        <v>16</v>
      </c>
      <c r="I13333" s="6" t="s">
        <v>17</v>
      </c>
    </row>
    <row r="13334" ht="18.75" spans="1:9">
      <c r="A13334" s="4">
        <v>13332</v>
      </c>
      <c r="B13334" s="5" t="s">
        <v>10</v>
      </c>
      <c r="C13334" s="6" t="s">
        <v>25568</v>
      </c>
      <c r="D13334" s="6" t="s">
        <v>17070</v>
      </c>
      <c r="E13334" s="4" t="s">
        <v>20005</v>
      </c>
      <c r="F13334" s="6" t="s">
        <v>27</v>
      </c>
      <c r="G13334" s="6" t="s">
        <v>35359</v>
      </c>
      <c r="H13334" s="6" t="s">
        <v>16</v>
      </c>
      <c r="I13334" s="6" t="s">
        <v>17</v>
      </c>
    </row>
    <row r="13335" ht="18.75" spans="1:9">
      <c r="A13335" s="4">
        <v>13333</v>
      </c>
      <c r="B13335" s="5" t="s">
        <v>10</v>
      </c>
      <c r="C13335" s="6" t="s">
        <v>25568</v>
      </c>
      <c r="D13335" s="6" t="s">
        <v>35360</v>
      </c>
      <c r="E13335" s="4" t="s">
        <v>35361</v>
      </c>
      <c r="F13335" s="6" t="s">
        <v>27</v>
      </c>
      <c r="G13335" s="6" t="s">
        <v>35362</v>
      </c>
      <c r="H13335" s="6" t="s">
        <v>16</v>
      </c>
      <c r="I13335" s="6" t="s">
        <v>17</v>
      </c>
    </row>
    <row r="13336" ht="18.75" spans="1:9">
      <c r="A13336" s="4">
        <v>13334</v>
      </c>
      <c r="B13336" s="5" t="s">
        <v>10</v>
      </c>
      <c r="C13336" s="6" t="s">
        <v>25568</v>
      </c>
      <c r="D13336" s="6" t="s">
        <v>35363</v>
      </c>
      <c r="E13336" s="4" t="s">
        <v>35364</v>
      </c>
      <c r="F13336" s="6" t="s">
        <v>27</v>
      </c>
      <c r="G13336" s="6" t="s">
        <v>35365</v>
      </c>
      <c r="H13336" s="6" t="s">
        <v>16</v>
      </c>
      <c r="I13336" s="6" t="s">
        <v>17</v>
      </c>
    </row>
    <row r="13337" ht="18.75" spans="1:9">
      <c r="A13337" s="4">
        <v>13335</v>
      </c>
      <c r="B13337" s="5" t="s">
        <v>10</v>
      </c>
      <c r="C13337" s="6" t="s">
        <v>25568</v>
      </c>
      <c r="D13337" s="6" t="s">
        <v>35366</v>
      </c>
      <c r="E13337" s="4" t="s">
        <v>35367</v>
      </c>
      <c r="F13337" s="6" t="s">
        <v>27</v>
      </c>
      <c r="G13337" s="6" t="s">
        <v>28183</v>
      </c>
      <c r="H13337" s="6" t="s">
        <v>16</v>
      </c>
      <c r="I13337" s="6" t="s">
        <v>17</v>
      </c>
    </row>
    <row r="13338" ht="18.75" spans="1:9">
      <c r="A13338" s="4">
        <v>13336</v>
      </c>
      <c r="B13338" s="5" t="s">
        <v>10</v>
      </c>
      <c r="C13338" s="6" t="s">
        <v>25568</v>
      </c>
      <c r="D13338" s="6" t="s">
        <v>27926</v>
      </c>
      <c r="E13338" s="4" t="s">
        <v>27927</v>
      </c>
      <c r="F13338" s="6" t="s">
        <v>27</v>
      </c>
      <c r="G13338" s="6" t="s">
        <v>27658</v>
      </c>
      <c r="H13338" s="6" t="s">
        <v>16</v>
      </c>
      <c r="I13338" s="6" t="s">
        <v>17</v>
      </c>
    </row>
    <row r="13339" ht="18.75" spans="1:9">
      <c r="A13339" s="4">
        <v>13337</v>
      </c>
      <c r="B13339" s="5" t="s">
        <v>10</v>
      </c>
      <c r="C13339" s="6" t="s">
        <v>25568</v>
      </c>
      <c r="D13339" s="6" t="s">
        <v>14946</v>
      </c>
      <c r="E13339" s="4" t="s">
        <v>14947</v>
      </c>
      <c r="F13339" s="6" t="s">
        <v>27</v>
      </c>
      <c r="G13339" s="6" t="s">
        <v>28183</v>
      </c>
      <c r="H13339" s="6" t="s">
        <v>16</v>
      </c>
      <c r="I13339" s="6" t="s">
        <v>17</v>
      </c>
    </row>
    <row r="13340" ht="18.75" spans="1:9">
      <c r="A13340" s="4">
        <v>13338</v>
      </c>
      <c r="B13340" s="5" t="s">
        <v>10</v>
      </c>
      <c r="C13340" s="6" t="s">
        <v>25568</v>
      </c>
      <c r="D13340" s="6" t="s">
        <v>35368</v>
      </c>
      <c r="E13340" s="4" t="s">
        <v>35369</v>
      </c>
      <c r="F13340" s="6" t="s">
        <v>27</v>
      </c>
      <c r="G13340" s="6" t="s">
        <v>27658</v>
      </c>
      <c r="H13340" s="6" t="s">
        <v>16</v>
      </c>
      <c r="I13340" s="6" t="s">
        <v>17</v>
      </c>
    </row>
    <row r="13341" ht="18.75" spans="1:9">
      <c r="A13341" s="4">
        <v>13339</v>
      </c>
      <c r="B13341" s="5" t="s">
        <v>10</v>
      </c>
      <c r="C13341" s="6" t="s">
        <v>25568</v>
      </c>
      <c r="D13341" s="6" t="s">
        <v>35370</v>
      </c>
      <c r="E13341" s="4" t="s">
        <v>35371</v>
      </c>
      <c r="F13341" s="6" t="s">
        <v>27</v>
      </c>
      <c r="G13341" s="6" t="s">
        <v>35372</v>
      </c>
      <c r="H13341" s="6" t="s">
        <v>16</v>
      </c>
      <c r="I13341" s="6" t="s">
        <v>17</v>
      </c>
    </row>
    <row r="13342" ht="18.75" spans="1:9">
      <c r="A13342" s="4">
        <v>13340</v>
      </c>
      <c r="B13342" s="5" t="s">
        <v>10</v>
      </c>
      <c r="C13342" s="6" t="s">
        <v>25568</v>
      </c>
      <c r="D13342" s="6" t="s">
        <v>35373</v>
      </c>
      <c r="E13342" s="4" t="s">
        <v>23013</v>
      </c>
      <c r="F13342" s="6" t="s">
        <v>27</v>
      </c>
      <c r="G13342" s="6" t="s">
        <v>35374</v>
      </c>
      <c r="H13342" s="6" t="s">
        <v>16</v>
      </c>
      <c r="I13342" s="6" t="s">
        <v>17</v>
      </c>
    </row>
    <row r="13343" ht="18.75" spans="1:9">
      <c r="A13343" s="4">
        <v>13341</v>
      </c>
      <c r="B13343" s="5" t="s">
        <v>10</v>
      </c>
      <c r="C13343" s="6" t="s">
        <v>25568</v>
      </c>
      <c r="D13343" s="6" t="s">
        <v>35375</v>
      </c>
      <c r="E13343" s="4" t="s">
        <v>35376</v>
      </c>
      <c r="F13343" s="6" t="s">
        <v>27</v>
      </c>
      <c r="G13343" s="6" t="s">
        <v>35377</v>
      </c>
      <c r="H13343" s="6" t="s">
        <v>16</v>
      </c>
      <c r="I13343" s="6" t="s">
        <v>17</v>
      </c>
    </row>
    <row r="13344" ht="18.75" spans="1:9">
      <c r="A13344" s="4">
        <v>13342</v>
      </c>
      <c r="B13344" s="5" t="s">
        <v>10</v>
      </c>
      <c r="C13344" s="6" t="s">
        <v>25568</v>
      </c>
      <c r="D13344" s="6" t="s">
        <v>35378</v>
      </c>
      <c r="E13344" s="4" t="s">
        <v>35379</v>
      </c>
      <c r="F13344" s="6" t="s">
        <v>27</v>
      </c>
      <c r="G13344" s="6" t="s">
        <v>35377</v>
      </c>
      <c r="H13344" s="6" t="s">
        <v>16</v>
      </c>
      <c r="I13344" s="6" t="s">
        <v>17</v>
      </c>
    </row>
    <row r="13345" ht="18.75" spans="1:9">
      <c r="A13345" s="4">
        <v>13343</v>
      </c>
      <c r="B13345" s="5" t="s">
        <v>10</v>
      </c>
      <c r="C13345" s="6" t="s">
        <v>25568</v>
      </c>
      <c r="D13345" s="6" t="s">
        <v>35380</v>
      </c>
      <c r="E13345" s="4" t="s">
        <v>35381</v>
      </c>
      <c r="F13345" s="6" t="s">
        <v>27</v>
      </c>
      <c r="G13345" s="6" t="s">
        <v>35382</v>
      </c>
      <c r="H13345" s="6" t="s">
        <v>16</v>
      </c>
      <c r="I13345" s="6" t="s">
        <v>17</v>
      </c>
    </row>
    <row r="13346" ht="18.75" spans="1:9">
      <c r="A13346" s="4">
        <v>13344</v>
      </c>
      <c r="B13346" s="5" t="s">
        <v>10</v>
      </c>
      <c r="C13346" s="6" t="s">
        <v>25568</v>
      </c>
      <c r="D13346" s="6" t="s">
        <v>35383</v>
      </c>
      <c r="E13346" s="4" t="s">
        <v>35384</v>
      </c>
      <c r="F13346" s="6" t="s">
        <v>27</v>
      </c>
      <c r="G13346" s="6" t="s">
        <v>35385</v>
      </c>
      <c r="H13346" s="6" t="s">
        <v>16</v>
      </c>
      <c r="I13346" s="6" t="s">
        <v>17</v>
      </c>
    </row>
    <row r="13347" ht="18.75" spans="1:9">
      <c r="A13347" s="4">
        <v>13345</v>
      </c>
      <c r="B13347" s="5" t="s">
        <v>10</v>
      </c>
      <c r="C13347" s="6" t="s">
        <v>25568</v>
      </c>
      <c r="D13347" s="6" t="s">
        <v>35386</v>
      </c>
      <c r="E13347" s="4" t="s">
        <v>35387</v>
      </c>
      <c r="F13347" s="6" t="s">
        <v>27</v>
      </c>
      <c r="G13347" s="6" t="s">
        <v>35385</v>
      </c>
      <c r="H13347" s="6" t="s">
        <v>16</v>
      </c>
      <c r="I13347" s="6" t="s">
        <v>17</v>
      </c>
    </row>
    <row r="13348" ht="18.75" spans="1:9">
      <c r="A13348" s="4">
        <v>13346</v>
      </c>
      <c r="B13348" s="5" t="s">
        <v>10</v>
      </c>
      <c r="C13348" s="6" t="s">
        <v>25568</v>
      </c>
      <c r="D13348" s="6" t="s">
        <v>35388</v>
      </c>
      <c r="E13348" s="4" t="s">
        <v>35389</v>
      </c>
      <c r="F13348" s="6" t="s">
        <v>27</v>
      </c>
      <c r="G13348" s="6" t="s">
        <v>35390</v>
      </c>
      <c r="H13348" s="6" t="s">
        <v>16</v>
      </c>
      <c r="I13348" s="6" t="s">
        <v>17</v>
      </c>
    </row>
    <row r="13349" ht="18.75" spans="1:9">
      <c r="A13349" s="4">
        <v>13347</v>
      </c>
      <c r="B13349" s="5" t="s">
        <v>10</v>
      </c>
      <c r="C13349" s="6" t="s">
        <v>25568</v>
      </c>
      <c r="D13349" s="6" t="s">
        <v>15483</v>
      </c>
      <c r="E13349" s="4" t="s">
        <v>15484</v>
      </c>
      <c r="F13349" s="6" t="s">
        <v>27</v>
      </c>
      <c r="G13349" s="6" t="s">
        <v>35385</v>
      </c>
      <c r="H13349" s="6" t="s">
        <v>16</v>
      </c>
      <c r="I13349" s="6" t="s">
        <v>17</v>
      </c>
    </row>
    <row r="13350" ht="18.75" spans="1:9">
      <c r="A13350" s="4">
        <v>13348</v>
      </c>
      <c r="B13350" s="5" t="s">
        <v>10</v>
      </c>
      <c r="C13350" s="6" t="s">
        <v>25568</v>
      </c>
      <c r="D13350" s="6" t="s">
        <v>17629</v>
      </c>
      <c r="E13350" s="4" t="s">
        <v>17630</v>
      </c>
      <c r="F13350" s="6" t="s">
        <v>27</v>
      </c>
      <c r="G13350" s="6" t="s">
        <v>35391</v>
      </c>
      <c r="H13350" s="6" t="s">
        <v>16</v>
      </c>
      <c r="I13350" s="6" t="s">
        <v>17</v>
      </c>
    </row>
    <row r="13351" ht="18.75" spans="1:9">
      <c r="A13351" s="4">
        <v>13349</v>
      </c>
      <c r="B13351" s="5" t="s">
        <v>10</v>
      </c>
      <c r="C13351" s="6" t="s">
        <v>25568</v>
      </c>
      <c r="D13351" s="6" t="s">
        <v>18243</v>
      </c>
      <c r="E13351" s="4" t="s">
        <v>35392</v>
      </c>
      <c r="F13351" s="6" t="s">
        <v>27</v>
      </c>
      <c r="G13351" s="6" t="s">
        <v>35391</v>
      </c>
      <c r="H13351" s="6" t="s">
        <v>16</v>
      </c>
      <c r="I13351" s="6" t="s">
        <v>17</v>
      </c>
    </row>
    <row r="13352" ht="18.75" spans="1:9">
      <c r="A13352" s="4">
        <v>13350</v>
      </c>
      <c r="B13352" s="5" t="s">
        <v>10</v>
      </c>
      <c r="C13352" s="6" t="s">
        <v>25568</v>
      </c>
      <c r="D13352" s="6" t="s">
        <v>34464</v>
      </c>
      <c r="E13352" s="4" t="s">
        <v>35393</v>
      </c>
      <c r="F13352" s="6" t="s">
        <v>27</v>
      </c>
      <c r="G13352" s="6" t="s">
        <v>35394</v>
      </c>
      <c r="H13352" s="6" t="s">
        <v>16</v>
      </c>
      <c r="I13352" s="6" t="s">
        <v>17</v>
      </c>
    </row>
    <row r="13353" ht="18.75" spans="1:9">
      <c r="A13353" s="4">
        <v>13351</v>
      </c>
      <c r="B13353" s="5" t="s">
        <v>10</v>
      </c>
      <c r="C13353" s="6" t="s">
        <v>25568</v>
      </c>
      <c r="D13353" s="6" t="s">
        <v>35395</v>
      </c>
      <c r="E13353" s="4" t="s">
        <v>35396</v>
      </c>
      <c r="F13353" s="6" t="s">
        <v>27</v>
      </c>
      <c r="G13353" s="6" t="s">
        <v>35391</v>
      </c>
      <c r="H13353" s="6" t="s">
        <v>16</v>
      </c>
      <c r="I13353" s="6" t="s">
        <v>17</v>
      </c>
    </row>
    <row r="13354" ht="18.75" spans="1:9">
      <c r="A13354" s="4">
        <v>13352</v>
      </c>
      <c r="B13354" s="5" t="s">
        <v>10</v>
      </c>
      <c r="C13354" s="6" t="s">
        <v>25568</v>
      </c>
      <c r="D13354" s="6" t="s">
        <v>29825</v>
      </c>
      <c r="E13354" s="4" t="s">
        <v>35397</v>
      </c>
      <c r="F13354" s="6" t="s">
        <v>27</v>
      </c>
      <c r="G13354" s="6" t="s">
        <v>35390</v>
      </c>
      <c r="H13354" s="6" t="s">
        <v>16</v>
      </c>
      <c r="I13354" s="6" t="s">
        <v>17</v>
      </c>
    </row>
    <row r="13355" ht="18.75" spans="1:9">
      <c r="A13355" s="4">
        <v>13353</v>
      </c>
      <c r="B13355" s="5" t="s">
        <v>10</v>
      </c>
      <c r="C13355" s="6" t="s">
        <v>25568</v>
      </c>
      <c r="D13355" s="6" t="s">
        <v>35398</v>
      </c>
      <c r="E13355" s="4" t="s">
        <v>19365</v>
      </c>
      <c r="F13355" s="6" t="s">
        <v>27</v>
      </c>
      <c r="G13355" s="6" t="s">
        <v>35377</v>
      </c>
      <c r="H13355" s="6" t="s">
        <v>16</v>
      </c>
      <c r="I13355" s="6" t="s">
        <v>17</v>
      </c>
    </row>
    <row r="13356" ht="18.75" spans="1:9">
      <c r="A13356" s="4">
        <v>13354</v>
      </c>
      <c r="B13356" s="5" t="s">
        <v>10</v>
      </c>
      <c r="C13356" s="6" t="s">
        <v>25568</v>
      </c>
      <c r="D13356" s="6" t="s">
        <v>35399</v>
      </c>
      <c r="E13356" s="4" t="s">
        <v>35400</v>
      </c>
      <c r="F13356" s="6" t="s">
        <v>27</v>
      </c>
      <c r="G13356" s="6" t="s">
        <v>35401</v>
      </c>
      <c r="H13356" s="6" t="s">
        <v>16</v>
      </c>
      <c r="I13356" s="6" t="s">
        <v>17</v>
      </c>
    </row>
    <row r="13357" ht="18.75" spans="1:9">
      <c r="A13357" s="4">
        <v>13355</v>
      </c>
      <c r="B13357" s="5" t="s">
        <v>10</v>
      </c>
      <c r="C13357" s="6" t="s">
        <v>25568</v>
      </c>
      <c r="D13357" s="6" t="s">
        <v>35402</v>
      </c>
      <c r="E13357" s="4" t="s">
        <v>35403</v>
      </c>
      <c r="F13357" s="6" t="s">
        <v>27</v>
      </c>
      <c r="G13357" s="6" t="s">
        <v>35377</v>
      </c>
      <c r="H13357" s="6" t="s">
        <v>16</v>
      </c>
      <c r="I13357" s="6" t="s">
        <v>17</v>
      </c>
    </row>
    <row r="13358" ht="18.75" spans="1:9">
      <c r="A13358" s="4">
        <v>13356</v>
      </c>
      <c r="B13358" s="5" t="s">
        <v>10</v>
      </c>
      <c r="C13358" s="6" t="s">
        <v>25568</v>
      </c>
      <c r="D13358" s="6" t="s">
        <v>35404</v>
      </c>
      <c r="E13358" s="4" t="s">
        <v>35405</v>
      </c>
      <c r="F13358" s="6" t="s">
        <v>27</v>
      </c>
      <c r="G13358" s="6" t="s">
        <v>35406</v>
      </c>
      <c r="H13358" s="6" t="s">
        <v>16</v>
      </c>
      <c r="I13358" s="6" t="s">
        <v>17</v>
      </c>
    </row>
    <row r="13359" ht="18.75" spans="1:9">
      <c r="A13359" s="4">
        <v>13357</v>
      </c>
      <c r="B13359" s="5" t="s">
        <v>10</v>
      </c>
      <c r="C13359" s="6" t="s">
        <v>25568</v>
      </c>
      <c r="D13359" s="6" t="s">
        <v>35407</v>
      </c>
      <c r="E13359" s="4" t="s">
        <v>35408</v>
      </c>
      <c r="F13359" s="6" t="s">
        <v>27</v>
      </c>
      <c r="G13359" s="6" t="s">
        <v>28240</v>
      </c>
      <c r="H13359" s="6" t="s">
        <v>16</v>
      </c>
      <c r="I13359" s="6" t="s">
        <v>17</v>
      </c>
    </row>
    <row r="13360" ht="18.75" spans="1:9">
      <c r="A13360" s="4">
        <v>13358</v>
      </c>
      <c r="B13360" s="5" t="s">
        <v>10</v>
      </c>
      <c r="C13360" s="6" t="s">
        <v>25568</v>
      </c>
      <c r="D13360" s="6" t="s">
        <v>35409</v>
      </c>
      <c r="E13360" s="4" t="s">
        <v>35410</v>
      </c>
      <c r="F13360" s="6" t="s">
        <v>27</v>
      </c>
      <c r="G13360" s="6" t="s">
        <v>35411</v>
      </c>
      <c r="H13360" s="6" t="s">
        <v>16</v>
      </c>
      <c r="I13360" s="6" t="s">
        <v>17</v>
      </c>
    </row>
    <row r="13361" ht="18.75" spans="1:9">
      <c r="A13361" s="4">
        <v>13359</v>
      </c>
      <c r="B13361" s="5" t="s">
        <v>10</v>
      </c>
      <c r="C13361" s="6" t="s">
        <v>25568</v>
      </c>
      <c r="D13361" s="6" t="s">
        <v>35412</v>
      </c>
      <c r="E13361" s="4" t="s">
        <v>35413</v>
      </c>
      <c r="F13361" s="6" t="s">
        <v>27</v>
      </c>
      <c r="G13361" s="6" t="s">
        <v>28048</v>
      </c>
      <c r="H13361" s="6" t="s">
        <v>16</v>
      </c>
      <c r="I13361" s="6" t="s">
        <v>17</v>
      </c>
    </row>
    <row r="13362" ht="18.75" spans="1:9">
      <c r="A13362" s="4">
        <v>13360</v>
      </c>
      <c r="B13362" s="5" t="s">
        <v>10</v>
      </c>
      <c r="C13362" s="6" t="s">
        <v>25568</v>
      </c>
      <c r="D13362" s="6" t="s">
        <v>35414</v>
      </c>
      <c r="E13362" s="4" t="s">
        <v>35415</v>
      </c>
      <c r="F13362" s="6" t="s">
        <v>27</v>
      </c>
      <c r="G13362" s="6" t="s">
        <v>28048</v>
      </c>
      <c r="H13362" s="6" t="s">
        <v>16</v>
      </c>
      <c r="I13362" s="6" t="s">
        <v>17</v>
      </c>
    </row>
    <row r="13363" ht="18.75" spans="1:9">
      <c r="A13363" s="4">
        <v>13361</v>
      </c>
      <c r="B13363" s="5" t="s">
        <v>10</v>
      </c>
      <c r="C13363" s="6" t="s">
        <v>25568</v>
      </c>
      <c r="D13363" s="6" t="s">
        <v>35416</v>
      </c>
      <c r="E13363" s="4" t="s">
        <v>35417</v>
      </c>
      <c r="F13363" s="6" t="s">
        <v>27</v>
      </c>
      <c r="G13363" s="6" t="s">
        <v>27830</v>
      </c>
      <c r="H13363" s="6" t="s">
        <v>16</v>
      </c>
      <c r="I13363" s="6" t="s">
        <v>17</v>
      </c>
    </row>
    <row r="13364" ht="18.75" spans="1:9">
      <c r="A13364" s="4">
        <v>13362</v>
      </c>
      <c r="B13364" s="5" t="s">
        <v>10</v>
      </c>
      <c r="C13364" s="6" t="s">
        <v>25568</v>
      </c>
      <c r="D13364" s="6" t="s">
        <v>33741</v>
      </c>
      <c r="E13364" s="4" t="s">
        <v>33742</v>
      </c>
      <c r="F13364" s="6" t="s">
        <v>27</v>
      </c>
      <c r="G13364" s="6" t="s">
        <v>35276</v>
      </c>
      <c r="H13364" s="6" t="s">
        <v>16</v>
      </c>
      <c r="I13364" s="6" t="s">
        <v>17</v>
      </c>
    </row>
    <row r="13365" ht="18.75" spans="1:9">
      <c r="A13365" s="4">
        <v>13363</v>
      </c>
      <c r="B13365" s="5" t="s">
        <v>10</v>
      </c>
      <c r="C13365" s="6" t="s">
        <v>25568</v>
      </c>
      <c r="D13365" s="6" t="s">
        <v>18010</v>
      </c>
      <c r="E13365" s="4" t="s">
        <v>18011</v>
      </c>
      <c r="F13365" s="6" t="s">
        <v>27</v>
      </c>
      <c r="G13365" s="6" t="s">
        <v>35394</v>
      </c>
      <c r="H13365" s="6" t="s">
        <v>16</v>
      </c>
      <c r="I13365" s="6" t="s">
        <v>17</v>
      </c>
    </row>
    <row r="13366" ht="18.75" spans="1:9">
      <c r="A13366" s="4">
        <v>13364</v>
      </c>
      <c r="B13366" s="5" t="s">
        <v>10</v>
      </c>
      <c r="C13366" s="6" t="s">
        <v>25568</v>
      </c>
      <c r="D13366" s="6" t="s">
        <v>28006</v>
      </c>
      <c r="E13366" s="4" t="s">
        <v>28007</v>
      </c>
      <c r="F13366" s="6" t="s">
        <v>27</v>
      </c>
      <c r="G13366" s="6" t="s">
        <v>35377</v>
      </c>
      <c r="H13366" s="6" t="s">
        <v>16</v>
      </c>
      <c r="I13366" s="6" t="s">
        <v>17</v>
      </c>
    </row>
    <row r="13367" ht="18.75" spans="1:9">
      <c r="A13367" s="4">
        <v>13365</v>
      </c>
      <c r="B13367" s="5" t="s">
        <v>10</v>
      </c>
      <c r="C13367" s="6" t="s">
        <v>25568</v>
      </c>
      <c r="D13367" s="6" t="s">
        <v>35418</v>
      </c>
      <c r="E13367" s="4" t="s">
        <v>35419</v>
      </c>
      <c r="F13367" s="6" t="s">
        <v>27</v>
      </c>
      <c r="G13367" s="6" t="s">
        <v>35420</v>
      </c>
      <c r="H13367" s="6" t="s">
        <v>16</v>
      </c>
      <c r="I13367" s="6" t="s">
        <v>17</v>
      </c>
    </row>
    <row r="13368" ht="18.75" spans="1:9">
      <c r="A13368" s="4">
        <v>13366</v>
      </c>
      <c r="B13368" s="5" t="s">
        <v>10</v>
      </c>
      <c r="C13368" s="6" t="s">
        <v>25568</v>
      </c>
      <c r="D13368" s="6" t="s">
        <v>35421</v>
      </c>
      <c r="E13368" s="4" t="s">
        <v>35422</v>
      </c>
      <c r="F13368" s="6" t="s">
        <v>27</v>
      </c>
      <c r="G13368" s="6" t="s">
        <v>35423</v>
      </c>
      <c r="H13368" s="6" t="s">
        <v>16</v>
      </c>
      <c r="I13368" s="6" t="s">
        <v>17</v>
      </c>
    </row>
    <row r="13369" ht="18.75" spans="1:9">
      <c r="A13369" s="4">
        <v>13367</v>
      </c>
      <c r="B13369" s="5" t="s">
        <v>10</v>
      </c>
      <c r="C13369" s="6" t="s">
        <v>25568</v>
      </c>
      <c r="D13369" s="6" t="s">
        <v>35424</v>
      </c>
      <c r="E13369" s="4" t="s">
        <v>35425</v>
      </c>
      <c r="F13369" s="6" t="s">
        <v>27</v>
      </c>
      <c r="G13369" s="6" t="s">
        <v>35426</v>
      </c>
      <c r="H13369" s="6" t="s">
        <v>16</v>
      </c>
      <c r="I13369" s="6" t="s">
        <v>17</v>
      </c>
    </row>
    <row r="13370" ht="18.75" spans="1:9">
      <c r="A13370" s="4">
        <v>13368</v>
      </c>
      <c r="B13370" s="5" t="s">
        <v>10</v>
      </c>
      <c r="C13370" s="6" t="s">
        <v>25568</v>
      </c>
      <c r="D13370" s="6" t="s">
        <v>35427</v>
      </c>
      <c r="E13370" s="4" t="s">
        <v>35428</v>
      </c>
      <c r="F13370" s="6" t="s">
        <v>27</v>
      </c>
      <c r="G13370" s="6" t="s">
        <v>27658</v>
      </c>
      <c r="H13370" s="6" t="s">
        <v>16</v>
      </c>
      <c r="I13370" s="6" t="s">
        <v>17</v>
      </c>
    </row>
    <row r="13371" ht="18.75" spans="1:9">
      <c r="A13371" s="4">
        <v>13369</v>
      </c>
      <c r="B13371" s="5" t="s">
        <v>10</v>
      </c>
      <c r="C13371" s="6" t="s">
        <v>25568</v>
      </c>
      <c r="D13371" s="6" t="s">
        <v>35429</v>
      </c>
      <c r="E13371" s="4" t="s">
        <v>35430</v>
      </c>
      <c r="F13371" s="6" t="s">
        <v>27</v>
      </c>
      <c r="G13371" s="6" t="s">
        <v>27658</v>
      </c>
      <c r="H13371" s="6" t="s">
        <v>16</v>
      </c>
      <c r="I13371" s="6" t="s">
        <v>17</v>
      </c>
    </row>
    <row r="13372" ht="18.75" spans="1:9">
      <c r="A13372" s="4">
        <v>13370</v>
      </c>
      <c r="B13372" s="5" t="s">
        <v>10</v>
      </c>
      <c r="C13372" s="6" t="s">
        <v>25568</v>
      </c>
      <c r="D13372" s="6" t="s">
        <v>35431</v>
      </c>
      <c r="E13372" s="4" t="s">
        <v>35432</v>
      </c>
      <c r="F13372" s="6" t="s">
        <v>27</v>
      </c>
      <c r="G13372" s="6" t="s">
        <v>27658</v>
      </c>
      <c r="H13372" s="6" t="s">
        <v>16</v>
      </c>
      <c r="I13372" s="6" t="s">
        <v>17</v>
      </c>
    </row>
    <row r="13373" ht="18.75" spans="1:9">
      <c r="A13373" s="4">
        <v>13371</v>
      </c>
      <c r="B13373" s="5" t="s">
        <v>10</v>
      </c>
      <c r="C13373" s="6" t="s">
        <v>25568</v>
      </c>
      <c r="D13373" s="6" t="s">
        <v>35433</v>
      </c>
      <c r="E13373" s="4" t="s">
        <v>35434</v>
      </c>
      <c r="F13373" s="6" t="s">
        <v>27</v>
      </c>
      <c r="G13373" s="6" t="s">
        <v>27658</v>
      </c>
      <c r="H13373" s="6" t="s">
        <v>16</v>
      </c>
      <c r="I13373" s="6" t="s">
        <v>17</v>
      </c>
    </row>
    <row r="13374" ht="37.5" spans="1:9">
      <c r="A13374" s="4">
        <v>13372</v>
      </c>
      <c r="B13374" s="5" t="s">
        <v>10</v>
      </c>
      <c r="C13374" s="6" t="s">
        <v>25568</v>
      </c>
      <c r="D13374" s="6" t="s">
        <v>35435</v>
      </c>
      <c r="E13374" s="4" t="s">
        <v>35436</v>
      </c>
      <c r="F13374" s="6" t="s">
        <v>27</v>
      </c>
      <c r="G13374" s="6" t="s">
        <v>35437</v>
      </c>
      <c r="H13374" s="6" t="s">
        <v>16</v>
      </c>
      <c r="I13374" s="6" t="s">
        <v>17</v>
      </c>
    </row>
    <row r="13375" ht="18.75" spans="1:9">
      <c r="A13375" s="4">
        <v>13373</v>
      </c>
      <c r="B13375" s="5" t="s">
        <v>10</v>
      </c>
      <c r="C13375" s="6" t="s">
        <v>25568</v>
      </c>
      <c r="D13375" s="6" t="s">
        <v>35438</v>
      </c>
      <c r="E13375" s="4" t="s">
        <v>35439</v>
      </c>
      <c r="F13375" s="6" t="s">
        <v>27</v>
      </c>
      <c r="G13375" s="6" t="s">
        <v>35440</v>
      </c>
      <c r="H13375" s="6" t="s">
        <v>16</v>
      </c>
      <c r="I13375" s="6" t="s">
        <v>17</v>
      </c>
    </row>
    <row r="13376" ht="18.75" spans="1:9">
      <c r="A13376" s="4">
        <v>13374</v>
      </c>
      <c r="B13376" s="5" t="s">
        <v>10</v>
      </c>
      <c r="C13376" s="6" t="s">
        <v>25568</v>
      </c>
      <c r="D13376" s="6" t="s">
        <v>35441</v>
      </c>
      <c r="E13376" s="4" t="s">
        <v>35442</v>
      </c>
      <c r="F13376" s="6" t="s">
        <v>27</v>
      </c>
      <c r="G13376" s="6" t="s">
        <v>28183</v>
      </c>
      <c r="H13376" s="6" t="s">
        <v>16</v>
      </c>
      <c r="I13376" s="6" t="s">
        <v>17</v>
      </c>
    </row>
    <row r="13377" ht="18.75" spans="1:9">
      <c r="A13377" s="4">
        <v>13375</v>
      </c>
      <c r="B13377" s="5" t="s">
        <v>10</v>
      </c>
      <c r="C13377" s="6" t="s">
        <v>25568</v>
      </c>
      <c r="D13377" s="6" t="s">
        <v>35443</v>
      </c>
      <c r="E13377" s="4" t="s">
        <v>35444</v>
      </c>
      <c r="F13377" s="6" t="s">
        <v>27</v>
      </c>
      <c r="G13377" s="6" t="s">
        <v>28183</v>
      </c>
      <c r="H13377" s="6" t="s">
        <v>16</v>
      </c>
      <c r="I13377" s="6" t="s">
        <v>17</v>
      </c>
    </row>
    <row r="13378" ht="18.75" spans="1:9">
      <c r="A13378" s="4">
        <v>13376</v>
      </c>
      <c r="B13378" s="5" t="s">
        <v>10</v>
      </c>
      <c r="C13378" s="6" t="s">
        <v>25568</v>
      </c>
      <c r="D13378" s="6" t="s">
        <v>35445</v>
      </c>
      <c r="E13378" s="4" t="s">
        <v>35446</v>
      </c>
      <c r="F13378" s="6" t="s">
        <v>27</v>
      </c>
      <c r="G13378" s="6" t="s">
        <v>28183</v>
      </c>
      <c r="H13378" s="6" t="s">
        <v>16</v>
      </c>
      <c r="I13378" s="6" t="s">
        <v>17</v>
      </c>
    </row>
    <row r="13379" ht="37.5" spans="1:9">
      <c r="A13379" s="4">
        <v>13377</v>
      </c>
      <c r="B13379" s="5" t="s">
        <v>10</v>
      </c>
      <c r="C13379" s="6" t="s">
        <v>25568</v>
      </c>
      <c r="D13379" s="6" t="s">
        <v>35447</v>
      </c>
      <c r="E13379" s="4" t="s">
        <v>35448</v>
      </c>
      <c r="F13379" s="6" t="s">
        <v>27</v>
      </c>
      <c r="G13379" s="6" t="s">
        <v>35449</v>
      </c>
      <c r="H13379" s="6" t="s">
        <v>16</v>
      </c>
      <c r="I13379" s="6" t="s">
        <v>17</v>
      </c>
    </row>
    <row r="13380" ht="18.75" spans="1:9">
      <c r="A13380" s="4">
        <v>13378</v>
      </c>
      <c r="B13380" s="5" t="s">
        <v>10</v>
      </c>
      <c r="C13380" s="6" t="s">
        <v>25568</v>
      </c>
      <c r="D13380" s="6" t="s">
        <v>35450</v>
      </c>
      <c r="E13380" s="4" t="s">
        <v>35451</v>
      </c>
      <c r="F13380" s="6" t="s">
        <v>27</v>
      </c>
      <c r="G13380" s="6" t="s">
        <v>27658</v>
      </c>
      <c r="H13380" s="6" t="s">
        <v>16</v>
      </c>
      <c r="I13380" s="6" t="s">
        <v>17</v>
      </c>
    </row>
    <row r="13381" ht="37.5" spans="1:9">
      <c r="A13381" s="4">
        <v>13379</v>
      </c>
      <c r="B13381" s="5" t="s">
        <v>10</v>
      </c>
      <c r="C13381" s="6" t="s">
        <v>25568</v>
      </c>
      <c r="D13381" s="6" t="s">
        <v>35452</v>
      </c>
      <c r="E13381" s="4" t="s">
        <v>35453</v>
      </c>
      <c r="F13381" s="6" t="s">
        <v>27</v>
      </c>
      <c r="G13381" s="6" t="s">
        <v>35454</v>
      </c>
      <c r="H13381" s="6" t="s">
        <v>16</v>
      </c>
      <c r="I13381" s="6" t="s">
        <v>17</v>
      </c>
    </row>
    <row r="13382" ht="18.75" spans="1:9">
      <c r="A13382" s="4">
        <v>13380</v>
      </c>
      <c r="B13382" s="5" t="s">
        <v>10</v>
      </c>
      <c r="C13382" s="6" t="s">
        <v>25568</v>
      </c>
      <c r="D13382" s="6" t="s">
        <v>35455</v>
      </c>
      <c r="E13382" s="4" t="s">
        <v>35456</v>
      </c>
      <c r="F13382" s="6" t="s">
        <v>27</v>
      </c>
      <c r="G13382" s="6" t="s">
        <v>35457</v>
      </c>
      <c r="H13382" s="6" t="s">
        <v>16</v>
      </c>
      <c r="I13382" s="6" t="s">
        <v>17</v>
      </c>
    </row>
    <row r="13383" ht="18.75" spans="1:9">
      <c r="A13383" s="4">
        <v>13381</v>
      </c>
      <c r="B13383" s="5" t="s">
        <v>10</v>
      </c>
      <c r="C13383" s="6" t="s">
        <v>25568</v>
      </c>
      <c r="D13383" s="6" t="s">
        <v>35458</v>
      </c>
      <c r="E13383" s="4" t="s">
        <v>35459</v>
      </c>
      <c r="F13383" s="6" t="s">
        <v>27</v>
      </c>
      <c r="G13383" s="6" t="s">
        <v>35457</v>
      </c>
      <c r="H13383" s="6" t="s">
        <v>16</v>
      </c>
      <c r="I13383" s="6" t="s">
        <v>17</v>
      </c>
    </row>
    <row r="13384" ht="18.75" spans="1:9">
      <c r="A13384" s="4">
        <v>13382</v>
      </c>
      <c r="B13384" s="5" t="s">
        <v>10</v>
      </c>
      <c r="C13384" s="6" t="s">
        <v>25568</v>
      </c>
      <c r="D13384" s="6" t="s">
        <v>16490</v>
      </c>
      <c r="E13384" s="4" t="s">
        <v>16491</v>
      </c>
      <c r="F13384" s="6" t="s">
        <v>27</v>
      </c>
      <c r="G13384" s="6" t="s">
        <v>28956</v>
      </c>
      <c r="H13384" s="6" t="s">
        <v>16</v>
      </c>
      <c r="I13384" s="6" t="s">
        <v>17</v>
      </c>
    </row>
    <row r="13385" ht="18.75" spans="1:9">
      <c r="A13385" s="4">
        <v>13383</v>
      </c>
      <c r="B13385" s="5" t="s">
        <v>10</v>
      </c>
      <c r="C13385" s="6" t="s">
        <v>25568</v>
      </c>
      <c r="D13385" s="6" t="s">
        <v>35460</v>
      </c>
      <c r="E13385" s="4" t="s">
        <v>35461</v>
      </c>
      <c r="F13385" s="6" t="s">
        <v>27</v>
      </c>
      <c r="G13385" s="6" t="s">
        <v>28183</v>
      </c>
      <c r="H13385" s="6" t="s">
        <v>16</v>
      </c>
      <c r="I13385" s="6" t="s">
        <v>17</v>
      </c>
    </row>
    <row r="13386" ht="18.75" spans="1:9">
      <c r="A13386" s="4">
        <v>13384</v>
      </c>
      <c r="B13386" s="5" t="s">
        <v>10</v>
      </c>
      <c r="C13386" s="6" t="s">
        <v>25568</v>
      </c>
      <c r="D13386" s="6" t="s">
        <v>35462</v>
      </c>
      <c r="E13386" s="4" t="s">
        <v>35463</v>
      </c>
      <c r="F13386" s="6" t="s">
        <v>27</v>
      </c>
      <c r="G13386" s="6" t="s">
        <v>28183</v>
      </c>
      <c r="H13386" s="6" t="s">
        <v>16</v>
      </c>
      <c r="I13386" s="6" t="s">
        <v>17</v>
      </c>
    </row>
    <row r="13387" ht="18.75" spans="1:9">
      <c r="A13387" s="4">
        <v>13385</v>
      </c>
      <c r="B13387" s="5" t="s">
        <v>10</v>
      </c>
      <c r="C13387" s="6" t="s">
        <v>25568</v>
      </c>
      <c r="D13387" s="6" t="s">
        <v>35464</v>
      </c>
      <c r="E13387" s="4" t="s">
        <v>35465</v>
      </c>
      <c r="F13387" s="6" t="s">
        <v>27</v>
      </c>
      <c r="G13387" s="6" t="s">
        <v>28183</v>
      </c>
      <c r="H13387" s="6" t="s">
        <v>16</v>
      </c>
      <c r="I13387" s="6" t="s">
        <v>17</v>
      </c>
    </row>
    <row r="13388" ht="18.75" spans="1:9">
      <c r="A13388" s="4">
        <v>13386</v>
      </c>
      <c r="B13388" s="5" t="s">
        <v>10</v>
      </c>
      <c r="C13388" s="6" t="s">
        <v>25568</v>
      </c>
      <c r="D13388" s="6" t="s">
        <v>35466</v>
      </c>
      <c r="E13388" s="4" t="s">
        <v>35467</v>
      </c>
      <c r="F13388" s="6" t="s">
        <v>27</v>
      </c>
      <c r="G13388" s="6" t="s">
        <v>35457</v>
      </c>
      <c r="H13388" s="6" t="s">
        <v>16</v>
      </c>
      <c r="I13388" s="6" t="s">
        <v>17</v>
      </c>
    </row>
    <row r="13389" ht="18.75" spans="1:9">
      <c r="A13389" s="4">
        <v>13387</v>
      </c>
      <c r="B13389" s="5" t="s">
        <v>10</v>
      </c>
      <c r="C13389" s="6" t="s">
        <v>25568</v>
      </c>
      <c r="D13389" s="6" t="s">
        <v>35468</v>
      </c>
      <c r="E13389" s="4" t="s">
        <v>35469</v>
      </c>
      <c r="F13389" s="6" t="s">
        <v>27</v>
      </c>
      <c r="G13389" s="6" t="s">
        <v>35470</v>
      </c>
      <c r="H13389" s="6" t="s">
        <v>16</v>
      </c>
      <c r="I13389" s="6" t="s">
        <v>17</v>
      </c>
    </row>
    <row r="13390" ht="37.5" spans="1:9">
      <c r="A13390" s="4">
        <v>13388</v>
      </c>
      <c r="B13390" s="5" t="s">
        <v>10</v>
      </c>
      <c r="C13390" s="6" t="s">
        <v>25568</v>
      </c>
      <c r="D13390" s="6" t="s">
        <v>18774</v>
      </c>
      <c r="E13390" s="4" t="s">
        <v>18775</v>
      </c>
      <c r="F13390" s="6" t="s">
        <v>27</v>
      </c>
      <c r="G13390" s="6" t="s">
        <v>35471</v>
      </c>
      <c r="H13390" s="6" t="s">
        <v>16</v>
      </c>
      <c r="I13390" s="6" t="s">
        <v>17</v>
      </c>
    </row>
    <row r="13391" ht="18.75" spans="1:9">
      <c r="A13391" s="4">
        <v>13389</v>
      </c>
      <c r="B13391" s="5" t="s">
        <v>10</v>
      </c>
      <c r="C13391" s="6" t="s">
        <v>25568</v>
      </c>
      <c r="D13391" s="6" t="s">
        <v>35472</v>
      </c>
      <c r="E13391" s="4" t="s">
        <v>35473</v>
      </c>
      <c r="F13391" s="6" t="s">
        <v>27</v>
      </c>
      <c r="G13391" s="6" t="s">
        <v>35474</v>
      </c>
      <c r="H13391" s="6" t="s">
        <v>16</v>
      </c>
      <c r="I13391" s="6" t="s">
        <v>17</v>
      </c>
    </row>
    <row r="13392" ht="18.75" spans="1:9">
      <c r="A13392" s="4">
        <v>13390</v>
      </c>
      <c r="B13392" s="5" t="s">
        <v>10</v>
      </c>
      <c r="C13392" s="6" t="s">
        <v>25568</v>
      </c>
      <c r="D13392" s="6" t="s">
        <v>35475</v>
      </c>
      <c r="E13392" s="4" t="s">
        <v>35476</v>
      </c>
      <c r="F13392" s="6" t="s">
        <v>27</v>
      </c>
      <c r="G13392" s="6" t="s">
        <v>28956</v>
      </c>
      <c r="H13392" s="6" t="s">
        <v>16</v>
      </c>
      <c r="I13392" s="6" t="s">
        <v>17</v>
      </c>
    </row>
    <row r="13393" ht="18.75" spans="1:9">
      <c r="A13393" s="4">
        <v>13391</v>
      </c>
      <c r="B13393" s="5" t="s">
        <v>10</v>
      </c>
      <c r="C13393" s="6" t="s">
        <v>25568</v>
      </c>
      <c r="D13393" s="6" t="s">
        <v>35477</v>
      </c>
      <c r="E13393" s="4" t="s">
        <v>35478</v>
      </c>
      <c r="F13393" s="6" t="s">
        <v>27</v>
      </c>
      <c r="G13393" s="6" t="s">
        <v>35474</v>
      </c>
      <c r="H13393" s="6" t="s">
        <v>16</v>
      </c>
      <c r="I13393" s="6" t="s">
        <v>17</v>
      </c>
    </row>
    <row r="13394" ht="18.75" spans="1:9">
      <c r="A13394" s="4">
        <v>13392</v>
      </c>
      <c r="B13394" s="5" t="s">
        <v>10</v>
      </c>
      <c r="C13394" s="6" t="s">
        <v>25568</v>
      </c>
      <c r="D13394" s="6" t="s">
        <v>35479</v>
      </c>
      <c r="E13394" s="4" t="s">
        <v>35480</v>
      </c>
      <c r="F13394" s="6" t="s">
        <v>27</v>
      </c>
      <c r="G13394" s="6" t="s">
        <v>35481</v>
      </c>
      <c r="H13394" s="6" t="s">
        <v>16</v>
      </c>
      <c r="I13394" s="6" t="s">
        <v>17</v>
      </c>
    </row>
    <row r="13395" ht="18.75" spans="1:9">
      <c r="A13395" s="4">
        <v>13393</v>
      </c>
      <c r="B13395" s="5" t="s">
        <v>10</v>
      </c>
      <c r="C13395" s="6" t="s">
        <v>25568</v>
      </c>
      <c r="D13395" s="6" t="s">
        <v>35482</v>
      </c>
      <c r="E13395" s="4" t="s">
        <v>35483</v>
      </c>
      <c r="F13395" s="6" t="s">
        <v>27</v>
      </c>
      <c r="G13395" s="6" t="s">
        <v>35484</v>
      </c>
      <c r="H13395" s="6" t="s">
        <v>16</v>
      </c>
      <c r="I13395" s="6" t="s">
        <v>17</v>
      </c>
    </row>
    <row r="13396" ht="18.75" spans="1:9">
      <c r="A13396" s="4">
        <v>13394</v>
      </c>
      <c r="B13396" s="5" t="s">
        <v>10</v>
      </c>
      <c r="C13396" s="6" t="s">
        <v>25568</v>
      </c>
      <c r="D13396" s="6" t="s">
        <v>29799</v>
      </c>
      <c r="E13396" s="4" t="s">
        <v>29800</v>
      </c>
      <c r="F13396" s="6" t="s">
        <v>27</v>
      </c>
      <c r="G13396" s="6" t="s">
        <v>35485</v>
      </c>
      <c r="H13396" s="6" t="s">
        <v>16</v>
      </c>
      <c r="I13396" s="6" t="s">
        <v>17</v>
      </c>
    </row>
    <row r="13397" ht="37.5" spans="1:9">
      <c r="A13397" s="4">
        <v>13395</v>
      </c>
      <c r="B13397" s="5" t="s">
        <v>10</v>
      </c>
      <c r="C13397" s="6" t="s">
        <v>25568</v>
      </c>
      <c r="D13397" s="6" t="s">
        <v>35486</v>
      </c>
      <c r="E13397" s="4" t="s">
        <v>35487</v>
      </c>
      <c r="F13397" s="6" t="s">
        <v>27</v>
      </c>
      <c r="G13397" s="6" t="s">
        <v>35488</v>
      </c>
      <c r="H13397" s="6" t="s">
        <v>16</v>
      </c>
      <c r="I13397" s="6" t="s">
        <v>17</v>
      </c>
    </row>
    <row r="13398" ht="18.75" spans="1:9">
      <c r="A13398" s="4">
        <v>13396</v>
      </c>
      <c r="B13398" s="5" t="s">
        <v>10</v>
      </c>
      <c r="C13398" s="6" t="s">
        <v>25568</v>
      </c>
      <c r="D13398" s="6" t="s">
        <v>35489</v>
      </c>
      <c r="E13398" s="4" t="s">
        <v>35490</v>
      </c>
      <c r="F13398" s="6" t="s">
        <v>27</v>
      </c>
      <c r="G13398" s="6" t="s">
        <v>35491</v>
      </c>
      <c r="H13398" s="6" t="s">
        <v>16</v>
      </c>
      <c r="I13398" s="6" t="s">
        <v>17</v>
      </c>
    </row>
    <row r="13399" ht="18.75" spans="1:9">
      <c r="A13399" s="4">
        <v>13397</v>
      </c>
      <c r="B13399" s="5" t="s">
        <v>10</v>
      </c>
      <c r="C13399" s="6" t="s">
        <v>25568</v>
      </c>
      <c r="D13399" s="6" t="s">
        <v>35492</v>
      </c>
      <c r="E13399" s="4" t="s">
        <v>35493</v>
      </c>
      <c r="F13399" s="6" t="s">
        <v>27</v>
      </c>
      <c r="G13399" s="6" t="s">
        <v>35494</v>
      </c>
      <c r="H13399" s="6" t="s">
        <v>16</v>
      </c>
      <c r="I13399" s="6" t="s">
        <v>17</v>
      </c>
    </row>
    <row r="13400" ht="18.75" spans="1:9">
      <c r="A13400" s="4">
        <v>13398</v>
      </c>
      <c r="B13400" s="5" t="s">
        <v>10</v>
      </c>
      <c r="C13400" s="6" t="s">
        <v>25568</v>
      </c>
      <c r="D13400" s="6" t="s">
        <v>35495</v>
      </c>
      <c r="E13400" s="4" t="s">
        <v>35496</v>
      </c>
      <c r="F13400" s="6" t="s">
        <v>27</v>
      </c>
      <c r="G13400" s="6" t="s">
        <v>35497</v>
      </c>
      <c r="H13400" s="6" t="s">
        <v>16</v>
      </c>
      <c r="I13400" s="6" t="s">
        <v>17</v>
      </c>
    </row>
    <row r="13401" ht="18.75" spans="1:9">
      <c r="A13401" s="4">
        <v>13399</v>
      </c>
      <c r="B13401" s="5" t="s">
        <v>10</v>
      </c>
      <c r="C13401" s="6" t="s">
        <v>25568</v>
      </c>
      <c r="D13401" s="6" t="s">
        <v>6999</v>
      </c>
      <c r="E13401" s="4" t="s">
        <v>18959</v>
      </c>
      <c r="F13401" s="6" t="s">
        <v>27</v>
      </c>
      <c r="G13401" s="6" t="s">
        <v>35498</v>
      </c>
      <c r="H13401" s="6" t="s">
        <v>16</v>
      </c>
      <c r="I13401" s="6" t="s">
        <v>17</v>
      </c>
    </row>
    <row r="13402" ht="18.75" spans="1:9">
      <c r="A13402" s="4">
        <v>13400</v>
      </c>
      <c r="B13402" s="5" t="s">
        <v>10</v>
      </c>
      <c r="C13402" s="6" t="s">
        <v>25568</v>
      </c>
      <c r="D13402" s="6" t="s">
        <v>35499</v>
      </c>
      <c r="E13402" s="4" t="s">
        <v>35500</v>
      </c>
      <c r="F13402" s="6" t="s">
        <v>27</v>
      </c>
      <c r="G13402" s="6" t="s">
        <v>35501</v>
      </c>
      <c r="H13402" s="6" t="s">
        <v>16</v>
      </c>
      <c r="I13402" s="6" t="s">
        <v>17</v>
      </c>
    </row>
    <row r="13403" ht="18.75" spans="1:9">
      <c r="A13403" s="4">
        <v>13401</v>
      </c>
      <c r="B13403" s="5" t="s">
        <v>10</v>
      </c>
      <c r="C13403" s="6" t="s">
        <v>25568</v>
      </c>
      <c r="D13403" s="6" t="s">
        <v>35502</v>
      </c>
      <c r="E13403" s="4" t="s">
        <v>35503</v>
      </c>
      <c r="F13403" s="6" t="s">
        <v>27</v>
      </c>
      <c r="G13403" s="6" t="s">
        <v>35504</v>
      </c>
      <c r="H13403" s="6" t="s">
        <v>16</v>
      </c>
      <c r="I13403" s="6" t="s">
        <v>17</v>
      </c>
    </row>
    <row r="13404" ht="18.75" spans="1:9">
      <c r="A13404" s="4">
        <v>13402</v>
      </c>
      <c r="B13404" s="5" t="s">
        <v>10</v>
      </c>
      <c r="C13404" s="6" t="s">
        <v>25568</v>
      </c>
      <c r="D13404" s="6" t="s">
        <v>35505</v>
      </c>
      <c r="E13404" s="4" t="s">
        <v>24153</v>
      </c>
      <c r="F13404" s="6" t="s">
        <v>27</v>
      </c>
      <c r="G13404" s="6" t="s">
        <v>35506</v>
      </c>
      <c r="H13404" s="6" t="s">
        <v>16</v>
      </c>
      <c r="I13404" s="6" t="s">
        <v>17</v>
      </c>
    </row>
    <row r="13405" ht="18.75" spans="1:9">
      <c r="A13405" s="4">
        <v>13403</v>
      </c>
      <c r="B13405" s="5" t="s">
        <v>10</v>
      </c>
      <c r="C13405" s="6" t="s">
        <v>25568</v>
      </c>
      <c r="D13405" s="6" t="s">
        <v>35507</v>
      </c>
      <c r="E13405" s="4" t="s">
        <v>35508</v>
      </c>
      <c r="F13405" s="6" t="s">
        <v>27</v>
      </c>
      <c r="G13405" s="6" t="s">
        <v>35509</v>
      </c>
      <c r="H13405" s="6" t="s">
        <v>16</v>
      </c>
      <c r="I13405" s="6" t="s">
        <v>17</v>
      </c>
    </row>
    <row r="13406" ht="18.75" spans="1:9">
      <c r="A13406" s="4">
        <v>13404</v>
      </c>
      <c r="B13406" s="5" t="s">
        <v>10</v>
      </c>
      <c r="C13406" s="6" t="s">
        <v>25568</v>
      </c>
      <c r="D13406" s="6" t="s">
        <v>35510</v>
      </c>
      <c r="E13406" s="4" t="s">
        <v>35511</v>
      </c>
      <c r="F13406" s="6" t="s">
        <v>27</v>
      </c>
      <c r="G13406" s="6" t="s">
        <v>35512</v>
      </c>
      <c r="H13406" s="6" t="s">
        <v>16</v>
      </c>
      <c r="I13406" s="6" t="s">
        <v>17</v>
      </c>
    </row>
    <row r="13407" ht="18.75" spans="1:9">
      <c r="A13407" s="4">
        <v>13405</v>
      </c>
      <c r="B13407" s="5" t="s">
        <v>10</v>
      </c>
      <c r="C13407" s="6" t="s">
        <v>25568</v>
      </c>
      <c r="D13407" s="6" t="s">
        <v>35513</v>
      </c>
      <c r="E13407" s="4" t="s">
        <v>35514</v>
      </c>
      <c r="F13407" s="6" t="s">
        <v>27</v>
      </c>
      <c r="G13407" s="6" t="s">
        <v>35515</v>
      </c>
      <c r="H13407" s="6" t="s">
        <v>16</v>
      </c>
      <c r="I13407" s="6" t="s">
        <v>17</v>
      </c>
    </row>
    <row r="13408" ht="18.75" spans="1:9">
      <c r="A13408" s="4">
        <v>13406</v>
      </c>
      <c r="B13408" s="5" t="s">
        <v>10</v>
      </c>
      <c r="C13408" s="6" t="s">
        <v>25568</v>
      </c>
      <c r="D13408" s="6" t="s">
        <v>35516</v>
      </c>
      <c r="E13408" s="4" t="s">
        <v>35517</v>
      </c>
      <c r="F13408" s="6" t="s">
        <v>27</v>
      </c>
      <c r="G13408" s="6" t="s">
        <v>35470</v>
      </c>
      <c r="H13408" s="6" t="s">
        <v>16</v>
      </c>
      <c r="I13408" s="6" t="s">
        <v>17</v>
      </c>
    </row>
    <row r="13409" ht="18.75" spans="1:9">
      <c r="A13409" s="4">
        <v>13407</v>
      </c>
      <c r="B13409" s="5" t="s">
        <v>10</v>
      </c>
      <c r="C13409" s="6" t="s">
        <v>25568</v>
      </c>
      <c r="D13409" s="6" t="s">
        <v>35518</v>
      </c>
      <c r="E13409" s="4" t="s">
        <v>35519</v>
      </c>
      <c r="F13409" s="6" t="s">
        <v>27</v>
      </c>
      <c r="G13409" s="6" t="s">
        <v>35520</v>
      </c>
      <c r="H13409" s="6" t="s">
        <v>16</v>
      </c>
      <c r="I13409" s="6" t="s">
        <v>17</v>
      </c>
    </row>
    <row r="13410" ht="18.75" spans="1:9">
      <c r="A13410" s="4">
        <v>13408</v>
      </c>
      <c r="B13410" s="5" t="s">
        <v>10</v>
      </c>
      <c r="C13410" s="6" t="s">
        <v>25568</v>
      </c>
      <c r="D13410" s="6" t="s">
        <v>35521</v>
      </c>
      <c r="E13410" s="4" t="s">
        <v>35522</v>
      </c>
      <c r="F13410" s="6" t="s">
        <v>27</v>
      </c>
      <c r="G13410" s="6" t="s">
        <v>35523</v>
      </c>
      <c r="H13410" s="6" t="s">
        <v>16</v>
      </c>
      <c r="I13410" s="6" t="s">
        <v>17</v>
      </c>
    </row>
    <row r="13411" ht="18.75" spans="1:9">
      <c r="A13411" s="4">
        <v>13409</v>
      </c>
      <c r="B13411" s="5" t="s">
        <v>10</v>
      </c>
      <c r="C13411" s="6" t="s">
        <v>25568</v>
      </c>
      <c r="D13411" s="6" t="s">
        <v>35524</v>
      </c>
      <c r="E13411" s="4" t="s">
        <v>35525</v>
      </c>
      <c r="F13411" s="6" t="s">
        <v>27</v>
      </c>
      <c r="G13411" s="6" t="s">
        <v>35470</v>
      </c>
      <c r="H13411" s="6" t="s">
        <v>16</v>
      </c>
      <c r="I13411" s="6" t="s">
        <v>17</v>
      </c>
    </row>
    <row r="13412" ht="18.75" spans="1:9">
      <c r="A13412" s="4">
        <v>13410</v>
      </c>
      <c r="B13412" s="5" t="s">
        <v>10</v>
      </c>
      <c r="C13412" s="6" t="s">
        <v>25568</v>
      </c>
      <c r="D13412" s="6" t="s">
        <v>35526</v>
      </c>
      <c r="E13412" s="4" t="s">
        <v>35527</v>
      </c>
      <c r="F13412" s="6" t="s">
        <v>27</v>
      </c>
      <c r="G13412" s="6" t="s">
        <v>35470</v>
      </c>
      <c r="H13412" s="6" t="s">
        <v>16</v>
      </c>
      <c r="I13412" s="6" t="s">
        <v>17</v>
      </c>
    </row>
    <row r="13413" ht="18.75" spans="1:9">
      <c r="A13413" s="4">
        <v>13411</v>
      </c>
      <c r="B13413" s="5" t="s">
        <v>10</v>
      </c>
      <c r="C13413" s="6" t="s">
        <v>25568</v>
      </c>
      <c r="D13413" s="6" t="s">
        <v>19791</v>
      </c>
      <c r="E13413" s="4" t="s">
        <v>35528</v>
      </c>
      <c r="F13413" s="6" t="s">
        <v>27</v>
      </c>
      <c r="G13413" s="6" t="s">
        <v>35529</v>
      </c>
      <c r="H13413" s="6" t="s">
        <v>16</v>
      </c>
      <c r="I13413" s="6" t="s">
        <v>17</v>
      </c>
    </row>
    <row r="13414" ht="18.75" spans="1:9">
      <c r="A13414" s="4">
        <v>13412</v>
      </c>
      <c r="B13414" s="5" t="s">
        <v>10</v>
      </c>
      <c r="C13414" s="6" t="s">
        <v>25568</v>
      </c>
      <c r="D13414" s="6" t="s">
        <v>16815</v>
      </c>
      <c r="E13414" s="4" t="s">
        <v>35530</v>
      </c>
      <c r="F13414" s="6" t="s">
        <v>27</v>
      </c>
      <c r="G13414" s="6" t="s">
        <v>35523</v>
      </c>
      <c r="H13414" s="6" t="s">
        <v>16</v>
      </c>
      <c r="I13414" s="6" t="s">
        <v>17</v>
      </c>
    </row>
    <row r="13415" ht="18.75" spans="1:9">
      <c r="A13415" s="4">
        <v>13413</v>
      </c>
      <c r="B13415" s="5" t="s">
        <v>10</v>
      </c>
      <c r="C13415" s="6" t="s">
        <v>25568</v>
      </c>
      <c r="D13415" s="6" t="s">
        <v>32641</v>
      </c>
      <c r="E13415" s="4" t="s">
        <v>33646</v>
      </c>
      <c r="F13415" s="6" t="s">
        <v>27</v>
      </c>
      <c r="G13415" s="6" t="s">
        <v>35531</v>
      </c>
      <c r="H13415" s="6" t="s">
        <v>16</v>
      </c>
      <c r="I13415" s="6" t="s">
        <v>17</v>
      </c>
    </row>
    <row r="13416" ht="18.75" spans="1:9">
      <c r="A13416" s="4">
        <v>13414</v>
      </c>
      <c r="B13416" s="5" t="s">
        <v>10</v>
      </c>
      <c r="C13416" s="6" t="s">
        <v>25568</v>
      </c>
      <c r="D13416" s="6" t="s">
        <v>35532</v>
      </c>
      <c r="E13416" s="4" t="s">
        <v>35533</v>
      </c>
      <c r="F13416" s="6" t="s">
        <v>27</v>
      </c>
      <c r="G13416" s="6" t="s">
        <v>27658</v>
      </c>
      <c r="H13416" s="6" t="s">
        <v>16</v>
      </c>
      <c r="I13416" s="6" t="s">
        <v>17</v>
      </c>
    </row>
    <row r="13417" ht="18.75" spans="1:9">
      <c r="A13417" s="4">
        <v>13415</v>
      </c>
      <c r="B13417" s="5" t="s">
        <v>10</v>
      </c>
      <c r="C13417" s="6" t="s">
        <v>25568</v>
      </c>
      <c r="D13417" s="6" t="s">
        <v>35534</v>
      </c>
      <c r="E13417" s="4" t="s">
        <v>35535</v>
      </c>
      <c r="F13417" s="6" t="s">
        <v>27</v>
      </c>
      <c r="G13417" s="6" t="s">
        <v>28183</v>
      </c>
      <c r="H13417" s="6" t="s">
        <v>16</v>
      </c>
      <c r="I13417" s="6" t="s">
        <v>17</v>
      </c>
    </row>
    <row r="13418" ht="18.75" spans="1:9">
      <c r="A13418" s="4">
        <v>13416</v>
      </c>
      <c r="B13418" s="5" t="s">
        <v>10</v>
      </c>
      <c r="C13418" s="6" t="s">
        <v>25568</v>
      </c>
      <c r="D13418" s="6" t="s">
        <v>35536</v>
      </c>
      <c r="E13418" s="4" t="s">
        <v>35537</v>
      </c>
      <c r="F13418" s="6" t="s">
        <v>27</v>
      </c>
      <c r="G13418" s="6" t="s">
        <v>28183</v>
      </c>
      <c r="H13418" s="6" t="s">
        <v>16</v>
      </c>
      <c r="I13418" s="6" t="s">
        <v>17</v>
      </c>
    </row>
    <row r="13419" ht="18.75" spans="1:9">
      <c r="A13419" s="4">
        <v>13417</v>
      </c>
      <c r="B13419" s="5" t="s">
        <v>10</v>
      </c>
      <c r="C13419" s="6" t="s">
        <v>25568</v>
      </c>
      <c r="D13419" s="6" t="s">
        <v>35538</v>
      </c>
      <c r="E13419" s="4" t="s">
        <v>35539</v>
      </c>
      <c r="F13419" s="6" t="s">
        <v>27</v>
      </c>
      <c r="G13419" s="6" t="s">
        <v>27658</v>
      </c>
      <c r="H13419" s="6" t="s">
        <v>16</v>
      </c>
      <c r="I13419" s="6" t="s">
        <v>17</v>
      </c>
    </row>
    <row r="13420" ht="18.75" spans="1:9">
      <c r="A13420" s="4">
        <v>13418</v>
      </c>
      <c r="B13420" s="5" t="s">
        <v>10</v>
      </c>
      <c r="C13420" s="6" t="s">
        <v>25568</v>
      </c>
      <c r="D13420" s="6" t="s">
        <v>35540</v>
      </c>
      <c r="E13420" s="4" t="s">
        <v>35541</v>
      </c>
      <c r="F13420" s="6" t="s">
        <v>27</v>
      </c>
      <c r="G13420" s="6" t="s">
        <v>35542</v>
      </c>
      <c r="H13420" s="6" t="s">
        <v>16</v>
      </c>
      <c r="I13420" s="6" t="s">
        <v>17</v>
      </c>
    </row>
    <row r="13421" ht="18.75" spans="1:9">
      <c r="A13421" s="4">
        <v>13419</v>
      </c>
      <c r="B13421" s="5" t="s">
        <v>10</v>
      </c>
      <c r="C13421" s="6" t="s">
        <v>25568</v>
      </c>
      <c r="D13421" s="6" t="s">
        <v>35543</v>
      </c>
      <c r="E13421" s="4" t="s">
        <v>35544</v>
      </c>
      <c r="F13421" s="6" t="s">
        <v>27</v>
      </c>
      <c r="G13421" s="6" t="s">
        <v>28183</v>
      </c>
      <c r="H13421" s="6" t="s">
        <v>16</v>
      </c>
      <c r="I13421" s="6" t="s">
        <v>17</v>
      </c>
    </row>
    <row r="13422" ht="18.75" spans="1:9">
      <c r="A13422" s="4">
        <v>13420</v>
      </c>
      <c r="B13422" s="5" t="s">
        <v>10</v>
      </c>
      <c r="C13422" s="6" t="s">
        <v>25568</v>
      </c>
      <c r="D13422" s="6" t="s">
        <v>18033</v>
      </c>
      <c r="E13422" s="4" t="s">
        <v>18034</v>
      </c>
      <c r="F13422" s="6" t="s">
        <v>27</v>
      </c>
      <c r="G13422" s="6" t="s">
        <v>35545</v>
      </c>
      <c r="H13422" s="6" t="s">
        <v>16</v>
      </c>
      <c r="I13422" s="6" t="s">
        <v>17</v>
      </c>
    </row>
    <row r="13423" ht="18.75" spans="1:9">
      <c r="A13423" s="4">
        <v>13421</v>
      </c>
      <c r="B13423" s="5" t="s">
        <v>10</v>
      </c>
      <c r="C13423" s="6" t="s">
        <v>25568</v>
      </c>
      <c r="D13423" s="6" t="s">
        <v>35546</v>
      </c>
      <c r="E13423" s="4" t="s">
        <v>35547</v>
      </c>
      <c r="F13423" s="6" t="s">
        <v>27</v>
      </c>
      <c r="G13423" s="6" t="s">
        <v>34336</v>
      </c>
      <c r="H13423" s="6" t="s">
        <v>16</v>
      </c>
      <c r="I13423" s="6" t="s">
        <v>17</v>
      </c>
    </row>
    <row r="13424" ht="18.75" spans="1:9">
      <c r="A13424" s="4">
        <v>13422</v>
      </c>
      <c r="B13424" s="5" t="s">
        <v>10</v>
      </c>
      <c r="C13424" s="6" t="s">
        <v>25568</v>
      </c>
      <c r="D13424" s="6" t="s">
        <v>15735</v>
      </c>
      <c r="E13424" s="4" t="s">
        <v>15736</v>
      </c>
      <c r="F13424" s="6" t="s">
        <v>27</v>
      </c>
      <c r="G13424" s="6" t="s">
        <v>35548</v>
      </c>
      <c r="H13424" s="6" t="s">
        <v>16</v>
      </c>
      <c r="I13424" s="6" t="s">
        <v>17</v>
      </c>
    </row>
    <row r="13425" ht="18.75" spans="1:9">
      <c r="A13425" s="4">
        <v>13423</v>
      </c>
      <c r="B13425" s="5" t="s">
        <v>10</v>
      </c>
      <c r="C13425" s="6" t="s">
        <v>25568</v>
      </c>
      <c r="D13425" s="6" t="s">
        <v>35549</v>
      </c>
      <c r="E13425" s="4" t="s">
        <v>35550</v>
      </c>
      <c r="F13425" s="6" t="s">
        <v>27</v>
      </c>
      <c r="G13425" s="6" t="s">
        <v>35551</v>
      </c>
      <c r="H13425" s="6" t="s">
        <v>16</v>
      </c>
      <c r="I13425" s="6" t="s">
        <v>17</v>
      </c>
    </row>
    <row r="13426" ht="18.75" spans="1:9">
      <c r="A13426" s="4">
        <v>13424</v>
      </c>
      <c r="B13426" s="5" t="s">
        <v>10</v>
      </c>
      <c r="C13426" s="6" t="s">
        <v>25568</v>
      </c>
      <c r="D13426" s="6" t="s">
        <v>28081</v>
      </c>
      <c r="E13426" s="4" t="s">
        <v>35552</v>
      </c>
      <c r="F13426" s="6" t="s">
        <v>27</v>
      </c>
      <c r="G13426" s="6" t="s">
        <v>35553</v>
      </c>
      <c r="H13426" s="6" t="s">
        <v>16</v>
      </c>
      <c r="I13426" s="6" t="s">
        <v>17</v>
      </c>
    </row>
    <row r="13427" ht="18.75" spans="1:9">
      <c r="A13427" s="4">
        <v>13425</v>
      </c>
      <c r="B13427" s="5" t="s">
        <v>10</v>
      </c>
      <c r="C13427" s="6" t="s">
        <v>25568</v>
      </c>
      <c r="D13427" s="6" t="s">
        <v>35554</v>
      </c>
      <c r="E13427" s="4" t="s">
        <v>35555</v>
      </c>
      <c r="F13427" s="6" t="s">
        <v>27</v>
      </c>
      <c r="G13427" s="6" t="s">
        <v>35556</v>
      </c>
      <c r="H13427" s="6" t="s">
        <v>16</v>
      </c>
      <c r="I13427" s="6" t="s">
        <v>17</v>
      </c>
    </row>
    <row r="13428" ht="18.75" spans="1:9">
      <c r="A13428" s="4">
        <v>13426</v>
      </c>
      <c r="B13428" s="5" t="s">
        <v>10</v>
      </c>
      <c r="C13428" s="6" t="s">
        <v>25568</v>
      </c>
      <c r="D13428" s="6" t="s">
        <v>35557</v>
      </c>
      <c r="E13428" s="4" t="s">
        <v>35558</v>
      </c>
      <c r="F13428" s="6" t="s">
        <v>27</v>
      </c>
      <c r="G13428" s="6" t="s">
        <v>28183</v>
      </c>
      <c r="H13428" s="6" t="s">
        <v>16</v>
      </c>
      <c r="I13428" s="6" t="s">
        <v>17</v>
      </c>
    </row>
    <row r="13429" ht="18.75" spans="1:9">
      <c r="A13429" s="4">
        <v>13427</v>
      </c>
      <c r="B13429" s="5" t="s">
        <v>10</v>
      </c>
      <c r="C13429" s="6" t="s">
        <v>25568</v>
      </c>
      <c r="D13429" s="6" t="s">
        <v>35559</v>
      </c>
      <c r="E13429" s="4" t="s">
        <v>35560</v>
      </c>
      <c r="F13429" s="6" t="s">
        <v>27</v>
      </c>
      <c r="G13429" s="6" t="s">
        <v>35561</v>
      </c>
      <c r="H13429" s="6" t="s">
        <v>16</v>
      </c>
      <c r="I13429" s="6" t="s">
        <v>17</v>
      </c>
    </row>
    <row r="13430" ht="18.75" spans="1:9">
      <c r="A13430" s="4">
        <v>13428</v>
      </c>
      <c r="B13430" s="5" t="s">
        <v>10</v>
      </c>
      <c r="C13430" s="6" t="s">
        <v>25568</v>
      </c>
      <c r="D13430" s="6" t="s">
        <v>35562</v>
      </c>
      <c r="E13430" s="4" t="s">
        <v>35563</v>
      </c>
      <c r="F13430" s="6" t="s">
        <v>27</v>
      </c>
      <c r="G13430" s="6" t="s">
        <v>35564</v>
      </c>
      <c r="H13430" s="6" t="s">
        <v>16</v>
      </c>
      <c r="I13430" s="6" t="s">
        <v>17</v>
      </c>
    </row>
    <row r="13431" ht="18.75" spans="1:9">
      <c r="A13431" s="4">
        <v>13429</v>
      </c>
      <c r="B13431" s="5" t="s">
        <v>10</v>
      </c>
      <c r="C13431" s="6" t="s">
        <v>25568</v>
      </c>
      <c r="D13431" s="6" t="s">
        <v>35565</v>
      </c>
      <c r="E13431" s="4" t="s">
        <v>35566</v>
      </c>
      <c r="F13431" s="6" t="s">
        <v>27</v>
      </c>
      <c r="G13431" s="6" t="s">
        <v>35567</v>
      </c>
      <c r="H13431" s="6" t="s">
        <v>16</v>
      </c>
      <c r="I13431" s="6" t="s">
        <v>17</v>
      </c>
    </row>
    <row r="13432" ht="18.75" spans="1:9">
      <c r="A13432" s="4">
        <v>13430</v>
      </c>
      <c r="B13432" s="5" t="s">
        <v>10</v>
      </c>
      <c r="C13432" s="6" t="s">
        <v>25568</v>
      </c>
      <c r="D13432" s="6" t="s">
        <v>35568</v>
      </c>
      <c r="E13432" s="4" t="s">
        <v>35569</v>
      </c>
      <c r="F13432" s="6" t="s">
        <v>27</v>
      </c>
      <c r="G13432" s="6" t="s">
        <v>28183</v>
      </c>
      <c r="H13432" s="6" t="s">
        <v>16</v>
      </c>
      <c r="I13432" s="6" t="s">
        <v>17</v>
      </c>
    </row>
    <row r="13433" ht="18.75" spans="1:9">
      <c r="A13433" s="4">
        <v>13431</v>
      </c>
      <c r="B13433" s="5" t="s">
        <v>10</v>
      </c>
      <c r="C13433" s="6" t="s">
        <v>25568</v>
      </c>
      <c r="D13433" s="6" t="s">
        <v>35570</v>
      </c>
      <c r="E13433" s="4" t="s">
        <v>35571</v>
      </c>
      <c r="F13433" s="6" t="s">
        <v>27</v>
      </c>
      <c r="G13433" s="6" t="s">
        <v>35572</v>
      </c>
      <c r="H13433" s="6" t="s">
        <v>16</v>
      </c>
      <c r="I13433" s="6" t="s">
        <v>17</v>
      </c>
    </row>
    <row r="13434" ht="18.75" spans="1:9">
      <c r="A13434" s="4">
        <v>13432</v>
      </c>
      <c r="B13434" s="5" t="s">
        <v>10</v>
      </c>
      <c r="C13434" s="6" t="s">
        <v>25568</v>
      </c>
      <c r="D13434" s="6" t="s">
        <v>35573</v>
      </c>
      <c r="E13434" s="4" t="s">
        <v>35574</v>
      </c>
      <c r="F13434" s="6" t="s">
        <v>27</v>
      </c>
      <c r="G13434" s="6" t="s">
        <v>35575</v>
      </c>
      <c r="H13434" s="6" t="s">
        <v>16</v>
      </c>
      <c r="I13434" s="6" t="s">
        <v>17</v>
      </c>
    </row>
    <row r="13435" ht="18.75" spans="1:9">
      <c r="A13435" s="4">
        <v>13433</v>
      </c>
      <c r="B13435" s="5" t="s">
        <v>10</v>
      </c>
      <c r="C13435" s="6" t="s">
        <v>25568</v>
      </c>
      <c r="D13435" s="6" t="s">
        <v>35576</v>
      </c>
      <c r="E13435" s="4" t="s">
        <v>35577</v>
      </c>
      <c r="F13435" s="6" t="s">
        <v>27</v>
      </c>
      <c r="G13435" s="6" t="s">
        <v>35578</v>
      </c>
      <c r="H13435" s="6" t="s">
        <v>16</v>
      </c>
      <c r="I13435" s="6" t="s">
        <v>17</v>
      </c>
    </row>
    <row r="13436" ht="18.75" spans="1:9">
      <c r="A13436" s="4">
        <v>13434</v>
      </c>
      <c r="B13436" s="5" t="s">
        <v>10</v>
      </c>
      <c r="C13436" s="6" t="s">
        <v>25568</v>
      </c>
      <c r="D13436" s="6" t="s">
        <v>35579</v>
      </c>
      <c r="E13436" s="4" t="s">
        <v>35580</v>
      </c>
      <c r="F13436" s="6" t="s">
        <v>27</v>
      </c>
      <c r="G13436" s="6" t="s">
        <v>35581</v>
      </c>
      <c r="H13436" s="6" t="s">
        <v>16</v>
      </c>
      <c r="I13436" s="6" t="s">
        <v>17</v>
      </c>
    </row>
    <row r="13437" ht="18.75" spans="1:9">
      <c r="A13437" s="4">
        <v>13435</v>
      </c>
      <c r="B13437" s="5" t="s">
        <v>10</v>
      </c>
      <c r="C13437" s="6" t="s">
        <v>25568</v>
      </c>
      <c r="D13437" s="6" t="s">
        <v>35582</v>
      </c>
      <c r="E13437" s="4" t="s">
        <v>35583</v>
      </c>
      <c r="F13437" s="6" t="s">
        <v>27</v>
      </c>
      <c r="G13437" s="6" t="s">
        <v>35474</v>
      </c>
      <c r="H13437" s="6" t="s">
        <v>16</v>
      </c>
      <c r="I13437" s="6" t="s">
        <v>17</v>
      </c>
    </row>
    <row r="13438" ht="18.75" spans="1:9">
      <c r="A13438" s="4">
        <v>13436</v>
      </c>
      <c r="B13438" s="5" t="s">
        <v>10</v>
      </c>
      <c r="C13438" s="6" t="s">
        <v>25568</v>
      </c>
      <c r="D13438" s="6" t="s">
        <v>19902</v>
      </c>
      <c r="E13438" s="4" t="s">
        <v>19903</v>
      </c>
      <c r="F13438" s="6" t="s">
        <v>27</v>
      </c>
      <c r="G13438" s="6" t="s">
        <v>35584</v>
      </c>
      <c r="H13438" s="6" t="s">
        <v>16</v>
      </c>
      <c r="I13438" s="6" t="s">
        <v>17</v>
      </c>
    </row>
    <row r="13439" ht="18.75" spans="1:9">
      <c r="A13439" s="4">
        <v>13437</v>
      </c>
      <c r="B13439" s="5" t="s">
        <v>10</v>
      </c>
      <c r="C13439" s="6" t="s">
        <v>25568</v>
      </c>
      <c r="D13439" s="6" t="s">
        <v>21596</v>
      </c>
      <c r="E13439" s="4" t="s">
        <v>21597</v>
      </c>
      <c r="F13439" s="6" t="s">
        <v>27</v>
      </c>
      <c r="G13439" s="6" t="s">
        <v>35585</v>
      </c>
      <c r="H13439" s="6" t="s">
        <v>16</v>
      </c>
      <c r="I13439" s="6" t="s">
        <v>17</v>
      </c>
    </row>
    <row r="13440" ht="18.75" spans="1:9">
      <c r="A13440" s="4">
        <v>13438</v>
      </c>
      <c r="B13440" s="5" t="s">
        <v>10</v>
      </c>
      <c r="C13440" s="6" t="s">
        <v>25568</v>
      </c>
      <c r="D13440" s="6" t="s">
        <v>35586</v>
      </c>
      <c r="E13440" s="4" t="s">
        <v>35587</v>
      </c>
      <c r="F13440" s="6" t="s">
        <v>27</v>
      </c>
      <c r="G13440" s="6" t="s">
        <v>35474</v>
      </c>
      <c r="H13440" s="6" t="s">
        <v>16</v>
      </c>
      <c r="I13440" s="6" t="s">
        <v>17</v>
      </c>
    </row>
    <row r="13441" ht="18.75" spans="1:9">
      <c r="A13441" s="4">
        <v>13439</v>
      </c>
      <c r="B13441" s="5" t="s">
        <v>10</v>
      </c>
      <c r="C13441" s="6" t="s">
        <v>25568</v>
      </c>
      <c r="D13441" s="6" t="s">
        <v>23906</v>
      </c>
      <c r="E13441" s="4" t="s">
        <v>23907</v>
      </c>
      <c r="F13441" s="6" t="s">
        <v>27</v>
      </c>
      <c r="G13441" s="6" t="s">
        <v>35588</v>
      </c>
      <c r="H13441" s="6" t="s">
        <v>16</v>
      </c>
      <c r="I13441" s="6" t="s">
        <v>17</v>
      </c>
    </row>
    <row r="13442" ht="18.75" spans="1:9">
      <c r="A13442" s="4">
        <v>13440</v>
      </c>
      <c r="B13442" s="5" t="s">
        <v>10</v>
      </c>
      <c r="C13442" s="6" t="s">
        <v>25568</v>
      </c>
      <c r="D13442" s="6" t="s">
        <v>35589</v>
      </c>
      <c r="E13442" s="4" t="s">
        <v>35590</v>
      </c>
      <c r="F13442" s="6" t="s">
        <v>27</v>
      </c>
      <c r="G13442" s="6" t="s">
        <v>35591</v>
      </c>
      <c r="H13442" s="6" t="s">
        <v>16</v>
      </c>
      <c r="I13442" s="6" t="s">
        <v>17</v>
      </c>
    </row>
    <row r="13443" ht="18.75" spans="1:9">
      <c r="A13443" s="4">
        <v>13441</v>
      </c>
      <c r="B13443" s="5" t="s">
        <v>10</v>
      </c>
      <c r="C13443" s="6" t="s">
        <v>25568</v>
      </c>
      <c r="D13443" s="6" t="s">
        <v>35592</v>
      </c>
      <c r="E13443" s="4" t="s">
        <v>35593</v>
      </c>
      <c r="F13443" s="6" t="s">
        <v>27</v>
      </c>
      <c r="G13443" s="6" t="s">
        <v>32716</v>
      </c>
      <c r="H13443" s="6" t="s">
        <v>16</v>
      </c>
      <c r="I13443" s="6" t="s">
        <v>17</v>
      </c>
    </row>
    <row r="13444" ht="18.75" spans="1:9">
      <c r="A13444" s="4">
        <v>13442</v>
      </c>
      <c r="B13444" s="5" t="s">
        <v>10</v>
      </c>
      <c r="C13444" s="6" t="s">
        <v>25568</v>
      </c>
      <c r="D13444" s="6" t="s">
        <v>35594</v>
      </c>
      <c r="E13444" s="4" t="s">
        <v>35595</v>
      </c>
      <c r="F13444" s="6" t="s">
        <v>27</v>
      </c>
      <c r="G13444" s="6" t="s">
        <v>32716</v>
      </c>
      <c r="H13444" s="6" t="s">
        <v>16</v>
      </c>
      <c r="I13444" s="6" t="s">
        <v>17</v>
      </c>
    </row>
    <row r="13445" ht="18.75" spans="1:9">
      <c r="A13445" s="4">
        <v>13443</v>
      </c>
      <c r="B13445" s="5" t="s">
        <v>10</v>
      </c>
      <c r="C13445" s="6" t="s">
        <v>25568</v>
      </c>
      <c r="D13445" s="6" t="s">
        <v>30343</v>
      </c>
      <c r="E13445" s="4" t="s">
        <v>35596</v>
      </c>
      <c r="F13445" s="6" t="s">
        <v>27</v>
      </c>
      <c r="G13445" s="6" t="s">
        <v>32716</v>
      </c>
      <c r="H13445" s="6" t="s">
        <v>16</v>
      </c>
      <c r="I13445" s="6" t="s">
        <v>17</v>
      </c>
    </row>
    <row r="13446" ht="18.75" spans="1:9">
      <c r="A13446" s="4">
        <v>13444</v>
      </c>
      <c r="B13446" s="5" t="s">
        <v>10</v>
      </c>
      <c r="C13446" s="6" t="s">
        <v>25568</v>
      </c>
      <c r="D13446" s="6" t="s">
        <v>21073</v>
      </c>
      <c r="E13446" s="4" t="s">
        <v>21074</v>
      </c>
      <c r="F13446" s="6" t="s">
        <v>27</v>
      </c>
      <c r="G13446" s="6" t="s">
        <v>32716</v>
      </c>
      <c r="H13446" s="6" t="s">
        <v>16</v>
      </c>
      <c r="I13446" s="6" t="s">
        <v>17</v>
      </c>
    </row>
    <row r="13447" ht="18.75" spans="1:9">
      <c r="A13447" s="4">
        <v>13445</v>
      </c>
      <c r="B13447" s="5" t="s">
        <v>10</v>
      </c>
      <c r="C13447" s="6" t="s">
        <v>25568</v>
      </c>
      <c r="D13447" s="6" t="s">
        <v>23973</v>
      </c>
      <c r="E13447" s="4" t="s">
        <v>23974</v>
      </c>
      <c r="F13447" s="6" t="s">
        <v>27</v>
      </c>
      <c r="G13447" s="6" t="s">
        <v>32716</v>
      </c>
      <c r="H13447" s="6" t="s">
        <v>16</v>
      </c>
      <c r="I13447" s="6" t="s">
        <v>17</v>
      </c>
    </row>
    <row r="13448" ht="18.75" spans="1:9">
      <c r="A13448" s="4">
        <v>13446</v>
      </c>
      <c r="B13448" s="5" t="s">
        <v>10</v>
      </c>
      <c r="C13448" s="6" t="s">
        <v>25568</v>
      </c>
      <c r="D13448" s="6" t="s">
        <v>20963</v>
      </c>
      <c r="E13448" s="4" t="s">
        <v>20964</v>
      </c>
      <c r="F13448" s="6" t="s">
        <v>27</v>
      </c>
      <c r="G13448" s="6" t="s">
        <v>35597</v>
      </c>
      <c r="H13448" s="6" t="s">
        <v>16</v>
      </c>
      <c r="I13448" s="6" t="s">
        <v>17</v>
      </c>
    </row>
    <row r="13449" ht="18.75" spans="1:9">
      <c r="A13449" s="4">
        <v>13447</v>
      </c>
      <c r="B13449" s="5" t="s">
        <v>10</v>
      </c>
      <c r="C13449" s="6" t="s">
        <v>25568</v>
      </c>
      <c r="D13449" s="6" t="s">
        <v>35598</v>
      </c>
      <c r="E13449" s="4" t="s">
        <v>35599</v>
      </c>
      <c r="F13449" s="6" t="s">
        <v>27</v>
      </c>
      <c r="G13449" s="6" t="s">
        <v>28956</v>
      </c>
      <c r="H13449" s="6" t="s">
        <v>16</v>
      </c>
      <c r="I13449" s="6" t="s">
        <v>17</v>
      </c>
    </row>
    <row r="13450" ht="18.75" spans="1:9">
      <c r="A13450" s="4">
        <v>13448</v>
      </c>
      <c r="B13450" s="5" t="s">
        <v>10</v>
      </c>
      <c r="C13450" s="6" t="s">
        <v>25568</v>
      </c>
      <c r="D13450" s="6" t="s">
        <v>35600</v>
      </c>
      <c r="E13450" s="4" t="s">
        <v>35601</v>
      </c>
      <c r="F13450" s="6" t="s">
        <v>27</v>
      </c>
      <c r="G13450" s="6" t="s">
        <v>32716</v>
      </c>
      <c r="H13450" s="6" t="s">
        <v>16</v>
      </c>
      <c r="I13450" s="6" t="s">
        <v>17</v>
      </c>
    </row>
    <row r="13451" ht="18.75" spans="1:9">
      <c r="A13451" s="4">
        <v>13449</v>
      </c>
      <c r="B13451" s="5" t="s">
        <v>10</v>
      </c>
      <c r="C13451" s="6" t="s">
        <v>25568</v>
      </c>
      <c r="D13451" s="6" t="s">
        <v>35602</v>
      </c>
      <c r="E13451" s="4" t="s">
        <v>35603</v>
      </c>
      <c r="F13451" s="6" t="s">
        <v>27</v>
      </c>
      <c r="G13451" s="6" t="s">
        <v>28956</v>
      </c>
      <c r="H13451" s="6" t="s">
        <v>16</v>
      </c>
      <c r="I13451" s="6" t="s">
        <v>17</v>
      </c>
    </row>
    <row r="13452" ht="18.75" spans="1:9">
      <c r="A13452" s="4">
        <v>13450</v>
      </c>
      <c r="B13452" s="5" t="s">
        <v>10</v>
      </c>
      <c r="C13452" s="6" t="s">
        <v>25568</v>
      </c>
      <c r="D13452" s="6" t="s">
        <v>20966</v>
      </c>
      <c r="E13452" s="4" t="s">
        <v>20967</v>
      </c>
      <c r="F13452" s="6" t="s">
        <v>27</v>
      </c>
      <c r="G13452" s="6" t="s">
        <v>35597</v>
      </c>
      <c r="H13452" s="6" t="s">
        <v>16</v>
      </c>
      <c r="I13452" s="6" t="s">
        <v>17</v>
      </c>
    </row>
    <row r="13453" ht="18.75" spans="1:9">
      <c r="A13453" s="4">
        <v>13451</v>
      </c>
      <c r="B13453" s="5" t="s">
        <v>10</v>
      </c>
      <c r="C13453" s="6" t="s">
        <v>25568</v>
      </c>
      <c r="D13453" s="6" t="s">
        <v>35604</v>
      </c>
      <c r="E13453" s="4" t="s">
        <v>35605</v>
      </c>
      <c r="F13453" s="6" t="s">
        <v>27</v>
      </c>
      <c r="G13453" s="6" t="s">
        <v>35606</v>
      </c>
      <c r="H13453" s="6" t="s">
        <v>16</v>
      </c>
      <c r="I13453" s="6" t="s">
        <v>17</v>
      </c>
    </row>
    <row r="13454" ht="18.75" spans="1:9">
      <c r="A13454" s="4">
        <v>13452</v>
      </c>
      <c r="B13454" s="5" t="s">
        <v>10</v>
      </c>
      <c r="C13454" s="6" t="s">
        <v>25568</v>
      </c>
      <c r="D13454" s="6" t="s">
        <v>35607</v>
      </c>
      <c r="E13454" s="4" t="s">
        <v>35608</v>
      </c>
      <c r="F13454" s="6" t="s">
        <v>27</v>
      </c>
      <c r="G13454" s="6" t="s">
        <v>35609</v>
      </c>
      <c r="H13454" s="6" t="s">
        <v>16</v>
      </c>
      <c r="I13454" s="6" t="s">
        <v>17</v>
      </c>
    </row>
    <row r="13455" ht="18.75" spans="1:9">
      <c r="A13455" s="4">
        <v>13453</v>
      </c>
      <c r="B13455" s="5" t="s">
        <v>10</v>
      </c>
      <c r="C13455" s="6" t="s">
        <v>25568</v>
      </c>
      <c r="D13455" s="6" t="s">
        <v>35610</v>
      </c>
      <c r="E13455" s="4" t="s">
        <v>35611</v>
      </c>
      <c r="F13455" s="6" t="s">
        <v>27</v>
      </c>
      <c r="G13455" s="6" t="s">
        <v>35609</v>
      </c>
      <c r="H13455" s="6" t="s">
        <v>16</v>
      </c>
      <c r="I13455" s="6" t="s">
        <v>17</v>
      </c>
    </row>
    <row r="13456" ht="18.75" spans="1:9">
      <c r="A13456" s="4">
        <v>13454</v>
      </c>
      <c r="B13456" s="5" t="s">
        <v>10</v>
      </c>
      <c r="C13456" s="6" t="s">
        <v>25568</v>
      </c>
      <c r="D13456" s="6" t="s">
        <v>35612</v>
      </c>
      <c r="E13456" s="4" t="s">
        <v>35613</v>
      </c>
      <c r="F13456" s="6" t="s">
        <v>27</v>
      </c>
      <c r="G13456" s="6" t="s">
        <v>28183</v>
      </c>
      <c r="H13456" s="6" t="s">
        <v>16</v>
      </c>
      <c r="I13456" s="6" t="s">
        <v>17</v>
      </c>
    </row>
    <row r="13457" ht="18.75" spans="1:9">
      <c r="A13457" s="4">
        <v>13455</v>
      </c>
      <c r="B13457" s="5" t="s">
        <v>10</v>
      </c>
      <c r="C13457" s="6" t="s">
        <v>25568</v>
      </c>
      <c r="D13457" s="6" t="s">
        <v>35614</v>
      </c>
      <c r="E13457" s="4" t="s">
        <v>35615</v>
      </c>
      <c r="F13457" s="6" t="s">
        <v>27</v>
      </c>
      <c r="G13457" s="6" t="s">
        <v>35616</v>
      </c>
      <c r="H13457" s="6" t="s">
        <v>16</v>
      </c>
      <c r="I13457" s="6" t="s">
        <v>17</v>
      </c>
    </row>
    <row r="13458" ht="18.75" spans="1:9">
      <c r="A13458" s="4">
        <v>13456</v>
      </c>
      <c r="B13458" s="5" t="s">
        <v>10</v>
      </c>
      <c r="C13458" s="6" t="s">
        <v>25568</v>
      </c>
      <c r="D13458" s="6" t="s">
        <v>21133</v>
      </c>
      <c r="E13458" s="4" t="s">
        <v>21134</v>
      </c>
      <c r="F13458" s="6" t="s">
        <v>27</v>
      </c>
      <c r="G13458" s="6" t="s">
        <v>35617</v>
      </c>
      <c r="H13458" s="6" t="s">
        <v>16</v>
      </c>
      <c r="I13458" s="6" t="s">
        <v>17</v>
      </c>
    </row>
    <row r="13459" ht="18.75" spans="1:9">
      <c r="A13459" s="4">
        <v>13457</v>
      </c>
      <c r="B13459" s="5" t="s">
        <v>10</v>
      </c>
      <c r="C13459" s="6" t="s">
        <v>25568</v>
      </c>
      <c r="D13459" s="6" t="s">
        <v>35618</v>
      </c>
      <c r="E13459" s="4" t="s">
        <v>35619</v>
      </c>
      <c r="F13459" s="6" t="s">
        <v>27</v>
      </c>
      <c r="G13459" s="6" t="s">
        <v>35616</v>
      </c>
      <c r="H13459" s="6" t="s">
        <v>16</v>
      </c>
      <c r="I13459" s="6" t="s">
        <v>17</v>
      </c>
    </row>
    <row r="13460" ht="37.5" spans="1:9">
      <c r="A13460" s="4">
        <v>13458</v>
      </c>
      <c r="B13460" s="5" t="s">
        <v>10</v>
      </c>
      <c r="C13460" s="6" t="s">
        <v>25568</v>
      </c>
      <c r="D13460" s="6" t="s">
        <v>35620</v>
      </c>
      <c r="E13460" s="4" t="s">
        <v>35621</v>
      </c>
      <c r="F13460" s="6" t="s">
        <v>27</v>
      </c>
      <c r="G13460" s="6" t="s">
        <v>35622</v>
      </c>
      <c r="H13460" s="6" t="s">
        <v>16</v>
      </c>
      <c r="I13460" s="6" t="s">
        <v>17</v>
      </c>
    </row>
    <row r="13461" ht="18.75" spans="1:9">
      <c r="A13461" s="4">
        <v>13459</v>
      </c>
      <c r="B13461" s="5" t="s">
        <v>10</v>
      </c>
      <c r="C13461" s="6" t="s">
        <v>25568</v>
      </c>
      <c r="D13461" s="6" t="s">
        <v>18119</v>
      </c>
      <c r="E13461" s="4" t="s">
        <v>23736</v>
      </c>
      <c r="F13461" s="6" t="s">
        <v>27</v>
      </c>
      <c r="G13461" s="6" t="s">
        <v>35623</v>
      </c>
      <c r="H13461" s="6" t="s">
        <v>16</v>
      </c>
      <c r="I13461" s="6" t="s">
        <v>17</v>
      </c>
    </row>
    <row r="13462" ht="18.75" spans="1:9">
      <c r="A13462" s="4">
        <v>13460</v>
      </c>
      <c r="B13462" s="5" t="s">
        <v>10</v>
      </c>
      <c r="C13462" s="6" t="s">
        <v>25568</v>
      </c>
      <c r="D13462" s="6" t="s">
        <v>35624</v>
      </c>
      <c r="E13462" s="4" t="s">
        <v>35625</v>
      </c>
      <c r="F13462" s="6" t="s">
        <v>27</v>
      </c>
      <c r="G13462" s="6" t="s">
        <v>35626</v>
      </c>
      <c r="H13462" s="6" t="s">
        <v>16</v>
      </c>
      <c r="I13462" s="6" t="s">
        <v>17</v>
      </c>
    </row>
    <row r="13463" ht="18.75" spans="1:9">
      <c r="A13463" s="4">
        <v>13461</v>
      </c>
      <c r="B13463" s="5" t="s">
        <v>10</v>
      </c>
      <c r="C13463" s="6" t="s">
        <v>25568</v>
      </c>
      <c r="D13463" s="6" t="s">
        <v>35627</v>
      </c>
      <c r="E13463" s="4" t="s">
        <v>35628</v>
      </c>
      <c r="F13463" s="6" t="s">
        <v>27</v>
      </c>
      <c r="G13463" s="6" t="s">
        <v>35629</v>
      </c>
      <c r="H13463" s="6" t="s">
        <v>16</v>
      </c>
      <c r="I13463" s="6" t="s">
        <v>17</v>
      </c>
    </row>
    <row r="13464" ht="18.75" spans="1:9">
      <c r="A13464" s="4">
        <v>13462</v>
      </c>
      <c r="B13464" s="5" t="s">
        <v>10</v>
      </c>
      <c r="C13464" s="6" t="s">
        <v>25568</v>
      </c>
      <c r="D13464" s="6" t="s">
        <v>35630</v>
      </c>
      <c r="E13464" s="4" t="s">
        <v>35631</v>
      </c>
      <c r="F13464" s="6" t="s">
        <v>27</v>
      </c>
      <c r="G13464" s="6" t="s">
        <v>28183</v>
      </c>
      <c r="H13464" s="6" t="s">
        <v>16</v>
      </c>
      <c r="I13464" s="6" t="s">
        <v>17</v>
      </c>
    </row>
    <row r="13465" ht="18.75" spans="1:9">
      <c r="A13465" s="4">
        <v>13463</v>
      </c>
      <c r="B13465" s="5" t="s">
        <v>10</v>
      </c>
      <c r="C13465" s="6" t="s">
        <v>25568</v>
      </c>
      <c r="D13465" s="6" t="s">
        <v>35632</v>
      </c>
      <c r="E13465" s="4" t="s">
        <v>35633</v>
      </c>
      <c r="F13465" s="6" t="s">
        <v>27</v>
      </c>
      <c r="G13465" s="6" t="s">
        <v>35634</v>
      </c>
      <c r="H13465" s="6" t="s">
        <v>16</v>
      </c>
      <c r="I13465" s="6" t="s">
        <v>17</v>
      </c>
    </row>
    <row r="13466" ht="18.75" spans="1:9">
      <c r="A13466" s="4">
        <v>13464</v>
      </c>
      <c r="B13466" s="5" t="s">
        <v>10</v>
      </c>
      <c r="C13466" s="6" t="s">
        <v>25568</v>
      </c>
      <c r="D13466" s="6" t="s">
        <v>16239</v>
      </c>
      <c r="E13466" s="4" t="s">
        <v>35635</v>
      </c>
      <c r="F13466" s="6" t="s">
        <v>27</v>
      </c>
      <c r="G13466" s="6" t="s">
        <v>35636</v>
      </c>
      <c r="H13466" s="6" t="s">
        <v>16</v>
      </c>
      <c r="I13466" s="6" t="s">
        <v>17</v>
      </c>
    </row>
    <row r="13467" ht="18.75" spans="1:9">
      <c r="A13467" s="4">
        <v>13465</v>
      </c>
      <c r="B13467" s="5" t="s">
        <v>10</v>
      </c>
      <c r="C13467" s="6" t="s">
        <v>25568</v>
      </c>
      <c r="D13467" s="6" t="s">
        <v>35637</v>
      </c>
      <c r="E13467" s="4" t="s">
        <v>35638</v>
      </c>
      <c r="F13467" s="6" t="s">
        <v>27</v>
      </c>
      <c r="G13467" s="6" t="s">
        <v>35639</v>
      </c>
      <c r="H13467" s="6" t="s">
        <v>16</v>
      </c>
      <c r="I13467" s="6" t="s">
        <v>17</v>
      </c>
    </row>
    <row r="13468" ht="18.75" spans="1:9">
      <c r="A13468" s="4">
        <v>13466</v>
      </c>
      <c r="B13468" s="5" t="s">
        <v>10</v>
      </c>
      <c r="C13468" s="6" t="s">
        <v>25568</v>
      </c>
      <c r="D13468" s="6" t="s">
        <v>35640</v>
      </c>
      <c r="E13468" s="4" t="s">
        <v>35641</v>
      </c>
      <c r="F13468" s="6" t="s">
        <v>27</v>
      </c>
      <c r="G13468" s="6" t="s">
        <v>35616</v>
      </c>
      <c r="H13468" s="6" t="s">
        <v>16</v>
      </c>
      <c r="I13468" s="6" t="s">
        <v>17</v>
      </c>
    </row>
    <row r="13469" ht="37.5" spans="1:9">
      <c r="A13469" s="4">
        <v>13467</v>
      </c>
      <c r="B13469" s="5" t="s">
        <v>10</v>
      </c>
      <c r="C13469" s="6" t="s">
        <v>25568</v>
      </c>
      <c r="D13469" s="6" t="s">
        <v>35642</v>
      </c>
      <c r="E13469" s="4" t="s">
        <v>35643</v>
      </c>
      <c r="F13469" s="6" t="s">
        <v>14</v>
      </c>
      <c r="G13469" s="6" t="s">
        <v>35644</v>
      </c>
      <c r="H13469" s="6" t="s">
        <v>16</v>
      </c>
      <c r="I13469" s="6" t="s">
        <v>17</v>
      </c>
    </row>
    <row r="13470" ht="37.5" spans="1:9">
      <c r="A13470" s="4">
        <v>13468</v>
      </c>
      <c r="B13470" s="5" t="s">
        <v>10</v>
      </c>
      <c r="C13470" s="6" t="s">
        <v>25568</v>
      </c>
      <c r="D13470" s="6" t="s">
        <v>35645</v>
      </c>
      <c r="E13470" s="4" t="s">
        <v>35646</v>
      </c>
      <c r="F13470" s="6" t="s">
        <v>14</v>
      </c>
      <c r="G13470" s="6" t="s">
        <v>35647</v>
      </c>
      <c r="H13470" s="6" t="s">
        <v>16</v>
      </c>
      <c r="I13470" s="6" t="s">
        <v>17</v>
      </c>
    </row>
    <row r="13471" ht="37.5" spans="1:9">
      <c r="A13471" s="4">
        <v>13469</v>
      </c>
      <c r="B13471" s="5" t="s">
        <v>10</v>
      </c>
      <c r="C13471" s="6" t="s">
        <v>25568</v>
      </c>
      <c r="D13471" s="6" t="s">
        <v>35648</v>
      </c>
      <c r="E13471" s="4" t="s">
        <v>35649</v>
      </c>
      <c r="F13471" s="6" t="s">
        <v>14</v>
      </c>
      <c r="G13471" s="6" t="s">
        <v>35650</v>
      </c>
      <c r="H13471" s="6" t="s">
        <v>16</v>
      </c>
      <c r="I13471" s="6" t="s">
        <v>17</v>
      </c>
    </row>
    <row r="13472" ht="37.5" spans="1:9">
      <c r="A13472" s="4">
        <v>13470</v>
      </c>
      <c r="B13472" s="5" t="s">
        <v>10</v>
      </c>
      <c r="C13472" s="6" t="s">
        <v>25568</v>
      </c>
      <c r="D13472" s="6" t="s">
        <v>35651</v>
      </c>
      <c r="E13472" s="4" t="s">
        <v>35652</v>
      </c>
      <c r="F13472" s="6" t="s">
        <v>14</v>
      </c>
      <c r="G13472" s="6" t="s">
        <v>35653</v>
      </c>
      <c r="H13472" s="6" t="s">
        <v>16</v>
      </c>
      <c r="I13472" s="6" t="s">
        <v>17</v>
      </c>
    </row>
  </sheetData>
  <mergeCells count="1">
    <mergeCell ref="A1:I1"/>
  </mergeCells>
  <conditionalFormatting sqref="D55">
    <cfRule type="duplicateValues" dxfId="0" priority="413"/>
  </conditionalFormatting>
  <conditionalFormatting sqref="D452">
    <cfRule type="duplicateValues" dxfId="1" priority="406"/>
  </conditionalFormatting>
  <conditionalFormatting sqref="D470">
    <cfRule type="duplicateValues" dxfId="1" priority="408"/>
  </conditionalFormatting>
  <conditionalFormatting sqref="D1546">
    <cfRule type="duplicateValues" dxfId="1" priority="388"/>
  </conditionalFormatting>
  <conditionalFormatting sqref="G1610">
    <cfRule type="duplicateValues" dxfId="1" priority="431"/>
  </conditionalFormatting>
  <conditionalFormatting sqref="G1652">
    <cfRule type="duplicateValues" dxfId="1" priority="429"/>
  </conditionalFormatting>
  <conditionalFormatting sqref="G1653">
    <cfRule type="duplicateValues" dxfId="1" priority="428"/>
  </conditionalFormatting>
  <conditionalFormatting sqref="G1654">
    <cfRule type="duplicateValues" dxfId="1" priority="427"/>
  </conditionalFormatting>
  <conditionalFormatting sqref="G1710">
    <cfRule type="duplicateValues" dxfId="1" priority="424"/>
  </conditionalFormatting>
  <conditionalFormatting sqref="G1711">
    <cfRule type="duplicateValues" dxfId="1" priority="423"/>
  </conditionalFormatting>
  <conditionalFormatting sqref="G1797">
    <cfRule type="duplicateValues" dxfId="1" priority="417"/>
  </conditionalFormatting>
  <conditionalFormatting sqref="G1807">
    <cfRule type="duplicateValues" dxfId="1" priority="416"/>
  </conditionalFormatting>
  <conditionalFormatting sqref="D2488">
    <cfRule type="duplicateValues" dxfId="1" priority="47"/>
  </conditionalFormatting>
  <conditionalFormatting sqref="D2501">
    <cfRule type="duplicateValues" dxfId="1" priority="45"/>
  </conditionalFormatting>
  <conditionalFormatting sqref="D2526">
    <cfRule type="duplicateValues" dxfId="1" priority="43"/>
  </conditionalFormatting>
  <conditionalFormatting sqref="D2560">
    <cfRule type="duplicateValues" dxfId="1" priority="41"/>
  </conditionalFormatting>
  <conditionalFormatting sqref="D2572">
    <cfRule type="duplicateValues" dxfId="1" priority="39"/>
  </conditionalFormatting>
  <conditionalFormatting sqref="D2897">
    <cfRule type="duplicateValues" dxfId="1" priority="385"/>
  </conditionalFormatting>
  <conditionalFormatting sqref="D2898">
    <cfRule type="duplicateValues" dxfId="1" priority="384"/>
  </conditionalFormatting>
  <conditionalFormatting sqref="D2899">
    <cfRule type="duplicateValues" dxfId="1" priority="383"/>
  </conditionalFormatting>
  <conditionalFormatting sqref="D2900">
    <cfRule type="duplicateValues" dxfId="1" priority="382"/>
  </conditionalFormatting>
  <conditionalFormatting sqref="D2901">
    <cfRule type="duplicateValues" dxfId="1" priority="381"/>
  </conditionalFormatting>
  <conditionalFormatting sqref="D2902">
    <cfRule type="duplicateValues" dxfId="1" priority="380"/>
  </conditionalFormatting>
  <conditionalFormatting sqref="D2903">
    <cfRule type="duplicateValues" dxfId="1" priority="379"/>
  </conditionalFormatting>
  <conditionalFormatting sqref="D2904">
    <cfRule type="duplicateValues" dxfId="1" priority="378"/>
  </conditionalFormatting>
  <conditionalFormatting sqref="D2905">
    <cfRule type="duplicateValues" dxfId="1" priority="377"/>
  </conditionalFormatting>
  <conditionalFormatting sqref="D2906">
    <cfRule type="duplicateValues" dxfId="1" priority="376"/>
  </conditionalFormatting>
  <conditionalFormatting sqref="D2907">
    <cfRule type="duplicateValues" dxfId="1" priority="375"/>
  </conditionalFormatting>
  <conditionalFormatting sqref="D2908">
    <cfRule type="duplicateValues" dxfId="1" priority="374"/>
  </conditionalFormatting>
  <conditionalFormatting sqref="D2909">
    <cfRule type="duplicateValues" dxfId="1" priority="373"/>
  </conditionalFormatting>
  <conditionalFormatting sqref="D2910">
    <cfRule type="duplicateValues" dxfId="1" priority="372"/>
  </conditionalFormatting>
  <conditionalFormatting sqref="D2911">
    <cfRule type="duplicateValues" dxfId="1" priority="371"/>
  </conditionalFormatting>
  <conditionalFormatting sqref="D2912">
    <cfRule type="duplicateValues" dxfId="1" priority="370"/>
  </conditionalFormatting>
  <conditionalFormatting sqref="D2913">
    <cfRule type="duplicateValues" dxfId="1" priority="369"/>
  </conditionalFormatting>
  <conditionalFormatting sqref="D2914">
    <cfRule type="duplicateValues" dxfId="1" priority="368"/>
  </conditionalFormatting>
  <conditionalFormatting sqref="D2915">
    <cfRule type="duplicateValues" dxfId="1" priority="367"/>
  </conditionalFormatting>
  <conditionalFormatting sqref="D2916">
    <cfRule type="duplicateValues" dxfId="1" priority="366"/>
  </conditionalFormatting>
  <conditionalFormatting sqref="D2917">
    <cfRule type="duplicateValues" dxfId="1" priority="365"/>
  </conditionalFormatting>
  <conditionalFormatting sqref="D2918">
    <cfRule type="duplicateValues" dxfId="1" priority="364"/>
  </conditionalFormatting>
  <conditionalFormatting sqref="D2919">
    <cfRule type="duplicateValues" dxfId="1" priority="363"/>
  </conditionalFormatting>
  <conditionalFormatting sqref="D2920">
    <cfRule type="duplicateValues" dxfId="1" priority="362"/>
  </conditionalFormatting>
  <conditionalFormatting sqref="D2921">
    <cfRule type="duplicateValues" dxfId="1" priority="361"/>
  </conditionalFormatting>
  <conditionalFormatting sqref="D2922">
    <cfRule type="duplicateValues" dxfId="1" priority="360"/>
  </conditionalFormatting>
  <conditionalFormatting sqref="D2923">
    <cfRule type="duplicateValues" dxfId="1" priority="359"/>
  </conditionalFormatting>
  <conditionalFormatting sqref="D2924">
    <cfRule type="duplicateValues" dxfId="1" priority="358"/>
  </conditionalFormatting>
  <conditionalFormatting sqref="D2925">
    <cfRule type="duplicateValues" dxfId="1" priority="357"/>
  </conditionalFormatting>
  <conditionalFormatting sqref="D2926">
    <cfRule type="duplicateValues" dxfId="1" priority="356"/>
  </conditionalFormatting>
  <conditionalFormatting sqref="D2927">
    <cfRule type="duplicateValues" dxfId="1" priority="355"/>
  </conditionalFormatting>
  <conditionalFormatting sqref="D2928">
    <cfRule type="duplicateValues" dxfId="1" priority="354"/>
  </conditionalFormatting>
  <conditionalFormatting sqref="D2929">
    <cfRule type="duplicateValues" dxfId="1" priority="353"/>
  </conditionalFormatting>
  <conditionalFormatting sqref="D2930">
    <cfRule type="duplicateValues" dxfId="1" priority="352"/>
  </conditionalFormatting>
  <conditionalFormatting sqref="D2931">
    <cfRule type="duplicateValues" dxfId="1" priority="351"/>
  </conditionalFormatting>
  <conditionalFormatting sqref="D2932">
    <cfRule type="duplicateValues" dxfId="1" priority="350"/>
  </conditionalFormatting>
  <conditionalFormatting sqref="D2933">
    <cfRule type="duplicateValues" dxfId="1" priority="349"/>
  </conditionalFormatting>
  <conditionalFormatting sqref="D2934">
    <cfRule type="duplicateValues" dxfId="1" priority="348"/>
  </conditionalFormatting>
  <conditionalFormatting sqref="D2935">
    <cfRule type="duplicateValues" dxfId="1" priority="347"/>
  </conditionalFormatting>
  <conditionalFormatting sqref="D2936">
    <cfRule type="duplicateValues" dxfId="1" priority="346"/>
  </conditionalFormatting>
  <conditionalFormatting sqref="D2937">
    <cfRule type="duplicateValues" dxfId="1" priority="345"/>
  </conditionalFormatting>
  <conditionalFormatting sqref="D2938">
    <cfRule type="duplicateValues" dxfId="1" priority="344"/>
  </conditionalFormatting>
  <conditionalFormatting sqref="D2939">
    <cfRule type="duplicateValues" dxfId="1" priority="343"/>
  </conditionalFormatting>
  <conditionalFormatting sqref="D2940">
    <cfRule type="duplicateValues" dxfId="1" priority="342"/>
  </conditionalFormatting>
  <conditionalFormatting sqref="D2941">
    <cfRule type="duplicateValues" dxfId="1" priority="341"/>
  </conditionalFormatting>
  <conditionalFormatting sqref="D2942">
    <cfRule type="duplicateValues" dxfId="1" priority="340"/>
  </conditionalFormatting>
  <conditionalFormatting sqref="D2943">
    <cfRule type="duplicateValues" dxfId="1" priority="339"/>
  </conditionalFormatting>
  <conditionalFormatting sqref="D2944">
    <cfRule type="duplicateValues" dxfId="1" priority="338"/>
  </conditionalFormatting>
  <conditionalFormatting sqref="D2945">
    <cfRule type="duplicateValues" dxfId="1" priority="337"/>
  </conditionalFormatting>
  <conditionalFormatting sqref="D2946">
    <cfRule type="duplicateValues" dxfId="1" priority="336"/>
  </conditionalFormatting>
  <conditionalFormatting sqref="D2947">
    <cfRule type="duplicateValues" dxfId="1" priority="335"/>
  </conditionalFormatting>
  <conditionalFormatting sqref="D2948">
    <cfRule type="duplicateValues" dxfId="1" priority="334"/>
  </conditionalFormatting>
  <conditionalFormatting sqref="D2949">
    <cfRule type="duplicateValues" dxfId="1" priority="333"/>
  </conditionalFormatting>
  <conditionalFormatting sqref="D2950">
    <cfRule type="duplicateValues" dxfId="1" priority="332"/>
  </conditionalFormatting>
  <conditionalFormatting sqref="D2951">
    <cfRule type="duplicateValues" dxfId="1" priority="331"/>
  </conditionalFormatting>
  <conditionalFormatting sqref="D2952">
    <cfRule type="duplicateValues" dxfId="1" priority="330"/>
  </conditionalFormatting>
  <conditionalFormatting sqref="D2953">
    <cfRule type="duplicateValues" dxfId="1" priority="329"/>
  </conditionalFormatting>
  <conditionalFormatting sqref="D2954">
    <cfRule type="duplicateValues" dxfId="1" priority="328"/>
  </conditionalFormatting>
  <conditionalFormatting sqref="D2955">
    <cfRule type="duplicateValues" dxfId="1" priority="327"/>
  </conditionalFormatting>
  <conditionalFormatting sqref="D2956">
    <cfRule type="duplicateValues" dxfId="1" priority="326"/>
  </conditionalFormatting>
  <conditionalFormatting sqref="D2957">
    <cfRule type="duplicateValues" dxfId="1" priority="325"/>
  </conditionalFormatting>
  <conditionalFormatting sqref="D2958">
    <cfRule type="duplicateValues" dxfId="1" priority="324"/>
  </conditionalFormatting>
  <conditionalFormatting sqref="D2959">
    <cfRule type="duplicateValues" dxfId="1" priority="323"/>
  </conditionalFormatting>
  <conditionalFormatting sqref="D2960">
    <cfRule type="duplicateValues" dxfId="1" priority="322"/>
  </conditionalFormatting>
  <conditionalFormatting sqref="D2961">
    <cfRule type="duplicateValues" dxfId="1" priority="321"/>
  </conditionalFormatting>
  <conditionalFormatting sqref="D2962">
    <cfRule type="duplicateValues" dxfId="1" priority="320"/>
  </conditionalFormatting>
  <conditionalFormatting sqref="D2963">
    <cfRule type="duplicateValues" dxfId="1" priority="319"/>
  </conditionalFormatting>
  <conditionalFormatting sqref="D2964">
    <cfRule type="duplicateValues" dxfId="1" priority="318"/>
  </conditionalFormatting>
  <conditionalFormatting sqref="D2965">
    <cfRule type="duplicateValues" dxfId="1" priority="317"/>
  </conditionalFormatting>
  <conditionalFormatting sqref="D2966">
    <cfRule type="duplicateValues" dxfId="1" priority="316"/>
  </conditionalFormatting>
  <conditionalFormatting sqref="D2967">
    <cfRule type="duplicateValues" dxfId="1" priority="315"/>
  </conditionalFormatting>
  <conditionalFormatting sqref="D2968">
    <cfRule type="duplicateValues" dxfId="1" priority="314"/>
  </conditionalFormatting>
  <conditionalFormatting sqref="D2969">
    <cfRule type="duplicateValues" dxfId="1" priority="313"/>
  </conditionalFormatting>
  <conditionalFormatting sqref="D2970">
    <cfRule type="duplicateValues" dxfId="1" priority="312"/>
  </conditionalFormatting>
  <conditionalFormatting sqref="D2971">
    <cfRule type="duplicateValues" dxfId="1" priority="311"/>
  </conditionalFormatting>
  <conditionalFormatting sqref="D2972">
    <cfRule type="duplicateValues" dxfId="1" priority="310"/>
  </conditionalFormatting>
  <conditionalFormatting sqref="D2973">
    <cfRule type="duplicateValues" dxfId="1" priority="309"/>
  </conditionalFormatting>
  <conditionalFormatting sqref="D2974">
    <cfRule type="duplicateValues" dxfId="1" priority="308"/>
  </conditionalFormatting>
  <conditionalFormatting sqref="D2975">
    <cfRule type="duplicateValues" dxfId="1" priority="307"/>
  </conditionalFormatting>
  <conditionalFormatting sqref="D2976">
    <cfRule type="duplicateValues" dxfId="1" priority="306"/>
  </conditionalFormatting>
  <conditionalFormatting sqref="D2977">
    <cfRule type="duplicateValues" dxfId="1" priority="305"/>
  </conditionalFormatting>
  <conditionalFormatting sqref="D2978">
    <cfRule type="duplicateValues" dxfId="1" priority="304"/>
  </conditionalFormatting>
  <conditionalFormatting sqref="D2979">
    <cfRule type="duplicateValues" dxfId="1" priority="303"/>
  </conditionalFormatting>
  <conditionalFormatting sqref="D2980">
    <cfRule type="duplicateValues" dxfId="1" priority="302"/>
  </conditionalFormatting>
  <conditionalFormatting sqref="D2981">
    <cfRule type="duplicateValues" dxfId="1" priority="301"/>
  </conditionalFormatting>
  <conditionalFormatting sqref="D2982">
    <cfRule type="duplicateValues" dxfId="1" priority="300"/>
  </conditionalFormatting>
  <conditionalFormatting sqref="D2983">
    <cfRule type="duplicateValues" dxfId="1" priority="299"/>
  </conditionalFormatting>
  <conditionalFormatting sqref="D2984">
    <cfRule type="duplicateValues" dxfId="1" priority="298"/>
  </conditionalFormatting>
  <conditionalFormatting sqref="D2985">
    <cfRule type="duplicateValues" dxfId="1" priority="297"/>
  </conditionalFormatting>
  <conditionalFormatting sqref="D2986">
    <cfRule type="duplicateValues" dxfId="1" priority="296"/>
  </conditionalFormatting>
  <conditionalFormatting sqref="D2987">
    <cfRule type="duplicateValues" dxfId="1" priority="295"/>
  </conditionalFormatting>
  <conditionalFormatting sqref="D2988">
    <cfRule type="duplicateValues" dxfId="1" priority="294"/>
  </conditionalFormatting>
  <conditionalFormatting sqref="D2989">
    <cfRule type="duplicateValues" dxfId="1" priority="293"/>
  </conditionalFormatting>
  <conditionalFormatting sqref="D2990">
    <cfRule type="duplicateValues" dxfId="1" priority="292"/>
  </conditionalFormatting>
  <conditionalFormatting sqref="D2991">
    <cfRule type="duplicateValues" dxfId="1" priority="291"/>
  </conditionalFormatting>
  <conditionalFormatting sqref="D2992">
    <cfRule type="duplicateValues" dxfId="1" priority="290"/>
  </conditionalFormatting>
  <conditionalFormatting sqref="D2993">
    <cfRule type="duplicateValues" dxfId="1" priority="289"/>
  </conditionalFormatting>
  <conditionalFormatting sqref="D2994">
    <cfRule type="duplicateValues" dxfId="1" priority="288"/>
  </conditionalFormatting>
  <conditionalFormatting sqref="D2995">
    <cfRule type="duplicateValues" dxfId="1" priority="287"/>
  </conditionalFormatting>
  <conditionalFormatting sqref="D2996">
    <cfRule type="duplicateValues" dxfId="1" priority="286"/>
  </conditionalFormatting>
  <conditionalFormatting sqref="D2997">
    <cfRule type="duplicateValues" dxfId="1" priority="285"/>
  </conditionalFormatting>
  <conditionalFormatting sqref="D2998">
    <cfRule type="duplicateValues" dxfId="1" priority="284"/>
  </conditionalFormatting>
  <conditionalFormatting sqref="D2999">
    <cfRule type="duplicateValues" dxfId="1" priority="283"/>
  </conditionalFormatting>
  <conditionalFormatting sqref="D3000">
    <cfRule type="duplicateValues" dxfId="1" priority="282"/>
  </conditionalFormatting>
  <conditionalFormatting sqref="D3001">
    <cfRule type="duplicateValues" dxfId="1" priority="281"/>
  </conditionalFormatting>
  <conditionalFormatting sqref="D3002">
    <cfRule type="duplicateValues" dxfId="1" priority="280"/>
  </conditionalFormatting>
  <conditionalFormatting sqref="D3003">
    <cfRule type="duplicateValues" dxfId="1" priority="279"/>
  </conditionalFormatting>
  <conditionalFormatting sqref="D3004">
    <cfRule type="duplicateValues" dxfId="1" priority="278"/>
  </conditionalFormatting>
  <conditionalFormatting sqref="D3005">
    <cfRule type="duplicateValues" dxfId="1" priority="277"/>
  </conditionalFormatting>
  <conditionalFormatting sqref="D3006">
    <cfRule type="duplicateValues" dxfId="1" priority="276"/>
  </conditionalFormatting>
  <conditionalFormatting sqref="D3007">
    <cfRule type="duplicateValues" dxfId="1" priority="275"/>
  </conditionalFormatting>
  <conditionalFormatting sqref="D3008">
    <cfRule type="duplicateValues" dxfId="1" priority="274"/>
  </conditionalFormatting>
  <conditionalFormatting sqref="D3009">
    <cfRule type="duplicateValues" dxfId="1" priority="273"/>
  </conditionalFormatting>
  <conditionalFormatting sqref="D3010">
    <cfRule type="duplicateValues" dxfId="1" priority="272"/>
  </conditionalFormatting>
  <conditionalFormatting sqref="D3011">
    <cfRule type="duplicateValues" dxfId="1" priority="271"/>
  </conditionalFormatting>
  <conditionalFormatting sqref="D3012">
    <cfRule type="duplicateValues" dxfId="1" priority="270"/>
  </conditionalFormatting>
  <conditionalFormatting sqref="D3013">
    <cfRule type="duplicateValues" dxfId="1" priority="269"/>
  </conditionalFormatting>
  <conditionalFormatting sqref="D3014">
    <cfRule type="duplicateValues" dxfId="1" priority="268"/>
  </conditionalFormatting>
  <conditionalFormatting sqref="D3015">
    <cfRule type="duplicateValues" dxfId="1" priority="267"/>
  </conditionalFormatting>
  <conditionalFormatting sqref="D3016">
    <cfRule type="duplicateValues" dxfId="1" priority="266"/>
  </conditionalFormatting>
  <conditionalFormatting sqref="D3017">
    <cfRule type="duplicateValues" dxfId="1" priority="265"/>
  </conditionalFormatting>
  <conditionalFormatting sqref="D3018">
    <cfRule type="duplicateValues" dxfId="1" priority="264"/>
  </conditionalFormatting>
  <conditionalFormatting sqref="D3019">
    <cfRule type="duplicateValues" dxfId="1" priority="263"/>
  </conditionalFormatting>
  <conditionalFormatting sqref="D3020">
    <cfRule type="duplicateValues" dxfId="1" priority="262"/>
  </conditionalFormatting>
  <conditionalFormatting sqref="D3021">
    <cfRule type="duplicateValues" dxfId="1" priority="261"/>
  </conditionalFormatting>
  <conditionalFormatting sqref="D3022">
    <cfRule type="duplicateValues" dxfId="1" priority="260"/>
  </conditionalFormatting>
  <conditionalFormatting sqref="D3023">
    <cfRule type="duplicateValues" dxfId="1" priority="259"/>
  </conditionalFormatting>
  <conditionalFormatting sqref="D3024">
    <cfRule type="duplicateValues" dxfId="1" priority="258"/>
  </conditionalFormatting>
  <conditionalFormatting sqref="D3025">
    <cfRule type="duplicateValues" dxfId="1" priority="257"/>
  </conditionalFormatting>
  <conditionalFormatting sqref="D3026">
    <cfRule type="duplicateValues" dxfId="1" priority="256"/>
  </conditionalFormatting>
  <conditionalFormatting sqref="D3027">
    <cfRule type="duplicateValues" dxfId="1" priority="255"/>
  </conditionalFormatting>
  <conditionalFormatting sqref="D3028">
    <cfRule type="duplicateValues" dxfId="1" priority="254"/>
  </conditionalFormatting>
  <conditionalFormatting sqref="D3029">
    <cfRule type="duplicateValues" dxfId="1" priority="253"/>
  </conditionalFormatting>
  <conditionalFormatting sqref="D3030">
    <cfRule type="duplicateValues" dxfId="1" priority="252"/>
  </conditionalFormatting>
  <conditionalFormatting sqref="D3031">
    <cfRule type="duplicateValues" dxfId="1" priority="251"/>
  </conditionalFormatting>
  <conditionalFormatting sqref="D3032">
    <cfRule type="duplicateValues" dxfId="1" priority="250"/>
  </conditionalFormatting>
  <conditionalFormatting sqref="D3033">
    <cfRule type="duplicateValues" dxfId="1" priority="249"/>
  </conditionalFormatting>
  <conditionalFormatting sqref="D3034">
    <cfRule type="duplicateValues" dxfId="1" priority="248"/>
  </conditionalFormatting>
  <conditionalFormatting sqref="D3035">
    <cfRule type="duplicateValues" dxfId="1" priority="247"/>
  </conditionalFormatting>
  <conditionalFormatting sqref="D3036">
    <cfRule type="duplicateValues" dxfId="1" priority="246"/>
  </conditionalFormatting>
  <conditionalFormatting sqref="D3037">
    <cfRule type="duplicateValues" dxfId="1" priority="245"/>
  </conditionalFormatting>
  <conditionalFormatting sqref="D3038">
    <cfRule type="duplicateValues" dxfId="1" priority="244"/>
  </conditionalFormatting>
  <conditionalFormatting sqref="D3039">
    <cfRule type="duplicateValues" dxfId="1" priority="243"/>
  </conditionalFormatting>
  <conditionalFormatting sqref="D3040">
    <cfRule type="duplicateValues" dxfId="1" priority="242"/>
  </conditionalFormatting>
  <conditionalFormatting sqref="D3041">
    <cfRule type="duplicateValues" dxfId="1" priority="241"/>
  </conditionalFormatting>
  <conditionalFormatting sqref="D3042">
    <cfRule type="duplicateValues" dxfId="1" priority="240"/>
  </conditionalFormatting>
  <conditionalFormatting sqref="D3043">
    <cfRule type="duplicateValues" dxfId="1" priority="239"/>
  </conditionalFormatting>
  <conditionalFormatting sqref="D3044">
    <cfRule type="duplicateValues" dxfId="1" priority="238"/>
  </conditionalFormatting>
  <conditionalFormatting sqref="D3045">
    <cfRule type="duplicateValues" dxfId="1" priority="237"/>
  </conditionalFormatting>
  <conditionalFormatting sqref="D3046">
    <cfRule type="duplicateValues" dxfId="1" priority="236"/>
  </conditionalFormatting>
  <conditionalFormatting sqref="D3047">
    <cfRule type="duplicateValues" dxfId="1" priority="235"/>
  </conditionalFormatting>
  <conditionalFormatting sqref="D3048">
    <cfRule type="duplicateValues" dxfId="1" priority="234"/>
  </conditionalFormatting>
  <conditionalFormatting sqref="D3049">
    <cfRule type="duplicateValues" dxfId="1" priority="233"/>
  </conditionalFormatting>
  <conditionalFormatting sqref="D3050">
    <cfRule type="duplicateValues" dxfId="1" priority="232"/>
  </conditionalFormatting>
  <conditionalFormatting sqref="D3051">
    <cfRule type="duplicateValues" dxfId="1" priority="231"/>
  </conditionalFormatting>
  <conditionalFormatting sqref="D3052">
    <cfRule type="duplicateValues" dxfId="1" priority="230"/>
  </conditionalFormatting>
  <conditionalFormatting sqref="D3053">
    <cfRule type="duplicateValues" dxfId="1" priority="229"/>
  </conditionalFormatting>
  <conditionalFormatting sqref="D3054">
    <cfRule type="duplicateValues" dxfId="1" priority="228"/>
  </conditionalFormatting>
  <conditionalFormatting sqref="D3055">
    <cfRule type="duplicateValues" dxfId="1" priority="227"/>
  </conditionalFormatting>
  <conditionalFormatting sqref="D3056">
    <cfRule type="duplicateValues" dxfId="1" priority="226"/>
  </conditionalFormatting>
  <conditionalFormatting sqref="D3057">
    <cfRule type="duplicateValues" dxfId="1" priority="225"/>
  </conditionalFormatting>
  <conditionalFormatting sqref="D3058">
    <cfRule type="duplicateValues" dxfId="1" priority="224"/>
  </conditionalFormatting>
  <conditionalFormatting sqref="D3059">
    <cfRule type="duplicateValues" dxfId="1" priority="223"/>
  </conditionalFormatting>
  <conditionalFormatting sqref="D3060">
    <cfRule type="duplicateValues" dxfId="1" priority="222"/>
  </conditionalFormatting>
  <conditionalFormatting sqref="D3061">
    <cfRule type="duplicateValues" dxfId="1" priority="221"/>
  </conditionalFormatting>
  <conditionalFormatting sqref="D3062">
    <cfRule type="duplicateValues" dxfId="1" priority="220"/>
  </conditionalFormatting>
  <conditionalFormatting sqref="D3063">
    <cfRule type="duplicateValues" dxfId="1" priority="219"/>
  </conditionalFormatting>
  <conditionalFormatting sqref="D3064">
    <cfRule type="duplicateValues" dxfId="1" priority="218"/>
  </conditionalFormatting>
  <conditionalFormatting sqref="D3065">
    <cfRule type="duplicateValues" dxfId="1" priority="217"/>
  </conditionalFormatting>
  <conditionalFormatting sqref="D3066">
    <cfRule type="duplicateValues" dxfId="1" priority="216"/>
  </conditionalFormatting>
  <conditionalFormatting sqref="D3067">
    <cfRule type="duplicateValues" dxfId="1" priority="215"/>
  </conditionalFormatting>
  <conditionalFormatting sqref="D3068">
    <cfRule type="duplicateValues" dxfId="1" priority="214"/>
  </conditionalFormatting>
  <conditionalFormatting sqref="D3069">
    <cfRule type="duplicateValues" dxfId="1" priority="213"/>
  </conditionalFormatting>
  <conditionalFormatting sqref="D3070">
    <cfRule type="duplicateValues" dxfId="1" priority="212"/>
  </conditionalFormatting>
  <conditionalFormatting sqref="D3071">
    <cfRule type="duplicateValues" dxfId="1" priority="211"/>
  </conditionalFormatting>
  <conditionalFormatting sqref="D3072">
    <cfRule type="duplicateValues" dxfId="1" priority="210"/>
  </conditionalFormatting>
  <conditionalFormatting sqref="D3073">
    <cfRule type="duplicateValues" dxfId="1" priority="209"/>
  </conditionalFormatting>
  <conditionalFormatting sqref="D3074">
    <cfRule type="duplicateValues" dxfId="1" priority="208"/>
  </conditionalFormatting>
  <conditionalFormatting sqref="D3075">
    <cfRule type="duplicateValues" dxfId="1" priority="207"/>
  </conditionalFormatting>
  <conditionalFormatting sqref="D3076">
    <cfRule type="duplicateValues" dxfId="1" priority="206"/>
  </conditionalFormatting>
  <conditionalFormatting sqref="D3077">
    <cfRule type="duplicateValues" dxfId="1" priority="205"/>
  </conditionalFormatting>
  <conditionalFormatting sqref="D3078">
    <cfRule type="duplicateValues" dxfId="1" priority="204"/>
  </conditionalFormatting>
  <conditionalFormatting sqref="D3079">
    <cfRule type="duplicateValues" dxfId="1" priority="203"/>
  </conditionalFormatting>
  <conditionalFormatting sqref="D3080">
    <cfRule type="duplicateValues" dxfId="1" priority="202"/>
  </conditionalFormatting>
  <conditionalFormatting sqref="D3081">
    <cfRule type="duplicateValues" dxfId="1" priority="201"/>
  </conditionalFormatting>
  <conditionalFormatting sqref="D3082">
    <cfRule type="duplicateValues" dxfId="1" priority="200"/>
  </conditionalFormatting>
  <conditionalFormatting sqref="D3083">
    <cfRule type="duplicateValues" dxfId="1" priority="199"/>
  </conditionalFormatting>
  <conditionalFormatting sqref="D3084">
    <cfRule type="duplicateValues" dxfId="1" priority="198"/>
  </conditionalFormatting>
  <conditionalFormatting sqref="D3085">
    <cfRule type="duplicateValues" dxfId="1" priority="197"/>
  </conditionalFormatting>
  <conditionalFormatting sqref="D3086">
    <cfRule type="duplicateValues" dxfId="1" priority="196"/>
  </conditionalFormatting>
  <conditionalFormatting sqref="D3087">
    <cfRule type="duplicateValues" dxfId="1" priority="195"/>
  </conditionalFormatting>
  <conditionalFormatting sqref="D3088">
    <cfRule type="duplicateValues" dxfId="1" priority="194"/>
  </conditionalFormatting>
  <conditionalFormatting sqref="D3089">
    <cfRule type="duplicateValues" dxfId="1" priority="193"/>
  </conditionalFormatting>
  <conditionalFormatting sqref="D3090">
    <cfRule type="duplicateValues" dxfId="1" priority="192"/>
  </conditionalFormatting>
  <conditionalFormatting sqref="D3091">
    <cfRule type="duplicateValues" dxfId="1" priority="191"/>
  </conditionalFormatting>
  <conditionalFormatting sqref="D3092">
    <cfRule type="duplicateValues" dxfId="1" priority="190"/>
  </conditionalFormatting>
  <conditionalFormatting sqref="D3093">
    <cfRule type="duplicateValues" dxfId="1" priority="189"/>
  </conditionalFormatting>
  <conditionalFormatting sqref="D3094">
    <cfRule type="duplicateValues" dxfId="1" priority="188"/>
  </conditionalFormatting>
  <conditionalFormatting sqref="D3095">
    <cfRule type="duplicateValues" dxfId="1" priority="187"/>
  </conditionalFormatting>
  <conditionalFormatting sqref="D3096">
    <cfRule type="duplicateValues" dxfId="1" priority="186"/>
  </conditionalFormatting>
  <conditionalFormatting sqref="D3097">
    <cfRule type="duplicateValues" dxfId="1" priority="185"/>
  </conditionalFormatting>
  <conditionalFormatting sqref="D3098">
    <cfRule type="duplicateValues" dxfId="1" priority="184"/>
  </conditionalFormatting>
  <conditionalFormatting sqref="D3099">
    <cfRule type="duplicateValues" dxfId="1" priority="183"/>
  </conditionalFormatting>
  <conditionalFormatting sqref="D3100">
    <cfRule type="duplicateValues" dxfId="1" priority="182"/>
  </conditionalFormatting>
  <conditionalFormatting sqref="D3101">
    <cfRule type="duplicateValues" dxfId="1" priority="181"/>
  </conditionalFormatting>
  <conditionalFormatting sqref="D3102">
    <cfRule type="duplicateValues" dxfId="1" priority="180"/>
  </conditionalFormatting>
  <conditionalFormatting sqref="D3103">
    <cfRule type="duplicateValues" dxfId="1" priority="179"/>
  </conditionalFormatting>
  <conditionalFormatting sqref="D3104">
    <cfRule type="duplicateValues" dxfId="1" priority="178"/>
  </conditionalFormatting>
  <conditionalFormatting sqref="D3105">
    <cfRule type="duplicateValues" dxfId="1" priority="177"/>
  </conditionalFormatting>
  <conditionalFormatting sqref="D3106">
    <cfRule type="duplicateValues" dxfId="1" priority="176"/>
  </conditionalFormatting>
  <conditionalFormatting sqref="D3107">
    <cfRule type="duplicateValues" dxfId="1" priority="175"/>
  </conditionalFormatting>
  <conditionalFormatting sqref="D3108">
    <cfRule type="duplicateValues" dxfId="1" priority="174"/>
  </conditionalFormatting>
  <conditionalFormatting sqref="D3109">
    <cfRule type="duplicateValues" dxfId="1" priority="173"/>
  </conditionalFormatting>
  <conditionalFormatting sqref="D3110">
    <cfRule type="duplicateValues" dxfId="1" priority="172"/>
  </conditionalFormatting>
  <conditionalFormatting sqref="D3111">
    <cfRule type="duplicateValues" dxfId="1" priority="171"/>
  </conditionalFormatting>
  <conditionalFormatting sqref="D3112">
    <cfRule type="duplicateValues" dxfId="1" priority="170"/>
  </conditionalFormatting>
  <conditionalFormatting sqref="D3113">
    <cfRule type="duplicateValues" dxfId="1" priority="169"/>
  </conditionalFormatting>
  <conditionalFormatting sqref="D3114">
    <cfRule type="duplicateValues" dxfId="1" priority="168"/>
  </conditionalFormatting>
  <conditionalFormatting sqref="D3115">
    <cfRule type="duplicateValues" dxfId="1" priority="167"/>
  </conditionalFormatting>
  <conditionalFormatting sqref="D3116">
    <cfRule type="duplicateValues" dxfId="1" priority="166"/>
  </conditionalFormatting>
  <conditionalFormatting sqref="D3117">
    <cfRule type="duplicateValues" dxfId="1" priority="165"/>
  </conditionalFormatting>
  <conditionalFormatting sqref="D3118">
    <cfRule type="duplicateValues" dxfId="1" priority="164"/>
  </conditionalFormatting>
  <conditionalFormatting sqref="D3119">
    <cfRule type="duplicateValues" dxfId="1" priority="163"/>
  </conditionalFormatting>
  <conditionalFormatting sqref="D3120">
    <cfRule type="duplicateValues" dxfId="1" priority="162"/>
  </conditionalFormatting>
  <conditionalFormatting sqref="D3121">
    <cfRule type="duplicateValues" dxfId="1" priority="161"/>
  </conditionalFormatting>
  <conditionalFormatting sqref="D3122">
    <cfRule type="duplicateValues" dxfId="1" priority="160"/>
  </conditionalFormatting>
  <conditionalFormatting sqref="D3123">
    <cfRule type="duplicateValues" dxfId="1" priority="159"/>
  </conditionalFormatting>
  <conditionalFormatting sqref="D3124">
    <cfRule type="duplicateValues" dxfId="1" priority="158"/>
  </conditionalFormatting>
  <conditionalFormatting sqref="D3125">
    <cfRule type="duplicateValues" dxfId="1" priority="157"/>
  </conditionalFormatting>
  <conditionalFormatting sqref="D3126">
    <cfRule type="duplicateValues" dxfId="1" priority="156"/>
  </conditionalFormatting>
  <conditionalFormatting sqref="D3127">
    <cfRule type="duplicateValues" dxfId="1" priority="155"/>
  </conditionalFormatting>
  <conditionalFormatting sqref="D3128">
    <cfRule type="duplicateValues" dxfId="1" priority="154"/>
  </conditionalFormatting>
  <conditionalFormatting sqref="D3129">
    <cfRule type="duplicateValues" dxfId="1" priority="153"/>
  </conditionalFormatting>
  <conditionalFormatting sqref="D3130">
    <cfRule type="duplicateValues" dxfId="1" priority="152"/>
  </conditionalFormatting>
  <conditionalFormatting sqref="D3131">
    <cfRule type="duplicateValues" dxfId="1" priority="151"/>
  </conditionalFormatting>
  <conditionalFormatting sqref="D3132">
    <cfRule type="duplicateValues" dxfId="1" priority="150"/>
  </conditionalFormatting>
  <conditionalFormatting sqref="D3133">
    <cfRule type="duplicateValues" dxfId="1" priority="149"/>
  </conditionalFormatting>
  <conditionalFormatting sqref="D3134">
    <cfRule type="duplicateValues" dxfId="1" priority="148"/>
  </conditionalFormatting>
  <conditionalFormatting sqref="D3135">
    <cfRule type="duplicateValues" dxfId="1" priority="147"/>
  </conditionalFormatting>
  <conditionalFormatting sqref="D3136">
    <cfRule type="duplicateValues" dxfId="1" priority="146"/>
  </conditionalFormatting>
  <conditionalFormatting sqref="D3139">
    <cfRule type="duplicateValues" dxfId="1" priority="144"/>
  </conditionalFormatting>
  <conditionalFormatting sqref="D3140">
    <cfRule type="duplicateValues" dxfId="1" priority="143"/>
  </conditionalFormatting>
  <conditionalFormatting sqref="D3141">
    <cfRule type="duplicateValues" dxfId="1" priority="142"/>
  </conditionalFormatting>
  <conditionalFormatting sqref="D3142">
    <cfRule type="duplicateValues" dxfId="1" priority="141"/>
  </conditionalFormatting>
  <conditionalFormatting sqref="D3143">
    <cfRule type="duplicateValues" dxfId="1" priority="140"/>
  </conditionalFormatting>
  <conditionalFormatting sqref="D3144">
    <cfRule type="duplicateValues" dxfId="1" priority="139"/>
  </conditionalFormatting>
  <conditionalFormatting sqref="D3145">
    <cfRule type="duplicateValues" dxfId="1" priority="138"/>
  </conditionalFormatting>
  <conditionalFormatting sqref="D3146">
    <cfRule type="duplicateValues" dxfId="1" priority="137"/>
  </conditionalFormatting>
  <conditionalFormatting sqref="D3147">
    <cfRule type="duplicateValues" dxfId="1" priority="136"/>
  </conditionalFormatting>
  <conditionalFormatting sqref="D3148">
    <cfRule type="duplicateValues" dxfId="1" priority="135"/>
  </conditionalFormatting>
  <conditionalFormatting sqref="D3149">
    <cfRule type="duplicateValues" dxfId="1" priority="134"/>
  </conditionalFormatting>
  <conditionalFormatting sqref="D3150">
    <cfRule type="duplicateValues" dxfId="1" priority="133"/>
  </conditionalFormatting>
  <conditionalFormatting sqref="D3151">
    <cfRule type="duplicateValues" dxfId="1" priority="132"/>
  </conditionalFormatting>
  <conditionalFormatting sqref="D3152">
    <cfRule type="duplicateValues" dxfId="1" priority="131"/>
  </conditionalFormatting>
  <conditionalFormatting sqref="D3153">
    <cfRule type="duplicateValues" dxfId="1" priority="130"/>
  </conditionalFormatting>
  <conditionalFormatting sqref="D3154">
    <cfRule type="duplicateValues" dxfId="1" priority="129"/>
  </conditionalFormatting>
  <conditionalFormatting sqref="D3155">
    <cfRule type="duplicateValues" dxfId="1" priority="128"/>
  </conditionalFormatting>
  <conditionalFormatting sqref="D3156">
    <cfRule type="duplicateValues" dxfId="1" priority="127"/>
  </conditionalFormatting>
  <conditionalFormatting sqref="D3157">
    <cfRule type="duplicateValues" dxfId="1" priority="126"/>
  </conditionalFormatting>
  <conditionalFormatting sqref="D3158">
    <cfRule type="duplicateValues" dxfId="1" priority="125"/>
  </conditionalFormatting>
  <conditionalFormatting sqref="D3159">
    <cfRule type="duplicateValues" dxfId="1" priority="124"/>
  </conditionalFormatting>
  <conditionalFormatting sqref="D3160">
    <cfRule type="duplicateValues" dxfId="1" priority="123"/>
  </conditionalFormatting>
  <conditionalFormatting sqref="D3161">
    <cfRule type="duplicateValues" dxfId="1" priority="122"/>
  </conditionalFormatting>
  <conditionalFormatting sqref="D3162">
    <cfRule type="duplicateValues" dxfId="1" priority="121"/>
  </conditionalFormatting>
  <conditionalFormatting sqref="D3163">
    <cfRule type="duplicateValues" dxfId="1" priority="120"/>
  </conditionalFormatting>
  <conditionalFormatting sqref="D3164">
    <cfRule type="duplicateValues" dxfId="1" priority="119"/>
  </conditionalFormatting>
  <conditionalFormatting sqref="D3165">
    <cfRule type="duplicateValues" dxfId="1" priority="118"/>
  </conditionalFormatting>
  <conditionalFormatting sqref="D3166">
    <cfRule type="duplicateValues" dxfId="1" priority="117"/>
  </conditionalFormatting>
  <conditionalFormatting sqref="D3167">
    <cfRule type="duplicateValues" dxfId="1" priority="116"/>
  </conditionalFormatting>
  <conditionalFormatting sqref="D3168">
    <cfRule type="duplicateValues" dxfId="1" priority="115"/>
  </conditionalFormatting>
  <conditionalFormatting sqref="D3169">
    <cfRule type="duplicateValues" dxfId="1" priority="114"/>
  </conditionalFormatting>
  <conditionalFormatting sqref="D3170">
    <cfRule type="duplicateValues" dxfId="1" priority="113"/>
  </conditionalFormatting>
  <conditionalFormatting sqref="D3171">
    <cfRule type="duplicateValues" dxfId="1" priority="112"/>
  </conditionalFormatting>
  <conditionalFormatting sqref="D3172">
    <cfRule type="duplicateValues" dxfId="1" priority="111"/>
  </conditionalFormatting>
  <conditionalFormatting sqref="D3173">
    <cfRule type="duplicateValues" dxfId="1" priority="110"/>
  </conditionalFormatting>
  <conditionalFormatting sqref="D3174">
    <cfRule type="duplicateValues" dxfId="1" priority="109"/>
  </conditionalFormatting>
  <conditionalFormatting sqref="D3175">
    <cfRule type="duplicateValues" dxfId="1" priority="108"/>
  </conditionalFormatting>
  <conditionalFormatting sqref="D3176">
    <cfRule type="duplicateValues" dxfId="1" priority="107"/>
  </conditionalFormatting>
  <conditionalFormatting sqref="D3177">
    <cfRule type="duplicateValues" dxfId="1" priority="106"/>
  </conditionalFormatting>
  <conditionalFormatting sqref="D3178">
    <cfRule type="duplicateValues" dxfId="1" priority="105"/>
  </conditionalFormatting>
  <conditionalFormatting sqref="D3179">
    <cfRule type="duplicateValues" dxfId="1" priority="104"/>
  </conditionalFormatting>
  <conditionalFormatting sqref="D3180">
    <cfRule type="duplicateValues" dxfId="1" priority="103"/>
  </conditionalFormatting>
  <conditionalFormatting sqref="D3181">
    <cfRule type="duplicateValues" dxfId="1" priority="102"/>
  </conditionalFormatting>
  <conditionalFormatting sqref="D3182">
    <cfRule type="duplicateValues" dxfId="1" priority="101"/>
  </conditionalFormatting>
  <conditionalFormatting sqref="D3183">
    <cfRule type="duplicateValues" dxfId="1" priority="100"/>
  </conditionalFormatting>
  <conditionalFormatting sqref="D3184">
    <cfRule type="duplicateValues" dxfId="1" priority="99"/>
  </conditionalFormatting>
  <conditionalFormatting sqref="D3185">
    <cfRule type="duplicateValues" dxfId="1" priority="98"/>
  </conditionalFormatting>
  <conditionalFormatting sqref="D3186">
    <cfRule type="duplicateValues" dxfId="1" priority="97"/>
  </conditionalFormatting>
  <conditionalFormatting sqref="D3187">
    <cfRule type="duplicateValues" dxfId="1" priority="96"/>
  </conditionalFormatting>
  <conditionalFormatting sqref="D3188">
    <cfRule type="duplicateValues" dxfId="1" priority="95"/>
  </conditionalFormatting>
  <conditionalFormatting sqref="D3189">
    <cfRule type="duplicateValues" dxfId="1" priority="94"/>
  </conditionalFormatting>
  <conditionalFormatting sqref="D3190">
    <cfRule type="duplicateValues" dxfId="1" priority="93"/>
  </conditionalFormatting>
  <conditionalFormatting sqref="D3191">
    <cfRule type="duplicateValues" dxfId="1" priority="92"/>
  </conditionalFormatting>
  <conditionalFormatting sqref="D3192">
    <cfRule type="duplicateValues" dxfId="1" priority="91"/>
  </conditionalFormatting>
  <conditionalFormatting sqref="D3193">
    <cfRule type="duplicateValues" dxfId="1" priority="90"/>
  </conditionalFormatting>
  <conditionalFormatting sqref="D3194">
    <cfRule type="duplicateValues" dxfId="1" priority="89"/>
  </conditionalFormatting>
  <conditionalFormatting sqref="D3195">
    <cfRule type="duplicateValues" dxfId="1" priority="88"/>
  </conditionalFormatting>
  <conditionalFormatting sqref="D3196">
    <cfRule type="duplicateValues" dxfId="1" priority="87"/>
  </conditionalFormatting>
  <conditionalFormatting sqref="D3197">
    <cfRule type="duplicateValues" dxfId="1" priority="86"/>
  </conditionalFormatting>
  <conditionalFormatting sqref="D3198">
    <cfRule type="duplicateValues" dxfId="1" priority="85"/>
  </conditionalFormatting>
  <conditionalFormatting sqref="D3199">
    <cfRule type="duplicateValues" dxfId="1" priority="84"/>
  </conditionalFormatting>
  <conditionalFormatting sqref="D3200">
    <cfRule type="duplicateValues" dxfId="1" priority="83"/>
  </conditionalFormatting>
  <conditionalFormatting sqref="D3201">
    <cfRule type="duplicateValues" dxfId="1" priority="82"/>
  </conditionalFormatting>
  <conditionalFormatting sqref="D3202">
    <cfRule type="duplicateValues" dxfId="1" priority="81"/>
  </conditionalFormatting>
  <conditionalFormatting sqref="D3203">
    <cfRule type="duplicateValues" dxfId="1" priority="80"/>
  </conditionalFormatting>
  <conditionalFormatting sqref="D3204">
    <cfRule type="duplicateValues" dxfId="1" priority="79"/>
  </conditionalFormatting>
  <conditionalFormatting sqref="D3205">
    <cfRule type="duplicateValues" dxfId="1" priority="78"/>
  </conditionalFormatting>
  <conditionalFormatting sqref="D3206">
    <cfRule type="duplicateValues" dxfId="1" priority="77"/>
  </conditionalFormatting>
  <conditionalFormatting sqref="D3207">
    <cfRule type="duplicateValues" dxfId="1" priority="76"/>
  </conditionalFormatting>
  <conditionalFormatting sqref="D3208">
    <cfRule type="duplicateValues" dxfId="1" priority="75"/>
  </conditionalFormatting>
  <conditionalFormatting sqref="D3209">
    <cfRule type="duplicateValues" dxfId="1" priority="74"/>
  </conditionalFormatting>
  <conditionalFormatting sqref="D3210">
    <cfRule type="duplicateValues" dxfId="1" priority="73"/>
  </conditionalFormatting>
  <conditionalFormatting sqref="D3211">
    <cfRule type="duplicateValues" dxfId="1" priority="72"/>
  </conditionalFormatting>
  <conditionalFormatting sqref="D3212">
    <cfRule type="duplicateValues" dxfId="1" priority="71"/>
  </conditionalFormatting>
  <conditionalFormatting sqref="D3213">
    <cfRule type="duplicateValues" dxfId="1" priority="70"/>
  </conditionalFormatting>
  <conditionalFormatting sqref="D3683">
    <cfRule type="duplicateValues" dxfId="1" priority="52"/>
  </conditionalFormatting>
  <conditionalFormatting sqref="D3786">
    <cfRule type="duplicateValues" dxfId="1" priority="64"/>
  </conditionalFormatting>
  <conditionalFormatting sqref="D3787">
    <cfRule type="duplicateValues" dxfId="1" priority="55"/>
  </conditionalFormatting>
  <conditionalFormatting sqref="D3788">
    <cfRule type="duplicateValues" dxfId="1" priority="54"/>
  </conditionalFormatting>
  <conditionalFormatting sqref="D3865">
    <cfRule type="duplicateValues" dxfId="1" priority="60"/>
  </conditionalFormatting>
  <conditionalFormatting sqref="D3887">
    <cfRule type="duplicateValues" dxfId="1" priority="58"/>
  </conditionalFormatting>
  <conditionalFormatting sqref="D3888">
    <cfRule type="duplicateValues" dxfId="1" priority="59"/>
  </conditionalFormatting>
  <conditionalFormatting sqref="D3897">
    <cfRule type="duplicateValues" dxfId="1" priority="50"/>
  </conditionalFormatting>
  <conditionalFormatting sqref="D3898">
    <cfRule type="duplicateValues" dxfId="1" priority="49"/>
  </conditionalFormatting>
  <conditionalFormatting sqref="D3899">
    <cfRule type="duplicateValues" dxfId="1" priority="48"/>
  </conditionalFormatting>
  <conditionalFormatting sqref="D3911">
    <cfRule type="duplicateValues" dxfId="1" priority="69"/>
  </conditionalFormatting>
  <conditionalFormatting sqref="D4482">
    <cfRule type="duplicateValues" dxfId="2" priority="23"/>
  </conditionalFormatting>
  <conditionalFormatting sqref="G4747">
    <cfRule type="duplicateValues" dxfId="2" priority="22"/>
  </conditionalFormatting>
  <conditionalFormatting sqref="G4768">
    <cfRule type="duplicateValues" dxfId="2" priority="21"/>
  </conditionalFormatting>
  <conditionalFormatting sqref="G10869">
    <cfRule type="duplicateValues" dxfId="1" priority="6"/>
  </conditionalFormatting>
  <conditionalFormatting sqref="G10870">
    <cfRule type="duplicateValues" dxfId="1" priority="5"/>
  </conditionalFormatting>
  <conditionalFormatting sqref="G10871">
    <cfRule type="duplicateValues" dxfId="1" priority="4"/>
  </conditionalFormatting>
  <conditionalFormatting sqref="G10905">
    <cfRule type="duplicateValues" dxfId="1" priority="3"/>
  </conditionalFormatting>
  <conditionalFormatting sqref="G10906">
    <cfRule type="duplicateValues" dxfId="1" priority="9"/>
  </conditionalFormatting>
  <conditionalFormatting sqref="G10907">
    <cfRule type="duplicateValues" dxfId="1" priority="7"/>
  </conditionalFormatting>
  <conditionalFormatting sqref="G10908">
    <cfRule type="duplicateValues" dxfId="1" priority="8"/>
  </conditionalFormatting>
  <conditionalFormatting sqref="G10909">
    <cfRule type="duplicateValues" dxfId="1" priority="10"/>
  </conditionalFormatting>
  <conditionalFormatting sqref="G10910">
    <cfRule type="duplicateValues" dxfId="1" priority="11"/>
  </conditionalFormatting>
  <conditionalFormatting sqref="G10911">
    <cfRule type="duplicateValues" dxfId="1" priority="12"/>
  </conditionalFormatting>
  <conditionalFormatting sqref="G10912">
    <cfRule type="duplicateValues" dxfId="1" priority="15"/>
  </conditionalFormatting>
  <conditionalFormatting sqref="G10913">
    <cfRule type="duplicateValues" dxfId="1" priority="13"/>
  </conditionalFormatting>
  <conditionalFormatting sqref="G10914">
    <cfRule type="duplicateValues" dxfId="1" priority="14"/>
  </conditionalFormatting>
  <conditionalFormatting sqref="E12816">
    <cfRule type="duplicateValues" dxfId="2" priority="18"/>
  </conditionalFormatting>
  <conditionalFormatting sqref="G12816">
    <cfRule type="duplicateValues" dxfId="2" priority="1"/>
  </conditionalFormatting>
  <conditionalFormatting sqref="D58:D70">
    <cfRule type="duplicateValues" dxfId="0" priority="410"/>
  </conditionalFormatting>
  <conditionalFormatting sqref="D445:D446">
    <cfRule type="duplicateValues" dxfId="1" priority="407"/>
  </conditionalFormatting>
  <conditionalFormatting sqref="D590:D601">
    <cfRule type="duplicateValues" dxfId="1" priority="404"/>
  </conditionalFormatting>
  <conditionalFormatting sqref="D602:D603">
    <cfRule type="duplicateValues" dxfId="1" priority="403"/>
  </conditionalFormatting>
  <conditionalFormatting sqref="D614:D615">
    <cfRule type="duplicateValues" dxfId="1" priority="402"/>
  </conditionalFormatting>
  <conditionalFormatting sqref="D626:D627">
    <cfRule type="duplicateValues" dxfId="1" priority="401"/>
  </conditionalFormatting>
  <conditionalFormatting sqref="D674:D675">
    <cfRule type="duplicateValues" dxfId="1" priority="400"/>
  </conditionalFormatting>
  <conditionalFormatting sqref="D686:D699">
    <cfRule type="duplicateValues" dxfId="1" priority="399"/>
  </conditionalFormatting>
  <conditionalFormatting sqref="D712:D713">
    <cfRule type="duplicateValues" dxfId="1" priority="398"/>
  </conditionalFormatting>
  <conditionalFormatting sqref="D724:D725">
    <cfRule type="duplicateValues" dxfId="1" priority="397"/>
  </conditionalFormatting>
  <conditionalFormatting sqref="D736:D737">
    <cfRule type="duplicateValues" dxfId="1" priority="396"/>
  </conditionalFormatting>
  <conditionalFormatting sqref="D748:D749">
    <cfRule type="duplicateValues" dxfId="1" priority="395"/>
  </conditionalFormatting>
  <conditionalFormatting sqref="D760:D773">
    <cfRule type="duplicateValues" dxfId="1" priority="394"/>
  </conditionalFormatting>
  <conditionalFormatting sqref="D774:D775">
    <cfRule type="duplicateValues" dxfId="1" priority="393"/>
  </conditionalFormatting>
  <conditionalFormatting sqref="D798:D799">
    <cfRule type="duplicateValues" dxfId="1" priority="392"/>
  </conditionalFormatting>
  <conditionalFormatting sqref="D810:D811">
    <cfRule type="duplicateValues" dxfId="1" priority="391"/>
  </conditionalFormatting>
  <conditionalFormatting sqref="D822:D823">
    <cfRule type="duplicateValues" dxfId="1" priority="390"/>
  </conditionalFormatting>
  <conditionalFormatting sqref="D2489:D2491">
    <cfRule type="duplicateValues" dxfId="1" priority="46"/>
  </conditionalFormatting>
  <conditionalFormatting sqref="D2502:D2503">
    <cfRule type="duplicateValues" dxfId="1" priority="44"/>
  </conditionalFormatting>
  <conditionalFormatting sqref="D2527:D2528">
    <cfRule type="duplicateValues" dxfId="1" priority="42"/>
  </conditionalFormatting>
  <conditionalFormatting sqref="D2561:D2562">
    <cfRule type="duplicateValues" dxfId="1" priority="40"/>
  </conditionalFormatting>
  <conditionalFormatting sqref="D2573:D2574">
    <cfRule type="duplicateValues" dxfId="1" priority="38"/>
  </conditionalFormatting>
  <conditionalFormatting sqref="D2789:D2800">
    <cfRule type="duplicateValues" dxfId="1" priority="387"/>
  </conditionalFormatting>
  <conditionalFormatting sqref="D2827:D2836">
    <cfRule type="duplicateValues" dxfId="1" priority="386"/>
  </conditionalFormatting>
  <conditionalFormatting sqref="D3137:D3138">
    <cfRule type="duplicateValues" dxfId="1" priority="145"/>
  </conditionalFormatting>
  <conditionalFormatting sqref="D3483:D3484">
    <cfRule type="duplicateValues" dxfId="1" priority="66"/>
  </conditionalFormatting>
  <conditionalFormatting sqref="D3595:D3596">
    <cfRule type="duplicateValues" dxfId="1" priority="51"/>
  </conditionalFormatting>
  <conditionalFormatting sqref="D3673:D3674">
    <cfRule type="duplicateValues" dxfId="1" priority="53"/>
  </conditionalFormatting>
  <conditionalFormatting sqref="D3774:D3775">
    <cfRule type="duplicateValues" dxfId="1" priority="65"/>
  </conditionalFormatting>
  <conditionalFormatting sqref="D3811:D3812">
    <cfRule type="duplicateValues" dxfId="1" priority="63"/>
  </conditionalFormatting>
  <conditionalFormatting sqref="D3823:D3824">
    <cfRule type="duplicateValues" dxfId="1" priority="62"/>
  </conditionalFormatting>
  <conditionalFormatting sqref="D3839:D3840">
    <cfRule type="duplicateValues" dxfId="1" priority="57"/>
  </conditionalFormatting>
  <conditionalFormatting sqref="D3851:D3852">
    <cfRule type="duplicateValues" dxfId="1" priority="56"/>
  </conditionalFormatting>
  <conditionalFormatting sqref="D3863:D3864">
    <cfRule type="duplicateValues" dxfId="1" priority="61"/>
  </conditionalFormatting>
  <conditionalFormatting sqref="D3925:D3936">
    <cfRule type="duplicateValues" dxfId="1" priority="67"/>
  </conditionalFormatting>
  <conditionalFormatting sqref="D4302:D4316">
    <cfRule type="duplicateValues" dxfId="1" priority="414"/>
  </conditionalFormatting>
  <conditionalFormatting sqref="D4337:D4362">
    <cfRule type="duplicateValues" dxfId="2" priority="24"/>
  </conditionalFormatting>
  <conditionalFormatting sqref="D4363:D4387">
    <cfRule type="duplicateValues" dxfId="2" priority="25"/>
  </conditionalFormatting>
  <conditionalFormatting sqref="D4388:D4407">
    <cfRule type="duplicateValues" dxfId="2" priority="26"/>
  </conditionalFormatting>
  <conditionalFormatting sqref="D4457:D4481">
    <cfRule type="duplicateValues" dxfId="2" priority="27"/>
  </conditionalFormatting>
  <conditionalFormatting sqref="D4483:D4512">
    <cfRule type="duplicateValues" dxfId="2" priority="28"/>
  </conditionalFormatting>
  <conditionalFormatting sqref="D4513:D4527">
    <cfRule type="duplicateValues" dxfId="2" priority="29"/>
  </conditionalFormatting>
  <conditionalFormatting sqref="D4528:D4619">
    <cfRule type="duplicateValues" dxfId="2" priority="30"/>
  </conditionalFormatting>
  <conditionalFormatting sqref="D4620:D4698">
    <cfRule type="duplicateValues" dxfId="2" priority="31"/>
  </conditionalFormatting>
  <conditionalFormatting sqref="D4699:D4709">
    <cfRule type="duplicateValues" dxfId="2" priority="32"/>
  </conditionalFormatting>
  <conditionalFormatting sqref="D4710:D4751">
    <cfRule type="duplicateValues" dxfId="2" priority="33"/>
  </conditionalFormatting>
  <conditionalFormatting sqref="D4752:D4791">
    <cfRule type="duplicateValues" dxfId="2" priority="34"/>
  </conditionalFormatting>
  <conditionalFormatting sqref="D4792:D4806">
    <cfRule type="duplicateValues" dxfId="2" priority="35"/>
  </conditionalFormatting>
  <conditionalFormatting sqref="D4807:D4882">
    <cfRule type="duplicateValues" dxfId="2" priority="36"/>
  </conditionalFormatting>
  <conditionalFormatting sqref="D4883:D4890">
    <cfRule type="duplicateValues" dxfId="2" priority="37"/>
  </conditionalFormatting>
  <conditionalFormatting sqref="G1561:G1562">
    <cfRule type="duplicateValues" dxfId="1" priority="434"/>
  </conditionalFormatting>
  <conditionalFormatting sqref="G1586:G1587">
    <cfRule type="duplicateValues" dxfId="1" priority="433"/>
  </conditionalFormatting>
  <conditionalFormatting sqref="G1598:G1599">
    <cfRule type="duplicateValues" dxfId="1" priority="432"/>
  </conditionalFormatting>
  <conditionalFormatting sqref="G1611:G1622">
    <cfRule type="duplicateValues" dxfId="1" priority="430"/>
  </conditionalFormatting>
  <conditionalFormatting sqref="G1660:G1661">
    <cfRule type="duplicateValues" dxfId="1" priority="426"/>
  </conditionalFormatting>
  <conditionalFormatting sqref="G1697:G1698">
    <cfRule type="duplicateValues" dxfId="1" priority="425"/>
  </conditionalFormatting>
  <conditionalFormatting sqref="G1722:G1723">
    <cfRule type="duplicateValues" dxfId="1" priority="422"/>
  </conditionalFormatting>
  <conditionalFormatting sqref="G1746:G1747">
    <cfRule type="duplicateValues" dxfId="1" priority="421"/>
  </conditionalFormatting>
  <conditionalFormatting sqref="G1772:G1773">
    <cfRule type="duplicateValues" dxfId="1" priority="420"/>
  </conditionalFormatting>
  <conditionalFormatting sqref="G1783:G1784">
    <cfRule type="duplicateValues" dxfId="1" priority="419"/>
  </conditionalFormatting>
  <conditionalFormatting sqref="G1795:G1796">
    <cfRule type="duplicateValues" dxfId="1" priority="418"/>
  </conditionalFormatting>
  <conditionalFormatting sqref="G1820:G1821">
    <cfRule type="duplicateValues" dxfId="1" priority="415"/>
  </conditionalFormatting>
  <conditionalFormatting sqref="G4774:G4791">
    <cfRule type="duplicateValues" dxfId="2" priority="20"/>
  </conditionalFormatting>
  <conditionalFormatting sqref="G10852:G10863">
    <cfRule type="duplicateValues" dxfId="1" priority="17"/>
  </conditionalFormatting>
  <conditionalFormatting sqref="G10864:G10865">
    <cfRule type="duplicateValues" dxfId="1" priority="16"/>
  </conditionalFormatting>
  <conditionalFormatting sqref="G10930:G10931">
    <cfRule type="duplicateValues" dxfId="1" priority="2"/>
  </conditionalFormatting>
  <conditionalFormatting sqref="D47:D52 D79">
    <cfRule type="duplicateValues" dxfId="0" priority="412"/>
  </conditionalFormatting>
  <conditionalFormatting sqref="D56:D57 D71:D76">
    <cfRule type="duplicateValues" dxfId="0" priority="411"/>
  </conditionalFormatting>
  <conditionalFormatting sqref="D329:D368 D379:D402 D418:D444 D471:D498 D447:D451 D453:D469">
    <cfRule type="duplicateValues" dxfId="1" priority="409"/>
  </conditionalFormatting>
  <conditionalFormatting sqref="D407:D412 D415:D417 D403:D405">
    <cfRule type="duplicateValues" dxfId="1" priority="405"/>
  </conditionalFormatting>
  <conditionalFormatting sqref="D1271:D1288 D1338:D1342 D1354:D1545 D1307:D1335">
    <cfRule type="duplicateValues" dxfId="1" priority="389"/>
  </conditionalFormatting>
  <conditionalFormatting sqref="D3912:D3924 D3937:D4014">
    <cfRule type="duplicateValues" dxfId="1" priority="68"/>
  </conditionalFormatting>
  <conditionalFormatting sqref="E10864 E10866:E10867">
    <cfRule type="duplicateValues" dxfId="1" priority="19"/>
  </conditionalFormatting>
  <dataValidations count="1">
    <dataValidation allowBlank="1" showInputMessage="1" showErrorMessage="1" sqref="C2"/>
  </dataValidations>
  <pageMargins left="0.7" right="0.7" top="0.75" bottom="0.75" header="0.3" footer="0.3"/>
  <pageSetup paperSize="9" orientation="portrait"/>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tension</cp:lastModifiedBy>
  <dcterms:created xsi:type="dcterms:W3CDTF">2023-05-12T11:15:00Z</dcterms:created>
  <dcterms:modified xsi:type="dcterms:W3CDTF">2025-04-30T01:53:03Z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2052-12.1.0.21171</vt:lpwstr>
  </property>
  <property fmtid="{D5CDD505-2E9C-101B-9397-08002B2CF9AE}" pid="3" name="ICV">
    <vt:lpwstr>19844C3EA51B403EA32A505F534C8F46_13</vt:lpwstr>
  </property>
</Properties>
</file>